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ec4852a1c348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01_Сводка" sheetId="1" r:id="R07aa49fd936142ac"/>
    <x:sheet xmlns:r="http://schemas.openxmlformats.org/officeDocument/2006/relationships" name="02_Группы" sheetId="2" r:id="R934f336e1fe14179"/>
    <x:sheet xmlns:r="http://schemas.openxmlformats.org/officeDocument/2006/relationships" name="03_Выборка_400" sheetId="3" r:id="R7224e689f77e43b4"/>
    <x:sheet xmlns:r="http://schemas.openxmlformats.org/officeDocument/2006/relationships" name="04_Массив_16480" sheetId="4" r:id="Ra4bb2dfeedb74916"/>
    <x:sheet xmlns:r="http://schemas.openxmlformats.org/officeDocument/2006/relationships" name="05_Паспорт" sheetId="5" r:id="R941228afe12d47e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"/>
  </x:numFmts>
  <x:fonts count="10">
    <x:font>
      <x:sz val="11"/>
      <x:name val="Carlito"/>
    </x:font>
    <x:font>
      <x:b/>
      <x:sz val="18"/>
      <x:color rgb="FFFFFFFF"/>
      <x:name val="Carlito"/>
    </x:font>
    <x:font>
      <x:i/>
      <x:sz val="10"/>
      <x:color rgb="FF66737D"/>
      <x:name val="Carlito"/>
    </x:font>
    <x:font>
      <x:b/>
      <x:sz val="11"/>
      <x:color rgb="FF17324D"/>
      <x:name val="Carlito"/>
    </x:font>
    <x:font>
      <x:b/>
      <x:sz val="13"/>
      <x:color rgb="FF17324D"/>
      <x:name val="Carlito"/>
    </x:font>
    <x:font>
      <x:b/>
      <x:sz val="10"/>
      <x:color rgb="FFB83232"/>
      <x:name val="Carlito"/>
    </x:font>
    <x:font>
      <x:sz val="10"/>
      <x:color rgb="FF263238"/>
      <x:name val="Carlito"/>
    </x:font>
    <x:font>
      <x:b/>
      <x:sz val="11"/>
      <x:color rgb="FFFFFFFF"/>
      <x:name val="Carlito"/>
    </x:font>
    <x:font>
      <x:b/>
      <x:sz val="9"/>
      <x:color rgb="FFFFFFFF"/>
      <x:name val="Carlito"/>
    </x:font>
    <x:font>
      <x:sz val="8"/>
      <x:color rgb="FF263238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17324D"/>
      </x:patternFill>
    </x:fill>
    <x:fill>
      <x:patternFill patternType="solid">
        <x:fgColor rgb="FFF8F4ED"/>
      </x:patternFill>
    </x:fill>
    <x:fill>
      <x:patternFill patternType="solid">
        <x:fgColor rgb="FFEAF4F3"/>
      </x:patternFill>
    </x:fill>
    <x:fill>
      <x:patternFill patternType="solid">
        <x:fgColor rgb="FFFFFFFF"/>
      </x:patternFill>
    </x:fill>
    <x:fill>
      <x:patternFill patternType="solid">
        <x:fgColor rgb="FFFBECEC"/>
      </x:patternFill>
    </x:fill>
    <x:fill>
      <x:patternFill patternType="solid">
        <x:fgColor rgb="FFEDF4FA"/>
      </x:patternFill>
    </x:fill>
    <x:fill>
      <x:patternFill patternType="solid">
        <x:fgColor rgb="FF4F8F91"/>
      </x:patternFill>
    </x:fill>
  </x:fills>
  <x:borders count="16">
    <x:border/>
    <x:border/>
    <x:border>
      <x:left style="thin">
        <x:color rgb="FFD9E1E7"/>
      </x:left>
      <x:top style="thin">
        <x:color rgb="FFD9E1E7"/>
      </x:top>
    </x:border>
    <x:border>
      <x:right style="thin">
        <x:color rgb="FFD9E1E7"/>
      </x:right>
      <x:top style="thin">
        <x:color rgb="FFD9E1E7"/>
      </x:top>
    </x:border>
    <x:border>
      <x:left style="thin">
        <x:color rgb="FFD9E1E7"/>
      </x:left>
    </x:border>
    <x:border>
      <x:right style="thin">
        <x:color rgb="FFD9E1E7"/>
      </x:right>
    </x:border>
    <x:border>
      <x:left style="thin">
        <x:color rgb="FFD9E1E7"/>
      </x:left>
      <x:bottom style="thin">
        <x:color rgb="FFD9E1E7"/>
      </x:bottom>
    </x:border>
    <x:border>
      <x:right style="thin">
        <x:color rgb="FFD9E1E7"/>
      </x:right>
      <x:bottom style="thin">
        <x:color rgb="FFD9E1E7"/>
      </x:bottom>
    </x:border>
    <x:border>
      <x:left style="thin">
        <x:color rgb="FFD9E1E7"/>
      </x:left>
      <x:top style="thin">
        <x:color rgb="FFD9E1E7"/>
      </x:top>
    </x:border>
    <x:border>
      <x:right style="thin">
        <x:color rgb="FFD9E1E7"/>
      </x:right>
      <x:top style="thin">
        <x:color rgb="FFD9E1E7"/>
      </x:top>
    </x:border>
    <x:border>
      <x:left style="thin">
        <x:color rgb="FFD9E1E7"/>
      </x:left>
    </x:border>
    <x:border>
      <x:right style="thin">
        <x:color rgb="FFD9E1E7"/>
      </x:right>
    </x:border>
    <x:border>
      <x:left style="thin">
        <x:color rgb="FFD9E1E7"/>
      </x:left>
      <x:bottom style="thin">
        <x:color rgb="FFD9E1E7"/>
      </x:bottom>
    </x:border>
    <x:border>
      <x:right style="thin">
        <x:color rgb="FFD9E1E7"/>
      </x:right>
      <x:bottom style="thin">
        <x:color rgb="FFD9E1E7"/>
      </x:bottom>
    </x:border>
    <x:border>
      <x:bottom style="thin">
        <x:color rgb="FFD9E1E7"/>
      </x:bottom>
    </x:border>
    <x:border>
      <x:bottom style="thin">
        <x:color rgb="FFD9E1E7"/>
      </x:bottom>
    </x:border>
  </x:borders>
  <x:cellStyleXfs count="1">
    <x:xf numFmtId="0" fontId="0" fillId="0" borderId="0"/>
  </x:cellStyleXfs>
  <x:cellXfs count="17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vertical="center"/>
    </x:xf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10" xfId="0" applyNumberFormat="1" applyFont="1" applyFill="1" applyBorder="1"/>
    <x:xf numFmtId="0" fontId="0" fillId="0" borderId="11" xfId="0" applyNumberFormat="1" applyFont="1" applyFill="1" applyBorder="1"/>
    <x:xf numFmtId="0" fontId="0" fillId="0" borderId="12" xfId="0" applyNumberFormat="1" applyFont="1" applyFill="1" applyBorder="1"/>
    <x:xf numFmtId="0" fontId="0" fillId="0" borderId="13" xfId="0" applyNumberFormat="1" applyFont="1" applyFill="1" applyBorder="1"/>
    <x:xf numFmtId="0" fontId="0" fillId="4" borderId="2" xfId="0" applyNumberFormat="1" applyFont="1" applyFill="1" applyBorder="1"/>
    <x:xf numFmtId="0" fontId="0" fillId="4" borderId="4" xfId="0" applyNumberFormat="1" applyFont="1" applyFill="1" applyBorder="1"/>
    <x:xf numFmtId="0" fontId="0" fillId="4" borderId="6" xfId="0" applyNumberFormat="1" applyFont="1" applyFill="1" applyBorder="1"/>
    <x:xf numFmtId="0" fontId="3" fillId="4" borderId="2" xfId="0" applyNumberFormat="1" applyFont="1" applyFill="1" applyBorder="1"/>
    <x:xf numFmtId="0" fontId="3" fillId="4" borderId="4" xfId="0" applyNumberFormat="1" applyFont="1" applyFill="1" applyBorder="1"/>
    <x:xf numFmtId="0" fontId="3" fillId="4" borderId="6" xfId="0" applyNumberFormat="1" applyFont="1" applyFill="1" applyBorder="1"/>
    <x:xf numFmtId="0" fontId="3" fillId="4" borderId="2" xfId="0" applyNumberFormat="1" applyFont="1" applyFill="1" applyBorder="1" applyAlignment="1">
      <x:alignment vertical="center"/>
    </x:xf>
    <x:xf numFmtId="0" fontId="3" fillId="4" borderId="4" xfId="0" applyNumberFormat="1" applyFont="1" applyFill="1" applyBorder="1" applyAlignment="1">
      <x:alignment vertical="center"/>
    </x:xf>
    <x:xf numFmtId="0" fontId="3" fillId="4" borderId="6" xfId="0" applyNumberFormat="1" applyFont="1" applyFill="1" applyBorder="1" applyAlignment="1">
      <x:alignment vertical="center"/>
    </x:xf>
    <x:xf numFmtId="0" fontId="0" fillId="4" borderId="8" xfId="0" applyNumberFormat="1" applyFont="1" applyFill="1" applyBorder="1"/>
    <x:xf numFmtId="0" fontId="0" fillId="4" borderId="10" xfId="0" applyNumberFormat="1" applyFont="1" applyFill="1" applyBorder="1"/>
    <x:xf numFmtId="0" fontId="0" fillId="4" borderId="12" xfId="0" applyNumberFormat="1" applyFont="1" applyFill="1" applyBorder="1"/>
    <x:xf numFmtId="0" fontId="3" fillId="4" borderId="8" xfId="0" applyNumberFormat="1" applyFont="1" applyFill="1" applyBorder="1"/>
    <x:xf numFmtId="0" fontId="3" fillId="4" borderId="10" xfId="0" applyNumberFormat="1" applyFont="1" applyFill="1" applyBorder="1"/>
    <x:xf numFmtId="0" fontId="3" fillId="4" borderId="12" xfId="0" applyNumberFormat="1" applyFont="1" applyFill="1" applyBorder="1"/>
    <x:xf numFmtId="0" fontId="3" fillId="4" borderId="8" xfId="0" applyNumberFormat="1" applyFont="1" applyFill="1" applyBorder="1" applyAlignment="1">
      <x:alignment vertical="center"/>
    </x:xf>
    <x:xf numFmtId="0" fontId="3" fillId="4" borderId="10" xfId="0" applyNumberFormat="1" applyFont="1" applyFill="1" applyBorder="1" applyAlignment="1">
      <x:alignment vertical="center"/>
    </x:xf>
    <x:xf numFmtId="0" fontId="3" fillId="4" borderId="12" xfId="0" applyNumberFormat="1" applyFont="1" applyFill="1" applyBorder="1" applyAlignment="1">
      <x:alignment vertical="center"/>
    </x:xf>
    <x:xf numFmtId="0" fontId="0" fillId="5" borderId="3" xfId="0" applyNumberFormat="1" applyFont="1" applyFill="1" applyBorder="1"/>
    <x:xf numFmtId="0" fontId="0" fillId="5" borderId="5" xfId="0" applyNumberFormat="1" applyFont="1" applyFill="1" applyBorder="1"/>
    <x:xf numFmtId="0" fontId="0" fillId="5" borderId="7" xfId="0" applyNumberFormat="1" applyFont="1" applyFill="1" applyBorder="1"/>
    <x:xf numFmtId="0" fontId="4" fillId="5" borderId="3" xfId="0" applyNumberFormat="1" applyFont="1" applyFill="1" applyBorder="1"/>
    <x:xf numFmtId="0" fontId="4" fillId="5" borderId="5" xfId="0" applyNumberFormat="1" applyFont="1" applyFill="1" applyBorder="1"/>
    <x:xf numFmtId="0" fontId="4" fillId="5" borderId="7" xfId="0" applyNumberFormat="1" applyFont="1" applyFill="1" applyBorder="1"/>
    <x:xf numFmtId="0" fontId="4" fillId="5" borderId="3" xfId="0" applyNumberFormat="1" applyFont="1" applyFill="1" applyBorder="1" applyAlignment="1">
      <x:alignment horizontal="center"/>
    </x:xf>
    <x:xf numFmtId="0" fontId="4" fillId="5" borderId="5" xfId="0" applyNumberFormat="1" applyFont="1" applyFill="1" applyBorder="1" applyAlignment="1">
      <x:alignment horizontal="center"/>
    </x:xf>
    <x:xf numFmtId="0" fontId="4" fillId="5" borderId="7" xfId="0" applyNumberFormat="1" applyFont="1" applyFill="1" applyBorder="1" applyAlignment="1">
      <x:alignment horizontal="center"/>
    </x:xf>
    <x:xf numFmtId="0" fontId="4" fillId="5" borderId="3" xfId="0" applyNumberFormat="1" applyFont="1" applyFill="1" applyBorder="1" applyAlignment="1">
      <x:alignment horizontal="center" vertical="center"/>
    </x:xf>
    <x:xf numFmtId="0" fontId="4" fillId="5" borderId="5" xfId="0" applyNumberFormat="1" applyFont="1" applyFill="1" applyBorder="1" applyAlignment="1">
      <x:alignment horizontal="center" vertical="center"/>
    </x:xf>
    <x:xf numFmtId="0" fontId="4" fillId="5" borderId="7" xfId="0" applyNumberFormat="1" applyFont="1" applyFill="1" applyBorder="1" applyAlignment="1">
      <x:alignment horizontal="center" vertical="center"/>
    </x:xf>
    <x:xf numFmtId="0" fontId="0" fillId="5" borderId="9" xfId="0" applyNumberFormat="1" applyFont="1" applyFill="1" applyBorder="1"/>
    <x:xf numFmtId="0" fontId="0" fillId="5" borderId="11" xfId="0" applyNumberFormat="1" applyFont="1" applyFill="1" applyBorder="1"/>
    <x:xf numFmtId="0" fontId="0" fillId="5" borderId="13" xfId="0" applyNumberFormat="1" applyFont="1" applyFill="1" applyBorder="1"/>
    <x:xf numFmtId="0" fontId="4" fillId="5" borderId="9" xfId="0" applyNumberFormat="1" applyFont="1" applyFill="1" applyBorder="1"/>
    <x:xf numFmtId="0" fontId="4" fillId="5" borderId="11" xfId="0" applyNumberFormat="1" applyFont="1" applyFill="1" applyBorder="1"/>
    <x:xf numFmtId="0" fontId="4" fillId="5" borderId="13" xfId="0" applyNumberFormat="1" applyFont="1" applyFill="1" applyBorder="1"/>
    <x:xf numFmtId="0" fontId="4" fillId="5" borderId="9" xfId="0" applyNumberFormat="1" applyFont="1" applyFill="1" applyBorder="1" applyAlignment="1">
      <x:alignment horizontal="center"/>
    </x:xf>
    <x:xf numFmtId="0" fontId="4" fillId="5" borderId="11" xfId="0" applyNumberFormat="1" applyFont="1" applyFill="1" applyBorder="1" applyAlignment="1">
      <x:alignment horizontal="center"/>
    </x:xf>
    <x:xf numFmtId="0" fontId="4" fillId="5" borderId="13" xfId="0" applyNumberFormat="1" applyFont="1" applyFill="1" applyBorder="1" applyAlignment="1">
      <x:alignment horizontal="center"/>
    </x:xf>
    <x:xf numFmtId="0" fontId="4" fillId="5" borderId="9" xfId="0" applyNumberFormat="1" applyFont="1" applyFill="1" applyBorder="1" applyAlignment="1">
      <x:alignment horizontal="center" vertical="center"/>
    </x:xf>
    <x:xf numFmtId="0" fontId="4" fillId="5" borderId="11" xfId="0" applyNumberFormat="1" applyFont="1" applyFill="1" applyBorder="1" applyAlignment="1">
      <x:alignment horizontal="center" vertical="center"/>
    </x:xf>
    <x:xf numFmtId="0" fontId="4" fillId="5" borderId="13" xfId="0" applyNumberFormat="1" applyFont="1" applyFill="1" applyBorder="1" applyAlignment="1">
      <x:alignment horizontal="center" vertical="center"/>
    </x:xf>
    <x:xf numFmtId="200" fontId="4" fillId="5" borderId="3" xfId="0" applyNumberFormat="1" applyFont="1" applyFill="1" applyBorder="1" applyAlignment="1">
      <x:alignment horizontal="center" vertical="center"/>
    </x:xf>
    <x:xf numFmtId="200" fontId="4" fillId="5" borderId="5" xfId="0" applyNumberFormat="1" applyFont="1" applyFill="1" applyBorder="1" applyAlignment="1">
      <x:alignment horizontal="center" vertical="center"/>
    </x:xf>
    <x:xf numFmtId="200" fontId="4" fillId="5" borderId="9" xfId="0" applyNumberFormat="1" applyFont="1" applyFill="1" applyBorder="1" applyAlignment="1">
      <x:alignment horizontal="center" vertical="center"/>
    </x:xf>
    <x:xf numFmtId="200" fontId="4" fillId="5" borderId="11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wrapText="1"/>
    </x:xf>
    <x:xf numFmtId="0" fontId="5" fillId="6" borderId="0" xfId="0" applyNumberFormat="1" applyFont="1" applyFill="1" applyBorder="1" applyAlignment="1">
      <x:alignment vertical="center" wrapText="1"/>
    </x:xf>
    <x:xf numFmtId="0" fontId="0" fillId="6" borderId="1" xfId="0" applyNumberFormat="1" applyFont="1" applyFill="1" applyBorder="1"/>
    <x:xf numFmtId="0" fontId="5" fillId="6" borderId="1" xfId="0" applyNumberFormat="1" applyFont="1" applyFill="1" applyBorder="1"/>
    <x:xf numFmtId="0" fontId="5" fillId="6" borderId="1" xfId="0" applyNumberFormat="1" applyFont="1" applyFill="1" applyBorder="1" applyAlignment="1">
      <x:alignment wrapText="1"/>
    </x:xf>
    <x:xf numFmtId="0" fontId="5" fillId="6" borderId="1" xfId="0" applyNumberFormat="1" applyFont="1" applyFill="1" applyBorder="1" applyAlignment="1">
      <x:alignment vertical="center" wrapText="1"/>
    </x:xf>
    <x:xf numFmtId="0" fontId="0" fillId="7" borderId="0" xfId="0" applyNumberFormat="1" applyFont="1" applyFill="1" applyBorder="1"/>
    <x:xf numFmtId="0" fontId="6" fillId="7" borderId="0" xfId="0" applyNumberFormat="1" applyFont="1" applyFill="1" applyBorder="1"/>
    <x:xf numFmtId="0" fontId="6" fillId="7" borderId="0" xfId="0" applyNumberFormat="1" applyFont="1" applyFill="1" applyBorder="1" applyAlignment="1">
      <x:alignment wrapText="1"/>
    </x:xf>
    <x:xf numFmtId="0" fontId="6" fillId="7" borderId="0" xfId="0" applyNumberFormat="1" applyFont="1" applyFill="1" applyBorder="1" applyAlignment="1">
      <x:alignment vertical="center" wrapText="1"/>
    </x:xf>
    <x:xf numFmtId="0" fontId="0" fillId="7" borderId="1" xfId="0" applyNumberFormat="1" applyFont="1" applyFill="1" applyBorder="1"/>
    <x:xf numFmtId="0" fontId="6" fillId="7" borderId="1" xfId="0" applyNumberFormat="1" applyFont="1" applyFill="1" applyBorder="1"/>
    <x:xf numFmtId="0" fontId="6" fillId="7" borderId="1" xfId="0" applyNumberFormat="1" applyFont="1" applyFill="1" applyBorder="1" applyAlignment="1">
      <x:alignment wrapText="1"/>
    </x:xf>
    <x:xf numFmtId="0" fontId="6" fillId="7" borderId="1" xfId="0" applyNumberFormat="1" applyFont="1" applyFill="1" applyBorder="1" applyAlignment="1">
      <x:alignment vertical="center" wrapText="1"/>
    </x:xf>
    <x:xf numFmtId="0" fontId="0" fillId="8" borderId="0" xfId="0" applyNumberFormat="1" applyFont="1" applyFill="1" applyBorder="1"/>
    <x:xf numFmtId="0" fontId="7" fillId="8" borderId="0" xfId="0" applyNumberFormat="1" applyFont="1" applyFill="1" applyBorder="1"/>
    <x:xf numFmtId="0" fontId="0" fillId="8" borderId="1" xfId="0" applyNumberFormat="1" applyFont="1" applyFill="1" applyBorder="1"/>
    <x:xf numFmtId="0" fontId="7" fillId="8" borderId="1" xfId="0" applyNumberFormat="1" applyFont="1" applyFill="1" applyBorder="1"/>
    <x:xf numFmtId="0" fontId="7" fillId="2" borderId="0" xfId="0" applyNumberFormat="1" applyFont="1" applyFill="1" applyBorder="1"/>
    <x:xf numFmtId="0" fontId="7" fillId="2" borderId="0" xfId="0" applyNumberFormat="1" applyFont="1" applyFill="1" applyBorder="1" applyAlignment="1">
      <x:alignment horizontal="center"/>
    </x:xf>
    <x:xf numFmtId="0" fontId="7" fillId="2" borderId="1" xfId="0" applyNumberFormat="1" applyFont="1" applyFill="1" applyBorder="1"/>
    <x:xf numFmtId="0" fontId="7" fillId="2" borderId="1" xfId="0" applyNumberFormat="1" applyFont="1" applyFill="1" applyBorder="1" applyAlignment="1">
      <x:alignment horizontal="center"/>
    </x:xf>
    <x:xf numFmtId="0" fontId="0" fillId="0" borderId="0" xfId="0" applyNumberFormat="1" applyFont="1" applyFill="1" applyBorder="1"/>
    <x:xf numFmtId="0" fontId="0" fillId="0" borderId="14" xfId="0" applyNumberFormat="1" applyFont="1" applyFill="1" applyBorder="1"/>
    <x:xf numFmtId="0" fontId="0" fillId="0" borderId="15" xfId="0" applyNumberFormat="1" applyFont="1" applyFill="1" applyBorder="1"/>
    <x:xf numFmtId="200" fontId="0" fillId="0" borderId="0" xfId="0" applyNumberFormat="1" applyFont="1" applyFill="1" applyBorder="1"/>
    <x:xf numFmtId="200" fontId="0" fillId="0" borderId="14" xfId="0" applyNumberFormat="1" applyFont="1" applyFill="1" applyBorder="1"/>
    <x:xf numFmtId="200" fontId="0" fillId="0" borderId="1" xfId="0" applyNumberFormat="1" applyFont="1" applyFill="1" applyBorder="1"/>
    <x:xf numFmtId="200" fontId="0" fillId="0" borderId="15" xfId="0" applyNumberFormat="1" applyFont="1" applyFill="1" applyBorder="1"/>
    <x:xf numFmtId="0" fontId="7" fillId="2" borderId="0" xfId="0" applyNumberFormat="1" applyFont="1" applyFill="1" applyBorder="1" applyAlignment="1">
      <x:alignment horizontal="center" wrapText="1"/>
    </x:xf>
    <x:xf numFmtId="0" fontId="0" fillId="0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0" fontId="0" fillId="0" borderId="14" xfId="0" applyNumberFormat="1" applyFont="1" applyFill="1" applyBorder="1" applyAlignment="1">
      <x:alignment wrapText="1"/>
    </x:xf>
    <x:xf numFmtId="200" fontId="0" fillId="0" borderId="14" xfId="0" applyNumberFormat="1" applyFont="1" applyFill="1" applyBorder="1" applyAlignment="1">
      <x:alignment wrapText="1"/>
    </x:xf>
    <x:xf numFmtId="0" fontId="7" fillId="2" borderId="1" xfId="0" applyNumberFormat="1" applyFont="1" applyFill="1" applyBorder="1" applyAlignment="1">
      <x:alignment horizontal="center" wrapText="1"/>
    </x:xf>
    <x:xf numFmtId="0" fontId="0" fillId="0" borderId="1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0" fontId="0" fillId="0" borderId="15" xfId="0" applyNumberFormat="1" applyFont="1" applyFill="1" applyBorder="1" applyAlignment="1">
      <x:alignment wrapText="1"/>
    </x:xf>
    <x:xf numFmtId="200" fontId="0" fillId="0" borderId="15" xfId="0" applyNumberFormat="1" applyFont="1" applyFill="1" applyBorder="1" applyAlignment="1">
      <x:alignment wrapText="1"/>
    </x:xf>
    <x:xf numFmtId="0" fontId="6" fillId="3" borderId="0" xfId="0" applyNumberFormat="1" applyFont="1" applyFill="1" applyBorder="1"/>
    <x:xf numFmtId="0" fontId="6" fillId="3" borderId="0" xfId="0" applyNumberFormat="1" applyFont="1" applyFill="1" applyBorder="1" applyAlignment="1">
      <x:alignment wrapText="1"/>
    </x:xf>
    <x:xf numFmtId="0" fontId="6" fillId="3" borderId="0" xfId="0" applyNumberFormat="1" applyFont="1" applyFill="1" applyBorder="1" applyAlignment="1">
      <x:alignment vertical="center" wrapText="1"/>
    </x:xf>
    <x:xf numFmtId="0" fontId="6" fillId="3" borderId="1" xfId="0" applyNumberFormat="1" applyFont="1" applyFill="1" applyBorder="1"/>
    <x:xf numFmtId="0" fontId="6" fillId="3" borderId="1" xfId="0" applyNumberFormat="1" applyFont="1" applyFill="1" applyBorder="1" applyAlignment="1">
      <x:alignment wrapText="1"/>
    </x:xf>
    <x:xf numFmtId="0" fontId="6" fillId="3" borderId="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horizontal="left" vertical="center" wrapText="1"/>
    </x:xf>
    <x:xf numFmtId="0" fontId="2" fillId="3" borderId="0" xfId="0" applyNumberFormat="1" applyFont="1" applyFill="1" applyBorder="1" applyAlignment="1">
      <x:alignment vertical="center" wrapText="1"/>
    </x:xf>
    <x:xf numFmtId="0" fontId="3" fillId="4" borderId="2" xfId="0" applyNumberFormat="1" applyFont="1" applyFill="1" applyBorder="1" applyAlignment="1">
      <x:alignment vertical="center" wrapText="1"/>
    </x:xf>
    <x:xf numFmtId="200" fontId="4" fillId="5" borderId="3" xfId="0" applyNumberFormat="1" applyFont="1" applyFill="1" applyBorder="1" applyAlignment="1">
      <x:alignment horizontal="center" vertical="center" wrapText="1"/>
    </x:xf>
    <x:xf numFmtId="0" fontId="3" fillId="4" borderId="4" xfId="0" applyNumberFormat="1" applyFont="1" applyFill="1" applyBorder="1" applyAlignment="1">
      <x:alignment vertical="center" wrapText="1"/>
    </x:xf>
    <x:xf numFmtId="200" fontId="4" fillId="5" borderId="5" xfId="0" applyNumberFormat="1" applyFont="1" applyFill="1" applyBorder="1" applyAlignment="1">
      <x:alignment horizontal="center" vertical="center" wrapText="1"/>
    </x:xf>
    <x:xf numFmtId="0" fontId="3" fillId="4" borderId="6" xfId="0" applyNumberFormat="1" applyFont="1" applyFill="1" applyBorder="1" applyAlignment="1">
      <x:alignment vertical="center" wrapText="1"/>
    </x:xf>
    <x:xf numFmtId="0" fontId="4" fillId="5" borderId="7" xfId="0" applyNumberFormat="1" applyFont="1" applyFill="1" applyBorder="1" applyAlignment="1">
      <x:alignment horizontal="center" vertical="center" wrapText="1"/>
    </x:xf>
    <x:xf numFmtId="0" fontId="7" fillId="8" borderId="0" xfId="0" applyNumberFormat="1" applyFont="1" applyFill="1" applyBorder="1" applyAlignment="1">
      <x:alignment wrapText="1"/>
    </x:xf>
    <x:xf numFmtId="0" fontId="7" fillId="2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left" vertical="center" wrapText="1"/>
    </x:xf>
    <x:xf numFmtId="0" fontId="2" fillId="3" borderId="1" xfId="0" applyNumberFormat="1" applyFont="1" applyFill="1" applyBorder="1" applyAlignment="1">
      <x:alignment vertical="center" wrapText="1"/>
    </x:xf>
    <x:xf numFmtId="0" fontId="3" fillId="4" borderId="8" xfId="0" applyNumberFormat="1" applyFont="1" applyFill="1" applyBorder="1" applyAlignment="1">
      <x:alignment vertical="center" wrapText="1"/>
    </x:xf>
    <x:xf numFmtId="200" fontId="4" fillId="5" borderId="9" xfId="0" applyNumberFormat="1" applyFont="1" applyFill="1" applyBorder="1" applyAlignment="1">
      <x:alignment horizontal="center" vertical="center" wrapText="1"/>
    </x:xf>
    <x:xf numFmtId="0" fontId="3" fillId="4" borderId="10" xfId="0" applyNumberFormat="1" applyFont="1" applyFill="1" applyBorder="1" applyAlignment="1">
      <x:alignment vertical="center" wrapText="1"/>
    </x:xf>
    <x:xf numFmtId="200" fontId="4" fillId="5" borderId="11" xfId="0" applyNumberFormat="1" applyFont="1" applyFill="1" applyBorder="1" applyAlignment="1">
      <x:alignment horizontal="center" vertical="center" wrapText="1"/>
    </x:xf>
    <x:xf numFmtId="0" fontId="3" fillId="4" borderId="12" xfId="0" applyNumberFormat="1" applyFont="1" applyFill="1" applyBorder="1" applyAlignment="1">
      <x:alignment vertical="center" wrapText="1"/>
    </x:xf>
    <x:xf numFmtId="0" fontId="4" fillId="5" borderId="13" xfId="0" applyNumberFormat="1" applyFont="1" applyFill="1" applyBorder="1" applyAlignment="1">
      <x:alignment horizontal="center" vertical="center" wrapText="1"/>
    </x:xf>
    <x:xf numFmtId="0" fontId="7" fillId="8" borderId="1" xfId="0" applyNumberFormat="1" applyFont="1" applyFill="1" applyBorder="1" applyAlignment="1">
      <x:alignment wrapText="1"/>
    </x:xf>
    <x:xf numFmtId="0" fontId="7" fillId="2" borderId="1" xfId="0" applyNumberFormat="1" applyFont="1" applyFill="1" applyBorder="1" applyAlignment="1">
      <x:alignment wrapText="1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wrapText="1"/>
    </x:xf>
    <x:xf numFmtId="0" fontId="8" fillId="2" borderId="0" xfId="0" applyNumberFormat="1" applyFont="1" applyFill="1" applyBorder="1" applyAlignment="1">
      <x:alignment horizontal="center" wrapText="1"/>
    </x:xf>
    <x:xf numFmtId="0" fontId="8" fillId="2" borderId="0" xfId="0" applyNumberFormat="1" applyFont="1" applyFill="1" applyBorder="1" applyAlignment="1">
      <x:alignment horizontal="center" vertical="center" wrapText="1"/>
    </x:xf>
    <x:xf numFmtId="0" fontId="8" fillId="2" borderId="1" xfId="0" applyNumberFormat="1" applyFont="1" applyFill="1" applyBorder="1"/>
    <x:xf numFmtId="0" fontId="8" fillId="2" borderId="1" xfId="0" applyNumberFormat="1" applyFont="1" applyFill="1" applyBorder="1" applyAlignment="1">
      <x:alignment wrapText="1"/>
    </x:xf>
    <x:xf numFmtId="0" fontId="8" fillId="2" borderId="1" xfId="0" applyNumberFormat="1" applyFont="1" applyFill="1" applyBorder="1" applyAlignment="1">
      <x:alignment horizontal="center" wrapText="1"/>
    </x:xf>
    <x:xf numFmtId="0" fontId="8" fillId="2" borderId="1" xfId="0" applyNumberFormat="1" applyFont="1" applyFill="1" applyBorder="1" applyAlignment="1">
      <x:alignment horizontal="center" vertical="center" wrapText="1"/>
    </x:xf>
    <x:xf numFmtId="0" fontId="9" fillId="0" borderId="0" xfId="0" applyNumberFormat="1" applyFont="1" applyFill="1" applyBorder="1"/>
    <x:xf numFmtId="0" fontId="9" fillId="0" borderId="0" xfId="0" applyNumberFormat="1" applyFont="1" applyFill="1" applyBorder="1" applyAlignment="1">
      <x:alignment vertical="top"/>
    </x:xf>
    <x:xf numFmtId="0" fontId="9" fillId="0" borderId="1" xfId="0" applyNumberFormat="1" applyFont="1" applyFill="1" applyBorder="1"/>
    <x:xf numFmtId="0" fontId="9" fillId="0" borderId="1" xfId="0" applyNumberFormat="1" applyFont="1" applyFill="1" applyBorder="1" applyAlignment="1">
      <x:alignment vertical="top"/>
    </x:xf>
    <x:xf numFmtId="0" fontId="9" fillId="0" borderId="0" xfId="0" applyNumberFormat="1" applyFont="1" applyFill="1" applyBorder="1" applyAlignment="1">
      <x:alignment vertical="top" wrapText="1"/>
    </x:xf>
    <x:xf numFmtId="0" fontId="9" fillId="0" borderId="1" xfId="0" applyNumberFormat="1" applyFont="1" applyFill="1" applyBorder="1" applyAlignment="1">
      <x:alignment vertical="top" wrapText="1"/>
    </x:xf>
    <x:xf numFmtId="200" fontId="9" fillId="0" borderId="0" xfId="0" applyNumberFormat="1" applyFont="1" applyFill="1" applyBorder="1" applyAlignment="1">
      <x:alignment vertical="top" wrapText="1"/>
    </x:xf>
    <x:xf numFmtId="200" fontId="9" fillId="0" borderId="1" xfId="0" applyNumberFormat="1" applyFont="1" applyFill="1" applyBorder="1" applyAlignment="1">
      <x:alignment vertical="top" wrapText="1"/>
    </x:xf>
    <x:xf numFmtId="0" fontId="1" fillId="2" borderId="0" xfId="0" applyNumberFormat="1" applyFont="1" applyFill="1" applyBorder="1" applyAlignment="1">
      <x:alignment vertical="center"/>
    </x:xf>
    <x:xf numFmtId="0" fontId="1" fillId="2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7" fillId="8" borderId="2" xfId="0" applyNumberFormat="1" applyFont="1" applyFill="1" applyBorder="1"/>
    <x:xf numFmtId="0" fontId="7" fillId="8" borderId="3" xfId="0" applyNumberFormat="1" applyFont="1" applyFill="1" applyBorder="1"/>
    <x:xf numFmtId="0" fontId="7" fillId="8" borderId="8" xfId="0" applyNumberFormat="1" applyFont="1" applyFill="1" applyBorder="1"/>
    <x:xf numFmtId="0" fontId="7" fillId="8" borderId="9" xfId="0" applyNumberFormat="1" applyFont="1" applyFill="1" applyBorder="1"/>
    <x:xf numFmtId="0" fontId="1" fillId="2" borderId="0" xfId="0" applyNumberFormat="1" applyFont="1" applyFill="1" applyBorder="1" applyAlignment="1">
      <x:alignment vertical="center" wrapText="1"/>
    </x:xf>
    <x:xf numFmtId="0" fontId="7" fillId="8" borderId="2" xfId="0" applyNumberFormat="1" applyFont="1" applyFill="1" applyBorder="1" applyAlignment="1">
      <x:alignment wrapText="1"/>
    </x:xf>
    <x:xf numFmtId="0" fontId="7" fillId="8" borderId="3" xfId="0" applyNumberFormat="1" applyFont="1" applyFill="1" applyBorder="1" applyAlignment="1">
      <x:alignment wrapText="1"/>
    </x:xf>
    <x:xf numFmtId="0" fontId="3" fillId="4" borderId="4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</x:cellXfs>
  <x:cellStyles count="1">
    <x:cellStyle name="Normal" xfId="0"/>
  </x:cellStyles>
  <x:dxfs count="3">
    <x:dxf>
      <x:font>
        <x:b/>
        <x:color rgb="FFB83232"/>
      </x:font>
      <x:fill>
        <x:patternFill patternType="solid">
          <x:bgColor rgb="FFFBECEC"/>
        </x:patternFill>
      </x:fill>
    </x:dxf>
    <x:dxf>
      <x:font>
        <x:color rgb="FFB83232"/>
      </x:font>
      <x:fill>
        <x:patternFill patternType="solid">
          <x:bgColor rgb="FFFBECEC"/>
        </x:patternFill>
      </x:fill>
    </x:dxf>
    <x:dxf>
      <x:font>
        <x:color rgb="FFB83232"/>
      </x:font>
      <x:fill>
        <x:patternFill patternType="solid">
          <x:bgColor rgb="FFFBECE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393139a5ae4fb5" /><Relationship Type="http://schemas.openxmlformats.org/officeDocument/2006/relationships/theme" Target="/xl/theme/theme1.xml" Id="Rb3246a122e1d41b3" /><Relationship Type="http://schemas.openxmlformats.org/officeDocument/2006/relationships/sharedStrings" Target="/xl/sharedStrings.xml" Id="Re650150d303f4406" /><Relationship Type="http://schemas.openxmlformats.org/officeDocument/2006/relationships/worksheet" Target="/xl/worksheets/sheet1.xml" Id="R07aa49fd936142ac" /><Relationship Type="http://schemas.openxmlformats.org/officeDocument/2006/relationships/worksheet" Target="/xl/worksheets/sheet2.xml" Id="R934f336e1fe14179" /><Relationship Type="http://schemas.openxmlformats.org/officeDocument/2006/relationships/worksheet" Target="/xl/worksheets/sheet3.xml" Id="R7224e689f77e43b4" /><Relationship Type="http://schemas.openxmlformats.org/officeDocument/2006/relationships/worksheet" Target="/xl/worksheets/sheet4.xml" Id="Ra4bb2dfeedb74916" /><Relationship Type="http://schemas.openxmlformats.org/officeDocument/2006/relationships/worksheet" Target="/xl/worksheets/sheet5.xml" Id="R941228afe12d47e3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aa7a86b430f14592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Распределение 16 480 строк по рабочим группам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Строк</c:v>
          </c:tx>
          <c:cat>
            <c:strRef>
              <c:f>'01_Сводка'!$E$16:$E$29</c:f>
              <c:strCache>
                <c:ptCount val="0"/>
              </c:strCache>
            </c:strRef>
          </c:cat>
          <c:val>
            <c:numRef>
              <c:f>'01_Сводка'!$F$16:$F$29</c:f>
              <c:numCache>
                <c:formatCode>0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3</xdr:col>
      <xdr:colOff>0</xdr:colOff>
      <xdr:row>29</xdr:row>
      <xdr:rowOff>0</xdr:rowOff>
    </xdr:from>
    <xdr:to>
      <xdr:col>8</xdr:col>
      <xdr:colOff>0</xdr:colOff>
      <xdr:row>49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aa7a86b430f14592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SemanticGroupsTable" displayName="SemanticGroupsTable" ref="A1:B15" headerRowCount="1">
  <x:tableColumns count="2">
    <x:tableColumn id="1" name="Группа Key Collector"/>
    <x:tableColumn id="2" name="Строк"/>
  </x:tableColumns>
  <x:tableStyleInfo name="TableStyleMedium2" showRowStripes="1"/>
</x:table>
</file>

<file path=xl/tables/table2.xml><?xml version="1.0" encoding="utf-8"?>
<x:table xmlns:x="http://schemas.openxmlformats.org/spreadsheetml/2006/main" id="2" name="TopSemanticSampleTable" displayName="TopSemanticSampleTable" ref="A1:D401" headerRowCount="1">
  <x:tableColumns count="4">
    <x:tableColumn id="1" name="Поисковая формулировка"/>
    <x:tableColumn id="2" name="Группа"/>
    <x:tableColumn id="3" name="Базовая частотность Wordstat"/>
    <x:tableColumn id="4" name="Источник"/>
  </x:tableColumns>
  <x:tableStyleInfo name="TableStyleMedium2" showRowStripes="1"/>
</x:table>
</file>

<file path=xl/tables/table3.xml><?xml version="1.0" encoding="utf-8"?>
<x:table xmlns:x="http://schemas.openxmlformats.org/spreadsheetml/2006/main" id="3" name="FullSemanticEvidenceTable" displayName="FullSemanticEvidenceTable" ref="A1:G16481" headerRowCount="1">
  <x:tableColumns count="7">
    <x:tableColumn id="1" name="ID"/>
    <x:tableColumn id="2" name="Группа Key Collector"/>
    <x:tableColumn id="3" name="Поисковая формулировка"/>
    <x:tableColumn id="4" name="Базовая частотность Wordstat"/>
    <x:tableColumn id="5" name="Источник"/>
    <x:tableColumn id="6" name="Повторов этой формулировки в базе"/>
    <x:tableColumn id="7" name="Повтор?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f6822210a7bf4fc0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27f6e4c9d0245f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36ccb991f794b0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c71742dbaf34071" /></Relationships>
</file>

<file path=xl/worksheets/sheet1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16" hidden="0" customWidth="1"/>
    <x:col min="3" max="3" width="48" hidden="0" customWidth="1"/>
    <x:col min="4" max="4" width="16" hidden="0" customWidth="1"/>
    <x:col min="5" max="5" width="30" hidden="0" customWidth="1"/>
    <x:col min="6" max="6" width="12" hidden="0" customWidth="1"/>
    <x:col min="7" max="7" width="16" hidden="0" customWidth="1"/>
    <x:col min="8" max="8" width="16" hidden="0" customWidth="1"/>
  </x:cols>
  <x:sheetData>
    <x:row r="1">
      <x:c r="A1" s="121" t="str">
        <x:v>Медицинская поисковая семантика — рабочий массив Key Collector</x:v>
      </x:c>
      <x:c r="B1" s="121"/>
      <x:c r="C1" s="121"/>
      <x:c r="D1" s="121"/>
      <x:c r="E1" s="121"/>
      <x:c r="F1" s="121"/>
      <x:c r="G1" s="121"/>
      <x:c r="H1" s="121"/>
    </x:row>
    <x:row r="2">
      <x:c r="A2" s="121"/>
      <x:c r="B2" s="121"/>
      <x:c r="C2" s="121"/>
      <x:c r="D2" s="121"/>
      <x:c r="E2" s="121"/>
      <x:c r="F2" s="121"/>
      <x:c r="G2" s="121"/>
      <x:c r="H2" s="121"/>
    </x:row>
    <x:row r="3">
      <x:c r="A3" s="122" t="str">
        <x:v>Подтверждённый массив запросов по многопрофильной клинике: УЗИ, анализы, клиники и связанные направления</x:v>
      </x:c>
      <x:c r="B3" s="122"/>
      <x:c r="C3" s="122"/>
      <x:c r="D3" s="122"/>
      <x:c r="E3" s="122"/>
      <x:c r="F3" s="122"/>
      <x:c r="G3" s="122"/>
      <x:c r="H3" s="122"/>
    </x:row>
    <x:row r="4">
      <x:c r="A4" s="106"/>
      <x:c r="B4" s="106"/>
      <x:c r="C4" s="106"/>
      <x:c r="D4" s="106"/>
      <x:c r="E4" s="106"/>
      <x:c r="F4" s="106"/>
      <x:c r="G4" s="106"/>
      <x:c r="H4" s="106"/>
    </x:row>
    <x:row r="5">
      <x:c r="A5" s="123" t="str">
        <x:v>Записей поисковых формулировок</x:v>
      </x:c>
      <x:c r="B5" s="124" t="n">
        <x:v>16480</x:v>
      </x:c>
      <x:c r="C5" s="106"/>
      <x:c r="D5" s="77" t="str">
        <x:v>Что важно понимать
16 480 — это строки рабочей семантической базы, а не 16 480 запущенных рекламных ключей и не 16 480 SEO-страниц.
В массиве есть повторы и широкий неочищенный спрос — это нормальная стадия исследования перед кластеризацией.</x:v>
      </x:c>
      <x:c r="E5" s="77"/>
      <x:c r="F5" s="77"/>
      <x:c r="G5" s="77"/>
      <x:c r="H5" s="77"/>
    </x:row>
    <x:row r="6">
      <x:c r="A6" s="125" t="str">
        <x:v>Различных KeyText</x:v>
      </x:c>
      <x:c r="B6" s="126" t="n">
        <x:v>15695</x:v>
      </x:c>
      <x:c r="C6" s="106"/>
      <x:c r="D6" s="77"/>
      <x:c r="E6" s="77"/>
      <x:c r="F6" s="77"/>
      <x:c r="G6" s="77"/>
      <x:c r="H6" s="77"/>
    </x:row>
    <x:row r="7">
      <x:c r="A7" s="125" t="str">
        <x:v>Повторяющихся формулировок</x:v>
      </x:c>
      <x:c r="B7" s="126" t="n">
        <x:v>727</x:v>
      </x:c>
      <x:c r="C7" s="106"/>
      <x:c r="D7" s="77"/>
      <x:c r="E7" s="77"/>
      <x:c r="F7" s="77"/>
      <x:c r="G7" s="77"/>
      <x:c r="H7" s="77"/>
    </x:row>
    <x:row r="8">
      <x:c r="A8" s="125" t="str">
        <x:v>Дополнительных строк из-за повторов</x:v>
      </x:c>
      <x:c r="B8" s="126" t="n">
        <x:v>785</x:v>
      </x:c>
      <x:c r="C8" s="106"/>
      <x:c r="D8" s="77"/>
      <x:c r="E8" s="77"/>
      <x:c r="F8" s="77"/>
      <x:c r="G8" s="77"/>
      <x:c r="H8" s="77"/>
    </x:row>
    <x:row r="9">
      <x:c r="A9" s="125" t="str">
        <x:v>Групп верхнего уровня</x:v>
      </x:c>
      <x:c r="B9" s="126" t="n">
        <x:v>14</x:v>
      </x:c>
      <x:c r="C9" s="106"/>
      <x:c r="D9" s="85" t="str">
        <x:v>Источник
ДИРЕКТ КЛЮЧИ МПК.zip → УЗИ/УЗИ 2023.kc4 → main.tkc4
Данные извлечены напрямую из SQLite-проекта Key Collector.</x:v>
      </x:c>
      <x:c r="E9" s="85"/>
      <x:c r="F9" s="85"/>
      <x:c r="G9" s="85"/>
      <x:c r="H9" s="85"/>
    </x:row>
    <x:row r="10">
      <x:c r="A10" s="125" t="str">
        <x:v>Источник запросов</x:v>
      </x:c>
      <x:c r="B10" s="126" t="str">
        <x:v>YandexWordstatLeftColumn</x:v>
      </x:c>
      <x:c r="C10" s="106"/>
      <x:c r="D10" s="85"/>
      <x:c r="E10" s="85"/>
      <x:c r="F10" s="85"/>
      <x:c r="G10" s="85"/>
      <x:c r="H10" s="85"/>
    </x:row>
    <x:row r="11">
      <x:c r="A11" s="127" t="str">
        <x:v>Базовая частотность заполнена</x:v>
      </x:c>
      <x:c r="B11" s="128" t="n">
        <x:v>16480</x:v>
      </x:c>
      <x:c r="C11" s="106"/>
      <x:c r="D11" s="85"/>
      <x:c r="E11" s="85"/>
      <x:c r="F11" s="85"/>
      <x:c r="G11" s="85"/>
      <x:c r="H11" s="85"/>
    </x:row>
    <x:row r="12">
      <x:c r="A12" s="106"/>
      <x:c r="B12" s="106"/>
      <x:c r="C12" s="106"/>
      <x:c r="D12" s="106"/>
      <x:c r="E12" s="106"/>
      <x:c r="F12" s="106"/>
      <x:c r="G12" s="106"/>
      <x:c r="H12" s="106"/>
    </x:row>
    <x:row r="13">
      <x:c r="A13" s="129" t="str">
        <x:v>Сигналы поискового спроса внутри массива — аналитические маркеры, группы пересекаются</x:v>
      </x:c>
      <x:c r="B13" s="129"/>
      <x:c r="C13" s="129"/>
      <x:c r="D13" s="129"/>
      <x:c r="E13" s="129"/>
      <x:c r="F13" s="129"/>
      <x:c r="G13" s="129"/>
      <x:c r="H13" s="129"/>
    </x:row>
    <x:row r="14">
      <x:c r="A14" s="106"/>
      <x:c r="B14" s="106"/>
      <x:c r="C14" s="106"/>
      <x:c r="D14" s="106"/>
      <x:c r="E14" s="106"/>
      <x:c r="F14" s="106"/>
      <x:c r="G14" s="106"/>
      <x:c r="H14" s="106"/>
    </x:row>
    <x:row r="15">
      <x:c r="A15" s="105" t="str">
        <x:v>Маркер</x:v>
      </x:c>
      <x:c r="B15" s="105" t="str">
        <x:v>Запросов</x:v>
      </x:c>
      <x:c r="C15" s="105" t="str">
        <x:v>Как читать</x:v>
      </x:c>
      <x:c r="D15" s="106"/>
      <x:c r="E15" s="130" t="str">
        <x:v>Группа</x:v>
      </x:c>
      <x:c r="F15" s="130" t="str">
        <x:v>Строк</x:v>
      </x:c>
      <x:c r="G15" s="106"/>
      <x:c r="H15" s="106"/>
    </x:row>
    <x:row r="16">
      <x:c r="A16" s="106" t="str">
        <x:v>Гео: Хабаровск</x:v>
      </x:c>
      <x:c r="B16" s="107" t="n">
        <x:v>802</x:v>
      </x:c>
      <x:c r="C16" s="106" t="str">
        <x:v>Запрос содержит географический маркер «Хабаровск».</x:v>
      </x:c>
      <x:c r="D16" s="106"/>
      <x:c r="E16" s="106" t="str">
        <x:v>Анализы</x:v>
      </x:c>
      <x:c r="F16" s="107" t="n">
        <x:v>6377</x:v>
      </x:c>
      <x:c r="G16" s="106"/>
      <x:c r="H16" s="106"/>
    </x:row>
    <x:row r="17">
      <x:c r="A17" s="106" t="str">
        <x:v>Цена / стоимость</x:v>
      </x:c>
      <x:c r="B17" s="107" t="n">
        <x:v>823</x:v>
      </x:c>
      <x:c r="C17" s="106" t="str">
        <x:v>Запрос содержит маркер цены или стоимости.</x:v>
      </x:c>
      <x:c r="D17" s="106"/>
      <x:c r="E17" s="106" t="str">
        <x:v>УЗИ</x:v>
      </x:c>
      <x:c r="F17" s="107" t="n">
        <x:v>4100</x:v>
      </x:c>
      <x:c r="G17" s="106"/>
      <x:c r="H17" s="106"/>
    </x:row>
    <x:row r="18">
      <x:c r="A18" s="106" t="str">
        <x:v>Подготовка / перед исследованием</x:v>
      </x:c>
      <x:c r="B18" s="107" t="n">
        <x:v>870</x:v>
      </x:c>
      <x:c r="C18" s="106" t="str">
        <x:v>Запрос содержит маркеры подготовки или условий перед исследованием.</x:v>
      </x:c>
      <x:c r="D18" s="106"/>
      <x:c r="E18" s="106" t="str">
        <x:v>Клиники</x:v>
      </x:c>
      <x:c r="F18" s="107" t="n">
        <x:v>2050</x:v>
      </x:c>
      <x:c r="G18" s="106"/>
      <x:c r="H18" s="106"/>
    </x:row>
    <x:row r="19">
      <x:c r="A19" s="108" t="str">
        <x:v>Что показывает / как проходит</x:v>
      </x:c>
      <x:c r="B19" s="109" t="n">
        <x:v>342</x:v>
      </x:c>
      <x:c r="C19" s="108" t="str">
        <x:v>Информационный вопрос о сути, ходе или результате исследования.</x:v>
      </x:c>
      <x:c r="D19" s="106"/>
      <x:c r="E19" s="106" t="str">
        <x:v>узи щитовидки, молочных</x:v>
      </x:c>
      <x:c r="F19" s="107" t="n">
        <x:v>876</x:v>
      </x:c>
      <x:c r="G19" s="106"/>
      <x:c r="H19" s="106"/>
    </x:row>
    <x:row r="20">
      <x:c r="A20" s="106"/>
      <x:c r="B20" s="106"/>
      <x:c r="C20" s="106"/>
      <x:c r="D20" s="106"/>
      <x:c r="E20" s="106" t="str">
        <x:v>брюшной</x:v>
      </x:c>
      <x:c r="F20" s="107" t="n">
        <x:v>768</x:v>
      </x:c>
      <x:c r="G20" s="106"/>
      <x:c r="H20" s="106"/>
    </x:row>
    <x:row r="21">
      <x:c r="A21" s="117" t="str">
        <x:v>Почему это доказательство важно
Массив показывает не «написание SEO-текстов», а работу с реальным языком пациента: широкий спрос, гео, цены, подготовка, информационные вопросы и необходимость очистки нецелевых формулировок.</x:v>
      </x:c>
      <x:c r="B21" s="117"/>
      <x:c r="C21" s="117"/>
      <x:c r="D21" s="106"/>
      <x:c r="E21" s="106" t="str">
        <x:v>почек</x:v>
      </x:c>
      <x:c r="F21" s="107" t="n">
        <x:v>575</x:v>
      </x:c>
      <x:c r="G21" s="106"/>
      <x:c r="H21" s="106"/>
    </x:row>
    <x:row r="22">
      <x:c r="A22" s="117"/>
      <x:c r="B22" s="117"/>
      <x:c r="C22" s="117"/>
      <x:c r="D22" s="106"/>
      <x:c r="E22" s="106" t="str">
        <x:v>УЗИ МОЗГА</x:v>
      </x:c>
      <x:c r="F22" s="107" t="n">
        <x:v>555</x:v>
      </x:c>
      <x:c r="G22" s="106"/>
      <x:c r="H22" s="106"/>
    </x:row>
    <x:row r="23">
      <x:c r="A23" s="117"/>
      <x:c r="B23" s="117"/>
      <x:c r="C23" s="117"/>
      <x:c r="D23" s="106"/>
      <x:c r="E23" s="106" t="str">
        <x:v>УЗИ СЕРДЦА</x:v>
      </x:c>
      <x:c r="F23" s="107" t="n">
        <x:v>336</x:v>
      </x:c>
      <x:c r="G23" s="106"/>
      <x:c r="H23" s="106"/>
    </x:row>
    <x:row r="24">
      <x:c r="A24" s="117"/>
      <x:c r="B24" s="117"/>
      <x:c r="C24" s="117"/>
      <x:c r="D24" s="106"/>
      <x:c r="E24" s="106" t="str">
        <x:v>узи печени</x:v>
      </x:c>
      <x:c r="F24" s="107" t="n">
        <x:v>292</x:v>
      </x:c>
      <x:c r="G24" s="106"/>
      <x:c r="H24" s="106"/>
    </x:row>
    <x:row r="25">
      <x:c r="A25" s="106"/>
      <x:c r="B25" s="106"/>
      <x:c r="C25" s="106"/>
      <x:c r="D25" s="106"/>
      <x:c r="E25" s="106" t="str">
        <x:v>УЗИ Желчного</x:v>
      </x:c>
      <x:c r="F25" s="107" t="n">
        <x:v>191</x:v>
      </x:c>
      <x:c r="G25" s="106"/>
      <x:c r="H25" s="106"/>
    </x:row>
    <x:row r="26">
      <x:c r="A26" s="106"/>
      <x:c r="B26" s="106"/>
      <x:c r="C26" s="106"/>
      <x:c r="D26" s="106"/>
      <x:c r="E26" s="106" t="str">
        <x:v>УЗИ поджелудочной, селезенки</x:v>
      </x:c>
      <x:c r="F26" s="107" t="n">
        <x:v>183</x:v>
      </x:c>
      <x:c r="G26" s="106"/>
      <x:c r="H26" s="106"/>
    </x:row>
    <x:row r="27">
      <x:c r="A27" s="106"/>
      <x:c r="B27" s="106"/>
      <x:c r="C27" s="106"/>
      <x:c r="D27" s="106"/>
      <x:c r="E27" s="106" t="str">
        <x:v>Ультразвуковая диагностика</x:v>
      </x:c>
      <x:c r="F27" s="107" t="n">
        <x:v>105</x:v>
      </x:c>
      <x:c r="G27" s="106"/>
      <x:c r="H27" s="106"/>
    </x:row>
    <x:row r="28">
      <x:c r="A28" s="106"/>
      <x:c r="B28" s="106"/>
      <x:c r="C28" s="106"/>
      <x:c r="D28" s="106"/>
      <x:c r="E28" s="106" t="str">
        <x:v>Корзина</x:v>
      </x:c>
      <x:c r="F28" s="107" t="n">
        <x:v>50</x:v>
      </x:c>
      <x:c r="G28" s="106"/>
      <x:c r="H28" s="106"/>
    </x:row>
    <x:row r="29">
      <x:c r="A29" s="106"/>
      <x:c r="B29" s="106"/>
      <x:c r="C29" s="106"/>
      <x:c r="D29" s="106"/>
      <x:c r="E29" s="108" t="str">
        <x:v>УЗИ ЛЕГКИХ</x:v>
      </x:c>
      <x:c r="F29" s="109" t="n">
        <x:v>22</x:v>
      </x:c>
      <x:c r="G29" s="106"/>
      <x:c r="H29" s="106"/>
    </x:row>
    <x:row r="30">
      <x:c r="A30" s="106"/>
      <x:c r="B30" s="106"/>
      <x:c r="C30" s="106"/>
      <x:c r="D30" s="106"/>
      <x:c r="E30" s="106"/>
      <x:c r="F30" s="106"/>
      <x:c r="G30" s="106"/>
      <x:c r="H30" s="106"/>
    </x:row>
    <x:row r="31">
      <x:c r="A31" s="106"/>
      <x:c r="B31" s="106"/>
      <x:c r="C31" s="106"/>
      <x:c r="D31" s="106"/>
      <x:c r="E31" s="106"/>
      <x:c r="F31" s="106"/>
      <x:c r="G31" s="106"/>
      <x:c r="H31" s="106"/>
    </x:row>
    <x:row r="32">
      <x:c r="A32" s="106"/>
      <x:c r="B32" s="106"/>
      <x:c r="C32" s="106"/>
      <x:c r="D32" s="106"/>
      <x:c r="E32" s="106"/>
      <x:c r="F32" s="106"/>
      <x:c r="G32" s="106"/>
      <x:c r="H32" s="106"/>
    </x:row>
    <x:row r="33">
      <x:c r="A33" s="106"/>
      <x:c r="B33" s="106"/>
      <x:c r="C33" s="106"/>
      <x:c r="D33" s="106"/>
      <x:c r="E33" s="106"/>
      <x:c r="F33" s="106"/>
      <x:c r="G33" s="106"/>
      <x:c r="H33" s="106"/>
    </x:row>
    <x:row r="34">
      <x:c r="A34" s="106"/>
      <x:c r="B34" s="106"/>
      <x:c r="C34" s="106"/>
      <x:c r="D34" s="106"/>
      <x:c r="E34" s="106"/>
      <x:c r="F34" s="106"/>
      <x:c r="G34" s="106"/>
      <x:c r="H34" s="106"/>
    </x:row>
    <x:row r="35">
      <x:c r="A35" s="106"/>
      <x:c r="B35" s="106"/>
      <x:c r="C35" s="106"/>
      <x:c r="D35" s="106"/>
      <x:c r="E35" s="106"/>
      <x:c r="F35" s="106"/>
      <x:c r="G35" s="106"/>
      <x:c r="H35" s="106"/>
    </x:row>
    <x:row r="36">
      <x:c r="A36" s="106"/>
      <x:c r="B36" s="106"/>
      <x:c r="C36" s="106"/>
      <x:c r="D36" s="106"/>
      <x:c r="E36" s="106"/>
      <x:c r="F36" s="106"/>
      <x:c r="G36" s="106"/>
      <x:c r="H36" s="106"/>
    </x:row>
    <x:row r="37">
      <x:c r="A37" s="106"/>
      <x:c r="B37" s="106"/>
      <x:c r="C37" s="106"/>
      <x:c r="D37" s="106"/>
      <x:c r="E37" s="106"/>
      <x:c r="F37" s="106"/>
      <x:c r="G37" s="106"/>
      <x:c r="H37" s="106"/>
    </x:row>
    <x:row r="38">
      <x:c r="A38" s="106"/>
      <x:c r="B38" s="106"/>
      <x:c r="C38" s="106"/>
      <x:c r="D38" s="106"/>
      <x:c r="E38" s="106"/>
      <x:c r="F38" s="106"/>
      <x:c r="G38" s="106"/>
      <x:c r="H38" s="106"/>
    </x:row>
    <x:row r="39">
      <x:c r="A39" s="106"/>
      <x:c r="B39" s="106"/>
      <x:c r="C39" s="106"/>
      <x:c r="D39" s="106"/>
      <x:c r="E39" s="106"/>
      <x:c r="F39" s="106"/>
      <x:c r="G39" s="106"/>
      <x:c r="H39" s="106"/>
    </x:row>
    <x:row r="40">
      <x:c r="A40" s="106"/>
      <x:c r="B40" s="106"/>
      <x:c r="C40" s="106"/>
      <x:c r="D40" s="106"/>
      <x:c r="E40" s="106"/>
      <x:c r="F40" s="106"/>
      <x:c r="G40" s="106"/>
      <x:c r="H40" s="106"/>
    </x:row>
    <x:row r="41">
      <x:c r="A41" s="106"/>
      <x:c r="B41" s="106"/>
      <x:c r="C41" s="106"/>
      <x:c r="D41" s="106"/>
      <x:c r="E41" s="106"/>
      <x:c r="F41" s="106"/>
      <x:c r="G41" s="106"/>
      <x:c r="H41" s="106"/>
    </x:row>
    <x:row r="42">
      <x:c r="A42" s="106"/>
      <x:c r="B42" s="106"/>
      <x:c r="C42" s="106"/>
      <x:c r="D42" s="106"/>
      <x:c r="E42" s="106"/>
      <x:c r="F42" s="106"/>
      <x:c r="G42" s="106"/>
      <x:c r="H42" s="106"/>
    </x:row>
    <x:row r="43">
      <x:c r="A43" s="106"/>
      <x:c r="B43" s="106"/>
      <x:c r="C43" s="106"/>
      <x:c r="D43" s="106"/>
      <x:c r="E43" s="106"/>
      <x:c r="F43" s="106"/>
      <x:c r="G43" s="106"/>
      <x:c r="H43" s="106"/>
    </x:row>
    <x:row r="44">
      <x:c r="A44" s="106"/>
      <x:c r="B44" s="106"/>
      <x:c r="C44" s="106"/>
      <x:c r="D44" s="106"/>
      <x:c r="E44" s="106"/>
      <x:c r="F44" s="106"/>
      <x:c r="G44" s="106"/>
      <x:c r="H44" s="106"/>
    </x:row>
    <x:row r="45">
      <x:c r="A45" s="106"/>
      <x:c r="B45" s="106"/>
      <x:c r="C45" s="106"/>
      <x:c r="D45" s="106"/>
      <x:c r="E45" s="106"/>
      <x:c r="F45" s="106"/>
      <x:c r="G45" s="106"/>
      <x:c r="H45" s="106"/>
    </x:row>
    <x:row r="46">
      <x:c r="A46" s="106"/>
      <x:c r="B46" s="106"/>
      <x:c r="C46" s="106"/>
      <x:c r="D46" s="106"/>
      <x:c r="E46" s="106"/>
      <x:c r="F46" s="106"/>
      <x:c r="G46" s="106"/>
      <x:c r="H46" s="106"/>
    </x:row>
    <x:row r="47">
      <x:c r="A47" s="106"/>
      <x:c r="B47" s="106"/>
      <x:c r="C47" s="106"/>
      <x:c r="D47" s="106"/>
      <x:c r="E47" s="106"/>
      <x:c r="F47" s="106"/>
      <x:c r="G47" s="106"/>
      <x:c r="H47" s="106"/>
    </x:row>
    <x:row r="48">
      <x:c r="A48" s="106"/>
      <x:c r="B48" s="106"/>
      <x:c r="C48" s="106"/>
      <x:c r="D48" s="106"/>
      <x:c r="E48" s="106"/>
      <x:c r="F48" s="106"/>
      <x:c r="G48" s="106"/>
      <x:c r="H48" s="106"/>
    </x:row>
    <x:row r="49">
      <x:c r="A49" s="106"/>
      <x:c r="B49" s="106"/>
      <x:c r="C49" s="106"/>
      <x:c r="D49" s="106"/>
      <x:c r="E49" s="106"/>
      <x:c r="F49" s="106"/>
      <x:c r="G49" s="106"/>
      <x:c r="H49" s="106"/>
    </x:row>
  </x:sheetData>
  <x:mergeCells>
    <x:mergeCell ref="A1:H2"/>
    <x:mergeCell ref="A3:H3"/>
    <x:mergeCell ref="D5:H8"/>
    <x:mergeCell ref="D9:H11"/>
    <x:mergeCell ref="A13:H13"/>
    <x:mergeCell ref="A21:C24"/>
  </x:mergeCells>
  <x:conditionalFormatting sqref="B16:B19">
    <x:cfRule type="dataBar" priority="1">
      <x:dataBar>
        <x:cfvo type="min"/>
        <x:cfvo type="max"/>
        <x:color rgb="FF4F8F91"/>
      </x:dataBar>
      <x:extLst>
        <x:ext xmlns:x14="http://schemas.microsoft.com/office/spreadsheetml/2009/9/main" uri="{B025F937-C7B1-47D3-B67F-A62EFF666E3E}">
          <x14:id>{9558EC2C-0BF7-6E50-6307-BB156AC4C43D}</x14:id>
        </x:ext>
      </x:extLst>
    </x:cfRule>
  </x:conditionalFormatting>
  <x:pageMargins left="0.7" right="0.7" top="0.75" bottom="0.75" header="0.3" footer="0.3"/>
  <x:drawing xmlns:r="http://schemas.openxmlformats.org/officeDocument/2006/relationships" r:id="Rf6822210a7bf4fc0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9558EC2C-0BF7-6E50-6307-BB156AC4C43D}">
            <x14:dataBar gradient="1">
              <x14:cfvo type="min"/>
              <x14:cfvo type="max"/>
              <x14:fillColor rgb="FF4F8F91"/>
            </x14:dataBar>
          </x14:cfRule>
          <xm:sqref>B16:B19</xm:sqref>
        </x14:conditionalFormatting>
      </x14:conditionalFormattings>
    </x:ext>
  </x:extLst>
</x:worksheet>
</file>

<file path=xl/worksheets/sheet2.xml><?xml version="1.0" encoding="utf-8"?>
<x:worksheet xmlns:x="http://schemas.openxmlformats.org/spreadsheetml/2006/main">
  <x:sheetFormatPr defaultRowHeight="15"/>
  <x:cols>
    <x:col min="1" max="1" width="42" hidden="0" customWidth="1"/>
    <x:col min="2" max="2" width="14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>
      <x:c r="A1" s="95" t="str">
        <x:v>Группа Key Collector</x:v>
      </x:c>
      <x:c r="B1" s="95" t="str">
        <x:v>Строк</x:v>
      </x:c>
      <x:c r="D1" s="117" t="str">
        <x:v>Примечание
Названия групп сохранены из исходного проекта Key Collector. Лист не переименовывает и не «улучшает» структуру постфактум.
Группа «Корзина» показана как есть — это дополнительное подтверждение рабочего процесса очистки, но не утверждение, что вся семантика уже полностью отфильтрована.</x:v>
      </x:c>
      <x:c r="E1" s="117"/>
      <x:c r="F1" s="117"/>
      <x:c r="G1" s="117"/>
      <x:c r="H1" s="117"/>
    </x:row>
    <x:row r="2">
      <x:c r="A2" s="98" t="str">
        <x:v>Анализы</x:v>
      </x:c>
      <x:c r="B2" s="101" t="n">
        <x:v>6377</x:v>
      </x:c>
      <x:c r="D2" s="117"/>
      <x:c r="E2" s="117"/>
      <x:c r="F2" s="117"/>
      <x:c r="G2" s="117"/>
      <x:c r="H2" s="117"/>
    </x:row>
    <x:row r="3">
      <x:c r="A3" s="98" t="str">
        <x:v>УЗИ</x:v>
      </x:c>
      <x:c r="B3" s="101" t="n">
        <x:v>4100</x:v>
      </x:c>
      <x:c r="D3" s="117"/>
      <x:c r="E3" s="117"/>
      <x:c r="F3" s="117"/>
      <x:c r="G3" s="117"/>
      <x:c r="H3" s="117"/>
    </x:row>
    <x:row r="4">
      <x:c r="A4" s="98" t="str">
        <x:v>Клиники</x:v>
      </x:c>
      <x:c r="B4" s="101" t="n">
        <x:v>2050</x:v>
      </x:c>
      <x:c r="D4" s="117"/>
      <x:c r="E4" s="117"/>
      <x:c r="F4" s="117"/>
      <x:c r="G4" s="117"/>
      <x:c r="H4" s="117"/>
    </x:row>
    <x:row r="5">
      <x:c r="A5" s="98" t="str">
        <x:v>узи щитовидки, молочных</x:v>
      </x:c>
      <x:c r="B5" s="101" t="n">
        <x:v>876</x:v>
      </x:c>
    </x:row>
    <x:row r="6">
      <x:c r="A6" s="98" t="str">
        <x:v>брюшной</x:v>
      </x:c>
      <x:c r="B6" s="101" t="n">
        <x:v>768</x:v>
      </x:c>
    </x:row>
    <x:row r="7">
      <x:c r="A7" s="98" t="str">
        <x:v>почек</x:v>
      </x:c>
      <x:c r="B7" s="101" t="n">
        <x:v>575</x:v>
      </x:c>
    </x:row>
    <x:row r="8">
      <x:c r="A8" s="98" t="str">
        <x:v>УЗИ МОЗГА</x:v>
      </x:c>
      <x:c r="B8" s="101" t="n">
        <x:v>555</x:v>
      </x:c>
    </x:row>
    <x:row r="9">
      <x:c r="A9" s="98" t="str">
        <x:v>УЗИ СЕРДЦА</x:v>
      </x:c>
      <x:c r="B9" s="101" t="n">
        <x:v>336</x:v>
      </x:c>
    </x:row>
    <x:row r="10">
      <x:c r="A10" s="98" t="str">
        <x:v>узи печени</x:v>
      </x:c>
      <x:c r="B10" s="101" t="n">
        <x:v>292</x:v>
      </x:c>
    </x:row>
    <x:row r="11">
      <x:c r="A11" s="98" t="str">
        <x:v>УЗИ Желчного</x:v>
      </x:c>
      <x:c r="B11" s="101" t="n">
        <x:v>191</x:v>
      </x:c>
    </x:row>
    <x:row r="12">
      <x:c r="A12" s="98" t="str">
        <x:v>УЗИ поджелудочной, селезенки</x:v>
      </x:c>
      <x:c r="B12" s="101" t="n">
        <x:v>183</x:v>
      </x:c>
    </x:row>
    <x:row r="13">
      <x:c r="A13" s="98" t="str">
        <x:v>Ультразвуковая диагностика</x:v>
      </x:c>
      <x:c r="B13" s="101" t="n">
        <x:v>105</x:v>
      </x:c>
    </x:row>
    <x:row r="14">
      <x:c r="A14" s="98" t="str">
        <x:v>Корзина</x:v>
      </x:c>
      <x:c r="B14" s="101" t="n">
        <x:v>50</x:v>
      </x:c>
    </x:row>
    <x:row r="15">
      <x:c r="A15" s="99" t="str">
        <x:v>УЗИ ЛЕГКИХ</x:v>
      </x:c>
      <x:c r="B15" s="102" t="n">
        <x:v>22</x:v>
      </x:c>
    </x:row>
  </x:sheetData>
  <x:mergeCells>
    <x:mergeCell ref="D1:H4"/>
  </x:mergeCells>
  <x:conditionalFormatting sqref="B2:B15">
    <x:cfRule type="dataBar" priority="1">
      <x:dataBar>
        <x:cfvo type="min"/>
        <x:cfvo type="max"/>
        <x:color rgb="FF4F8F91"/>
      </x:dataBar>
      <x:extLst>
        <x:ext xmlns:x14="http://schemas.microsoft.com/office/spreadsheetml/2009/9/main" uri="{B025F937-C7B1-47D3-B67F-A62EFF666E3E}">
          <x14:id>{F5091391-EDFF-4194-38D1-FD6F23B9B072}</x14:id>
        </x:ext>
      </x:extLst>
    </x:cfRule>
  </x:conditionalFormatting>
  <x:conditionalFormatting sqref="A2:A15">
    <x:cfRule type="expression" dxfId="0" priority="2">
      <x:formula>A2="Корзина"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627f6e4c9d0245f8"/>
  </x:tableParts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F5091391-EDFF-4194-38D1-FD6F23B9B072}">
            <x14:dataBar gradient="1">
              <x14:cfvo type="min"/>
              <x14:cfvo type="max"/>
              <x14:fillColor rgb="FF4F8F91"/>
            </x14:dataBar>
          </x14:cfRule>
          <xm:sqref>B2:B15</xm:sqref>
        </x14:conditionalFormatting>
      </x14:conditionalFormattings>
    </x:ext>
  </x:extLst>
</x:worksheet>
</file>

<file path=xl/worksheets/sheet3.xml><?xml version="1.0" encoding="utf-8"?>
<x:worksheet xmlns:x="http://schemas.openxmlformats.org/spreadsheetml/2006/main">
  <x:sheetFormatPr defaultRowHeight="15"/>
  <x:cols>
    <x:col min="1" max="1" width="48" hidden="0" customWidth="1"/>
    <x:col min="2" max="2" width="34" hidden="0" customWidth="1"/>
    <x:col min="3" max="3" width="22" hidden="0" customWidth="1"/>
    <x:col min="4" max="4" width="28" hidden="0" customWidth="1"/>
  </x:cols>
  <x:sheetData>
    <x:row r="1">
      <x:c r="A1" s="105" t="str">
        <x:v>Поисковая формулировка</x:v>
      </x:c>
      <x:c r="B1" s="105" t="str">
        <x:v>Группа</x:v>
      </x:c>
      <x:c r="C1" s="105" t="str">
        <x:v>Базовая частотность Wordstat</x:v>
      </x:c>
      <x:c r="D1" s="105" t="str">
        <x:v>Источник</x:v>
      </x:c>
    </x:row>
    <x:row r="2">
      <x:c r="A2" s="106" t="str">
        <x:v>анализ</x:v>
      </x:c>
      <x:c r="B2" s="106" t="str">
        <x:v>Анализы</x:v>
      </x:c>
      <x:c r="C2" s="107" t="n">
        <x:v>53120</x:v>
      </x:c>
      <x:c r="D2" s="106" t="str">
        <x:v>YandexWordstatLeftColumn</x:v>
      </x:c>
    </x:row>
    <x:row r="3">
      <x:c r="A3" s="106" t="str">
        <x:v>клиника</x:v>
      </x:c>
      <x:c r="B3" s="106" t="str">
        <x:v>Клиники</x:v>
      </x:c>
      <x:c r="C3" s="107" t="n">
        <x:v>34557</x:v>
      </x:c>
      <x:c r="D3" s="106" t="str">
        <x:v>YandexWordstatLeftColumn</x:v>
      </x:c>
    </x:row>
    <x:row r="4">
      <x:c r="A4" s="106" t="str">
        <x:v>узи</x:v>
      </x:c>
      <x:c r="B4" s="106" t="str">
        <x:v>УЗИ</x:v>
      </x:c>
      <x:c r="C4" s="107" t="n">
        <x:v>15149</x:v>
      </x:c>
      <x:c r="D4" s="106" t="str">
        <x:v>YandexWordstatLeftColumn</x:v>
      </x:c>
    </x:row>
    <x:row r="5">
      <x:c r="A5" s="106" t="str">
        <x:v>уколы</x:v>
      </x:c>
      <x:c r="B5" s="106" t="str">
        <x:v>Анализы</x:v>
      </x:c>
      <x:c r="C5" s="107" t="n">
        <x:v>12634</x:v>
      </x:c>
      <x:c r="D5" s="106" t="str">
        <x:v>YandexWordstatLeftColumn</x:v>
      </x:c>
    </x:row>
    <x:row r="6">
      <x:c r="A6" s="106" t="str">
        <x:v>анализ крови</x:v>
      </x:c>
      <x:c r="B6" s="106" t="str">
        <x:v>Анализы</x:v>
      </x:c>
      <x:c r="C6" s="107" t="n">
        <x:v>9547</x:v>
      </x:c>
      <x:c r="D6" s="106" t="str">
        <x:v>YandexWordstatLeftColumn</x:v>
      </x:c>
    </x:row>
    <x:row r="7">
      <x:c r="A7" s="106" t="str">
        <x:v>узи хабаровск</x:v>
      </x:c>
      <x:c r="B7" s="106" t="str">
        <x:v>УЗИ</x:v>
      </x:c>
      <x:c r="C7" s="107" t="n">
        <x:v>4192</x:v>
      </x:c>
      <x:c r="D7" s="106" t="str">
        <x:v>YandexWordstatLeftColumn</x:v>
      </x:c>
    </x:row>
    <x:row r="8">
      <x:c r="A8" s="106" t="str">
        <x:v>ветеринарная клиника</x:v>
      </x:c>
      <x:c r="B8" s="106" t="str">
        <x:v>Клиники</x:v>
      </x:c>
      <x:c r="C8" s="107" t="n">
        <x:v>3740</x:v>
      </x:c>
      <x:c r="D8" s="106" t="str">
        <x:v>YandexWordstatLeftColumn</x:v>
      </x:c>
    </x:row>
    <x:row r="9">
      <x:c r="A9" s="106" t="str">
        <x:v>сдан анализ</x:v>
      </x:c>
      <x:c r="B9" s="106" t="str">
        <x:v>Анализы</x:v>
      </x:c>
      <x:c r="C9" s="107" t="n">
        <x:v>3494</x:v>
      </x:c>
      <x:c r="D9" s="106" t="str">
        <x:v>YandexWordstatLeftColumn</x:v>
      </x:c>
    </x:row>
    <x:row r="10">
      <x:c r="A10" s="106" t="str">
        <x:v>сдать анализы</x:v>
      </x:c>
      <x:c r="B10" s="106" t="str">
        <x:v>Анализы</x:v>
      </x:c>
      <x:c r="C10" s="107" t="n">
        <x:v>3494</x:v>
      </x:c>
      <x:c r="D10" s="106" t="str">
        <x:v>YandexWordstatLeftColumn</x:v>
      </x:c>
    </x:row>
    <x:row r="11">
      <x:c r="A11" s="106" t="str">
        <x:v>какие анализы</x:v>
      </x:c>
      <x:c r="B11" s="106" t="str">
        <x:v>Анализы</x:v>
      </x:c>
      <x:c r="C11" s="107" t="n">
        <x:v>3109</x:v>
      </x:c>
      <x:c r="D11" s="106" t="str">
        <x:v>YandexWordstatLeftColumn</x:v>
      </x:c>
    </x:row>
    <x:row r="12">
      <x:c r="A12" s="106" t="str">
        <x:v>наша клиника хабаровск</x:v>
      </x:c>
      <x:c r="B12" s="106" t="str">
        <x:v>Клиники</x:v>
      </x:c>
      <x:c r="C12" s="107" t="n">
        <x:v>2901</x:v>
      </x:c>
      <x:c r="D12" s="106" t="str">
        <x:v>YandexWordstatLeftColumn</x:v>
      </x:c>
    </x:row>
    <x:row r="13">
      <x:c r="A13" s="106" t="str">
        <x:v>анализы хабаровск</x:v>
      </x:c>
      <x:c r="B13" s="106" t="str">
        <x:v>Анализы</x:v>
      </x:c>
      <x:c r="C13" s="107" t="n">
        <x:v>2858</x:v>
      </x:c>
      <x:c r="D13" s="106" t="str">
        <x:v>YandexWordstatLeftColumn</x:v>
      </x:c>
    </x:row>
    <x:row r="14">
      <x:c r="A14" s="106" t="str">
        <x:v>ветеринарная клиника хабаровск</x:v>
      </x:c>
      <x:c r="B14" s="106" t="str">
        <x:v>Клиники</x:v>
      </x:c>
      <x:c r="C14" s="107" t="n">
        <x:v>2751</x:v>
      </x:c>
      <x:c r="D14" s="106" t="str">
        <x:v>YandexWordstatLeftColumn</x:v>
      </x:c>
    </x:row>
    <x:row r="15">
      <x:c r="A15" s="106" t="str">
        <x:v>капельница</x:v>
      </x:c>
      <x:c r="B15" s="106" t="str">
        <x:v>Анализы</x:v>
      </x:c>
      <x:c r="C15" s="107" t="n">
        <x:v>2610</x:v>
      </x:c>
      <x:c r="D15" s="106" t="str">
        <x:v>YandexWordstatLeftColumn</x:v>
      </x:c>
    </x:row>
    <x:row r="16">
      <x:c r="A16" s="106" t="str">
        <x:v>анализ стихотворения</x:v>
      </x:c>
      <x:c r="B16" s="106" t="str">
        <x:v>Анализы</x:v>
      </x:c>
      <x:c r="C16" s="107" t="n">
        <x:v>2598</x:v>
      </x:c>
      <x:c r="D16" s="106" t="str">
        <x:v>YandexWordstatLeftColumn</x:v>
      </x:c>
    </x:row>
    <x:row r="17">
      <x:c r="A17" s="106" t="str">
        <x:v>уколы инструкция</x:v>
      </x:c>
      <x:c r="B17" s="106" t="str">
        <x:v>Анализы</x:v>
      </x:c>
      <x:c r="C17" s="107" t="n">
        <x:v>2476</x:v>
      </x:c>
      <x:c r="D17" s="106" t="str">
        <x:v>YandexWordstatLeftColumn</x:v>
      </x:c>
    </x:row>
    <x:row r="18">
      <x:c r="A18" s="106" t="str">
        <x:v>сайт клиники</x:v>
      </x:c>
      <x:c r="B18" s="106" t="str">
        <x:v>Клиники</x:v>
      </x:c>
      <x:c r="C18" s="107" t="n">
        <x:v>2341</x:v>
      </x:c>
      <x:c r="D18" s="106" t="str">
        <x:v>YandexWordstatLeftColumn</x:v>
      </x:c>
    </x:row>
    <x:row r="19">
      <x:c r="A19" s="106" t="str">
        <x:v>клиника современной</x:v>
      </x:c>
      <x:c r="B19" s="106" t="str">
        <x:v>Клиники</x:v>
      </x:c>
      <x:c r="C19" s="107" t="n">
        <x:v>2315</x:v>
      </x:c>
      <x:c r="D19" s="106" t="str">
        <x:v>YandexWordstatLeftColumn</x:v>
      </x:c>
    </x:row>
    <x:row r="20">
      <x:c r="A20" s="106" t="str">
        <x:v>клиника технологии</x:v>
      </x:c>
      <x:c r="B20" s="106" t="str">
        <x:v>Клиники</x:v>
      </x:c>
      <x:c r="C20" s="107" t="n">
        <x:v>2308</x:v>
      </x:c>
      <x:c r="D20" s="106" t="str">
        <x:v>YandexWordstatLeftColumn</x:v>
      </x:c>
    </x:row>
    <x:row r="21">
      <x:c r="A21" s="106" t="str">
        <x:v>ультразвуковой</x:v>
      </x:c>
      <x:c r="B21" s="106" t="str">
        <x:v>УЗИ</x:v>
      </x:c>
      <x:c r="C21" s="107" t="n">
        <x:v>2267</x:v>
      </x:c>
      <x:c r="D21" s="106" t="str">
        <x:v>YandexWordstatLeftColumn</x:v>
      </x:c>
    </x:row>
    <x:row r="22">
      <x:c r="A22" s="106" t="str">
        <x:v>клиника современных технологий</x:v>
      </x:c>
      <x:c r="B22" s="106" t="str">
        <x:v>Клиники</x:v>
      </x:c>
      <x:c r="C22" s="107" t="n">
        <x:v>2248</x:v>
      </x:c>
      <x:c r="D22" s="106" t="str">
        <x:v>YandexWordstatLeftColumn</x:v>
      </x:c>
    </x:row>
    <x:row r="23">
      <x:c r="A23" s="106" t="str">
        <x:v>клиник официальный сайт</x:v>
      </x:c>
      <x:c r="B23" s="106" t="str">
        <x:v>Клиники</x:v>
      </x:c>
      <x:c r="C23" s="107" t="n">
        <x:v>2246</x:v>
      </x:c>
      <x:c r="D23" s="106" t="str">
        <x:v>YandexWordstatLeftColumn</x:v>
      </x:c>
    </x:row>
    <x:row r="24">
      <x:c r="A24" s="106" t="str">
        <x:v>клиник хабаровск сайт</x:v>
      </x:c>
      <x:c r="B24" s="106" t="str">
        <x:v>Клиники</x:v>
      </x:c>
      <x:c r="C24" s="107" t="n">
        <x:v>2105</x:v>
      </x:c>
      <x:c r="D24" s="106" t="str">
        <x:v>YandexWordstatLeftColumn</x:v>
      </x:c>
    </x:row>
    <x:row r="25">
      <x:c r="A25" s="106" t="str">
        <x:v>анализ мочи</x:v>
      </x:c>
      <x:c r="B25" s="106" t="str">
        <x:v>Анализы</x:v>
      </x:c>
      <x:c r="C25" s="107" t="n">
        <x:v>2076</x:v>
      </x:c>
      <x:c r="D25" s="106" t="str">
        <x:v>YandexWordstatLeftColumn</x:v>
      </x:c>
    </x:row>
    <x:row r="26">
      <x:c r="A26" s="106" t="str">
        <x:v>применение уколов</x:v>
      </x:c>
      <x:c r="B26" s="106" t="str">
        <x:v>Анализы</x:v>
      </x:c>
      <x:c r="C26" s="107" t="n">
        <x:v>2030</x:v>
      </x:c>
      <x:c r="D26" s="106" t="str">
        <x:v>YandexWordstatLeftColumn</x:v>
      </x:c>
    </x:row>
    <x:row r="27">
      <x:c r="A27" s="106" t="str">
        <x:v>общий анализ</x:v>
      </x:c>
      <x:c r="B27" s="106" t="str">
        <x:v>Анализы</x:v>
      </x:c>
      <x:c r="C27" s="107" t="n">
        <x:v>2023</x:v>
      </x:c>
      <x:c r="D27" s="106" t="str">
        <x:v>YandexWordstatLeftColumn</x:v>
      </x:c>
    </x:row>
    <x:row r="28">
      <x:c r="A28" s="106" t="str">
        <x:v>инструкция применения уколов</x:v>
      </x:c>
      <x:c r="B28" s="106" t="str">
        <x:v>Анализы</x:v>
      </x:c>
      <x:c r="C28" s="107" t="n">
        <x:v>1966</x:v>
      </x:c>
      <x:c r="D28" s="106" t="str">
        <x:v>YandexWordstatLeftColumn</x:v>
      </x:c>
    </x:row>
    <x:row r="29">
      <x:c r="A29" s="106" t="str">
        <x:v>уколы цена</x:v>
      </x:c>
      <x:c r="B29" s="106" t="str">
        <x:v>Анализы</x:v>
      </x:c>
      <x:c r="C29" s="107" t="n">
        <x:v>1705</x:v>
      </x:c>
      <x:c r="D29" s="106" t="str">
        <x:v>YandexWordstatLeftColumn</x:v>
      </x:c>
    </x:row>
    <x:row r="30">
      <x:c r="A30" s="106" t="str">
        <x:v>клиника эксперт</x:v>
      </x:c>
      <x:c r="B30" s="106" t="str">
        <x:v>Клиники</x:v>
      </x:c>
      <x:c r="C30" s="107" t="n">
        <x:v>1646</x:v>
      </x:c>
      <x:c r="D30" s="106" t="str">
        <x:v>YandexWordstatLeftColumn</x:v>
      </x:c>
    </x:row>
    <x:row r="31">
      <x:c r="A31" s="106" t="str">
        <x:v>клиника современных хабаровск</x:v>
      </x:c>
      <x:c r="B31" s="106" t="str">
        <x:v>Клиники</x:v>
      </x:c>
      <x:c r="C31" s="107" t="n">
        <x:v>1563</x:v>
      </x:c>
      <x:c r="D31" s="106" t="str">
        <x:v>YandexWordstatLeftColumn</x:v>
      </x:c>
    </x:row>
    <x:row r="32">
      <x:c r="A32" s="106" t="str">
        <x:v>клиника современных технологий хабаровск</x:v>
      </x:c>
      <x:c r="B32" s="106" t="str">
        <x:v>Клиники</x:v>
      </x:c>
      <x:c r="C32" s="107" t="n">
        <x:v>1545</x:v>
      </x:c>
      <x:c r="D32" s="106" t="str">
        <x:v>YandexWordstatLeftColumn</x:v>
      </x:c>
    </x:row>
    <x:row r="33">
      <x:c r="A33" s="106" t="str">
        <x:v>телефон клиники</x:v>
      </x:c>
      <x:c r="B33" s="106" t="str">
        <x:v>Клиники</x:v>
      </x:c>
      <x:c r="C33" s="107" t="n">
        <x:v>1443</x:v>
      </x:c>
      <x:c r="D33" s="106" t="str">
        <x:v>YandexWordstatLeftColumn</x:v>
      </x:c>
    </x:row>
    <x:row r="34">
      <x:c r="A34" s="106" t="str">
        <x:v>общий анализ крови</x:v>
      </x:c>
      <x:c r="B34" s="106" t="str">
        <x:v>Анализы</x:v>
      </x:c>
      <x:c r="C34" s="107" t="n">
        <x:v>1386</x:v>
      </x:c>
      <x:c r="D34" s="106" t="str">
        <x:v>YandexWordstatLeftColumn</x:v>
      </x:c>
    </x:row>
    <x:row r="35">
      <x:c r="A35" s="106" t="str">
        <x:v>клиника эксперт хабаровск</x:v>
      </x:c>
      <x:c r="B35" s="106" t="str">
        <x:v>Клиники</x:v>
      </x:c>
      <x:c r="C35" s="107" t="n">
        <x:v>1364</x:v>
      </x:c>
      <x:c r="D35" s="106" t="str">
        <x:v>YandexWordstatLeftColumn</x:v>
      </x:c>
    </x:row>
    <x:row r="36">
      <x:c r="A36" s="106" t="str">
        <x:v>какие анализы сдать</x:v>
      </x:c>
      <x:c r="B36" s="106" t="str">
        <x:v>Анализы</x:v>
      </x:c>
      <x:c r="C36" s="107" t="n">
        <x:v>1307</x:v>
      </x:c>
      <x:c r="D36" s="106" t="str">
        <x:v>YandexWordstatLeftColumn</x:v>
      </x:c>
    </x:row>
    <x:row r="37">
      <x:c r="A37" s="106" t="str">
        <x:v>наркологическая клиника</x:v>
      </x:c>
      <x:c r="B37" s="106" t="str">
        <x:v>Клиники</x:v>
      </x:c>
      <x:c r="C37" s="107" t="n">
        <x:v>1273</x:v>
      </x:c>
      <x:c r="D37" s="106" t="str">
        <x:v>YandexWordstatLeftColumn</x:v>
      </x:c>
    </x:row>
    <x:row r="38">
      <x:c r="A38" s="106" t="str">
        <x:v>сколько анализ</x:v>
      </x:c>
      <x:c r="B38" s="106" t="str">
        <x:v>Анализы</x:v>
      </x:c>
      <x:c r="C38" s="107" t="n">
        <x:v>1267</x:v>
      </x:c>
      <x:c r="D38" s="106" t="str">
        <x:v>YandexWordstatLeftColumn</x:v>
      </x:c>
    </x:row>
    <x:row r="39">
      <x:c r="A39" s="106" t="str">
        <x:v>анализ класса</x:v>
      </x:c>
      <x:c r="B39" s="106" t="str">
        <x:v>Анализы</x:v>
      </x:c>
      <x:c r="C39" s="107" t="n">
        <x:v>1209</x:v>
      </x:c>
      <x:c r="D39" s="106" t="str">
        <x:v>YandexWordstatLeftColumn</x:v>
      </x:c>
    </x:row>
    <x:row r="40">
      <x:c r="A40" s="106" t="str">
        <x:v>отзывы уколов</x:v>
      </x:c>
      <x:c r="B40" s="106" t="str">
        <x:v>Анализы</x:v>
      </x:c>
      <x:c r="C40" s="107" t="n">
        <x:v>1201</x:v>
      </x:c>
      <x:c r="D40" s="106" t="str">
        <x:v>YandexWordstatLeftColumn</x:v>
      </x:c>
    </x:row>
    <x:row r="41">
      <x:c r="A41" s="106" t="str">
        <x:v>нормы анализов</x:v>
      </x:c>
      <x:c r="B41" s="106" t="str">
        <x:v>Анализы</x:v>
      </x:c>
      <x:c r="C41" s="107" t="n">
        <x:v>1198</x:v>
      </x:c>
      <x:c r="D41" s="106" t="str">
        <x:v>YandexWordstatLeftColumn</x:v>
      </x:c>
    </x:row>
    <x:row r="42">
      <x:c r="A42" s="106" t="str">
        <x:v>расшифровка анализов</x:v>
      </x:c>
      <x:c r="B42" s="106" t="str">
        <x:v>Анализы</x:v>
      </x:c>
      <x:c r="C42" s="107" t="n">
        <x:v>1197</x:v>
      </x:c>
      <x:c r="D42" s="106" t="str">
        <x:v>YandexWordstatLeftColumn</x:v>
      </x:c>
    </x:row>
    <x:row r="43">
      <x:c r="A43" s="106" t="str">
        <x:v>уколы цена инструкция</x:v>
      </x:c>
      <x:c r="B43" s="106" t="str">
        <x:v>Анализы</x:v>
      </x:c>
      <x:c r="C43" s="107" t="n">
        <x:v>1173</x:v>
      </x:c>
      <x:c r="D43" s="106" t="str">
        <x:v>YandexWordstatLeftColumn</x:v>
      </x:c>
    </x:row>
    <x:row r="44">
      <x:c r="A44" s="106" t="str">
        <x:v>уколы применение цена</x:v>
      </x:c>
      <x:c r="B44" s="106" t="str">
        <x:v>Анализы</x:v>
      </x:c>
      <x:c r="C44" s="107" t="n">
        <x:v>1157</x:v>
      </x:c>
      <x:c r="D44" s="106" t="str">
        <x:v>YandexWordstatLeftColumn</x:v>
      </x:c>
    </x:row>
    <x:row r="45">
      <x:c r="A45" s="106" t="str">
        <x:v>анализом можно</x:v>
      </x:c>
      <x:c r="B45" s="106" t="str">
        <x:v>Анализы</x:v>
      </x:c>
      <x:c r="C45" s="107" t="n">
        <x:v>1150</x:v>
      </x:c>
      <x:c r="D45" s="106" t="str">
        <x:v>YandexWordstatLeftColumn</x:v>
      </x:c>
    </x:row>
    <x:row r="46">
      <x:c r="A46" s="106" t="str">
        <x:v>результаты анализов</x:v>
      </x:c>
      <x:c r="B46" s="106" t="str">
        <x:v>Анализы</x:v>
      </x:c>
      <x:c r="C46" s="107" t="n">
        <x:v>1150</x:v>
      </x:c>
      <x:c r="D46" s="106" t="str">
        <x:v>YandexWordstatLeftColumn</x:v>
      </x:c>
    </x:row>
    <x:row r="47">
      <x:c r="A47" s="106" t="str">
        <x:v>узи мал</x:v>
      </x:c>
      <x:c r="B47" s="106" t="str">
        <x:v>УЗИ</x:v>
      </x:c>
      <x:c r="C47" s="107" t="n">
        <x:v>1146</x:v>
      </x:c>
      <x:c r="D47" s="106" t="str">
        <x:v>YandexWordstatLeftColumn</x:v>
      </x:c>
    </x:row>
    <x:row r="48">
      <x:c r="A48" s="106" t="str">
        <x:v>узи малого</x:v>
      </x:c>
      <x:c r="B48" s="106" t="str">
        <x:v>УЗИ</x:v>
      </x:c>
      <x:c r="C48" s="107" t="n">
        <x:v>1134</x:v>
      </x:c>
      <x:c r="D48" s="106" t="str">
        <x:v>YandexWordstatLeftColumn</x:v>
      </x:c>
    </x:row>
    <x:row r="49">
      <x:c r="A49" s="106" t="str">
        <x:v>инструкция по применению уколы цена</x:v>
      </x:c>
      <x:c r="B49" s="106" t="str">
        <x:v>Анализы</x:v>
      </x:c>
      <x:c r="C49" s="107" t="n">
        <x:v>1124</x:v>
      </x:c>
      <x:c r="D49" s="106" t="str">
        <x:v>YandexWordstatLeftColumn</x:v>
      </x:c>
    </x:row>
    <x:row r="50">
      <x:c r="A50" s="106" t="str">
        <x:v>макс клиник</x:v>
      </x:c>
      <x:c r="B50" s="106" t="str">
        <x:v>Клиники</x:v>
      </x:c>
      <x:c r="C50" s="107" t="n">
        <x:v>1124</x:v>
      </x:c>
      <x:c r="D50" s="106" t="str">
        <x:v>YandexWordstatLeftColumn</x:v>
      </x:c>
    </x:row>
    <x:row r="51">
      <x:c r="A51" s="106" t="str">
        <x:v>узи таза</x:v>
      </x:c>
      <x:c r="B51" s="106" t="str">
        <x:v>УЗИ</x:v>
      </x:c>
      <x:c r="C51" s="107" t="n">
        <x:v>1116</x:v>
      </x:c>
      <x:c r="D51" s="106" t="str">
        <x:v>YandexWordstatLeftColumn</x:v>
      </x:c>
    </x:row>
    <x:row r="52">
      <x:c r="A52" s="106" t="str">
        <x:v>узи мал таза</x:v>
      </x:c>
      <x:c r="B52" s="106" t="str">
        <x:v>УЗИ</x:v>
      </x:c>
      <x:c r="C52" s="107" t="n">
        <x:v>1112</x:v>
      </x:c>
      <x:c r="D52" s="106" t="str">
        <x:v>YandexWordstatLeftColumn</x:v>
      </x:c>
    </x:row>
    <x:row r="53">
      <x:c r="A53" s="106" t="str">
        <x:v>узи малого таза</x:v>
      </x:c>
      <x:c r="B53" s="106" t="str">
        <x:v>УЗИ</x:v>
      </x:c>
      <x:c r="C53" s="107" t="n">
        <x:v>1112</x:v>
      </x:c>
      <x:c r="D53" s="106" t="str">
        <x:v>YandexWordstatLeftColumn</x:v>
      </x:c>
    </x:row>
    <x:row r="54">
      <x:c r="A54" s="106" t="str">
        <x:v>ли анализ</x:v>
      </x:c>
      <x:c r="B54" s="106" t="str">
        <x:v>Анализы</x:v>
      </x:c>
      <x:c r="C54" s="107" t="n">
        <x:v>1084</x:v>
      </x:c>
      <x:c r="D54" s="106" t="str">
        <x:v>YandexWordstatLeftColumn</x:v>
      </x:c>
    </x:row>
    <x:row r="55">
      <x:c r="A55" s="106" t="str">
        <x:v>анализ 1</x:v>
      </x:c>
      <x:c r="B55" s="106" t="str">
        <x:v>Анализы</x:v>
      </x:c>
      <x:c r="C55" s="107" t="n">
        <x:v>1058</x:v>
      </x:c>
      <x:c r="D55" s="106" t="str">
        <x:v>YandexWordstatLeftColumn</x:v>
      </x:c>
    </x:row>
    <x:row r="56">
      <x:c r="A56" s="106" t="str">
        <x:v>клиника лечения</x:v>
      </x:c>
      <x:c r="B56" s="106" t="str">
        <x:v>Клиники</x:v>
      </x:c>
      <x:c r="C56" s="107" t="n">
        <x:v>1016</x:v>
      </x:c>
      <x:c r="D56" s="106" t="str">
        <x:v>YandexWordstatLeftColumn</x:v>
      </x:c>
    </x:row>
    <x:row r="57">
      <x:c r="A57" s="106" t="str">
        <x:v>узи полости</x:v>
      </x:c>
      <x:c r="B57" s="106" t="str">
        <x:v>УЗИ</x:v>
      </x:c>
      <x:c r="C57" s="107" t="n">
        <x:v>1005</x:v>
      </x:c>
      <x:c r="D57" s="106" t="str">
        <x:v>YandexWordstatLeftColumn</x:v>
      </x:c>
    </x:row>
    <x:row r="58">
      <x:c r="A58" s="106" t="str">
        <x:v>узи брюшной</x:v>
      </x:c>
      <x:c r="B58" s="106" t="str">
        <x:v>УЗИ</x:v>
      </x:c>
      <x:c r="C58" s="107" t="n">
        <x:v>996</x:v>
      </x:c>
      <x:c r="D58" s="106" t="str">
        <x:v>YandexWordstatLeftColumn</x:v>
      </x:c>
    </x:row>
    <x:row r="59">
      <x:c r="A59" s="106" t="str">
        <x:v>узи беременности</x:v>
      </x:c>
      <x:c r="B59" s="106" t="str">
        <x:v>УЗИ</x:v>
      </x:c>
      <x:c r="C59" s="107" t="n">
        <x:v>994</x:v>
      </x:c>
      <x:c r="D59" s="106" t="str">
        <x:v>YandexWordstatLeftColumn</x:v>
      </x:c>
    </x:row>
    <x:row r="60">
      <x:c r="A60" s="106" t="str">
        <x:v>узи брюшной полости</x:v>
      </x:c>
      <x:c r="B60" s="106" t="str">
        <x:v>УЗИ</x:v>
      </x:c>
      <x:c r="C60" s="107" t="n">
        <x:v>971</x:v>
      </x:c>
      <x:c r="D60" s="106" t="str">
        <x:v>YandexWordstatLeftColumn</x:v>
      </x:c>
    </x:row>
    <x:row r="61">
      <x:c r="A61" s="106" t="str">
        <x:v>анализы детям</x:v>
      </x:c>
      <x:c r="B61" s="106" t="str">
        <x:v>Анализы</x:v>
      </x:c>
      <x:c r="C61" s="107" t="n">
        <x:v>966</x:v>
      </x:c>
      <x:c r="D61" s="106" t="str">
        <x:v>YandexWordstatLeftColumn</x:v>
      </x:c>
    </x:row>
    <x:row r="62">
      <x:c r="A62" s="106" t="str">
        <x:v>узи желез</x:v>
      </x:c>
      <x:c r="B62" s="106" t="str">
        <x:v>узи щитовидки, молочных</x:v>
      </x:c>
      <x:c r="C62" s="107" t="n">
        <x:v>947</x:v>
      </x:c>
      <x:c r="D62" s="106" t="str">
        <x:v>YandexWordstatLeftColumn</x:v>
      </x:c>
    </x:row>
    <x:row r="63">
      <x:c r="A63" s="106" t="str">
        <x:v>узи железы</x:v>
      </x:c>
      <x:c r="B63" s="106" t="str">
        <x:v>узи щитовидки, молочных</x:v>
      </x:c>
      <x:c r="C63" s="107" t="n">
        <x:v>947</x:v>
      </x:c>
      <x:c r="D63" s="106" t="str">
        <x:v>YandexWordstatLeftColumn</x:v>
      </x:c>
    </x:row>
    <x:row r="64">
      <x:c r="A64" s="106" t="str">
        <x:v>узи желез</x:v>
      </x:c>
      <x:c r="B64" s="106" t="str">
        <x:v>УЗИ</x:v>
      </x:c>
      <x:c r="C64" s="107" t="n">
        <x:v>922</x:v>
      </x:c>
      <x:c r="D64" s="106" t="str">
        <x:v>YandexWordstatLeftColumn</x:v>
      </x:c>
    </x:row>
    <x:row r="65">
      <x:c r="A65" s="106" t="str">
        <x:v>узи железы</x:v>
      </x:c>
      <x:c r="B65" s="106" t="str">
        <x:v>УЗИ</x:v>
      </x:c>
      <x:c r="C65" s="107" t="n">
        <x:v>922</x:v>
      </x:c>
      <x:c r="D65" s="106" t="str">
        <x:v>YandexWordstatLeftColumn</x:v>
      </x:c>
    </x:row>
    <x:row r="66">
      <x:c r="A66" s="106" t="str">
        <x:v>анализ 2</x:v>
      </x:c>
      <x:c r="B66" s="106" t="str">
        <x:v>Анализы</x:v>
      </x:c>
      <x:c r="C66" s="107" t="n">
        <x:v>915</x:v>
      </x:c>
      <x:c r="D66" s="106" t="str">
        <x:v>YandexWordstatLeftColumn</x:v>
      </x:c>
    </x:row>
    <x:row r="67">
      <x:c r="A67" s="106" t="str">
        <x:v>наша клиника шеронова</x:v>
      </x:c>
      <x:c r="B67" s="106" t="str">
        <x:v>Клиники</x:v>
      </x:c>
      <x:c r="C67" s="107" t="n">
        <x:v>898</x:v>
      </x:c>
      <x:c r="D67" s="106" t="str">
        <x:v>YandexWordstatLeftColumn</x:v>
      </x:c>
    </x:row>
    <x:row r="68">
      <x:c r="A68" s="106" t="str">
        <x:v>узи брюшной</x:v>
      </x:c>
      <x:c r="B68" s="106" t="str">
        <x:v>брюшной</x:v>
      </x:c>
      <x:c r="C68" s="107" t="n">
        <x:v>887</x:v>
      </x:c>
      <x:c r="D68" s="106" t="str">
        <x:v>YandexWordstatLeftColumn</x:v>
      </x:c>
    </x:row>
    <x:row r="69">
      <x:c r="A69" s="106" t="str">
        <x:v>стоматологическая клиника</x:v>
      </x:c>
      <x:c r="B69" s="106" t="str">
        <x:v>Клиники</x:v>
      </x:c>
      <x:c r="C69" s="107" t="n">
        <x:v>881</x:v>
      </x:c>
      <x:c r="D69" s="106" t="str">
        <x:v>YandexWordstatLeftColumn</x:v>
      </x:c>
    </x:row>
    <x:row r="70">
      <x:c r="A70" s="106" t="str">
        <x:v>анализ бывшей</x:v>
      </x:c>
      <x:c r="B70" s="106" t="str">
        <x:v>Анализы</x:v>
      </x:c>
      <x:c r="C70" s="107" t="n">
        <x:v>874</x:v>
      </x:c>
      <x:c r="D70" s="106" t="str">
        <x:v>YandexWordstatLeftColumn</x:v>
      </x:c>
    </x:row>
    <x:row r="71">
      <x:c r="A71" s="106" t="str">
        <x:v>анализ суть</x:v>
      </x:c>
      <x:c r="B71" s="106" t="str">
        <x:v>Анализы</x:v>
      </x:c>
      <x:c r="C71" s="107" t="n">
        <x:v>874</x:v>
      </x:c>
      <x:c r="D71" s="106" t="str">
        <x:v>YandexWordstatLeftColumn</x:v>
      </x:c>
    </x:row>
    <x:row r="72">
      <x:c r="A72" s="106" t="str">
        <x:v>биохимический анализ</x:v>
      </x:c>
      <x:c r="B72" s="106" t="str">
        <x:v>Анализы</x:v>
      </x:c>
      <x:c r="C72" s="107" t="n">
        <x:v>870</x:v>
      </x:c>
      <x:c r="D72" s="106" t="str">
        <x:v>YandexWordstatLeftColumn</x:v>
      </x:c>
    </x:row>
    <x:row r="73">
      <x:c r="A73" s="106" t="str">
        <x:v>клиника доктор</x:v>
      </x:c>
      <x:c r="B73" s="106" t="str">
        <x:v>Клиники</x:v>
      </x:c>
      <x:c r="C73" s="107" t="n">
        <x:v>860</x:v>
      </x:c>
      <x:c r="D73" s="106" t="str">
        <x:v>YandexWordstatLeftColumn</x:v>
      </x:c>
    </x:row>
    <x:row r="74">
      <x:c r="A74" s="106" t="str">
        <x:v>узи брюшной полости</x:v>
      </x:c>
      <x:c r="B74" s="106" t="str">
        <x:v>брюшной</x:v>
      </x:c>
      <x:c r="C74" s="107" t="n">
        <x:v>852</x:v>
      </x:c>
      <x:c r="D74" s="106" t="str">
        <x:v>YandexWordstatLeftColumn</x:v>
      </x:c>
    </x:row>
    <x:row r="75">
      <x:c r="A75" s="106" t="str">
        <x:v>лет анализ</x:v>
      </x:c>
      <x:c r="B75" s="106" t="str">
        <x:v>Анализы</x:v>
      </x:c>
      <x:c r="C75" s="107" t="n">
        <x:v>848</x:v>
      </x:c>
      <x:c r="D75" s="106" t="str">
        <x:v>YandexWordstatLeftColumn</x:v>
      </x:c>
    </x:row>
    <x:row r="76">
      <x:c r="A76" s="106" t="str">
        <x:v>макс клиник хабаровск</x:v>
      </x:c>
      <x:c r="B76" s="106" t="str">
        <x:v>Клиники</x:v>
      </x:c>
      <x:c r="C76" s="107" t="n">
        <x:v>848</x:v>
      </x:c>
      <x:c r="D76" s="106" t="str">
        <x:v>YandexWordstatLeftColumn</x:v>
      </x:c>
    </x:row>
    <x:row r="77">
      <x:c r="A77" s="106" t="str">
        <x:v>наша клиника хабаровск шеронова</x:v>
      </x:c>
      <x:c r="B77" s="106" t="str">
        <x:v>Клиники</x:v>
      </x:c>
      <x:c r="C77" s="107" t="n">
        <x:v>846</x:v>
      </x:c>
      <x:c r="D77" s="106" t="str">
        <x:v>YandexWordstatLeftColumn</x:v>
      </x:c>
    </x:row>
    <x:row r="78">
      <x:c r="A78" s="106" t="str">
        <x:v>методы анализа</x:v>
      </x:c>
      <x:c r="B78" s="106" t="str">
        <x:v>Анализы</x:v>
      </x:c>
      <x:c r="C78" s="107" t="n">
        <x:v>839</x:v>
      </x:c>
      <x:c r="D78" s="106" t="str">
        <x:v>YandexWordstatLeftColumn</x:v>
      </x:c>
    </x:row>
    <x:row r="79">
      <x:c r="A79" s="106" t="str">
        <x:v>деланные уколы</x:v>
      </x:c>
      <x:c r="B79" s="106" t="str">
        <x:v>Анализы</x:v>
      </x:c>
      <x:c r="C79" s="107" t="n">
        <x:v>832</x:v>
      </x:c>
      <x:c r="D79" s="106" t="str">
        <x:v>YandexWordstatLeftColumn</x:v>
      </x:c>
    </x:row>
    <x:row r="80">
      <x:c r="A80" s="106" t="str">
        <x:v>анализ данных</x:v>
      </x:c>
      <x:c r="B80" s="106" t="str">
        <x:v>Анализы</x:v>
      </x:c>
      <x:c r="C80" s="107" t="n">
        <x:v>824</x:v>
      </x:c>
      <x:c r="D80" s="106" t="str">
        <x:v>YandexWordstatLeftColumn</x:v>
      </x:c>
    </x:row>
    <x:row r="81">
      <x:c r="A81" s="106" t="str">
        <x:v>узи можно</x:v>
      </x:c>
      <x:c r="B81" s="106" t="str">
        <x:v>УЗИ</x:v>
      </x:c>
      <x:c r="C81" s="107" t="n">
        <x:v>818</x:v>
      </x:c>
      <x:c r="D81" s="106" t="str">
        <x:v>YandexWordstatLeftColumn</x:v>
      </x:c>
    </x:row>
    <x:row r="82">
      <x:c r="A82" s="106" t="str">
        <x:v>анализ работы</x:v>
      </x:c>
      <x:c r="B82" s="106" t="str">
        <x:v>Анализы</x:v>
      </x:c>
      <x:c r="C82" s="107" t="n">
        <x:v>790</x:v>
      </x:c>
      <x:c r="D82" s="106" t="str">
        <x:v>YandexWordstatLeftColumn</x:v>
      </x:c>
    </x:row>
    <x:row r="83">
      <x:c r="A83" s="106" t="str">
        <x:v>анализ кала</x:v>
      </x:c>
      <x:c r="B83" s="106" t="str">
        <x:v>Анализы</x:v>
      </x:c>
      <x:c r="C83" s="107" t="n">
        <x:v>769</x:v>
      </x:c>
      <x:c r="D83" s="106" t="str">
        <x:v>YandexWordstatLeftColumn</x:v>
      </x:c>
    </x:row>
    <x:row r="84">
      <x:c r="A84" s="106" t="str">
        <x:v>расшифровка анализа крови</x:v>
      </x:c>
      <x:c r="B84" s="106" t="str">
        <x:v>Анализы</x:v>
      </x:c>
      <x:c r="C84" s="107" t="n">
        <x:v>757</x:v>
      </x:c>
      <x:c r="D84" s="106" t="str">
        <x:v>YandexWordstatLeftColumn</x:v>
      </x:c>
    </x:row>
    <x:row r="85">
      <x:c r="A85" s="106" t="str">
        <x:v>клиника бетховен</x:v>
      </x:c>
      <x:c r="B85" s="106" t="str">
        <x:v>Клиники</x:v>
      </x:c>
      <x:c r="C85" s="107" t="n">
        <x:v>752</x:v>
      </x:c>
      <x:c r="D85" s="106" t="str">
        <x:v>YandexWordstatLeftColumn</x:v>
      </x:c>
    </x:row>
    <x:row r="86">
      <x:c r="A86" s="106" t="str">
        <x:v>8 клиника</x:v>
      </x:c>
      <x:c r="B86" s="106" t="str">
        <x:v>Клиники</x:v>
      </x:c>
      <x:c r="C86" s="107" t="n">
        <x:v>750</x:v>
      </x:c>
      <x:c r="D86" s="106" t="str">
        <x:v>YandexWordstatLeftColumn</x:v>
      </x:c>
    </x:row>
    <x:row r="87">
      <x:c r="A87" s="106" t="str">
        <x:v>сдача анализов</x:v>
      </x:c>
      <x:c r="B87" s="106" t="str">
        <x:v>Анализы</x:v>
      </x:c>
      <x:c r="C87" s="107" t="n">
        <x:v>748</x:v>
      </x:c>
      <x:c r="D87" s="106" t="str">
        <x:v>YandexWordstatLeftColumn</x:v>
      </x:c>
    </x:row>
    <x:row r="88">
      <x:c r="A88" s="106" t="str">
        <x:v>юнилаб анализы</x:v>
      </x:c>
      <x:c r="B88" s="106" t="str">
        <x:v>Анализы</x:v>
      </x:c>
      <x:c r="C88" s="107" t="n">
        <x:v>742</x:v>
      </x:c>
      <x:c r="D88" s="106" t="str">
        <x:v>YandexWordstatLeftColumn</x:v>
      </x:c>
    </x:row>
    <x:row r="89">
      <x:c r="A89" s="106" t="str">
        <x:v>ли узи</x:v>
      </x:c>
      <x:c r="B89" s="106" t="str">
        <x:v>УЗИ</x:v>
      </x:c>
      <x:c r="C89" s="107" t="n">
        <x:v>737</x:v>
      </x:c>
      <x:c r="D89" s="106" t="str">
        <x:v>YandexWordstatLeftColumn</x:v>
      </x:c>
    </x:row>
    <x:row r="90">
      <x:c r="A90" s="106" t="str">
        <x:v>анализ крови норма</x:v>
      </x:c>
      <x:c r="B90" s="106" t="str">
        <x:v>Анализы</x:v>
      </x:c>
      <x:c r="C90" s="107" t="n">
        <x:v>735</x:v>
      </x:c>
      <x:c r="D90" s="106" t="str">
        <x:v>YandexWordstatLeftColumn</x:v>
      </x:c>
    </x:row>
    <x:row r="91">
      <x:c r="A91" s="106" t="str">
        <x:v>частная клиника</x:v>
      </x:c>
      <x:c r="B91" s="106" t="str">
        <x:v>Клиники</x:v>
      </x:c>
      <x:c r="C91" s="107" t="n">
        <x:v>728</x:v>
      </x:c>
      <x:c r="D91" s="106" t="str">
        <x:v>YandexWordstatLeftColumn</x:v>
      </x:c>
    </x:row>
    <x:row r="92">
      <x:c r="A92" s="106" t="str">
        <x:v>узи цена</x:v>
      </x:c>
      <x:c r="B92" s="106" t="str">
        <x:v>УЗИ</x:v>
      </x:c>
      <x:c r="C92" s="107" t="n">
        <x:v>723</x:v>
      </x:c>
      <x:c r="D92" s="106" t="str">
        <x:v>YandexWordstatLeftColumn</x:v>
      </x:c>
    </x:row>
    <x:row r="93">
      <x:c r="A93" s="106" t="str">
        <x:v>анализ слова</x:v>
      </x:c>
      <x:c r="B93" s="106" t="str">
        <x:v>Анализы</x:v>
      </x:c>
      <x:c r="C93" s="107" t="n">
        <x:v>718</x:v>
      </x:c>
      <x:c r="D93" s="106" t="str">
        <x:v>YandexWordstatLeftColumn</x:v>
      </x:c>
    </x:row>
    <x:row r="94">
      <x:c r="A94" s="106" t="str">
        <x:v>анализ предприятия</x:v>
      </x:c>
      <x:c r="B94" s="106" t="str">
        <x:v>Анализы</x:v>
      </x:c>
      <x:c r="C94" s="107" t="n">
        <x:v>716</x:v>
      </x:c>
      <x:c r="D94" s="106" t="str">
        <x:v>YandexWordstatLeftColumn</x:v>
      </x:c>
    </x:row>
    <x:row r="95">
      <x:c r="A95" s="106" t="str">
        <x:v>наша клиника хабаровск официальный</x:v>
      </x:c>
      <x:c r="B95" s="106" t="str">
        <x:v>Клиники</x:v>
      </x:c>
      <x:c r="C95" s="107" t="n">
        <x:v>716</x:v>
      </x:c>
      <x:c r="D95" s="106" t="str">
        <x:v>YandexWordstatLeftColumn</x:v>
      </x:c>
    </x:row>
    <x:row r="96">
      <x:c r="A96" s="106" t="str">
        <x:v>узи почек</x:v>
      </x:c>
      <x:c r="B96" s="106" t="str">
        <x:v>почек</x:v>
      </x:c>
      <x:c r="C96" s="107" t="n">
        <x:v>706</x:v>
      </x:c>
      <x:c r="D96" s="106" t="str">
        <x:v>YandexWordstatLeftColumn</x:v>
      </x:c>
    </x:row>
    <x:row r="97">
      <x:c r="A97" s="106" t="str">
        <x:v>узи сердца</x:v>
      </x:c>
      <x:c r="B97" s="106" t="str">
        <x:v>УЗИ</x:v>
      </x:c>
      <x:c r="C97" s="107" t="n">
        <x:v>704</x:v>
      </x:c>
      <x:c r="D97" s="106" t="str">
        <x:v>YandexWordstatLeftColumn</x:v>
      </x:c>
    </x:row>
    <x:row r="98">
      <x:c r="A98" s="106" t="str">
        <x:v>биохимический анализ крови</x:v>
      </x:c>
      <x:c r="B98" s="106" t="str">
        <x:v>Анализы</x:v>
      </x:c>
      <x:c r="C98" s="107" t="n">
        <x:v>701</x:v>
      </x:c>
      <x:c r="D98" s="106" t="str">
        <x:v>YandexWordstatLeftColumn</x:v>
      </x:c>
    </x:row>
    <x:row r="99">
      <x:c r="A99" s="106" t="str">
        <x:v>анализ деятельности</x:v>
      </x:c>
      <x:c r="B99" s="106" t="str">
        <x:v>Анализы</x:v>
      </x:c>
      <x:c r="C99" s="107" t="n">
        <x:v>673</x:v>
      </x:c>
      <x:c r="D99" s="106" t="str">
        <x:v>YandexWordstatLeftColumn</x:v>
      </x:c>
    </x:row>
    <x:row r="100">
      <x:c r="A100" s="106" t="str">
        <x:v>анализ произведения</x:v>
      </x:c>
      <x:c r="B100" s="106" t="str">
        <x:v>Анализы</x:v>
      </x:c>
      <x:c r="C100" s="107" t="n">
        <x:v>673</x:v>
      </x:c>
      <x:c r="D100" s="106" t="str">
        <x:v>YandexWordstatLeftColumn</x:v>
      </x:c>
    </x:row>
    <x:row r="101">
      <x:c r="A101" s="106" t="str">
        <x:v>после укола</x:v>
      </x:c>
      <x:c r="B101" s="106" t="str">
        <x:v>Анализы</x:v>
      </x:c>
      <x:c r="C101" s="107" t="n">
        <x:v>673</x:v>
      </x:c>
      <x:c r="D101" s="106" t="str">
        <x:v>YandexWordstatLeftColumn</x:v>
      </x:c>
    </x:row>
    <x:row r="102">
      <x:c r="A102" s="106" t="str">
        <x:v>анализ текста</x:v>
      </x:c>
      <x:c r="B102" s="106" t="str">
        <x:v>Анализы</x:v>
      </x:c>
      <x:c r="C102" s="107" t="n">
        <x:v>669</x:v>
      </x:c>
      <x:c r="D102" s="106" t="str">
        <x:v>YandexWordstatLeftColumn</x:v>
      </x:c>
    </x:row>
    <x:row r="103">
      <x:c r="A103" s="106" t="str">
        <x:v>3 анализ</x:v>
      </x:c>
      <x:c r="B103" s="106" t="str">
        <x:v>Анализы</x:v>
      </x:c>
      <x:c r="C103" s="107" t="n">
        <x:v>666</x:v>
      </x:c>
      <x:c r="D103" s="106" t="str">
        <x:v>YandexWordstatLeftColumn</x:v>
      </x:c>
    </x:row>
    <x:row r="104">
      <x:c r="A104" s="106" t="str">
        <x:v>анализ крови хабаровск</x:v>
      </x:c>
      <x:c r="B104" s="106" t="str">
        <x:v>Анализы</x:v>
      </x:c>
      <x:c r="C104" s="107" t="n">
        <x:v>665</x:v>
      </x:c>
      <x:c r="D104" s="106" t="str">
        <x:v>YandexWordstatLeftColumn</x:v>
      </x:c>
    </x:row>
    <x:row r="105">
      <x:c r="A105" s="106" t="str">
        <x:v>показатели анализов</x:v>
      </x:c>
      <x:c r="B105" s="106" t="str">
        <x:v>Анализы</x:v>
      </x:c>
      <x:c r="C105" s="107" t="n">
        <x:v>660</x:v>
      </x:c>
      <x:c r="D105" s="106" t="str">
        <x:v>YandexWordstatLeftColumn</x:v>
      </x:c>
    </x:row>
    <x:row r="106">
      <x:c r="A106" s="106" t="str">
        <x:v>узи сердца</x:v>
      </x:c>
      <x:c r="B106" s="106" t="str">
        <x:v>УЗИ СЕРДЦА</x:v>
      </x:c>
      <x:c r="C106" s="107" t="n">
        <x:v>652</x:v>
      </x:c>
      <x:c r="D106" s="106" t="str">
        <x:v>YandexWordstatLeftColumn</x:v>
      </x:c>
    </x:row>
    <x:row r="107">
      <x:c r="A107" s="106" t="str">
        <x:v>наша клиника шеронова 8</x:v>
      </x:c>
      <x:c r="B107" s="106" t="str">
        <x:v>Клиники</x:v>
      </x:c>
      <x:c r="C107" s="107" t="n">
        <x:v>651</x:v>
      </x:c>
      <x:c r="D107" s="106" t="str">
        <x:v>YandexWordstatLeftColumn</x:v>
      </x:c>
    </x:row>
    <x:row r="108">
      <x:c r="A108" s="106" t="str">
        <x:v>узи почек</x:v>
      </x:c>
      <x:c r="B108" s="106" t="str">
        <x:v>УЗИ</x:v>
      </x:c>
      <x:c r="C108" s="107" t="n">
        <x:v>646</x:v>
      </x:c>
      <x:c r="D108" s="106" t="str">
        <x:v>YandexWordstatLeftColumn</x:v>
      </x:c>
    </x:row>
    <x:row r="109">
      <x:c r="A109" s="106" t="str">
        <x:v>анализ главы</x:v>
      </x:c>
      <x:c r="B109" s="106" t="str">
        <x:v>Анализы</x:v>
      </x:c>
      <x:c r="C109" s="107" t="n">
        <x:v>644</x:v>
      </x:c>
      <x:c r="D109" s="106" t="str">
        <x:v>YandexWordstatLeftColumn</x:v>
      </x:c>
    </x:row>
    <x:row r="110">
      <x:c r="A110" s="106" t="str">
        <x:v>клиника врач</x:v>
      </x:c>
      <x:c r="B110" s="106" t="str">
        <x:v>Клиники</x:v>
      </x:c>
      <x:c r="C110" s="107" t="n">
        <x:v>642</x:v>
      </x:c>
      <x:c r="D110" s="106" t="str">
        <x:v>YandexWordstatLeftColumn</x:v>
      </x:c>
    </x:row>
    <x:row r="111">
      <x:c r="A111" s="106" t="str">
        <x:v>после анализов</x:v>
      </x:c>
      <x:c r="B111" s="106" t="str">
        <x:v>Анализы</x:v>
      </x:c>
      <x:c r="C111" s="107" t="n">
        <x:v>640</x:v>
      </x:c>
      <x:c r="D111" s="106" t="str">
        <x:v>YandexWordstatLeftColumn</x:v>
      </x:c>
    </x:row>
    <x:row r="112">
      <x:c r="A112" s="106" t="str">
        <x:v>ветеринарная клиника бетховен</x:v>
      </x:c>
      <x:c r="B112" s="106" t="str">
        <x:v>Клиники</x:v>
      </x:c>
      <x:c r="C112" s="107" t="n">
        <x:v>633</x:v>
      </x:c>
      <x:c r="D112" s="106" t="str">
        <x:v>YandexWordstatLeftColumn</x:v>
      </x:c>
    </x:row>
    <x:row r="113">
      <x:c r="A113" s="106" t="str">
        <x:v>капельница хабаровск</x:v>
      </x:c>
      <x:c r="B113" s="106" t="str">
        <x:v>Анализы</x:v>
      </x:c>
      <x:c r="C113" s="107" t="n">
        <x:v>633</x:v>
      </x:c>
      <x:c r="D113" s="106" t="str">
        <x:v>YandexWordstatLeftColumn</x:v>
      </x:c>
    </x:row>
    <x:row r="114">
      <x:c r="A114" s="106" t="str">
        <x:v>пример анализа</x:v>
      </x:c>
      <x:c r="B114" s="106" t="str">
        <x:v>Анализы</x:v>
      </x:c>
      <x:c r="C114" s="107" t="n">
        <x:v>628</x:v>
      </x:c>
      <x:c r="D114" s="106" t="str">
        <x:v>YandexWordstatLeftColumn</x:v>
      </x:c>
    </x:row>
    <x:row r="115">
      <x:c r="A115" s="106" t="str">
        <x:v>наша клиника хабаровск официальный сайт</x:v>
      </x:c>
      <x:c r="B115" s="106" t="str">
        <x:v>Клиники</x:v>
      </x:c>
      <x:c r="C115" s="107" t="n">
        <x:v>626</x:v>
      </x:c>
      <x:c r="D115" s="106" t="str">
        <x:v>YandexWordstatLeftColumn</x:v>
      </x:c>
    </x:row>
    <x:row r="116">
      <x:c r="A116" s="106" t="str">
        <x:v>наша клиника хабаровск шеронова 8</x:v>
      </x:c>
      <x:c r="B116" s="106" t="str">
        <x:v>Клиники</x:v>
      </x:c>
      <x:c r="C116" s="107" t="n">
        <x:v>626</x:v>
      </x:c>
      <x:c r="D116" s="106" t="str">
        <x:v>YandexWordstatLeftColumn</x:v>
      </x:c>
    </x:row>
    <x:row r="117">
      <x:c r="A117" s="106" t="str">
        <x:v>уколы цена отзывы</x:v>
      </x:c>
      <x:c r="B117" s="106" t="str">
        <x:v>Анализы</x:v>
      </x:c>
      <x:c r="C117" s="107" t="n">
        <x:v>620</x:v>
      </x:c>
      <x:c r="D117" s="106" t="str">
        <x:v>YandexWordstatLeftColumn</x:v>
      </x:c>
    </x:row>
    <x:row r="118">
      <x:c r="A118" s="106" t="str">
        <x:v>семейная клиника</x:v>
      </x:c>
      <x:c r="B118" s="106" t="str">
        <x:v>Клиники</x:v>
      </x:c>
      <x:c r="C118" s="107" t="n">
        <x:v>617</x:v>
      </x:c>
      <x:c r="D118" s="106" t="str">
        <x:v>YandexWordstatLeftColumn</x:v>
      </x:c>
    </x:row>
    <x:row r="119">
      <x:c r="A119" s="106" t="str">
        <x:v>адрес клиники</x:v>
      </x:c>
      <x:c r="B119" s="106" t="str">
        <x:v>Клиники</x:v>
      </x:c>
      <x:c r="C119" s="107" t="n">
        <x:v>616</x:v>
      </x:c>
      <x:c r="D119" s="106" t="str">
        <x:v>YandexWordstatLeftColumn</x:v>
      </x:c>
    </x:row>
    <x:row r="120">
      <x:c r="A120" s="106" t="str">
        <x:v>анализ крови у женщин</x:v>
      </x:c>
      <x:c r="B120" s="106" t="str">
        <x:v>Анализы</x:v>
      </x:c>
      <x:c r="C120" s="107" t="n">
        <x:v>615</x:v>
      </x:c>
      <x:c r="D120" s="106" t="str">
        <x:v>YandexWordstatLeftColumn</x:v>
      </x:c>
    </x:row>
    <x:row r="121">
      <x:c r="A121" s="106" t="str">
        <x:v>перед анализами</x:v>
      </x:c>
      <x:c r="B121" s="106" t="str">
        <x:v>Анализы</x:v>
      </x:c>
      <x:c r="C121" s="107" t="n">
        <x:v>601</x:v>
      </x:c>
      <x:c r="D121" s="106" t="str">
        <x:v>YandexWordstatLeftColumn</x:v>
      </x:c>
    </x:row>
    <x:row r="122">
      <x:c r="A122" s="106" t="str">
        <x:v>узи органов</x:v>
      </x:c>
      <x:c r="B122" s="106" t="str">
        <x:v>УЗИ</x:v>
      </x:c>
      <x:c r="C122" s="107" t="n">
        <x:v>597</x:v>
      </x:c>
      <x:c r="D122" s="106" t="str">
        <x:v>YandexWordstatLeftColumn</x:v>
      </x:c>
    </x:row>
    <x:row r="123">
      <x:c r="A123" s="106" t="str">
        <x:v>цены на анализы</x:v>
      </x:c>
      <x:c r="B123" s="106" t="str">
        <x:v>Анализы</x:v>
      </x:c>
      <x:c r="C123" s="107" t="n">
        <x:v>590</x:v>
      </x:c>
      <x:c r="D123" s="106" t="str">
        <x:v>YandexWordstatLeftColumn</x:v>
      </x:c>
    </x:row>
    <x:row r="124">
      <x:c r="A124" s="106" t="str">
        <x:v>внутримышечный укол</x:v>
      </x:c>
      <x:c r="B124" s="106" t="str">
        <x:v>Анализы</x:v>
      </x:c>
      <x:c r="C124" s="107" t="n">
        <x:v>585</x:v>
      </x:c>
      <x:c r="D124" s="106" t="str">
        <x:v>YandexWordstatLeftColumn</x:v>
      </x:c>
    </x:row>
    <x:row r="125">
      <x:c r="A125" s="106" t="str">
        <x:v>провести анализ</x:v>
      </x:c>
      <x:c r="B125" s="106" t="str">
        <x:v>Анализы</x:v>
      </x:c>
      <x:c r="C125" s="107" t="n">
        <x:v>585</x:v>
      </x:c>
      <x:c r="D125" s="106" t="str">
        <x:v>YandexWordstatLeftColumn</x:v>
      </x:c>
    </x:row>
    <x:row r="126">
      <x:c r="A126" s="106" t="str">
        <x:v>врач узи</x:v>
      </x:c>
      <x:c r="B126" s="106" t="str">
        <x:v>УЗИ</x:v>
      </x:c>
      <x:c r="C126" s="107" t="n">
        <x:v>582</x:v>
      </x:c>
      <x:c r="D126" s="106" t="str">
        <x:v>YandexWordstatLeftColumn</x:v>
      </x:c>
    </x:row>
    <x:row r="127">
      <x:c r="A127" s="106" t="str">
        <x:v>клиника бетховен хабаровск</x:v>
      </x:c>
      <x:c r="B127" s="106" t="str">
        <x:v>Клиники</x:v>
      </x:c>
      <x:c r="C127" s="107" t="n">
        <x:v>582</x:v>
      </x:c>
      <x:c r="D127" s="106" t="str">
        <x:v>YandexWordstatLeftColumn</x:v>
      </x:c>
    </x:row>
    <x:row r="128">
      <x:c r="A128" s="106" t="str">
        <x:v>анализ финансов</x:v>
      </x:c>
      <x:c r="B128" s="106" t="str">
        <x:v>Анализы</x:v>
      </x:c>
      <x:c r="C128" s="107" t="n">
        <x:v>580</x:v>
      </x:c>
      <x:c r="D128" s="106" t="str">
        <x:v>YandexWordstatLeftColumn</x:v>
      </x:c>
    </x:row>
    <x:row r="129">
      <x:c r="A129" s="106" t="str">
        <x:v>какие анализы нужно</x:v>
      </x:c>
      <x:c r="B129" s="106" t="str">
        <x:v>Анализы</x:v>
      </x:c>
      <x:c r="C129" s="107" t="n">
        <x:v>577</x:v>
      </x:c>
      <x:c r="D129" s="106" t="str">
        <x:v>YandexWordstatLeftColumn</x:v>
      </x:c>
    </x:row>
    <x:row r="130">
      <x:c r="A130" s="106" t="str">
        <x:v>узи хабаровск цены</x:v>
      </x:c>
      <x:c r="B130" s="106" t="str">
        <x:v>УЗИ</x:v>
      </x:c>
      <x:c r="C130" s="107" t="n">
        <x:v>575</x:v>
      </x:c>
      <x:c r="D130" s="106" t="str">
        <x:v>YandexWordstatLeftColumn</x:v>
      </x:c>
    </x:row>
    <x:row r="131">
      <x:c r="A131" s="106" t="str">
        <x:v>краткий анализ</x:v>
      </x:c>
      <x:c r="B131" s="106" t="str">
        <x:v>Анализы</x:v>
      </x:c>
      <x:c r="C131" s="107" t="n">
        <x:v>568</x:v>
      </x:c>
      <x:c r="D131" s="106" t="str">
        <x:v>YandexWordstatLeftColumn</x:v>
      </x:c>
    </x:row>
    <x:row r="132">
      <x:c r="A132" s="106" t="str">
        <x:v>улица клиника</x:v>
      </x:c>
      <x:c r="B132" s="106" t="str">
        <x:v>Клиники</x:v>
      </x:c>
      <x:c r="C132" s="107" t="n">
        <x:v>566</x:v>
      </x:c>
      <x:c r="D132" s="106" t="str">
        <x:v>YandexWordstatLeftColumn</x:v>
      </x:c>
    </x:row>
    <x:row r="133">
      <x:c r="A133" s="106" t="str">
        <x:v>финансовый анализ</x:v>
      </x:c>
      <x:c r="B133" s="106" t="str">
        <x:v>Анализы</x:v>
      </x:c>
      <x:c r="C133" s="107" t="n">
        <x:v>566</x:v>
      </x:c>
      <x:c r="D133" s="106" t="str">
        <x:v>YandexWordstatLeftColumn</x:v>
      </x:c>
    </x:row>
    <x:row r="134">
      <x:c r="A134" s="106" t="str">
        <x:v>таблица анализов</x:v>
      </x:c>
      <x:c r="B134" s="106" t="str">
        <x:v>Анализы</x:v>
      </x:c>
      <x:c r="C134" s="107" t="n">
        <x:v>561</x:v>
      </x:c>
      <x:c r="D134" s="106" t="str">
        <x:v>YandexWordstatLeftColumn</x:v>
      </x:c>
    </x:row>
    <x:row r="135">
      <x:c r="A135" s="106" t="str">
        <x:v>инструкция по применению цена отзывы уколы</x:v>
      </x:c>
      <x:c r="B135" s="106" t="str">
        <x:v>Анализы</x:v>
      </x:c>
      <x:c r="C135" s="107" t="n">
        <x:v>554</x:v>
      </x:c>
      <x:c r="D135" s="106" t="str">
        <x:v>YandexWordstatLeftColumn</x:v>
      </x:c>
    </x:row>
    <x:row r="136">
      <x:c r="A136" s="106" t="str">
        <x:v>белая клиника</x:v>
      </x:c>
      <x:c r="B136" s="106" t="str">
        <x:v>Клиники</x:v>
      </x:c>
      <x:c r="C136" s="107" t="n">
        <x:v>553</x:v>
      </x:c>
      <x:c r="D136" s="106" t="str">
        <x:v>YandexWordstatLeftColumn</x:v>
      </x:c>
    </x:row>
    <x:row r="137">
      <x:c r="A137" s="106" t="str">
        <x:v>инвитро анализы</x:v>
      </x:c>
      <x:c r="B137" s="106" t="str">
        <x:v>Анализы</x:v>
      </x:c>
      <x:c r="C137" s="107" t="n">
        <x:v>553</x:v>
      </x:c>
      <x:c r="D137" s="106" t="str">
        <x:v>YandexWordstatLeftColumn</x:v>
      </x:c>
    </x:row>
    <x:row r="138">
      <x:c r="A138" s="106" t="str">
        <x:v>сравнительный анализ</x:v>
      </x:c>
      <x:c r="B138" s="106" t="str">
        <x:v>Анализы</x:v>
      </x:c>
      <x:c r="C138" s="107" t="n">
        <x:v>548</x:v>
      </x:c>
      <x:c r="D138" s="106" t="str">
        <x:v>YandexWordstatLeftColumn</x:v>
      </x:c>
    </x:row>
    <x:row r="139">
      <x:c r="A139" s="106" t="str">
        <x:v>уколы хабаровск</x:v>
      </x:c>
      <x:c r="B139" s="106" t="str">
        <x:v>Анализы</x:v>
      </x:c>
      <x:c r="C139" s="107" t="n">
        <x:v>546</x:v>
      </x:c>
      <x:c r="D139" s="106" t="str">
        <x:v>YandexWordstatLeftColumn</x:v>
      </x:c>
    </x:row>
    <x:row r="140">
      <x:c r="A140" s="106" t="str">
        <x:v>анализ времени</x:v>
      </x:c>
      <x:c r="B140" s="106" t="str">
        <x:v>Анализы</x:v>
      </x:c>
      <x:c r="C140" s="107" t="n">
        <x:v>537</x:v>
      </x:c>
      <x:c r="D140" s="106" t="str">
        <x:v>YandexWordstatLeftColumn</x:v>
      </x:c>
    </x:row>
    <x:row r="141">
      <x:c r="A141" s="106" t="str">
        <x:v>клиника медицина</x:v>
      </x:c>
      <x:c r="B141" s="106" t="str">
        <x:v>Клиники</x:v>
      </x:c>
      <x:c r="C141" s="107" t="n">
        <x:v>532</x:v>
      </x:c>
      <x:c r="D141" s="106" t="str">
        <x:v>YandexWordstatLeftColumn</x:v>
      </x:c>
    </x:row>
    <x:row r="142">
      <x:c r="A142" s="106" t="str">
        <x:v>сдан анализ крови</x:v>
      </x:c>
      <x:c r="B142" s="106" t="str">
        <x:v>Анализы</x:v>
      </x:c>
      <x:c r="C142" s="107" t="n">
        <x:v>529</x:v>
      </x:c>
      <x:c r="D142" s="106" t="str">
        <x:v>YandexWordstatLeftColumn</x:v>
      </x:c>
    </x:row>
    <x:row r="143">
      <x:c r="A143" s="106" t="str">
        <x:v>сдать анализ крови</x:v>
      </x:c>
      <x:c r="B143" s="106" t="str">
        <x:v>Анализы</x:v>
      </x:c>
      <x:c r="C143" s="107" t="n">
        <x:v>529</x:v>
      </x:c>
      <x:c r="D143" s="106" t="str">
        <x:v>YandexWordstatLeftColumn</x:v>
      </x:c>
    </x:row>
    <x:row r="144">
      <x:c r="A144" s="106" t="str">
        <x:v>клиника бонифаций</x:v>
      </x:c>
      <x:c r="B144" s="106" t="str">
        <x:v>Клиники</x:v>
      </x:c>
      <x:c r="C144" s="107" t="n">
        <x:v>519</x:v>
      </x:c>
      <x:c r="D144" s="106" t="str">
        <x:v>YandexWordstatLeftColumn</x:v>
      </x:c>
    </x:row>
    <x:row r="145">
      <x:c r="A145" s="106" t="str">
        <x:v>анализе 5</x:v>
      </x:c>
      <x:c r="B145" s="106" t="str">
        <x:v>Анализы</x:v>
      </x:c>
      <x:c r="C145" s="107" t="n">
        <x:v>517</x:v>
      </x:c>
      <x:c r="D145" s="106" t="str">
        <x:v>YandexWordstatLeftColumn</x:v>
      </x:c>
    </x:row>
    <x:row r="146">
      <x:c r="A146" s="106" t="str">
        <x:v>бетховен ветеринарная клиника хабаровск</x:v>
      </x:c>
      <x:c r="B146" s="106" t="str">
        <x:v>Клиники</x:v>
      </x:c>
      <x:c r="C146" s="107" t="n">
        <x:v>510</x:v>
      </x:c>
      <x:c r="D146" s="106" t="str">
        <x:v>YandexWordstatLeftColumn</x:v>
      </x:c>
    </x:row>
    <x:row r="147">
      <x:c r="A147" s="106" t="str">
        <x:v>где анализ</x:v>
      </x:c>
      <x:c r="B147" s="106" t="str">
        <x:v>Анализы</x:v>
      </x:c>
      <x:c r="C147" s="107" t="n">
        <x:v>510</x:v>
      </x:c>
      <x:c r="D147" s="106" t="str">
        <x:v>YandexWordstatLeftColumn</x:v>
      </x:c>
    </x:row>
    <x:row r="148">
      <x:c r="A148" s="106" t="str">
        <x:v>платные клиники</x:v>
      </x:c>
      <x:c r="B148" s="106" t="str">
        <x:v>Клиники</x:v>
      </x:c>
      <x:c r="C148" s="107" t="n">
        <x:v>510</x:v>
      </x:c>
      <x:c r="D148" s="106" t="str">
        <x:v>YandexWordstatLeftColumn</x:v>
      </x:c>
    </x:row>
    <x:row r="149">
      <x:c r="A149" s="106" t="str">
        <x:v>узи ребенка</x:v>
      </x:c>
      <x:c r="B149" s="106" t="str">
        <x:v>УЗИ</x:v>
      </x:c>
      <x:c r="C149" s="107" t="n">
        <x:v>505</x:v>
      </x:c>
      <x:c r="D149" s="106" t="str">
        <x:v>YandexWordstatLeftColumn</x:v>
      </x:c>
    </x:row>
    <x:row r="150">
      <x:c r="A150" s="106" t="str">
        <x:v>анализ стиха</x:v>
      </x:c>
      <x:c r="B150" s="106" t="str">
        <x:v>Анализы</x:v>
      </x:c>
      <x:c r="C150" s="107" t="n">
        <x:v>501</x:v>
      </x:c>
      <x:c r="D150" s="106" t="str">
        <x:v>YandexWordstatLeftColumn</x:v>
      </x:c>
    </x:row>
    <x:row r="151">
      <x:c r="A151" s="106" t="str">
        <x:v>план анализа</x:v>
      </x:c>
      <x:c r="B151" s="106" t="str">
        <x:v>Анализы</x:v>
      </x:c>
      <x:c r="C151" s="107" t="n">
        <x:v>491</x:v>
      </x:c>
      <x:c r="D151" s="106" t="str">
        <x:v>YandexWordstatLeftColumn</x:v>
      </x:c>
    </x:row>
    <x:row r="152">
      <x:c r="A152" s="106" t="str">
        <x:v>клиника здоровье</x:v>
      </x:c>
      <x:c r="B152" s="106" t="str">
        <x:v>Клиники</x:v>
      </x:c>
      <x:c r="C152" s="107" t="n">
        <x:v>487</x:v>
      </x:c>
      <x:c r="D152" s="106" t="str">
        <x:v>YandexWordstatLeftColumn</x:v>
      </x:c>
    </x:row>
    <x:row r="153">
      <x:c r="A153" s="106" t="str">
        <x:v>2 2 1 анализ</x:v>
      </x:c>
      <x:c r="B153" s="106" t="str">
        <x:v>Анализы</x:v>
      </x:c>
      <x:c r="C153" s="107" t="n">
        <x:v>485</x:v>
      </x:c>
      <x:c r="D153" s="106" t="str">
        <x:v>YandexWordstatLeftColumn</x:v>
      </x:c>
    </x:row>
    <x:row r="154">
      <x:c r="A154" s="106" t="str">
        <x:v>наркологическая клиника в хабаровске</x:v>
      </x:c>
      <x:c r="B154" s="106" t="str">
        <x:v>Клиники</x:v>
      </x:c>
      <x:c r="C154" s="107" t="n">
        <x:v>485</x:v>
      </x:c>
      <x:c r="D154" s="106" t="str">
        <x:v>YandexWordstatLeftColumn</x:v>
      </x:c>
    </x:row>
    <x:row r="155">
      <x:c r="A155" s="106" t="str">
        <x:v>клиника г</x:v>
      </x:c>
      <x:c r="B155" s="106" t="str">
        <x:v>Клиники</x:v>
      </x:c>
      <x:c r="C155" s="107" t="n">
        <x:v>483</x:v>
      </x:c>
      <x:c r="D155" s="106" t="str">
        <x:v>YandexWordstatLeftColumn</x:v>
      </x:c>
    </x:row>
    <x:row r="156">
      <x:c r="A156" s="106" t="str">
        <x:v>можно ли анализы</x:v>
      </x:c>
      <x:c r="B156" s="106" t="str">
        <x:v>Анализы</x:v>
      </x:c>
      <x:c r="C156" s="107" t="n">
        <x:v>476</x:v>
      </x:c>
      <x:c r="D156" s="106" t="str">
        <x:v>YandexWordstatLeftColumn</x:v>
      </x:c>
    </x:row>
    <x:row r="157">
      <x:c r="A157" s="106" t="str">
        <x:v>сделать узи</x:v>
      </x:c>
      <x:c r="B157" s="106" t="str">
        <x:v>УЗИ</x:v>
      </x:c>
      <x:c r="C157" s="107" t="n">
        <x:v>468</x:v>
      </x:c>
      <x:c r="D157" s="106" t="str">
        <x:v>YandexWordstatLeftColumn</x:v>
      </x:c>
    </x:row>
    <x:row r="158">
      <x:c r="A158" s="106" t="str">
        <x:v>анализ 10</x:v>
      </x:c>
      <x:c r="B158" s="106" t="str">
        <x:v>Анализы</x:v>
      </x:c>
      <x:c r="C158" s="107" t="n">
        <x:v>464</x:v>
      </x:c>
      <x:c r="D158" s="106" t="str">
        <x:v>YandexWordstatLeftColumn</x:v>
      </x:c>
    </x:row>
    <x:row r="159">
      <x:c r="A159" s="106" t="str">
        <x:v>день узи</x:v>
      </x:c>
      <x:c r="B159" s="106" t="str">
        <x:v>УЗИ</x:v>
      </x:c>
      <x:c r="C159" s="107" t="n">
        <x:v>463</x:v>
      </x:c>
      <x:c r="D159" s="106" t="str">
        <x:v>YandexWordstatLeftColumn</x:v>
      </x:c>
    </x:row>
    <x:row r="160">
      <x:c r="A160" s="106" t="str">
        <x:v>какие уколы</x:v>
      </x:c>
      <x:c r="B160" s="106" t="str">
        <x:v>Анализы</x:v>
      </x:c>
      <x:c r="C160" s="107" t="n">
        <x:v>463</x:v>
      </x:c>
      <x:c r="D160" s="106" t="str">
        <x:v>YandexWordstatLeftColumn</x:v>
      </x:c>
    </x:row>
    <x:row r="161">
      <x:c r="A161" s="106" t="str">
        <x:v>анализ взрослых</x:v>
      </x:c>
      <x:c r="B161" s="106" t="str">
        <x:v>Анализы</x:v>
      </x:c>
      <x:c r="C161" s="107" t="n">
        <x:v>459</x:v>
      </x:c>
      <x:c r="D161" s="106" t="str">
        <x:v>YandexWordstatLeftColumn</x:v>
      </x:c>
    </x:row>
    <x:row r="162">
      <x:c r="A162" s="106" t="str">
        <x:v>бонифаций ветеринарная клиника</x:v>
      </x:c>
      <x:c r="B162" s="106" t="str">
        <x:v>Клиники</x:v>
      </x:c>
      <x:c r="C162" s="107" t="n">
        <x:v>459</x:v>
      </x:c>
      <x:c r="D162" s="106" t="str">
        <x:v>YandexWordstatLeftColumn</x:v>
      </x:c>
    </x:row>
    <x:row r="163">
      <x:c r="A163" s="106" t="str">
        <x:v>клиник хабаровск отзывы</x:v>
      </x:c>
      <x:c r="B163" s="106" t="str">
        <x:v>Клиники</x:v>
      </x:c>
      <x:c r="C163" s="107" t="n">
        <x:v>459</x:v>
      </x:c>
      <x:c r="D163" s="106" t="str">
        <x:v>YandexWordstatLeftColumn</x:v>
      </x:c>
    </x:row>
    <x:row r="164">
      <x:c r="A164" s="106" t="str">
        <x:v>можно уколы</x:v>
      </x:c>
      <x:c r="B164" s="106" t="str">
        <x:v>Анализы</x:v>
      </x:c>
      <x:c r="C164" s="107" t="n">
        <x:v>453</x:v>
      </x:c>
      <x:c r="D164" s="106" t="str">
        <x:v>YandexWordstatLeftColumn</x:v>
      </x:c>
    </x:row>
    <x:row r="165">
      <x:c r="A165" s="106" t="str">
        <x:v>сдать анализы в хабаровске</x:v>
      </x:c>
      <x:c r="B165" s="106" t="str">
        <x:v>Анализы</x:v>
      </x:c>
      <x:c r="C165" s="107" t="n">
        <x:v>453</x:v>
      </x:c>
      <x:c r="D165" s="106" t="str">
        <x:v>YandexWordstatLeftColumn</x:v>
      </x:c>
    </x:row>
    <x:row r="166">
      <x:c r="A166" s="106" t="str">
        <x:v>основные анализы</x:v>
      </x:c>
      <x:c r="B166" s="106" t="str">
        <x:v>Анализы</x:v>
      </x:c>
      <x:c r="C166" s="107" t="n">
        <x:v>448</x:v>
      </x:c>
      <x:c r="D166" s="106" t="str">
        <x:v>YandexWordstatLeftColumn</x:v>
      </x:c>
    </x:row>
    <x:row r="167">
      <x:c r="A167" s="106" t="str">
        <x:v>что показывает анализ</x:v>
      </x:c>
      <x:c r="B167" s="106" t="str">
        <x:v>Анализы</x:v>
      </x:c>
      <x:c r="C167" s="107" t="n">
        <x:v>445</x:v>
      </x:c>
      <x:c r="D167" s="106" t="str">
        <x:v>YandexWordstatLeftColumn</x:v>
      </x:c>
    </x:row>
    <x:row r="168">
      <x:c r="A168" s="106" t="str">
        <x:v>анализ повышены</x:v>
      </x:c>
      <x:c r="B168" s="106" t="str">
        <x:v>Анализы</x:v>
      </x:c>
      <x:c r="C168" s="107" t="n">
        <x:v>444</x:v>
      </x:c>
      <x:c r="D168" s="106" t="str">
        <x:v>YandexWordstatLeftColumn</x:v>
      </x:c>
    </x:row>
    <x:row r="169">
      <x:c r="A169" s="106" t="str">
        <x:v>повышен анализ</x:v>
      </x:c>
      <x:c r="B169" s="106" t="str">
        <x:v>Анализы</x:v>
      </x:c>
      <x:c r="C169" s="107" t="n">
        <x:v>444</x:v>
      </x:c>
      <x:c r="D169" s="106" t="str">
        <x:v>YandexWordstatLeftColumn</x:v>
      </x:c>
    </x:row>
    <x:row r="170">
      <x:c r="A170" s="106" t="str">
        <x:v>клиника бонифаций хабаровск</x:v>
      </x:c>
      <x:c r="B170" s="106" t="str">
        <x:v>Клиники</x:v>
      </x:c>
      <x:c r="C170" s="107" t="n">
        <x:v>443</x:v>
      </x:c>
      <x:c r="D170" s="106" t="str">
        <x:v>YandexWordstatLeftColumn</x:v>
      </x:c>
    </x:row>
    <x:row r="171">
      <x:c r="A171" s="106" t="str">
        <x:v>узи отзывы</x:v>
      </x:c>
      <x:c r="B171" s="106" t="str">
        <x:v>УЗИ</x:v>
      </x:c>
      <x:c r="C171" s="107" t="n">
        <x:v>441</x:v>
      </x:c>
      <x:c r="D171" s="106" t="str">
        <x:v>YandexWordstatLeftColumn</x:v>
      </x:c>
    </x:row>
    <x:row r="172">
      <x:c r="A172" s="106" t="str">
        <x:v>анализ организации</x:v>
      </x:c>
      <x:c r="B172" s="106" t="str">
        <x:v>Анализы</x:v>
      </x:c>
      <x:c r="C172" s="107" t="n">
        <x:v>440</x:v>
      </x:c>
      <x:c r="D172" s="106" t="str">
        <x:v>YandexWordstatLeftColumn</x:v>
      </x:c>
    </x:row>
    <x:row r="173">
      <x:c r="A173" s="106" t="str">
        <x:v>ответы анализов</x:v>
      </x:c>
      <x:c r="B173" s="106" t="str">
        <x:v>Анализы</x:v>
      </x:c>
      <x:c r="C173" s="107" t="n">
        <x:v>438</x:v>
      </x:c>
      <x:c r="D173" s="106" t="str">
        <x:v>YandexWordstatLeftColumn</x:v>
      </x:c>
    </x:row>
    <x:row r="174">
      <x:c r="A174" s="106" t="str">
        <x:v>алкоголизм клиника</x:v>
      </x:c>
      <x:c r="B174" s="106" t="str">
        <x:v>Клиники</x:v>
      </x:c>
      <x:c r="C174" s="107" t="n">
        <x:v>436</x:v>
      </x:c>
      <x:c r="D174" s="106" t="str">
        <x:v>YandexWordstatLeftColumn</x:v>
      </x:c>
    </x:row>
    <x:row r="175">
      <x:c r="A175" s="106" t="str">
        <x:v>анализ дня</x:v>
      </x:c>
      <x:c r="B175" s="106" t="str">
        <x:v>Анализы</x:v>
      </x:c>
      <x:c r="C175" s="107" t="n">
        <x:v>434</x:v>
      </x:c>
      <x:c r="D175" s="106" t="str">
        <x:v>YandexWordstatLeftColumn</x:v>
      </x:c>
    </x:row>
    <x:row r="176">
      <x:c r="A176" s="106" t="str">
        <x:v>аналог уколов</x:v>
      </x:c>
      <x:c r="B176" s="106" t="str">
        <x:v>Анализы</x:v>
      </x:c>
      <x:c r="C176" s="107" t="n">
        <x:v>431</x:v>
      </x:c>
      <x:c r="D176" s="106" t="str">
        <x:v>YandexWordstatLeftColumn</x:v>
      </x:c>
    </x:row>
    <x:row r="177">
      <x:c r="A177" s="106" t="str">
        <x:v>подготовка к узи</x:v>
      </x:c>
      <x:c r="B177" s="106" t="str">
        <x:v>УЗИ</x:v>
      </x:c>
      <x:c r="C177" s="107" t="n">
        <x:v>428</x:v>
      </x:c>
      <x:c r="D177" s="106" t="str">
        <x:v>YandexWordstatLeftColumn</x:v>
      </x:c>
    </x:row>
    <x:row r="178">
      <x:c r="A178" s="106" t="str">
        <x:v>узи молочной железы</x:v>
      </x:c>
      <x:c r="B178" s="106" t="str">
        <x:v>узи щитовидки, молочных</x:v>
      </x:c>
      <x:c r="C178" s="107" t="n">
        <x:v>416</x:v>
      </x:c>
      <x:c r="D178" s="106" t="str">
        <x:v>YandexWordstatLeftColumn</x:v>
      </x:c>
    </x:row>
    <x:row r="179">
      <x:c r="A179" s="106" t="str">
        <x:v>узи молочных желез</x:v>
      </x:c>
      <x:c r="B179" s="106" t="str">
        <x:v>узи щитовидки, молочных</x:v>
      </x:c>
      <x:c r="C179" s="107" t="n">
        <x:v>416</x:v>
      </x:c>
      <x:c r="D179" s="106" t="str">
        <x:v>YandexWordstatLeftColumn</x:v>
      </x:c>
    </x:row>
    <x:row r="180">
      <x:c r="A180" s="106" t="str">
        <x:v>узи печени</x:v>
      </x:c>
      <x:c r="B180" s="106" t="str">
        <x:v>УЗИ</x:v>
      </x:c>
      <x:c r="C180" s="107" t="n">
        <x:v>409</x:v>
      </x:c>
      <x:c r="D180" s="106" t="str">
        <x:v>YandexWordstatLeftColumn</x:v>
      </x:c>
    </x:row>
    <x:row r="181">
      <x:c r="A181" s="106" t="str">
        <x:v>анализ рассказа</x:v>
      </x:c>
      <x:c r="B181" s="106" t="str">
        <x:v>Анализы</x:v>
      </x:c>
      <x:c r="C181" s="107" t="n">
        <x:v>408</x:v>
      </x:c>
      <x:c r="D181" s="106" t="str">
        <x:v>YandexWordstatLeftColumn</x:v>
      </x:c>
    </x:row>
    <x:row r="182">
      <x:c r="A182" s="106" t="str">
        <x:v>анализ рынка</x:v>
      </x:c>
      <x:c r="B182" s="106" t="str">
        <x:v>Анализы</x:v>
      </x:c>
      <x:c r="C182" s="107" t="n">
        <x:v>408</x:v>
      </x:c>
      <x:c r="D182" s="106" t="str">
        <x:v>YandexWordstatLeftColumn</x:v>
      </x:c>
    </x:row>
    <x:row r="183">
      <x:c r="A183" s="106" t="str">
        <x:v>узи молочных</x:v>
      </x:c>
      <x:c r="B183" s="106" t="str">
        <x:v>УЗИ</x:v>
      </x:c>
      <x:c r="C183" s="107" t="n">
        <x:v>408</x:v>
      </x:c>
      <x:c r="D183" s="106" t="str">
        <x:v>YandexWordstatLeftColumn</x:v>
      </x:c>
    </x:row>
    <x:row r="184">
      <x:c r="A184" s="106" t="str">
        <x:v>анализ человека</x:v>
      </x:c>
      <x:c r="B184" s="106" t="str">
        <x:v>Анализы</x:v>
      </x:c>
      <x:c r="C184" s="107" t="n">
        <x:v>407</x:v>
      </x:c>
      <x:c r="D184" s="106" t="str">
        <x:v>YandexWordstatLeftColumn</x:v>
      </x:c>
    </x:row>
    <x:row r="185">
      <x:c r="A185" s="106" t="str">
        <x:v>что значат анализы</x:v>
      </x:c>
      <x:c r="B185" s="106" t="str">
        <x:v>Анализы</x:v>
      </x:c>
      <x:c r="C185" s="107" t="n">
        <x:v>405</x:v>
      </x:c>
      <x:c r="D185" s="106" t="str">
        <x:v>YandexWordstatLeftColumn</x:v>
      </x:c>
    </x:row>
    <x:row r="186">
      <x:c r="A186" s="106" t="str">
        <x:v>что значит анализ</x:v>
      </x:c>
      <x:c r="B186" s="106" t="str">
        <x:v>Анализы</x:v>
      </x:c>
      <x:c r="C186" s="107" t="n">
        <x:v>405</x:v>
      </x:c>
      <x:c r="D186" s="106" t="str">
        <x:v>YandexWordstatLeftColumn</x:v>
      </x:c>
    </x:row>
    <x:row r="187">
      <x:c r="A187" s="106" t="str">
        <x:v>swot анализ</x:v>
      </x:c>
      <x:c r="B187" s="106" t="str">
        <x:v>Анализы</x:v>
      </x:c>
      <x:c r="C187" s="107" t="n">
        <x:v>402</x:v>
      </x:c>
      <x:c r="D187" s="106" t="str">
        <x:v>YandexWordstatLeftColumn</x:v>
      </x:c>
    </x:row>
    <x:row r="188">
      <x:c r="A188" s="106" t="str">
        <x:v>белая клиника хабаровск</x:v>
      </x:c>
      <x:c r="B188" s="106" t="str">
        <x:v>Клиники</x:v>
      </x:c>
      <x:c r="C188" s="107" t="n">
        <x:v>402</x:v>
      </x:c>
      <x:c r="D188" s="106" t="str">
        <x:v>YandexWordstatLeftColumn</x:v>
      </x:c>
    </x:row>
    <x:row r="189">
      <x:c r="A189" s="106" t="str">
        <x:v>частные клиники хабаровск</x:v>
      </x:c>
      <x:c r="B189" s="106" t="str">
        <x:v>Клиники</x:v>
      </x:c>
      <x:c r="C189" s="107" t="n">
        <x:v>402</x:v>
      </x:c>
      <x:c r="D189" s="106" t="str">
        <x:v>YandexWordstatLeftColumn</x:v>
      </x:c>
    </x:row>
    <x:row r="190">
      <x:c r="A190" s="106" t="str">
        <x:v>узи пузыря</x:v>
      </x:c>
      <x:c r="B190" s="106" t="str">
        <x:v>УЗИ</x:v>
      </x:c>
      <x:c r="C190" s="107" t="n">
        <x:v>401</x:v>
      </x:c>
      <x:c r="D190" s="106" t="str">
        <x:v>YandexWordstatLeftColumn</x:v>
      </x:c>
    </x:row>
    <x:row r="191">
      <x:c r="A191" s="106" t="str">
        <x:v>узи молочной железы</x:v>
      </x:c>
      <x:c r="B191" s="106" t="str">
        <x:v>УЗИ</x:v>
      </x:c>
      <x:c r="C191" s="107" t="n">
        <x:v>400</x:v>
      </x:c>
      <x:c r="D191" s="106" t="str">
        <x:v>YandexWordstatLeftColumn</x:v>
      </x:c>
    </x:row>
    <x:row r="192">
      <x:c r="A192" s="106" t="str">
        <x:v>узи молочных желез</x:v>
      </x:c>
      <x:c r="B192" s="106" t="str">
        <x:v>УЗИ</x:v>
      </x:c>
      <x:c r="C192" s="107" t="n">
        <x:v>400</x:v>
      </x:c>
      <x:c r="D192" s="106" t="str">
        <x:v>YandexWordstatLeftColumn</x:v>
      </x:c>
    </x:row>
    <x:row r="193">
      <x:c r="A193" s="106" t="str">
        <x:v>виды анализа</x:v>
      </x:c>
      <x:c r="B193" s="106" t="str">
        <x:v>Анализы</x:v>
      </x:c>
      <x:c r="C193" s="107" t="n">
        <x:v>399</x:v>
      </x:c>
      <x:c r="D193" s="106" t="str">
        <x:v>YandexWordstatLeftColumn</x:v>
      </x:c>
    </x:row>
    <x:row r="194">
      <x:c r="A194" s="106" t="str">
        <x:v>ли уколы</x:v>
      </x:c>
      <x:c r="B194" s="106" t="str">
        <x:v>Анализы</x:v>
      </x:c>
      <x:c r="C194" s="107" t="n">
        <x:v>399</x:v>
      </x:c>
      <x:c r="D194" s="106" t="str">
        <x:v>YandexWordstatLeftColumn</x:v>
      </x:c>
    </x:row>
    <x:row r="195">
      <x:c r="A195" s="106" t="str">
        <x:v>анализ структуры</x:v>
      </x:c>
      <x:c r="B195" s="106" t="str">
        <x:v>Анализы</x:v>
      </x:c>
      <x:c r="C195" s="107" t="n">
        <x:v>398</x:v>
      </x:c>
      <x:c r="D195" s="106" t="str">
        <x:v>YandexWordstatLeftColumn</x:v>
      </x:c>
    </x:row>
    <x:row r="196">
      <x:c r="A196" s="106" t="str">
        <x:v>бонифаций ветеринарная клиника хабаровск</x:v>
      </x:c>
      <x:c r="B196" s="106" t="str">
        <x:v>Клиники</x:v>
      </x:c>
      <x:c r="C196" s="107" t="n">
        <x:v>397</x:v>
      </x:c>
      <x:c r="D196" s="106" t="str">
        <x:v>YandexWordstatLeftColumn</x:v>
      </x:c>
    </x:row>
    <x:row r="197">
      <x:c r="A197" s="106" t="str">
        <x:v>сколько уколов</x:v>
      </x:c>
      <x:c r="B197" s="106" t="str">
        <x:v>Анализы</x:v>
      </x:c>
      <x:c r="C197" s="107" t="n">
        <x:v>395</x:v>
      </x:c>
      <x:c r="D197" s="106" t="str">
        <x:v>YandexWordstatLeftColumn</x:v>
      </x:c>
    </x:row>
    <x:row r="198">
      <x:c r="A198" s="106" t="str">
        <x:v>узи печени</x:v>
      </x:c>
      <x:c r="B198" s="106" t="str">
        <x:v>узи печени</x:v>
      </x:c>
      <x:c r="C198" s="107" t="n">
        <x:v>394</x:v>
      </x:c>
      <x:c r="D198" s="106" t="str">
        <x:v>YandexWordstatLeftColumn</x:v>
      </x:c>
    </x:row>
    <x:row r="199">
      <x:c r="A199" s="106" t="str">
        <x:v>укол в ягодицу</x:v>
      </x:c>
      <x:c r="B199" s="106" t="str">
        <x:v>Анализы</x:v>
      </x:c>
      <x:c r="C199" s="107" t="n">
        <x:v>394</x:v>
      </x:c>
      <x:c r="D199" s="106" t="str">
        <x:v>YandexWordstatLeftColumn</x:v>
      </x:c>
    </x:row>
    <x:row r="200">
      <x:c r="A200" s="106" t="str">
        <x:v>уколы взрослым</x:v>
      </x:c>
      <x:c r="B200" s="106" t="str">
        <x:v>Анализы</x:v>
      </x:c>
      <x:c r="C200" s="107" t="n">
        <x:v>393</x:v>
      </x:c>
      <x:c r="D200" s="106" t="str">
        <x:v>YandexWordstatLeftColumn</x:v>
      </x:c>
    </x:row>
    <x:row r="201">
      <x:c r="A201" s="106" t="str">
        <x:v>семейная клиника хабаровск</x:v>
      </x:c>
      <x:c r="B201" s="106" t="str">
        <x:v>Клиники</x:v>
      </x:c>
      <x:c r="C201" s="107" t="n">
        <x:v>388</x:v>
      </x:c>
      <x:c r="D201" s="106" t="str">
        <x:v>YandexWordstatLeftColumn</x:v>
      </x:c>
    </x:row>
    <x:row r="202">
      <x:c r="A202" s="106" t="str">
        <x:v>клиника сериал</x:v>
      </x:c>
      <x:c r="B202" s="106" t="str">
        <x:v>Клиники</x:v>
      </x:c>
      <x:c r="C202" s="107" t="n">
        <x:v>387</x:v>
      </x:c>
      <x:c r="D202" s="106" t="str">
        <x:v>YandexWordstatLeftColumn</x:v>
      </x:c>
    </x:row>
    <x:row r="203">
      <x:c r="A203" s="106" t="str">
        <x:v>какие анализы нужно сдать</x:v>
      </x:c>
      <x:c r="B203" s="106" t="str">
        <x:v>Анализы</x:v>
      </x:c>
      <x:c r="C203" s="107" t="n">
        <x:v>382</x:v>
      </x:c>
      <x:c r="D203" s="106" t="str">
        <x:v>YandexWordstatLeftColumn</x:v>
      </x:c>
    </x:row>
    <x:row r="204">
      <x:c r="A204" s="106" t="str">
        <x:v>анализ системы</x:v>
      </x:c>
      <x:c r="B204" s="106" t="str">
        <x:v>Анализы</x:v>
      </x:c>
      <x:c r="C204" s="107" t="n">
        <x:v>380</x:v>
      </x:c>
      <x:c r="D204" s="106" t="str">
        <x:v>YandexWordstatLeftColumn</x:v>
      </x:c>
    </x:row>
    <x:row r="205">
      <x:c r="A205" s="106" t="str">
        <x:v>клиника семейной медицины</x:v>
      </x:c>
      <x:c r="B205" s="106" t="str">
        <x:v>Клиники</x:v>
      </x:c>
      <x:c r="C205" s="107" t="n">
        <x:v>379</x:v>
      </x:c>
      <x:c r="D205" s="106" t="str">
        <x:v>YandexWordstatLeftColumn</x:v>
      </x:c>
    </x:row>
    <x:row r="206">
      <x:c r="A206" s="106" t="str">
        <x:v>узи сосудов</x:v>
      </x:c>
      <x:c r="B206" s="106" t="str">
        <x:v>УЗИ МОЗГА</x:v>
      </x:c>
      <x:c r="C206" s="107" t="n">
        <x:v>375</x:v>
      </x:c>
      <x:c r="D206" s="106" t="str">
        <x:v>YandexWordstatLeftColumn</x:v>
      </x:c>
    </x:row>
    <x:row r="207">
      <x:c r="A207" s="106" t="str">
        <x:v>комбилипен уколы</x:v>
      </x:c>
      <x:c r="B207" s="106" t="str">
        <x:v>Анализы</x:v>
      </x:c>
      <x:c r="C207" s="107" t="n">
        <x:v>373</x:v>
      </x:c>
      <x:c r="D207" s="106" t="str">
        <x:v>YandexWordstatLeftColumn</x:v>
      </x:c>
    </x:row>
    <x:row r="208">
      <x:c r="A208" s="106" t="str">
        <x:v>узи сосудов</x:v>
      </x:c>
      <x:c r="B208" s="106" t="str">
        <x:v>УЗИ</x:v>
      </x:c>
      <x:c r="C208" s="107" t="n">
        <x:v>370</x:v>
      </x:c>
      <x:c r="D208" s="106" t="str">
        <x:v>YandexWordstatLeftColumn</x:v>
      </x:c>
    </x:row>
    <x:row r="209">
      <x:c r="A209" s="106" t="str">
        <x:v>общий анализ мочи</x:v>
      </x:c>
      <x:c r="B209" s="106" t="str">
        <x:v>Анализы</x:v>
      </x:c>
      <x:c r="C209" s="107" t="n">
        <x:v>369</x:v>
      </x:c>
      <x:c r="D209" s="106" t="str">
        <x:v>YandexWordstatLeftColumn</x:v>
      </x:c>
    </x:row>
    <x:row r="210">
      <x:c r="A210" s="106" t="str">
        <x:v>что означает анализ</x:v>
      </x:c>
      <x:c r="B210" s="106" t="str">
        <x:v>Анализы</x:v>
      </x:c>
      <x:c r="C210" s="107" t="n">
        <x:v>368</x:v>
      </x:c>
      <x:c r="D210" s="106" t="str">
        <x:v>YandexWordstatLeftColumn</x:v>
      </x:c>
    </x:row>
    <x:row r="211">
      <x:c r="A211" s="106" t="str">
        <x:v>анализ оценок</x:v>
      </x:c>
      <x:c r="B211" s="106" t="str">
        <x:v>Анализы</x:v>
      </x:c>
      <x:c r="C211" s="107" t="n">
        <x:v>363</x:v>
      </x:c>
      <x:c r="D211" s="106" t="str">
        <x:v>YandexWordstatLeftColumn</x:v>
      </x:c>
    </x:row>
    <x:row r="212">
      <x:c r="A212" s="106" t="str">
        <x:v>анализ есенина</x:v>
      </x:c>
      <x:c r="B212" s="106" t="str">
        <x:v>Анализы</x:v>
      </x:c>
      <x:c r="C212" s="107" t="n">
        <x:v>362</x:v>
      </x:c>
      <x:c r="D212" s="106" t="str">
        <x:v>YandexWordstatLeftColumn</x:v>
      </x:c>
    </x:row>
    <x:row r="213">
      <x:c r="A213" s="106" t="str">
        <x:v>наша клиника хабаровск шеронова официальный сайт</x:v>
      </x:c>
      <x:c r="B213" s="106" t="str">
        <x:v>Клиники</x:v>
      </x:c>
      <x:c r="C213" s="107" t="n">
        <x:v>362</x:v>
      </x:c>
      <x:c r="D213" s="106" t="str">
        <x:v>YandexWordstatLeftColumn</x:v>
      </x:c>
    </x:row>
    <x:row r="214">
      <x:c r="A214" s="106" t="str">
        <x:v>анализы хорошие</x:v>
      </x:c>
      <x:c r="B214" s="106" t="str">
        <x:v>Анализы</x:v>
      </x:c>
      <x:c r="C214" s="107" t="n">
        <x:v>361</x:v>
      </x:c>
      <x:c r="D214" s="106" t="str">
        <x:v>YandexWordstatLeftColumn</x:v>
      </x:c>
    </x:row>
    <x:row r="215">
      <x:c r="A215" s="106" t="str">
        <x:v>перед узи</x:v>
      </x:c>
      <x:c r="B215" s="106" t="str">
        <x:v>УЗИ</x:v>
      </x:c>
      <x:c r="C215" s="107" t="n">
        <x:v>361</x:v>
      </x:c>
      <x:c r="D215" s="106" t="str">
        <x:v>YandexWordstatLeftColumn</x:v>
      </x:c>
    </x:row>
    <x:row r="216">
      <x:c r="A216" s="106" t="str">
        <x:v>аналоги уколы цена</x:v>
      </x:c>
      <x:c r="B216" s="106" t="str">
        <x:v>Анализы</x:v>
      </x:c>
      <x:c r="C216" s="107" t="n">
        <x:v>356</x:v>
      </x:c>
      <x:c r="D216" s="106" t="str">
        <x:v>YandexWordstatLeftColumn</x:v>
      </x:c>
    </x:row>
    <x:row r="217">
      <x:c r="A217" s="106" t="str">
        <x:v>наша клиника хабаровск шеронова 8 официальный</x:v>
      </x:c>
      <x:c r="B217" s="106" t="str">
        <x:v>Клиники</x:v>
      </x:c>
      <x:c r="C217" s="107" t="n">
        <x:v>356</x:v>
      </x:c>
      <x:c r="D217" s="106" t="str">
        <x:v>YandexWordstatLeftColumn</x:v>
      </x:c>
    </x:row>
    <x:row r="218">
      <x:c r="A218" s="106" t="str">
        <x:v>диклофенак уколы</x:v>
      </x:c>
      <x:c r="B218" s="106" t="str">
        <x:v>Анализы</x:v>
      </x:c>
      <x:c r="C218" s="107" t="n">
        <x:v>355</x:v>
      </x:c>
      <x:c r="D218" s="106" t="str">
        <x:v>YandexWordstatLeftColumn</x:v>
      </x:c>
    </x:row>
    <x:row r="219">
      <x:c r="A219" s="106" t="str">
        <x:v>узи специалист</x:v>
      </x:c>
      <x:c r="B219" s="106" t="str">
        <x:v>УЗИ</x:v>
      </x:c>
      <x:c r="C219" s="107" t="n">
        <x:v>351</x:v>
      </x:c>
      <x:c r="D219" s="106" t="str">
        <x:v>YandexWordstatLeftColumn</x:v>
      </x:c>
    </x:row>
    <x:row r="220">
      <x:c r="A220" s="106" t="str">
        <x:v>клиника медика</x:v>
      </x:c>
      <x:c r="B220" s="106" t="str">
        <x:v>Клиники</x:v>
      </x:c>
      <x:c r="C220" s="107" t="n">
        <x:v>350</x:v>
      </x:c>
      <x:c r="D220" s="106" t="str">
        <x:v>YandexWordstatLeftColumn</x:v>
      </x:c>
    </x:row>
    <x:row r="221">
      <x:c r="A221" s="106" t="str">
        <x:v>анализе 7</x:v>
      </x:c>
      <x:c r="B221" s="106" t="str">
        <x:v>Анализы</x:v>
      </x:c>
      <x:c r="C221" s="107" t="n">
        <x:v>349</x:v>
      </x:c>
      <x:c r="D221" s="106" t="str">
        <x:v>YandexWordstatLeftColumn</x:v>
      </x:c>
    </x:row>
    <x:row r="222">
      <x:c r="A222" s="106" t="str">
        <x:v>анализ определяющий</x:v>
      </x:c>
      <x:c r="B222" s="106" t="str">
        <x:v>Анализы</x:v>
      </x:c>
      <x:c r="C222" s="107" t="n">
        <x:v>348</x:v>
      </x:c>
      <x:c r="D222" s="106" t="str">
        <x:v>YandexWordstatLeftColumn</x:v>
      </x:c>
    </x:row>
    <x:row r="223">
      <x:c r="A223" s="106" t="str">
        <x:v>лет анализ крови</x:v>
      </x:c>
      <x:c r="B223" s="106" t="str">
        <x:v>Анализы</x:v>
      </x:c>
      <x:c r="C223" s="107" t="n">
        <x:v>348</x:v>
      </x:c>
      <x:c r="D223" s="106" t="str">
        <x:v>YandexWordstatLeftColumn</x:v>
      </x:c>
    </x:row>
    <x:row r="224">
      <x:c r="A224" s="106" t="str">
        <x:v>наша клиника хабаровск шеронова 8 официальный сайт</x:v>
      </x:c>
      <x:c r="B224" s="106" t="str">
        <x:v>Клиники</x:v>
      </x:c>
      <x:c r="C224" s="107" t="n">
        <x:v>345</x:v>
      </x:c>
      <x:c r="D224" s="106" t="str">
        <x:v>YandexWordstatLeftColumn</x:v>
      </x:c>
    </x:row>
    <x:row r="225">
      <x:c r="A225" s="106" t="str">
        <x:v>наша клиника хабаровск шеронова 8 сайт</x:v>
      </x:c>
      <x:c r="B225" s="106" t="str">
        <x:v>Клиники</x:v>
      </x:c>
      <x:c r="C225" s="107" t="n">
        <x:v>345</x:v>
      </x:c>
      <x:c r="D225" s="106" t="str">
        <x:v>YandexWordstatLeftColumn</x:v>
      </x:c>
    </x:row>
    <x:row r="226">
      <x:c r="A226" s="106" t="str">
        <x:v>анализ урока</x:v>
      </x:c>
      <x:c r="B226" s="106" t="str">
        <x:v>Анализы</x:v>
      </x:c>
      <x:c r="C226" s="107" t="n">
        <x:v>343</x:v>
      </x:c>
      <x:c r="D226" s="106" t="str">
        <x:v>YandexWordstatLeftColumn</x:v>
      </x:c>
    </x:row>
    <x:row r="227">
      <x:c r="A227" s="106" t="str">
        <x:v>анализы на гормоны</x:v>
      </x:c>
      <x:c r="B227" s="106" t="str">
        <x:v>Анализы</x:v>
      </x:c>
      <x:c r="C227" s="107" t="n">
        <x:v>343</x:v>
      </x:c>
      <x:c r="D227" s="106" t="str">
        <x:v>YandexWordstatLeftColumn</x:v>
      </x:c>
    </x:row>
    <x:row r="228">
      <x:c r="A228" s="106" t="str">
        <x:v>анализ крови повышен</x:v>
      </x:c>
      <x:c r="B228" s="106" t="str">
        <x:v>Анализы</x:v>
      </x:c>
      <x:c r="C228" s="107" t="n">
        <x:v>340</x:v>
      </x:c>
      <x:c r="D228" s="106" t="str">
        <x:v>YandexWordstatLeftColumn</x:v>
      </x:c>
    </x:row>
    <x:row r="229">
      <x:c r="A229" s="106" t="str">
        <x:v>клинический анализ</x:v>
      </x:c>
      <x:c r="B229" s="106" t="str">
        <x:v>Анализы</x:v>
      </x:c>
      <x:c r="C229" s="107" t="n">
        <x:v>340</x:v>
      </x:c>
      <x:c r="D229" s="106" t="str">
        <x:v>YandexWordstatLeftColumn</x:v>
      </x:c>
    </x:row>
    <x:row r="230">
      <x:c r="A230" s="106" t="str">
        <x:v>мидокалм уколы</x:v>
      </x:c>
      <x:c r="B230" s="106" t="str">
        <x:v>Анализы</x:v>
      </x:c>
      <x:c r="C230" s="107" t="n">
        <x:v>339</x:v>
      </x:c>
      <x:c r="D230" s="106" t="str">
        <x:v>YandexWordstatLeftColumn</x:v>
      </x:c>
    </x:row>
    <x:row r="231">
      <x:c r="A231" s="106" t="str">
        <x:v>отзывы аналоги уколы</x:v>
      </x:c>
      <x:c r="B231" s="106" t="str">
        <x:v>Анализы</x:v>
      </x:c>
      <x:c r="C231" s="107" t="n">
        <x:v>338</x:v>
      </x:c>
      <x:c r="D231" s="106" t="str">
        <x:v>YandexWordstatLeftColumn</x:v>
      </x:c>
    </x:row>
    <x:row r="232">
      <x:c r="A232" s="106" t="str">
        <x:v>клиники гормонального</x:v>
      </x:c>
      <x:c r="B232" s="106" t="str">
        <x:v>Клиники</x:v>
      </x:c>
      <x:c r="C232" s="107" t="n">
        <x:v>336</x:v>
      </x:c>
      <x:c r="D232" s="106" t="str">
        <x:v>YandexWordstatLeftColumn</x:v>
      </x:c>
    </x:row>
    <x:row r="233">
      <x:c r="A233" s="106" t="str">
        <x:v>начала анализа</x:v>
      </x:c>
      <x:c r="B233" s="106" t="str">
        <x:v>Анализы</x:v>
      </x:c>
      <x:c r="C233" s="107" t="n">
        <x:v>336</x:v>
      </x:c>
      <x:c r="D233" s="106" t="str">
        <x:v>YandexWordstatLeftColumn</x:v>
      </x:c>
    </x:row>
    <x:row r="234">
      <x:c r="A234" s="106" t="str">
        <x:v>узи матки</x:v>
      </x:c>
      <x:c r="B234" s="106" t="str">
        <x:v>УЗИ</x:v>
      </x:c>
      <x:c r="C234" s="107" t="n">
        <x:v>334</x:v>
      </x:c>
      <x:c r="D234" s="106" t="str">
        <x:v>YandexWordstatLeftColumn</x:v>
      </x:c>
    </x:row>
    <x:row r="235">
      <x:c r="A235" s="106" t="str">
        <x:v>клиника 1</x:v>
      </x:c>
      <x:c r="B235" s="106" t="str">
        <x:v>Клиники</x:v>
      </x:c>
      <x:c r="C235" s="107" t="n">
        <x:v>333</x:v>
      </x:c>
      <x:c r="D235" s="106" t="str">
        <x:v>YandexWordstatLeftColumn</x:v>
      </x:c>
    </x:row>
    <x:row r="236">
      <x:c r="A236" s="106" t="str">
        <x:v>анализ средств</x:v>
      </x:c>
      <x:c r="B236" s="106" t="str">
        <x:v>Анализы</x:v>
      </x:c>
      <x:c r="C236" s="107" t="n">
        <x:v>332</x:v>
      </x:c>
      <x:c r="D236" s="106" t="str">
        <x:v>YandexWordstatLeftColumn</x:v>
      </x:c>
    </x:row>
    <x:row r="237">
      <x:c r="A237" s="106" t="str">
        <x:v>анализ эпизода</x:v>
      </x:c>
      <x:c r="B237" s="106" t="str">
        <x:v>Анализы</x:v>
      </x:c>
      <x:c r="C237" s="107" t="n">
        <x:v>330</x:v>
      </x:c>
      <x:c r="D237" s="106" t="str">
        <x:v>YandexWordstatLeftColumn</x:v>
      </x:c>
    </x:row>
    <x:row r="238">
      <x:c r="A238" s="106" t="str">
        <x:v>анализ на гепатит</x:v>
      </x:c>
      <x:c r="B238" s="106" t="str">
        <x:v>Анализы</x:v>
      </x:c>
      <x:c r="C238" s="107" t="n">
        <x:v>327</x:v>
      </x:c>
      <x:c r="D238" s="106" t="str">
        <x:v>YandexWordstatLeftColumn</x:v>
      </x:c>
    </x:row>
    <x:row r="239">
      <x:c r="A239" s="106" t="str">
        <x:v>анализы надо</x:v>
      </x:c>
      <x:c r="B239" s="106" t="str">
        <x:v>Анализы</x:v>
      </x:c>
      <x:c r="C239" s="107" t="n">
        <x:v>325</x:v>
      </x:c>
      <x:c r="D239" s="106" t="str">
        <x:v>YandexWordstatLeftColumn</x:v>
      </x:c>
    </x:row>
    <x:row r="240">
      <x:c r="A240" s="106" t="str">
        <x:v>анализ героя</x:v>
      </x:c>
      <x:c r="B240" s="106" t="str">
        <x:v>Анализы</x:v>
      </x:c>
      <x:c r="C240" s="107" t="n">
        <x:v>321</x:v>
      </x:c>
      <x:c r="D240" s="106" t="str">
        <x:v>YandexWordstatLeftColumn</x:v>
      </x:c>
    </x:row>
    <x:row r="241">
      <x:c r="A241" s="106" t="str">
        <x:v>клиника гормонального здоровья</x:v>
      </x:c>
      <x:c r="B241" s="106" t="str">
        <x:v>Клиники</x:v>
      </x:c>
      <x:c r="C241" s="107" t="n">
        <x:v>321</x:v>
      </x:c>
      <x:c r="D241" s="106" t="str">
        <x:v>YandexWordstatLeftColumn</x:v>
      </x:c>
    </x:row>
    <x:row r="242">
      <x:c r="A242" s="106" t="str">
        <x:v>регистратура клиники</x:v>
      </x:c>
      <x:c r="B242" s="106" t="str">
        <x:v>Клиники</x:v>
      </x:c>
      <x:c r="C242" s="107" t="n">
        <x:v>321</x:v>
      </x:c>
      <x:c r="D242" s="106" t="str">
        <x:v>YandexWordstatLeftColumn</x:v>
      </x:c>
    </x:row>
    <x:row r="243">
      <x:c r="A243" s="106" t="str">
        <x:v>ультразвуковая чистка</x:v>
      </x:c>
      <x:c r="B243" s="106" t="str">
        <x:v>УЗИ</x:v>
      </x:c>
      <x:c r="C243" s="107" t="n">
        <x:v>321</x:v>
      </x:c>
      <x:c r="D243" s="106" t="str">
        <x:v>YandexWordstatLeftColumn</x:v>
      </x:c>
    </x:row>
    <x:row r="244">
      <x:c r="A244" s="106" t="str">
        <x:v>россия анализ</x:v>
      </x:c>
      <x:c r="B244" s="106" t="str">
        <x:v>Анализы</x:v>
      </x:c>
      <x:c r="C244" s="107" t="n">
        <x:v>320</x:v>
      </x:c>
      <x:c r="D244" s="106" t="str">
        <x:v>YandexWordstatLeftColumn</x:v>
      </x:c>
    </x:row>
    <x:row r="245">
      <x:c r="A245" s="106" t="str">
        <x:v>вивея анализы</x:v>
      </x:c>
      <x:c r="B245" s="106" t="str">
        <x:v>Анализы</x:v>
      </x:c>
      <x:c r="C245" s="107" t="n">
        <x:v>319</x:v>
      </x:c>
      <x:c r="D245" s="106" t="str">
        <x:v>YandexWordstatLeftColumn</x:v>
      </x:c>
    </x:row>
    <x:row r="246">
      <x:c r="A246" s="106" t="str">
        <x:v>узи где</x:v>
      </x:c>
      <x:c r="B246" s="106" t="str">
        <x:v>УЗИ</x:v>
      </x:c>
      <x:c r="C246" s="107" t="n">
        <x:v>318</x:v>
      </x:c>
      <x:c r="D246" s="106" t="str">
        <x:v>YandexWordstatLeftColumn</x:v>
      </x:c>
    </x:row>
    <x:row r="247">
      <x:c r="A247" s="106" t="str">
        <x:v>анализ на вич</x:v>
      </x:c>
      <x:c r="B247" s="106" t="str">
        <x:v>Анализы</x:v>
      </x:c>
      <x:c r="C247" s="107" t="n">
        <x:v>317</x:v>
      </x:c>
      <x:c r="D247" s="106" t="str">
        <x:v>YandexWordstatLeftColumn</x:v>
      </x:c>
    </x:row>
    <x:row r="248">
      <x:c r="A248" s="106" t="str">
        <x:v>анализ развития</x:v>
      </x:c>
      <x:c r="B248" s="106" t="str">
        <x:v>Анализы</x:v>
      </x:c>
      <x:c r="C248" s="107" t="n">
        <x:v>317</x:v>
      </x:c>
      <x:c r="D248" s="106" t="str">
        <x:v>YandexWordstatLeftColumn</x:v>
      </x:c>
    </x:row>
    <x:row r="249">
      <x:c r="A249" s="106" t="str">
        <x:v>клиники москвы</x:v>
      </x:c>
      <x:c r="B249" s="106" t="str">
        <x:v>Клиники</x:v>
      </x:c>
      <x:c r="C249" s="107" t="n">
        <x:v>317</x:v>
      </x:c>
      <x:c r="D249" s="106" t="str">
        <x:v>YandexWordstatLeftColumn</x:v>
      </x:c>
    </x:row>
    <x:row r="250">
      <x:c r="A250" s="106" t="str">
        <x:v>групп анализ</x:v>
      </x:c>
      <x:c r="B250" s="106" t="str">
        <x:v>Анализы</x:v>
      </x:c>
      <x:c r="C250" s="107" t="n">
        <x:v>315</x:v>
      </x:c>
      <x:c r="D250" s="106" t="str">
        <x:v>YandexWordstatLeftColumn</x:v>
      </x:c>
    </x:row>
    <x:row r="251">
      <x:c r="A251" s="106" t="str">
        <x:v>узи щитовидной железы</x:v>
      </x:c>
      <x:c r="B251" s="106" t="str">
        <x:v>узи щитовидки, молочных</x:v>
      </x:c>
      <x:c r="C251" s="107" t="n">
        <x:v>314</x:v>
      </x:c>
      <x:c r="D251" s="106" t="str">
        <x:v>YandexWordstatLeftColumn</x:v>
      </x:c>
    </x:row>
    <x:row r="252">
      <x:c r="A252" s="106" t="str">
        <x:v>щитовидная железа узи</x:v>
      </x:c>
      <x:c r="B252" s="106" t="str">
        <x:v>узи щитовидки, молочных</x:v>
      </x:c>
      <x:c r="C252" s="107" t="n">
        <x:v>314</x:v>
      </x:c>
      <x:c r="D252" s="106" t="str">
        <x:v>YandexWordstatLeftColumn</x:v>
      </x:c>
    </x:row>
    <x:row r="253">
      <x:c r="A253" s="106" t="str">
        <x:v>анализ состояния</x:v>
      </x:c>
      <x:c r="B253" s="106" t="str">
        <x:v>Анализы</x:v>
      </x:c>
      <x:c r="C253" s="107" t="n">
        <x:v>312</x:v>
      </x:c>
      <x:c r="D253" s="106" t="str">
        <x:v>YandexWordstatLeftColumn</x:v>
      </x:c>
    </x:row>
    <x:row r="254">
      <x:c r="A254" s="106" t="str">
        <x:v>клиника современных технологий хабаровск шеронова</x:v>
      </x:c>
      <x:c r="B254" s="106" t="str">
        <x:v>Клиники</x:v>
      </x:c>
      <x:c r="C254" s="107" t="n">
        <x:v>311</x:v>
      </x:c>
      <x:c r="D254" s="106" t="str">
        <x:v>YandexWordstatLeftColumn</x:v>
      </x:c>
    </x:row>
    <x:row r="255">
      <x:c r="A255" s="106" t="str">
        <x:v>клиника руднева</x:v>
      </x:c>
      <x:c r="B255" s="106" t="str">
        <x:v>Клиники</x:v>
      </x:c>
      <x:c r="C255" s="107" t="n">
        <x:v>310</x:v>
      </x:c>
      <x:c r="D255" s="106" t="str">
        <x:v>YandexWordstatLeftColumn</x:v>
      </x:c>
    </x:row>
    <x:row r="256">
      <x:c r="A256" s="106" t="str">
        <x:v>анализ пса</x:v>
      </x:c>
      <x:c r="B256" s="106" t="str">
        <x:v>Анализы</x:v>
      </x:c>
      <x:c r="C256" s="107" t="n">
        <x:v>309</x:v>
      </x:c>
      <x:c r="D256" s="106" t="str">
        <x:v>YandexWordstatLeftColumn</x:v>
      </x:c>
    </x:row>
    <x:row r="257">
      <x:c r="A257" s="106" t="str">
        <x:v>узи центр</x:v>
      </x:c>
      <x:c r="B257" s="106" t="str">
        <x:v>УЗИ</x:v>
      </x:c>
      <x:c r="C257" s="107" t="n">
        <x:v>309</x:v>
      </x:c>
      <x:c r="D257" s="106" t="str">
        <x:v>YandexWordstatLeftColumn</x:v>
      </x:c>
    </x:row>
    <x:row r="258">
      <x:c r="A258" s="106" t="str">
        <x:v>1 3 анализ</x:v>
      </x:c>
      <x:c r="B258" s="106" t="str">
        <x:v>Анализы</x:v>
      </x:c>
      <x:c r="C258" s="107" t="n">
        <x:v>308</x:v>
      </x:c>
      <x:c r="D258" s="106" t="str">
        <x:v>YandexWordstatLeftColumn</x:v>
      </x:c>
    </x:row>
    <x:row r="259">
      <x:c r="A259" s="106" t="str">
        <x:v>юнилаб хабаровск анализы</x:v>
      </x:c>
      <x:c r="B259" s="106" t="str">
        <x:v>Анализы</x:v>
      </x:c>
      <x:c r="C259" s="107" t="n">
        <x:v>308</x:v>
      </x:c>
      <x:c r="D259" s="106" t="str">
        <x:v>YandexWordstatLeftColumn</x:v>
      </x:c>
    </x:row>
    <x:row r="260">
      <x:c r="A260" s="106" t="str">
        <x:v>задачи анализа</x:v>
      </x:c>
      <x:c r="B260" s="106" t="str">
        <x:v>Анализы</x:v>
      </x:c>
      <x:c r="C260" s="107" t="n">
        <x:v>307</x:v>
      </x:c>
      <x:c r="D260" s="106" t="str">
        <x:v>YandexWordstatLeftColumn</x:v>
      </x:c>
    </x:row>
    <x:row r="261">
      <x:c r="A261" s="106" t="str">
        <x:v>узи малого таза хабаровск</x:v>
      </x:c>
      <x:c r="B261" s="106" t="str">
        <x:v>УЗИ</x:v>
      </x:c>
      <x:c r="C261" s="107" t="n">
        <x:v>306</x:v>
      </x:c>
      <x:c r="D261" s="106" t="str">
        <x:v>YandexWordstatLeftColumn</x:v>
      </x:c>
    </x:row>
    <x:row r="262">
      <x:c r="A262" s="106" t="str">
        <x:v>хорошая клиника</x:v>
      </x:c>
      <x:c r="B262" s="106" t="str">
        <x:v>Клиники</x:v>
      </x:c>
      <x:c r="C262" s="107" t="n">
        <x:v>306</x:v>
      </x:c>
      <x:c r="D262" s="106" t="str">
        <x:v>YandexWordstatLeftColumn</x:v>
      </x:c>
    </x:row>
    <x:row r="263">
      <x:c r="A263" s="106" t="str">
        <x:v>какие узи делают</x:v>
      </x:c>
      <x:c r="B263" s="106" t="str">
        <x:v>УЗИ</x:v>
      </x:c>
      <x:c r="C263" s="107" t="n">
        <x:v>303</x:v>
      </x:c>
      <x:c r="D263" s="106" t="str">
        <x:v>YandexWordstatLeftColumn</x:v>
      </x:c>
    </x:row>
    <x:row r="264">
      <x:c r="A264" s="106" t="str">
        <x:v>синтаксический анализ</x:v>
      </x:c>
      <x:c r="B264" s="106" t="str">
        <x:v>Анализы</x:v>
      </x:c>
      <x:c r="C264" s="107" t="n">
        <x:v>303</x:v>
      </x:c>
      <x:c r="D264" s="106" t="str">
        <x:v>YandexWordstatLeftColumn</x:v>
      </x:c>
    </x:row>
    <x:row r="265">
      <x:c r="A265" s="106" t="str">
        <x:v>телефон регистратуры клиники</x:v>
      </x:c>
      <x:c r="B265" s="106" t="str">
        <x:v>Клиники</x:v>
      </x:c>
      <x:c r="C265" s="107" t="n">
        <x:v>302</x:v>
      </x:c>
      <x:c r="D265" s="106" t="str">
        <x:v>YandexWordstatLeftColumn</x:v>
      </x:c>
    </x:row>
    <x:row r="266">
      <x:c r="A266" s="106" t="str">
        <x:v>проведение анализа</x:v>
      </x:c>
      <x:c r="B266" s="106" t="str">
        <x:v>Анализы</x:v>
      </x:c>
      <x:c r="C266" s="107" t="n">
        <x:v>301</x:v>
      </x:c>
      <x:c r="D266" s="106" t="str">
        <x:v>YandexWordstatLeftColumn</x:v>
      </x:c>
    </x:row>
    <x:row r="267">
      <x:c r="A267" s="106" t="str">
        <x:v>клиника медик хабаровск</x:v>
      </x:c>
      <x:c r="B267" s="106" t="str">
        <x:v>Клиники</x:v>
      </x:c>
      <x:c r="C267" s="107" t="n">
        <x:v>300</x:v>
      </x:c>
      <x:c r="D267" s="106" t="str">
        <x:v>YandexWordstatLeftColumn</x:v>
      </x:c>
    </x:row>
    <x:row r="268">
      <x:c r="A268" s="106" t="str">
        <x:v>подготовка к анализу</x:v>
      </x:c>
      <x:c r="B268" s="106" t="str">
        <x:v>Анализы</x:v>
      </x:c>
      <x:c r="C268" s="107" t="n">
        <x:v>300</x:v>
      </x:c>
      <x:c r="D268" s="106" t="str">
        <x:v>YandexWordstatLeftColumn</x:v>
      </x:c>
    </x:row>
    <x:row r="269">
      <x:c r="A269" s="106" t="str">
        <x:v>узи таза у женщин</x:v>
      </x:c>
      <x:c r="B269" s="106" t="str">
        <x:v>УЗИ</x:v>
      </x:c>
      <x:c r="C269" s="107" t="n">
        <x:v>300</x:v>
      </x:c>
      <x:c r="D269" s="106" t="str">
        <x:v>YandexWordstatLeftColumn</x:v>
      </x:c>
    </x:row>
    <x:row r="270">
      <x:c r="A270" s="106" t="str">
        <x:v>цель анализа</x:v>
      </x:c>
      <x:c r="B270" s="106" t="str">
        <x:v>Анализы</x:v>
      </x:c>
      <x:c r="C270" s="107" t="n">
        <x:v>299</x:v>
      </x:c>
      <x:c r="D270" s="106" t="str">
        <x:v>YandexWordstatLeftColumn</x:v>
      </x:c>
    </x:row>
    <x:row r="271">
      <x:c r="A271" s="106" t="str">
        <x:v>узи малого таза у женщин</x:v>
      </x:c>
      <x:c r="B271" s="106" t="str">
        <x:v>УЗИ</x:v>
      </x:c>
      <x:c r="C271" s="107" t="n">
        <x:v>297</x:v>
      </x:c>
      <x:c r="D271" s="106" t="str">
        <x:v>YandexWordstatLeftColumn</x:v>
      </x:c>
    </x:row>
    <x:row r="272">
      <x:c r="A272" s="106" t="str">
        <x:v>узи щитовидной</x:v>
      </x:c>
      <x:c r="B272" s="106" t="str">
        <x:v>УЗИ</x:v>
      </x:c>
      <x:c r="C272" s="107" t="n">
        <x:v>297</x:v>
      </x:c>
      <x:c r="D272" s="106" t="str">
        <x:v>YandexWordstatLeftColumn</x:v>
      </x:c>
    </x:row>
    <x:row r="273">
      <x:c r="A273" s="106" t="str">
        <x:v>врач узи хабаровск</x:v>
      </x:c>
      <x:c r="B273" s="106" t="str">
        <x:v>УЗИ</x:v>
      </x:c>
      <x:c r="C273" s="107" t="n">
        <x:v>295</x:v>
      </x:c>
      <x:c r="D273" s="106" t="str">
        <x:v>YandexWordstatLeftColumn</x:v>
      </x:c>
    </x:row>
    <x:row r="274">
      <x:c r="A274" s="106" t="str">
        <x:v>клиника дружок</x:v>
      </x:c>
      <x:c r="B274" s="106" t="str">
        <x:v>Клиники</x:v>
      </x:c>
      <x:c r="C274" s="107" t="n">
        <x:v>293</x:v>
      </x:c>
      <x:c r="D274" s="106" t="str">
        <x:v>YandexWordstatLeftColumn</x:v>
      </x:c>
    </x:row>
    <x:row r="275">
      <x:c r="A275" s="106" t="str">
        <x:v>узи щитовидной железы</x:v>
      </x:c>
      <x:c r="B275" s="106" t="str">
        <x:v>УЗИ</x:v>
      </x:c>
      <x:c r="C275" s="107" t="n">
        <x:v>293</x:v>
      </x:c>
      <x:c r="D275" s="106" t="str">
        <x:v>YandexWordstatLeftColumn</x:v>
      </x:c>
    </x:row>
    <x:row r="276">
      <x:c r="A276" s="106" t="str">
        <x:v>щитовидная железа узи</x:v>
      </x:c>
      <x:c r="B276" s="106" t="str">
        <x:v>УЗИ</x:v>
      </x:c>
      <x:c r="C276" s="107" t="n">
        <x:v>293</x:v>
      </x:c>
      <x:c r="D276" s="106" t="str">
        <x:v>YandexWordstatLeftColumn</x:v>
      </x:c>
    </x:row>
    <x:row r="277">
      <x:c r="A277" s="106" t="str">
        <x:v>сдача анализа крови</x:v>
      </x:c>
      <x:c r="B277" s="106" t="str">
        <x:v>Анализы</x:v>
      </x:c>
      <x:c r="C277" s="107" t="n">
        <x:v>291</x:v>
      </x:c>
      <x:c r="D277" s="106" t="str">
        <x:v>YandexWordstatLeftColumn</x:v>
      </x:c>
    </x:row>
    <x:row r="278">
      <x:c r="A278" s="106" t="str">
        <x:v>2 3 2 анализ</x:v>
      </x:c>
      <x:c r="B278" s="106" t="str">
        <x:v>Анализы</x:v>
      </x:c>
      <x:c r="C278" s="107" t="n">
        <x:v>290</x:v>
      </x:c>
      <x:c r="D278" s="106" t="str">
        <x:v>YandexWordstatLeftColumn</x:v>
      </x:c>
    </x:row>
    <x:row r="279">
      <x:c r="A279" s="106" t="str">
        <x:v>анна уколов</x:v>
      </x:c>
      <x:c r="B279" s="106" t="str">
        <x:v>Анализы</x:v>
      </x:c>
      <x:c r="C279" s="107" t="n">
        <x:v>290</x:v>
      </x:c>
      <x:c r="D279" s="106" t="str">
        <x:v>YandexWordstatLeftColumn</x:v>
      </x:c>
    </x:row>
    <x:row r="280">
      <x:c r="A280" s="106" t="str">
        <x:v>берет анализы</x:v>
      </x:c>
      <x:c r="B280" s="106" t="str">
        <x:v>Анализы</x:v>
      </x:c>
      <x:c r="C280" s="107" t="n">
        <x:v>289</x:v>
      </x:c>
      <x:c r="D280" s="106" t="str">
        <x:v>YandexWordstatLeftColumn</x:v>
      </x:c>
    </x:row>
    <x:row r="281">
      <x:c r="A281" s="106" t="str">
        <x:v>анализ дам</x:v>
      </x:c>
      <x:c r="B281" s="106" t="str">
        <x:v>Анализы</x:v>
      </x:c>
      <x:c r="C281" s="107" t="n">
        <x:v>288</x:v>
      </x:c>
      <x:c r="D281" s="106" t="str">
        <x:v>YandexWordstatLeftColumn</x:v>
      </x:c>
    </x:row>
    <x:row r="282">
      <x:c r="A282" s="106" t="str">
        <x:v>в какой клинике</x:v>
      </x:c>
      <x:c r="B282" s="106" t="str">
        <x:v>Клиники</x:v>
      </x:c>
      <x:c r="C282" s="107" t="n">
        <x:v>287</x:v>
      </x:c>
      <x:c r="D282" s="106" t="str">
        <x:v>YandexWordstatLeftColumn</x:v>
      </x:c>
    </x:row>
    <x:row r="283">
      <x:c r="A283" s="106" t="str">
        <x:v>узи сердца хабаровск</x:v>
      </x:c>
      <x:c r="B283" s="106" t="str">
        <x:v>УЗИ</x:v>
      </x:c>
      <x:c r="C283" s="107" t="n">
        <x:v>285</x:v>
      </x:c>
      <x:c r="D283" s="106" t="str">
        <x:v>YandexWordstatLeftColumn</x:v>
      </x:c>
    </x:row>
    <x:row r="284">
      <x:c r="A284" s="106" t="str">
        <x:v>анализ рф</x:v>
      </x:c>
      <x:c r="B284" s="106" t="str">
        <x:v>Анализы</x:v>
      </x:c>
      <x:c r="C284" s="107" t="n">
        <x:v>284</x:v>
      </x:c>
      <x:c r="D284" s="106" t="str">
        <x:v>YandexWordstatLeftColumn</x:v>
      </x:c>
    </x:row>
    <x:row r="285">
      <x:c r="A285" s="106" t="str">
        <x:v>е клиник</x:v>
      </x:c>
      <x:c r="B285" s="106" t="str">
        <x:v>Клиники</x:v>
      </x:c>
      <x:c r="C285" s="107" t="n">
        <x:v>284</x:v>
      </x:c>
      <x:c r="D285" s="106" t="str">
        <x:v>YandexWordstatLeftColumn</x:v>
      </x:c>
    </x:row>
    <x:row r="286">
      <x:c r="A286" s="106" t="str">
        <x:v>анализ стоя</x:v>
      </x:c>
      <x:c r="B286" s="106" t="str">
        <x:v>Анализы</x:v>
      </x:c>
      <x:c r="C286" s="107" t="n">
        <x:v>283</x:v>
      </x:c>
      <x:c r="D286" s="106" t="str">
        <x:v>YandexWordstatLeftColumn</x:v>
      </x:c>
    </x:row>
    <x:row r="287">
      <x:c r="A287" s="106" t="str">
        <x:v>попа укол</x:v>
      </x:c>
      <x:c r="B287" s="106" t="str">
        <x:v>Анализы</x:v>
      </x:c>
      <x:c r="C287" s="107" t="n">
        <x:v>282</x:v>
      </x:c>
      <x:c r="D287" s="106" t="str">
        <x:v>YandexWordstatLeftColumn</x:v>
      </x:c>
    </x:row>
    <x:row r="288">
      <x:c r="A288" s="106" t="str">
        <x:v>попа уколы попу</x:v>
      </x:c>
      <x:c r="B288" s="106" t="str">
        <x:v>Анализы</x:v>
      </x:c>
      <x:c r="C288" s="107" t="n">
        <x:v>282</x:v>
      </x:c>
      <x:c r="D288" s="106" t="str">
        <x:v>YandexWordstatLeftColumn</x:v>
      </x:c>
    </x:row>
    <x:row r="289">
      <x:c r="A289" s="106" t="str">
        <x:v>анализ данных дано</x:v>
      </x:c>
      <x:c r="B289" s="106" t="str">
        <x:v>Анализы</x:v>
      </x:c>
      <x:c r="C289" s="107" t="n">
        <x:v>281</x:v>
      </x:c>
      <x:c r="D289" s="106" t="str">
        <x:v>YandexWordstatLeftColumn</x:v>
      </x:c>
    </x:row>
    <x:row r="290">
      <x:c r="A290" s="106" t="str">
        <x:v>дан анализ</x:v>
      </x:c>
      <x:c r="B290" s="106" t="str">
        <x:v>Анализы</x:v>
      </x:c>
      <x:c r="C290" s="107" t="n">
        <x:v>281</x:v>
      </x:c>
      <x:c r="D290" s="106" t="str">
        <x:v>YandexWordstatLeftColumn</x:v>
      </x:c>
    </x:row>
    <x:row r="291">
      <x:c r="A291" s="106" t="str">
        <x:v>данный анализ</x:v>
      </x:c>
      <x:c r="B291" s="106" t="str">
        <x:v>Анализы</x:v>
      </x:c>
      <x:c r="C291" s="107" t="n">
        <x:v>281</x:v>
      </x:c>
      <x:c r="D291" s="106" t="str">
        <x:v>YandexWordstatLeftColumn</x:v>
      </x:c>
    </x:row>
    <x:row r="292">
      <x:c r="A292" s="106" t="str">
        <x:v>мелоксикам уколы</x:v>
      </x:c>
      <x:c r="B292" s="106" t="str">
        <x:v>Анализы</x:v>
      </x:c>
      <x:c r="C292" s="107" t="n">
        <x:v>281</x:v>
      </x:c>
      <x:c r="D292" s="106" t="str">
        <x:v>YandexWordstatLeftColumn</x:v>
      </x:c>
    </x:row>
    <x:row r="293">
      <x:c r="A293" s="106" t="str">
        <x:v>анализ стихотворения лермонтова</x:v>
      </x:c>
      <x:c r="B293" s="106" t="str">
        <x:v>Анализы</x:v>
      </x:c>
      <x:c r="C293" s="107" t="n">
        <x:v>279</x:v>
      </x:c>
      <x:c r="D293" s="106" t="str">
        <x:v>YandexWordstatLeftColumn</x:v>
      </x:c>
    </x:row>
    <x:row r="294">
      <x:c r="A294" s="106" t="str">
        <x:v>где сдать анализы</x:v>
      </x:c>
      <x:c r="B294" s="106" t="str">
        <x:v>Анализы</x:v>
      </x:c>
      <x:c r="C294" s="107" t="n">
        <x:v>278</x:v>
      </x:c>
      <x:c r="D294" s="106" t="str">
        <x:v>YandexWordstatLeftColumn</x:v>
      </x:c>
    </x:row>
    <x:row r="295">
      <x:c r="A295" s="106" t="str">
        <x:v>ела анализ</x:v>
      </x:c>
      <x:c r="B295" s="106" t="str">
        <x:v>Анализы</x:v>
      </x:c>
      <x:c r="C295" s="107" t="n">
        <x:v>278</x:v>
      </x:c>
      <x:c r="D295" s="106" t="str">
        <x:v>YandexWordstatLeftColumn</x:v>
      </x:c>
    </x:row>
    <x:row r="296">
      <x:c r="A296" s="106" t="str">
        <x:v>показатели анализа крови</x:v>
      </x:c>
      <x:c r="B296" s="106" t="str">
        <x:v>Анализы</x:v>
      </x:c>
      <x:c r="C296" s="107" t="n">
        <x:v>278</x:v>
      </x:c>
      <x:c r="D296" s="106" t="str">
        <x:v>YandexWordstatLeftColumn</x:v>
      </x:c>
    </x:row>
    <x:row r="297">
      <x:c r="A297" s="106" t="str">
        <x:v>стоимость анализов</x:v>
      </x:c>
      <x:c r="B297" s="106" t="str">
        <x:v>Анализы</x:v>
      </x:c>
      <x:c r="C297" s="107" t="n">
        <x:v>278</x:v>
      </x:c>
      <x:c r="D297" s="106" t="str">
        <x:v>YandexWordstatLeftColumn</x:v>
      </x:c>
    </x:row>
    <x:row r="298">
      <x:c r="A298" s="106" t="str">
        <x:v>хороший узи</x:v>
      </x:c>
      <x:c r="B298" s="106" t="str">
        <x:v>УЗИ</x:v>
      </x:c>
      <x:c r="C298" s="107" t="n">
        <x:v>278</x:v>
      </x:c>
      <x:c r="D298" s="106" t="str">
        <x:v>YandexWordstatLeftColumn</x:v>
      </x:c>
    </x:row>
    <x:row r="299">
      <x:c r="A299" s="106" t="str">
        <x:v>математический анализ</x:v>
      </x:c>
      <x:c r="B299" s="106" t="str">
        <x:v>Анализы</x:v>
      </x:c>
      <x:c r="C299" s="107" t="n">
        <x:v>276</x:v>
      </x:c>
      <x:c r="D299" s="106" t="str">
        <x:v>YandexWordstatLeftColumn</x:v>
      </x:c>
    </x:row>
    <x:row r="300">
      <x:c r="A300" s="106" t="str">
        <x:v>на какой день узи</x:v>
      </x:c>
      <x:c r="B300" s="106" t="str">
        <x:v>УЗИ</x:v>
      </x:c>
      <x:c r="C300" s="107" t="n">
        <x:v>274</x:v>
      </x:c>
      <x:c r="D300" s="106" t="str">
        <x:v>YandexWordstatLeftColumn</x:v>
      </x:c>
    </x:row>
    <x:row r="301">
      <x:c r="A301" s="106" t="str">
        <x:v>сколько делаются анализы</x:v>
      </x:c>
      <x:c r="B301" s="106" t="str">
        <x:v>Анализы</x:v>
      </x:c>
      <x:c r="C301" s="107" t="n">
        <x:v>273</x:v>
      </x:c>
      <x:c r="D301" s="106" t="str">
        <x:v>YandexWordstatLeftColumn</x:v>
      </x:c>
    </x:row>
    <x:row r="302">
      <x:c r="A302" s="106" t="str">
        <x:v>узи сердца хабаровск</x:v>
      </x:c>
      <x:c r="B302" s="106" t="str">
        <x:v>УЗИ СЕРДЦА</x:v>
      </x:c>
      <x:c r="C302" s="107" t="n">
        <x:v>273</x:v>
      </x:c>
      <x:c r="D302" s="106" t="str">
        <x:v>YandexWordstatLeftColumn</x:v>
      </x:c>
    </x:row>
    <x:row r="303">
      <x:c r="A303" s="106" t="str">
        <x:v>анализ использования</x:v>
      </x:c>
      <x:c r="B303" s="106" t="str">
        <x:v>Анализы</x:v>
      </x:c>
      <x:c r="C303" s="107" t="n">
        <x:v>272</x:v>
      </x:c>
      <x:c r="D303" s="106" t="str">
        <x:v>YandexWordstatLeftColumn</x:v>
      </x:c>
    </x:row>
    <x:row r="304">
      <x:c r="A304" s="106" t="str">
        <x:v>анализ предложения</x:v>
      </x:c>
      <x:c r="B304" s="106" t="str">
        <x:v>Анализы</x:v>
      </x:c>
      <x:c r="C304" s="107" t="n">
        <x:v>272</x:v>
      </x:c>
      <x:c r="D304" s="106" t="str">
        <x:v>YandexWordstatLeftColumn</x:v>
      </x:c>
    </x:row>
    <x:row r="305">
      <x:c r="A305" s="106" t="str">
        <x:v>анализы нея</x:v>
      </x:c>
      <x:c r="B305" s="106" t="str">
        <x:v>Анализы</x:v>
      </x:c>
      <x:c r="C305" s="107" t="n">
        <x:v>272</x:v>
      </x:c>
      <x:c r="D305" s="106" t="str">
        <x:v>YandexWordstatLeftColumn</x:v>
      </x:c>
    </x:row>
    <x:row r="306">
      <x:c r="A306" s="106" t="str">
        <x:v>прием анализов</x:v>
      </x:c>
      <x:c r="B306" s="106" t="str">
        <x:v>Анализы</x:v>
      </x:c>
      <x:c r="C306" s="107" t="n">
        <x:v>272</x:v>
      </x:c>
      <x:c r="D306" s="106" t="str">
        <x:v>YandexWordstatLeftColumn</x:v>
      </x:c>
    </x:row>
    <x:row r="307">
      <x:c r="A307" s="106" t="str">
        <x:v>анализ 10 класса</x:v>
      </x:c>
      <x:c r="B307" s="106" t="str">
        <x:v>Анализы</x:v>
      </x:c>
      <x:c r="C307" s="107" t="n">
        <x:v>271</x:v>
      </x:c>
      <x:c r="D307" s="106" t="str">
        <x:v>YandexWordstatLeftColumn</x:v>
      </x:c>
    </x:row>
    <x:row r="308">
      <x:c r="A308" s="106" t="str">
        <x:v>платные клиники хабаровска</x:v>
      </x:c>
      <x:c r="B308" s="106" t="str">
        <x:v>Клиники</x:v>
      </x:c>
      <x:c r="C308" s="107" t="n">
        <x:v>269</x:v>
      </x:c>
      <x:c r="D308" s="106" t="str">
        <x:v>YandexWordstatLeftColumn</x:v>
      </x:c>
    </x:row>
    <x:row r="309">
      <x:c r="A309" s="106" t="str">
        <x:v>расшифровка общего анализа</x:v>
      </x:c>
      <x:c r="B309" s="106" t="str">
        <x:v>Анализы</x:v>
      </x:c>
      <x:c r="C309" s="107" t="n">
        <x:v>269</x:v>
      </x:c>
      <x:c r="D309" s="106" t="str">
        <x:v>YandexWordstatLeftColumn</x:v>
      </x:c>
    </x:row>
    <x:row r="310">
      <x:c r="A310" s="106" t="str">
        <x:v>клиники владивостока</x:v>
      </x:c>
      <x:c r="B310" s="106" t="str">
        <x:v>Клиники</x:v>
      </x:c>
      <x:c r="C310" s="107" t="n">
        <x:v>268</x:v>
      </x:c>
      <x:c r="D310" s="106" t="str">
        <x:v>YandexWordstatLeftColumn</x:v>
      </x:c>
    </x:row>
    <x:row r="311">
      <x:c r="A311" s="106" t="str">
        <x:v>клинический анализ крови</x:v>
      </x:c>
      <x:c r="B311" s="106" t="str">
        <x:v>Анализы</x:v>
      </x:c>
      <x:c r="C311" s="107" t="n">
        <x:v>268</x:v>
      </x:c>
      <x:c r="D311" s="106" t="str">
        <x:v>YandexWordstatLeftColumn</x:v>
      </x:c>
    </x:row>
    <x:row r="312">
      <x:c r="A312" s="106" t="str">
        <x:v>значение анализа</x:v>
      </x:c>
      <x:c r="B312" s="106" t="str">
        <x:v>Анализы</x:v>
      </x:c>
      <x:c r="C312" s="107" t="n">
        <x:v>266</x:v>
      </x:c>
      <x:c r="D312" s="106" t="str">
        <x:v>YandexWordstatLeftColumn</x:v>
      </x:c>
    </x:row>
    <x:row r="313">
      <x:c r="A313" s="106" t="str">
        <x:v>клиники города</x:v>
      </x:c>
      <x:c r="B313" s="106" t="str">
        <x:v>Клиники</x:v>
      </x:c>
      <x:c r="C313" s="107" t="n">
        <x:v>266</x:v>
      </x:c>
      <x:c r="D313" s="106" t="str">
        <x:v>YandexWordstatLeftColumn</x:v>
      </x:c>
    </x:row>
    <x:row r="314">
      <x:c r="A314" s="106" t="str">
        <x:v>алгебра и анализ</x:v>
      </x:c>
      <x:c r="B314" s="106" t="str">
        <x:v>Анализы</x:v>
      </x:c>
      <x:c r="C314" s="107" t="n">
        <x:v>265</x:v>
      </x:c>
      <x:c r="D314" s="106" t="str">
        <x:v>YandexWordstatLeftColumn</x:v>
      </x:c>
    </x:row>
    <x:row r="315">
      <x:c r="A315" s="106" t="str">
        <x:v>анализ информации</x:v>
      </x:c>
      <x:c r="B315" s="106" t="str">
        <x:v>Анализы</x:v>
      </x:c>
      <x:c r="C315" s="107" t="n">
        <x:v>264</x:v>
      </x:c>
      <x:c r="D315" s="106" t="str">
        <x:v>YandexWordstatLeftColumn</x:v>
      </x:c>
    </x:row>
    <x:row r="316">
      <x:c r="A316" s="106" t="str">
        <x:v>анализ песни</x:v>
      </x:c>
      <x:c r="B316" s="106" t="str">
        <x:v>Анализы</x:v>
      </x:c>
      <x:c r="C316" s="107" t="n">
        <x:v>264</x:v>
      </x:c>
      <x:c r="D316" s="106" t="str">
        <x:v>YandexWordstatLeftColumn</x:v>
      </x:c>
    </x:row>
    <x:row r="317">
      <x:c r="A317" s="106" t="str">
        <x:v>анализ является</x:v>
      </x:c>
      <x:c r="B317" s="106" t="str">
        <x:v>Анализы</x:v>
      </x:c>
      <x:c r="C317" s="107" t="n">
        <x:v>264</x:v>
      </x:c>
      <x:c r="D317" s="106" t="str">
        <x:v>YandexWordstatLeftColumn</x:v>
      </x:c>
    </x:row>
    <x:row r="318">
      <x:c r="A318" s="106" t="str">
        <x:v>анализ тютчева</x:v>
      </x:c>
      <x:c r="B318" s="106" t="str">
        <x:v>Анализы</x:v>
      </x:c>
      <x:c r="C318" s="107" t="n">
        <x:v>263</x:v>
      </x:c>
      <x:c r="D318" s="106" t="str">
        <x:v>YandexWordstatLeftColumn</x:v>
      </x:c>
    </x:row>
    <x:row r="319">
      <x:c r="A319" s="106" t="str">
        <x:v>алгебра и начала анализа</x:v>
      </x:c>
      <x:c r="B319" s="106" t="str">
        <x:v>Анализы</x:v>
      </x:c>
      <x:c r="C319" s="107" t="n">
        <x:v>261</x:v>
      </x:c>
      <x:c r="D319" s="106" t="str">
        <x:v>YandexWordstatLeftColumn</x:v>
      </x:c>
    </x:row>
    <x:row r="320">
      <x:c r="A320" s="106" t="str">
        <x:v>после анализа крови</x:v>
      </x:c>
      <x:c r="B320" s="106" t="str">
        <x:v>Анализы</x:v>
      </x:c>
      <x:c r="C320" s="107" t="n">
        <x:v>261</x:v>
      </x:c>
      <x:c r="D320" s="106" t="str">
        <x:v>YandexWordstatLeftColumn</x:v>
      </x:c>
    </x:row>
    <x:row r="321">
      <x:c r="A321" s="106" t="str">
        <x:v>анализ языка</x:v>
      </x:c>
      <x:c r="B321" s="106" t="str">
        <x:v>Анализы</x:v>
      </x:c>
      <x:c r="C321" s="107" t="n">
        <x:v>259</x:v>
      </x:c>
      <x:c r="D321" s="106" t="str">
        <x:v>YandexWordstatLeftColumn</x:v>
      </x:c>
    </x:row>
    <x:row r="322">
      <x:c r="A322" s="106" t="str">
        <x:v>клиника года</x:v>
      </x:c>
      <x:c r="B322" s="106" t="str">
        <x:v>Клиники</x:v>
      </x:c>
      <x:c r="C322" s="107" t="n">
        <x:v>259</x:v>
      </x:c>
      <x:c r="D322" s="106" t="str">
        <x:v>YandexWordstatLeftColumn</x:v>
      </x:c>
    </x:row>
    <x:row r="323">
      <x:c r="A323" s="106" t="str">
        <x:v>клиника лета</x:v>
      </x:c>
      <x:c r="B323" s="106" t="str">
        <x:v>Клиники</x:v>
      </x:c>
      <x:c r="C323" s="107" t="n">
        <x:v>259</x:v>
      </x:c>
      <x:c r="D323" s="106" t="str">
        <x:v>YandexWordstatLeftColumn</x:v>
      </x:c>
    </x:row>
    <x:row r="324">
      <x:c r="A324" s="106" t="str">
        <x:v>анализ на витамины</x:v>
      </x:c>
      <x:c r="B324" s="106" t="str">
        <x:v>Анализы</x:v>
      </x:c>
      <x:c r="C324" s="107" t="n">
        <x:v>258</x:v>
      </x:c>
      <x:c r="D324" s="106" t="str">
        <x:v>YandexWordstatLeftColumn</x:v>
      </x:c>
    </x:row>
    <x:row r="325">
      <x:c r="A325" s="106" t="str">
        <x:v>как называется анализ</x:v>
      </x:c>
      <x:c r="B325" s="106" t="str">
        <x:v>Анализы</x:v>
      </x:c>
      <x:c r="C325" s="107" t="n">
        <x:v>258</x:v>
      </x:c>
      <x:c r="D325" s="106" t="str">
        <x:v>YandexWordstatLeftColumn</x:v>
      </x:c>
    </x:row>
    <x:row r="326">
      <x:c r="A326" s="106" t="str">
        <x:v>ветеринарная клиника дружок</x:v>
      </x:c>
      <x:c r="B326" s="106" t="str">
        <x:v>Клиники</x:v>
      </x:c>
      <x:c r="C326" s="107" t="n">
        <x:v>257</x:v>
      </x:c>
      <x:c r="D326" s="106" t="str">
        <x:v>YandexWordstatLeftColumn</x:v>
      </x:c>
    </x:row>
    <x:row r="327">
      <x:c r="A327" s="106" t="str">
        <x:v>клиника 6</x:v>
      </x:c>
      <x:c r="B327" s="106" t="str">
        <x:v>Клиники</x:v>
      </x:c>
      <x:c r="C327" s="107" t="n">
        <x:v>257</x:v>
      </x:c>
      <x:c r="D327" s="106" t="str">
        <x:v>YandexWordstatLeftColumn</x:v>
      </x:c>
    </x:row>
    <x:row r="328">
      <x:c r="A328" s="106" t="str">
        <x:v>суть узи</x:v>
      </x:c>
      <x:c r="B328" s="106" t="str">
        <x:v>УЗИ</x:v>
      </x:c>
      <x:c r="C328" s="107" t="n">
        <x:v>257</x:v>
      </x:c>
      <x:c r="D328" s="106" t="str">
        <x:v>YandexWordstatLeftColumn</x:v>
      </x:c>
    </x:row>
    <x:row r="329">
      <x:c r="A329" s="106" t="str">
        <x:v>уровни анализа</x:v>
      </x:c>
      <x:c r="B329" s="106" t="str">
        <x:v>Анализы</x:v>
      </x:c>
      <x:c r="C329" s="107" t="n">
        <x:v>257</x:v>
      </x:c>
      <x:c r="D329" s="106" t="str">
        <x:v>YandexWordstatLeftColumn</x:v>
      </x:c>
    </x:row>
    <x:row r="330">
      <x:c r="A330" s="106" t="str">
        <x:v>анализ русско</x:v>
      </x:c>
      <x:c r="B330" s="106" t="str">
        <x:v>Анализы</x:v>
      </x:c>
      <x:c r="C330" s="107" t="n">
        <x:v>256</x:v>
      </x:c>
      <x:c r="D330" s="106" t="str">
        <x:v>YandexWordstatLeftColumn</x:v>
      </x:c>
    </x:row>
    <x:row r="331">
      <x:c r="A331" s="106" t="str">
        <x:v>анастасию уколов</x:v>
      </x:c>
      <x:c r="B331" s="106" t="str">
        <x:v>Анализы</x:v>
      </x:c>
      <x:c r="C331" s="107" t="n">
        <x:v>254</x:v>
      </x:c>
      <x:c r="D331" s="106" t="str">
        <x:v>YandexWordstatLeftColumn</x:v>
      </x:c>
    </x:row>
    <x:row r="332">
      <x:c r="A332" s="106" t="str">
        <x:v>ли клиника</x:v>
      </x:c>
      <x:c r="B332" s="106" t="str">
        <x:v>Клиники</x:v>
      </x:c>
      <x:c r="C332" s="107" t="n">
        <x:v>254</x:v>
      </x:c>
      <x:c r="D332" s="106" t="str">
        <x:v>YandexWordstatLeftColumn</x:v>
      </x:c>
    </x:row>
    <x:row r="333">
      <x:c r="A333" s="106" t="str">
        <x:v>сдают ли анализы</x:v>
      </x:c>
      <x:c r="B333" s="106" t="str">
        <x:v>Анализы</x:v>
      </x:c>
      <x:c r="C333" s="107" t="n">
        <x:v>254</x:v>
      </x:c>
      <x:c r="D333" s="106" t="str">
        <x:v>YandexWordstatLeftColumn</x:v>
      </x:c>
    </x:row>
    <x:row r="334">
      <x:c r="A334" s="106" t="str">
        <x:v>на основе анализа</x:v>
      </x:c>
      <x:c r="B334" s="106" t="str">
        <x:v>Анализы</x:v>
      </x:c>
      <x:c r="C334" s="107" t="n">
        <x:v>253</x:v>
      </x:c>
      <x:c r="D334" s="106" t="str">
        <x:v>YandexWordstatLeftColumn</x:v>
      </x:c>
    </x:row>
    <x:row r="335">
      <x:c r="A335" s="106" t="str">
        <x:v>спектральный анализ</x:v>
      </x:c>
      <x:c r="B335" s="106" t="str">
        <x:v>Анализы</x:v>
      </x:c>
      <x:c r="C335" s="107" t="n">
        <x:v>253</x:v>
      </x:c>
      <x:c r="D335" s="106" t="str">
        <x:v>YandexWordstatLeftColumn</x:v>
      </x:c>
    </x:row>
    <x:row r="336">
      <x:c r="A336" s="106" t="str">
        <x:v>клиника боли</x:v>
      </x:c>
      <x:c r="B336" s="106" t="str">
        <x:v>Клиники</x:v>
      </x:c>
      <x:c r="C336" s="107" t="n">
        <x:v>252</x:v>
      </x:c>
      <x:c r="D336" s="106" t="str">
        <x:v>YandexWordstatLeftColumn</x:v>
      </x:c>
    </x:row>
    <x:row r="337">
      <x:c r="A337" s="106" t="str">
        <x:v>расшифровка анализов у женщин</x:v>
      </x:c>
      <x:c r="B337" s="106" t="str">
        <x:v>Анализы</x:v>
      </x:c>
      <x:c r="C337" s="107" t="n">
        <x:v>252</x:v>
      </x:c>
      <x:c r="D337" s="106" t="str">
        <x:v>YandexWordstatLeftColumn</x:v>
      </x:c>
    </x:row>
    <x:row r="338">
      <x:c r="A338" s="106" t="str">
        <x:v>анализ 8</x:v>
      </x:c>
      <x:c r="B338" s="106" t="str">
        <x:v>Анализы</x:v>
      </x:c>
      <x:c r="C338" s="107" t="n">
        <x:v>250</x:v>
      </x:c>
      <x:c r="D338" s="106" t="str">
        <x:v>YandexWordstatLeftColumn</x:v>
      </x:c>
    </x:row>
    <x:row r="339">
      <x:c r="A339" s="106" t="str">
        <x:v>анализ причин</x:v>
      </x:c>
      <x:c r="B339" s="106" t="str">
        <x:v>Анализы</x:v>
      </x:c>
      <x:c r="C339" s="107" t="n">
        <x:v>247</x:v>
      </x:c>
      <x:c r="D339" s="106" t="str">
        <x:v>YandexWordstatLeftColumn</x:v>
      </x:c>
    </x:row>
    <x:row r="340">
      <x:c r="A340" s="106" t="str">
        <x:v>анализ школы</x:v>
      </x:c>
      <x:c r="B340" s="106" t="str">
        <x:v>Анализы</x:v>
      </x:c>
      <x:c r="C340" s="107" t="n">
        <x:v>247</x:v>
      </x:c>
      <x:c r="D340" s="106" t="str">
        <x:v>YandexWordstatLeftColumn</x:v>
      </x:c>
    </x:row>
    <x:row r="341">
      <x:c r="A341" s="106" t="str">
        <x:v>анализ исследования</x:v>
      </x:c>
      <x:c r="B341" s="106" t="str">
        <x:v>Анализы</x:v>
      </x:c>
      <x:c r="C341" s="107" t="n">
        <x:v>246</x:v>
      </x:c>
      <x:c r="D341" s="106" t="str">
        <x:v>YandexWordstatLeftColumn</x:v>
      </x:c>
    </x:row>
    <x:row r="342">
      <x:c r="A342" s="106" t="str">
        <x:v>в анализе крови повышены</x:v>
      </x:c>
      <x:c r="B342" s="106" t="str">
        <x:v>Анализы</x:v>
      </x:c>
      <x:c r="C342" s="107" t="n">
        <x:v>246</x:v>
      </x:c>
      <x:c r="D342" s="106" t="str">
        <x:v>YandexWordstatLeftColumn</x:v>
      </x:c>
    </x:row>
    <x:row r="343">
      <x:c r="A343" s="106" t="str">
        <x:v>мильгамма уколы</x:v>
      </x:c>
      <x:c r="B343" s="106" t="str">
        <x:v>Анализы</x:v>
      </x:c>
      <x:c r="C343" s="107" t="n">
        <x:v>245</x:v>
      </x:c>
      <x:c r="D343" s="106" t="str">
        <x:v>YandexWordstatLeftColumn</x:v>
      </x:c>
    </x:row>
    <x:row r="344">
      <x:c r="A344" s="106" t="str">
        <x:v>капельница на дом</x:v>
      </x:c>
      <x:c r="B344" s="106" t="str">
        <x:v>Анализы</x:v>
      </x:c>
      <x:c r="C344" s="107" t="n">
        <x:v>243</x:v>
      </x:c>
      <x:c r="D344" s="106" t="str">
        <x:v>YandexWordstatLeftColumn</x:v>
      </x:c>
    </x:row>
    <x:row r="345">
      <x:c r="A345" s="106" t="str">
        <x:v>клиника диагностика</x:v>
      </x:c>
      <x:c r="B345" s="106" t="str">
        <x:v>Клиники</x:v>
      </x:c>
      <x:c r="C345" s="107" t="n">
        <x:v>243</x:v>
      </x:c>
      <x:c r="D345" s="106" t="str">
        <x:v>YandexWordstatLeftColumn</x:v>
      </x:c>
    </x:row>
    <x:row r="346">
      <x:c r="A346" s="106" t="str">
        <x:v>гормональная клиника хабаровск</x:v>
      </x:c>
      <x:c r="B346" s="106" t="str">
        <x:v>Клиники</x:v>
      </x:c>
      <x:c r="C346" s="107" t="n">
        <x:v>242</x:v>
      </x:c>
      <x:c r="D346" s="106" t="str">
        <x:v>YandexWordstatLeftColumn</x:v>
      </x:c>
    </x:row>
    <x:row r="347">
      <x:c r="A347" s="106" t="str">
        <x:v>день делать узи</x:v>
      </x:c>
      <x:c r="B347" s="106" t="str">
        <x:v>УЗИ</x:v>
      </x:c>
      <x:c r="C347" s="107" t="n">
        <x:v>242</x:v>
      </x:c>
      <x:c r="D347" s="106" t="str">
        <x:v>YandexWordstatLeftColumn</x:v>
      </x:c>
    </x:row>
    <x:row r="348">
      <x:c r="A348" s="106" t="str">
        <x:v>узи органов малого</x:v>
      </x:c>
      <x:c r="B348" s="106" t="str">
        <x:v>УЗИ</x:v>
      </x:c>
      <x:c r="C348" s="107" t="n">
        <x:v>242</x:v>
      </x:c>
      <x:c r="D348" s="106" t="str">
        <x:v>YandexWordstatLeftColumn</x:v>
      </x:c>
    </x:row>
    <x:row r="349">
      <x:c r="A349" s="106" t="str">
        <x:v>анализ воды</x:v>
      </x:c>
      <x:c r="B349" s="106" t="str">
        <x:v>Анализы</x:v>
      </x:c>
      <x:c r="C349" s="107" t="n">
        <x:v>241</x:v>
      </x:c>
      <x:c r="D349" s="106" t="str">
        <x:v>YandexWordstatLeftColumn</x:v>
      </x:c>
    </x:row>
    <x:row r="350">
      <x:c r="A350" s="106" t="str">
        <x:v>клиника семейной медицины хабаровск</x:v>
      </x:c>
      <x:c r="B350" s="106" t="str">
        <x:v>Клиники</x:v>
      </x:c>
      <x:c r="C350" s="107" t="n">
        <x:v>241</x:v>
      </x:c>
      <x:c r="D350" s="106" t="str">
        <x:v>YandexWordstatLeftColumn</x:v>
      </x:c>
    </x:row>
    <x:row r="351">
      <x:c r="A351" s="106" t="str">
        <x:v>клиника снегири</x:v>
      </x:c>
      <x:c r="B351" s="106" t="str">
        <x:v>Клиники</x:v>
      </x:c>
      <x:c r="C351" s="107" t="n">
        <x:v>241</x:v>
      </x:c>
      <x:c r="D351" s="106" t="str">
        <x:v>YandexWordstatLeftColumn</x:v>
      </x:c>
    </x:row>
    <x:row r="352">
      <x:c r="A352" s="106" t="str">
        <x:v>анализ крови у взрослых</x:v>
      </x:c>
      <x:c r="B352" s="106" t="str">
        <x:v>Анализы</x:v>
      </x:c>
      <x:c r="C352" s="107" t="n">
        <x:v>240</x:v>
      </x:c>
      <x:c r="D352" s="106" t="str">
        <x:v>YandexWordstatLeftColumn</x:v>
      </x:c>
    </x:row>
    <x:row r="353">
      <x:c r="A353" s="106" t="str">
        <x:v>анализ содержания</x:v>
      </x:c>
      <x:c r="B353" s="106" t="str">
        <x:v>Анализы</x:v>
      </x:c>
      <x:c r="C353" s="107" t="n">
        <x:v>240</x:v>
      </x:c>
      <x:c r="D353" s="106" t="str">
        <x:v>YandexWordstatLeftColumn</x:v>
      </x:c>
    </x:row>
    <x:row r="354">
      <x:c r="A354" s="106" t="str">
        <x:v>анализы нормы расшифровка</x:v>
      </x:c>
      <x:c r="B354" s="106" t="str">
        <x:v>Анализы</x:v>
      </x:c>
      <x:c r="C354" s="107" t="n">
        <x:v>240</x:v>
      </x:c>
      <x:c r="D354" s="106" t="str">
        <x:v>YandexWordstatLeftColumn</x:v>
      </x:c>
    </x:row>
    <x:row r="355">
      <x:c r="A355" s="106" t="str">
        <x:v>глазная клиника</x:v>
      </x:c>
      <x:c r="B355" s="106" t="str">
        <x:v>Клиники</x:v>
      </x:c>
      <x:c r="C355" s="107" t="n">
        <x:v>240</x:v>
      </x:c>
      <x:c r="D355" s="106" t="str">
        <x:v>YandexWordstatLeftColumn</x:v>
      </x:c>
    </x:row>
    <x:row r="356">
      <x:c r="A356" s="106" t="str">
        <x:v>перед анализом крови</x:v>
      </x:c>
      <x:c r="B356" s="106" t="str">
        <x:v>Анализы</x:v>
      </x:c>
      <x:c r="C356" s="107" t="n">
        <x:v>240</x:v>
      </x:c>
      <x:c r="D356" s="106" t="str">
        <x:v>YandexWordstatLeftColumn</x:v>
      </x:c>
    </x:row>
    <x:row r="357">
      <x:c r="A357" s="106" t="str">
        <x:v>узи органов малого таза</x:v>
      </x:c>
      <x:c r="B357" s="106" t="str">
        <x:v>УЗИ</x:v>
      </x:c>
      <x:c r="C357" s="107" t="n">
        <x:v>239</x:v>
      </x:c>
      <x:c r="D357" s="106" t="str">
        <x:v>YandexWordstatLeftColumn</x:v>
      </x:c>
    </x:row>
    <x:row r="358">
      <x:c r="A358" s="106" t="str">
        <x:v>узи органов таза</x:v>
      </x:c>
      <x:c r="B358" s="106" t="str">
        <x:v>УЗИ</x:v>
      </x:c>
      <x:c r="C358" s="107" t="n">
        <x:v>239</x:v>
      </x:c>
      <x:c r="D358" s="106" t="str">
        <x:v>YandexWordstatLeftColumn</x:v>
      </x:c>
    </x:row>
    <x:row r="359">
      <x:c r="A359" s="106" t="str">
        <x:v>узи яичников</x:v>
      </x:c>
      <x:c r="B359" s="106" t="str">
        <x:v>УЗИ</x:v>
      </x:c>
      <x:c r="C359" s="107" t="n">
        <x:v>239</x:v>
      </x:c>
      <x:c r="D359" s="106" t="str">
        <x:v>YandexWordstatLeftColumn</x:v>
      </x:c>
    </x:row>
    <x:row r="360">
      <x:c r="A360" s="106" t="str">
        <x:v>уколы детям</x:v>
      </x:c>
      <x:c r="B360" s="106" t="str">
        <x:v>Анализы</x:v>
      </x:c>
      <x:c r="C360" s="107" t="n">
        <x:v>239</x:v>
      </x:c>
      <x:c r="D360" s="106" t="str">
        <x:v>YandexWordstatLeftColumn</x:v>
      </x:c>
    </x:row>
    <x:row r="361">
      <x:c r="A361" s="106" t="str">
        <x:v>анализ 11</x:v>
      </x:c>
      <x:c r="B361" s="106" t="str">
        <x:v>Анализы</x:v>
      </x:c>
      <x:c r="C361" s="107" t="n">
        <x:v>237</x:v>
      </x:c>
      <x:c r="D361" s="106" t="str">
        <x:v>YandexWordstatLeftColumn</x:v>
      </x:c>
    </x:row>
    <x:row r="362">
      <x:c r="A362" s="106" t="str">
        <x:v>клиника промышленной</x:v>
      </x:c>
      <x:c r="B362" s="106" t="str">
        <x:v>Клиники</x:v>
      </x:c>
      <x:c r="C362" s="107" t="n">
        <x:v>236</x:v>
      </x:c>
      <x:c r="D362" s="106" t="str">
        <x:v>YandexWordstatLeftColumn</x:v>
      </x:c>
    </x:row>
    <x:row r="363">
      <x:c r="A363" s="106" t="str">
        <x:v>комплексный анализ</x:v>
      </x:c>
      <x:c r="B363" s="106" t="str">
        <x:v>Анализы</x:v>
      </x:c>
      <x:c r="C363" s="107" t="n">
        <x:v>236</x:v>
      </x:c>
      <x:c r="D363" s="106" t="str">
        <x:v>YandexWordstatLeftColumn</x:v>
      </x:c>
    </x:row>
    <x:row r="364">
      <x:c r="A364" s="106" t="str">
        <x:v>сахаров анализы</x:v>
      </x:c>
      <x:c r="B364" s="106" t="str">
        <x:v>Анализы</x:v>
      </x:c>
      <x:c r="C364" s="107" t="n">
        <x:v>236</x:v>
      </x:c>
      <x:c r="D364" s="106" t="str">
        <x:v>YandexWordstatLeftColumn</x:v>
      </x:c>
    </x:row>
    <x:row r="365">
      <x:c r="A365" s="106" t="str">
        <x:v>вивея узи</x:v>
      </x:c>
      <x:c r="B365" s="106" t="str">
        <x:v>УЗИ</x:v>
      </x:c>
      <x:c r="C365" s="107" t="n">
        <x:v>235</x:v>
      </x:c>
      <x:c r="D365" s="106" t="str">
        <x:v>YandexWordstatLeftColumn</x:v>
      </x:c>
    </x:row>
    <x:row r="366">
      <x:c r="A366" s="106" t="str">
        <x:v>клиника современных технологий хабаровск официальный</x:v>
      </x:c>
      <x:c r="B366" s="106" t="str">
        <x:v>Клиники</x:v>
      </x:c>
      <x:c r="C366" s="107" t="n">
        <x:v>235</x:v>
      </x:c>
      <x:c r="D366" s="106" t="str">
        <x:v>YandexWordstatLeftColumn</x:v>
      </x:c>
    </x:row>
    <x:row r="367">
      <x:c r="A367" s="106" t="str">
        <x:v>колю уколы</x:v>
      </x:c>
      <x:c r="B367" s="106" t="str">
        <x:v>Анализы</x:v>
      </x:c>
      <x:c r="C367" s="107" t="n">
        <x:v>234</x:v>
      </x:c>
      <x:c r="D367" s="106" t="str">
        <x:v>YandexWordstatLeftColumn</x:v>
      </x:c>
    </x:row>
    <x:row r="368">
      <x:c r="A368" s="106" t="str">
        <x:v>правильный анализ</x:v>
      </x:c>
      <x:c r="B368" s="106" t="str">
        <x:v>Анализы</x:v>
      </x:c>
      <x:c r="C368" s="107" t="n">
        <x:v>233</x:v>
      </x:c>
      <x:c r="D368" s="106" t="str">
        <x:v>YandexWordstatLeftColumn</x:v>
      </x:c>
    </x:row>
    <x:row r="369">
      <x:c r="A369" s="106" t="str">
        <x:v>клиника гормонального здоровья хабаровск</x:v>
      </x:c>
      <x:c r="B369" s="106" t="str">
        <x:v>Клиники</x:v>
      </x:c>
      <x:c r="C369" s="107" t="n">
        <x:v>232</x:v>
      </x:c>
      <x:c r="D369" s="106" t="str">
        <x:v>YandexWordstatLeftColumn</x:v>
      </x:c>
    </x:row>
    <x:row r="370">
      <x:c r="A370" s="106" t="str">
        <x:v>технический анализ</x:v>
      </x:c>
      <x:c r="B370" s="106" t="str">
        <x:v>Анализы</x:v>
      </x:c>
      <x:c r="C370" s="107" t="n">
        <x:v>232</x:v>
      </x:c>
      <x:c r="D370" s="106" t="str">
        <x:v>YandexWordstatLeftColumn</x:v>
      </x:c>
    </x:row>
    <x:row r="371">
      <x:c r="A371" s="106" t="str">
        <x:v>узи шеи</x:v>
      </x:c>
      <x:c r="B371" s="106" t="str">
        <x:v>УЗИ МОЗГА</x:v>
      </x:c>
      <x:c r="C371" s="107" t="n">
        <x:v>232</x:v>
      </x:c>
      <x:c r="D371" s="106" t="str">
        <x:v>YandexWordstatLeftColumn</x:v>
      </x:c>
    </x:row>
    <x:row r="372">
      <x:c r="A372" s="106" t="str">
        <x:v>узи шеи</x:v>
      </x:c>
      <x:c r="B372" s="106" t="str">
        <x:v>УЗИ</x:v>
      </x:c>
      <x:c r="C372" s="107" t="n">
        <x:v>232</x:v>
      </x:c>
      <x:c r="D372" s="106" t="str">
        <x:v>YandexWordstatLeftColumn</x:v>
      </x:c>
    </x:row>
    <x:row r="373">
      <x:c r="A373" s="106" t="str">
        <x:v>анализ два</x:v>
      </x:c>
      <x:c r="B373" s="106" t="str">
        <x:v>Анализы</x:v>
      </x:c>
      <x:c r="C373" s="107" t="n">
        <x:v>231</x:v>
      </x:c>
      <x:c r="D373" s="106" t="str">
        <x:v>YandexWordstatLeftColumn</x:v>
      </x:c>
    </x:row>
    <x:row r="374">
      <x:c r="A374" s="106" t="str">
        <x:v>анализ крови у мужчин</x:v>
      </x:c>
      <x:c r="B374" s="106" t="str">
        <x:v>Анализы</x:v>
      </x:c>
      <x:c r="C374" s="107" t="n">
        <x:v>231</x:v>
      </x:c>
      <x:c r="D374" s="106" t="str">
        <x:v>YandexWordstatLeftColumn</x:v>
      </x:c>
    </x:row>
    <x:row r="375">
      <x:c r="A375" s="106" t="str">
        <x:v>клиник ул</x:v>
      </x:c>
      <x:c r="B375" s="106" t="str">
        <x:v>Клиники</x:v>
      </x:c>
      <x:c r="C375" s="107" t="n">
        <x:v>231</x:v>
      </x:c>
      <x:c r="D375" s="106" t="str">
        <x:v>YandexWordstatLeftColumn</x:v>
      </x:c>
    </x:row>
    <x:row r="376">
      <x:c r="A376" s="106" t="str">
        <x:v>клиника вита</x:v>
      </x:c>
      <x:c r="B376" s="106" t="str">
        <x:v>Клиники</x:v>
      </x:c>
      <x:c r="C376" s="107" t="n">
        <x:v>231</x:v>
      </x:c>
      <x:c r="D376" s="106" t="str">
        <x:v>YandexWordstatLeftColumn</x:v>
      </x:c>
    </x:row>
    <x:row r="377">
      <x:c r="A377" s="106" t="str">
        <x:v>клиника дружок хабаровск</x:v>
      </x:c>
      <x:c r="B377" s="106" t="str">
        <x:v>Клиники</x:v>
      </x:c>
      <x:c r="C377" s="107" t="n">
        <x:v>231</x:v>
      </x:c>
      <x:c r="D377" s="106" t="str">
        <x:v>YandexWordstatLeftColumn</x:v>
      </x:c>
    </x:row>
    <x:row r="378">
      <x:c r="A378" s="106" t="str">
        <x:v>медицинская клиника</x:v>
      </x:c>
      <x:c r="B378" s="106" t="str">
        <x:v>Клиники</x:v>
      </x:c>
      <x:c r="C378" s="107" t="n">
        <x:v>231</x:v>
      </x:c>
      <x:c r="D378" s="106" t="str">
        <x:v>YandexWordstatLeftColumn</x:v>
      </x:c>
    </x:row>
    <x:row r="379">
      <x:c r="A379" s="106" t="str">
        <x:v>узи мочевого</x:v>
      </x:c>
      <x:c r="B379" s="106" t="str">
        <x:v>УЗИ</x:v>
      </x:c>
      <x:c r="C379" s="107" t="n">
        <x:v>231</x:v>
      </x:c>
      <x:c r="D379" s="106" t="str">
        <x:v>YandexWordstatLeftColumn</x:v>
      </x:c>
    </x:row>
    <x:row r="380">
      <x:c r="A380" s="106" t="str">
        <x:v>укол в попу</x:v>
      </x:c>
      <x:c r="B380" s="106" t="str">
        <x:v>Анализы</x:v>
      </x:c>
      <x:c r="C380" s="107" t="n">
        <x:v>229</x:v>
      </x:c>
      <x:c r="D380" s="106" t="str">
        <x:v>YandexWordstatLeftColumn</x:v>
      </x:c>
    </x:row>
    <x:row r="381">
      <x:c r="A381" s="106" t="str">
        <x:v>как делать укол</x:v>
      </x:c>
      <x:c r="B381" s="106" t="str">
        <x:v>Анализы</x:v>
      </x:c>
      <x:c r="C381" s="107" t="n">
        <x:v>228</x:v>
      </x:c>
      <x:c r="D381" s="106" t="str">
        <x:v>YandexWordstatLeftColumn</x:v>
      </x:c>
    </x:row>
    <x:row r="382">
      <x:c r="A382" s="106" t="str">
        <x:v>клиника нефертити</x:v>
      </x:c>
      <x:c r="B382" s="106" t="str">
        <x:v>Клиники</x:v>
      </x:c>
      <x:c r="C382" s="107" t="n">
        <x:v>227</x:v>
      </x:c>
      <x:c r="D382" s="106" t="str">
        <x:v>YandexWordstatLeftColumn</x:v>
      </x:c>
    </x:row>
    <x:row r="383">
      <x:c r="A383" s="106" t="str">
        <x:v>клиника современных технологий хабаровск руднева</x:v>
      </x:c>
      <x:c r="B383" s="106" t="str">
        <x:v>Клиники</x:v>
      </x:c>
      <x:c r="C383" s="107" t="n">
        <x:v>225</x:v>
      </x:c>
      <x:c r="D383" s="106" t="str">
        <x:v>YandexWordstatLeftColumn</x:v>
      </x:c>
    </x:row>
    <x:row r="384">
      <x:c r="A384" s="106" t="str">
        <x:v>анализ качества</x:v>
      </x:c>
      <x:c r="B384" s="106" t="str">
        <x:v>Анализы</x:v>
      </x:c>
      <x:c r="C384" s="107" t="n">
        <x:v>223</x:v>
      </x:c>
      <x:c r="D384" s="106" t="str">
        <x:v>YandexWordstatLeftColumn</x:v>
      </x:c>
    </x:row>
    <x:row r="385">
      <x:c r="A385" s="106" t="str">
        <x:v>клиника смотреть</x:v>
      </x:c>
      <x:c r="B385" s="106" t="str">
        <x:v>Клиники</x:v>
      </x:c>
      <x:c r="C385" s="107" t="n">
        <x:v>223</x:v>
      </x:c>
      <x:c r="D385" s="106" t="str">
        <x:v>YandexWordstatLeftColumn</x:v>
      </x:c>
    </x:row>
    <x:row r="386">
      <x:c r="A386" s="106" t="str">
        <x:v>клиника эксперт хабаровск официальный</x:v>
      </x:c>
      <x:c r="B386" s="106" t="str">
        <x:v>Клиники</x:v>
      </x:c>
      <x:c r="C386" s="107" t="n">
        <x:v>223</x:v>
      </x:c>
      <x:c r="D386" s="106" t="str">
        <x:v>YandexWordstatLeftColumn</x:v>
      </x:c>
    </x:row>
    <x:row r="387">
      <x:c r="A387" s="106" t="str">
        <x:v>таблица нормы анализов</x:v>
      </x:c>
      <x:c r="B387" s="106" t="str">
        <x:v>Анализы</x:v>
      </x:c>
      <x:c r="C387" s="107" t="n">
        <x:v>223</x:v>
      </x:c>
      <x:c r="D387" s="106" t="str">
        <x:v>YandexWordstatLeftColumn</x:v>
      </x:c>
    </x:row>
    <x:row r="388">
      <x:c r="A388" s="106" t="str">
        <x:v>анализ онлайн</x:v>
      </x:c>
      <x:c r="B388" s="106" t="str">
        <x:v>Анализы</x:v>
      </x:c>
      <x:c r="C388" s="107" t="n">
        <x:v>222</x:v>
      </x:c>
      <x:c r="D388" s="106" t="str">
        <x:v>YandexWordstatLeftColumn</x:v>
      </x:c>
    </x:row>
    <x:row r="389">
      <x:c r="A389" s="106" t="str">
        <x:v>анализ сайта</x:v>
      </x:c>
      <x:c r="B389" s="106" t="str">
        <x:v>Анализы</x:v>
      </x:c>
      <x:c r="C389" s="107" t="n">
        <x:v>222</x:v>
      </x:c>
      <x:c r="D389" s="106" t="str">
        <x:v>YandexWordstatLeftColumn</x:v>
      </x:c>
    </x:row>
    <x:row r="390">
      <x:c r="A390" s="106" t="str">
        <x:v>форма анализа</x:v>
      </x:c>
      <x:c r="B390" s="106" t="str">
        <x:v>Анализы</x:v>
      </x:c>
      <x:c r="C390" s="107" t="n">
        <x:v>222</x:v>
      </x:c>
      <x:c r="D390" s="106" t="str">
        <x:v>YandexWordstatLeftColumn</x:v>
      </x:c>
    </x:row>
    <x:row r="391">
      <x:c r="A391" s="106" t="str">
        <x:v>класс анализ стихотворения</x:v>
      </x:c>
      <x:c r="B391" s="106" t="str">
        <x:v>Анализы</x:v>
      </x:c>
      <x:c r="C391" s="107" t="n">
        <x:v>221</x:v>
      </x:c>
      <x:c r="D391" s="106" t="str">
        <x:v>YandexWordstatLeftColumn</x:v>
      </x:c>
    </x:row>
    <x:row r="392">
      <x:c r="A392" s="106" t="str">
        <x:v>общий анализ крови расшифровка</x:v>
      </x:c>
      <x:c r="B392" s="106" t="str">
        <x:v>Анализы</x:v>
      </x:c>
      <x:c r="C392" s="107" t="n">
        <x:v>221</x:v>
      </x:c>
      <x:c r="D392" s="106" t="str">
        <x:v>YandexWordstatLeftColumn</x:v>
      </x:c>
    </x:row>
    <x:row r="393">
      <x:c r="A393" s="106" t="str">
        <x:v>клиника современной сайт</x:v>
      </x:c>
      <x:c r="B393" s="106" t="str">
        <x:v>Клиники</x:v>
      </x:c>
      <x:c r="C393" s="107" t="n">
        <x:v>219</x:v>
      </x:c>
      <x:c r="D393" s="106" t="str">
        <x:v>YandexWordstatLeftColumn</x:v>
      </x:c>
    </x:row>
    <x:row r="394">
      <x:c r="A394" s="106" t="str">
        <x:v>клиники где</x:v>
      </x:c>
      <x:c r="B394" s="106" t="str">
        <x:v>Клиники</x:v>
      </x:c>
      <x:c r="C394" s="107" t="n">
        <x:v>219</x:v>
      </x:c>
      <x:c r="D394" s="106" t="str">
        <x:v>YandexWordstatLeftColumn</x:v>
      </x:c>
    </x:row>
    <x:row r="395">
      <x:c r="A395" s="106" t="str">
        <x:v>сайт клиники современных технологий</x:v>
      </x:c>
      <x:c r="B395" s="106" t="str">
        <x:v>Клиники</x:v>
      </x:c>
      <x:c r="C395" s="107" t="n">
        <x:v>218</x:v>
      </x:c>
      <x:c r="D395" s="106" t="str">
        <x:v>YandexWordstatLeftColumn</x:v>
      </x:c>
    </x:row>
    <x:row r="396">
      <x:c r="A396" s="106" t="str">
        <x:v>узи желчного</x:v>
      </x:c>
      <x:c r="B396" s="106" t="str">
        <x:v>УЗИ Желчного</x:v>
      </x:c>
      <x:c r="C396" s="107" t="n">
        <x:v>218</x:v>
      </x:c>
      <x:c r="D396" s="106" t="str">
        <x:v>YandexWordstatLeftColumn</x:v>
      </x:c>
    </x:row>
    <x:row r="397">
      <x:c r="A397" s="106" t="str">
        <x:v>юнилаб анализ крови</x:v>
      </x:c>
      <x:c r="B397" s="106" t="str">
        <x:v>Анализы</x:v>
      </x:c>
      <x:c r="C397" s="107" t="n">
        <x:v>218</x:v>
      </x:c>
      <x:c r="D397" s="106" t="str">
        <x:v>YandexWordstatLeftColumn</x:v>
      </x:c>
    </x:row>
    <x:row r="398">
      <x:c r="A398" s="106" t="str">
        <x:v>бесплатный анализ</x:v>
      </x:c>
      <x:c r="B398" s="106" t="str">
        <x:v>Анализы</x:v>
      </x:c>
      <x:c r="C398" s="107" t="n">
        <x:v>217</x:v>
      </x:c>
      <x:c r="D398" s="106" t="str">
        <x:v>YandexWordstatLeftColumn</x:v>
      </x:c>
    </x:row>
    <x:row r="399">
      <x:c r="A399" s="106" t="str">
        <x:v>сайт клиника современных технологий хабаровск</x:v>
      </x:c>
      <x:c r="B399" s="106" t="str">
        <x:v>Клиники</x:v>
      </x:c>
      <x:c r="C399" s="107" t="n">
        <x:v>217</x:v>
      </x:c>
      <x:c r="D399" s="106" t="str">
        <x:v>YandexWordstatLeftColumn</x:v>
      </x:c>
    </x:row>
    <x:row r="400">
      <x:c r="A400" s="106" t="str">
        <x:v>таблица анализа крови</x:v>
      </x:c>
      <x:c r="B400" s="106" t="str">
        <x:v>Анализы</x:v>
      </x:c>
      <x:c r="C400" s="107" t="n">
        <x:v>217</x:v>
      </x:c>
      <x:c r="D400" s="106" t="str">
        <x:v>YandexWordstatLeftColumn</x:v>
      </x:c>
    </x:row>
    <x:row r="401">
      <x:c r="A401" s="108" t="str">
        <x:v>клиника 1 8</x:v>
      </x:c>
      <x:c r="B401" s="108" t="str">
        <x:v>Клиники</x:v>
      </x:c>
      <x:c r="C401" s="109" t="n">
        <x:v>214</x:v>
      </x:c>
      <x:c r="D401" s="108" t="str">
        <x:v>YandexWordstatLeftColumn</x:v>
      </x:c>
    </x:row>
  </x:sheetData>
  <x:conditionalFormatting sqref="C2:C401">
    <x:cfRule type="dataBar" priority="1">
      <x:dataBar>
        <x:cfvo type="min"/>
        <x:cfvo type="max"/>
        <x:color rgb="FFC79B55"/>
      </x:dataBar>
      <x:extLst>
        <x:ext xmlns:x14="http://schemas.microsoft.com/office/spreadsheetml/2009/9/main" uri="{B025F937-C7B1-47D3-B67F-A62EFF666E3E}">
          <x14:id>{0FD708A9-F610-64B9-DBAA-D5923D0883A2}</x14:id>
        </x:ext>
      </x:extLst>
    </x:cfRule>
  </x:conditionalFormatting>
  <x:pageMargins left="0.7" right="0.7" top="0.75" bottom="0.75" header="0.3" footer="0.3"/>
  <x:tableParts count="1">
    <x:tablePart xmlns:r="http://schemas.openxmlformats.org/officeDocument/2006/relationships" r:id="R336ccb991f794b0a"/>
  </x:tableParts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0FD708A9-F610-64B9-DBAA-D5923D0883A2}">
            <x14:dataBar gradient="1">
              <x14:cfvo type="min"/>
              <x14:cfvo type="max"/>
              <x14:fillColor rgb="FFC79B55"/>
            </x14:dataBar>
          </x14:cfRule>
          <xm:sqref>C2:C401</xm:sqref>
        </x14:conditionalFormatting>
      </x14:conditionalFormattings>
    </x:ext>
  </x:extLst>
</x:worksheet>
</file>

<file path=xl/worksheets/sheet4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34" hidden="0" customWidth="1"/>
    <x:col min="3" max="3" width="62" hidden="0" customWidth="1"/>
    <x:col min="4" max="4" width="22" hidden="0" customWidth="1"/>
    <x:col min="5" max="5" width="28" hidden="0" customWidth="1"/>
    <x:col min="6" max="6" width="20" hidden="0" customWidth="1"/>
    <x:col min="7" max="7" width="12" hidden="0" customWidth="1"/>
  </x:cols>
  <x:sheetData>
    <x:row r="1">
      <x:c r="A1" s="144" t="str">
        <x:v>ID</x:v>
      </x:c>
      <x:c r="B1" s="144" t="str">
        <x:v>Группа Key Collector</x:v>
      </x:c>
      <x:c r="C1" s="144" t="str">
        <x:v>Поисковая формулировка</x:v>
      </x:c>
      <x:c r="D1" s="144" t="str">
        <x:v>Базовая частотность Wordstat</x:v>
      </x:c>
      <x:c r="E1" s="144" t="str">
        <x:v>Источник</x:v>
      </x:c>
      <x:c r="F1" s="144" t="str">
        <x:v>Повторов этой формулировки в базе</x:v>
      </x:c>
      <x:c r="G1" s="144" t="str">
        <x:v>Повтор?</x:v>
      </x:c>
    </x:row>
    <x:row r="2">
      <x:c r="A2" s="153" t="n">
        <x:v>23</x:v>
      </x:c>
      <x:c r="B2" s="153" t="str">
        <x:v>УЗИ ЛЕГКИХ</x:v>
      </x:c>
      <x:c r="C2" s="153" t="str">
        <x:v>узи легких</x:v>
      </x:c>
      <x:c r="D2" s="155" t="n">
        <x:v>18</x:v>
      </x:c>
      <x:c r="E2" s="153" t="str">
        <x:v>YandexWordstatLeftColumn</x:v>
      </x:c>
      <x:c r="F2" s="155" t="n">
        <x:v>3</x:v>
      </x:c>
      <x:c r="G2" s="153" t="str">
        <x:v>Да</x:v>
      </x:c>
    </x:row>
    <x:row r="3">
      <x:c r="A3" s="153" t="n">
        <x:v>24</x:v>
      </x:c>
      <x:c r="B3" s="153" t="str">
        <x:v>УЗИ ЛЕГКИХ</x:v>
      </x:c>
      <x:c r="C3" s="153" t="str">
        <x:v>узи легких что показывает</x:v>
      </x:c>
      <x:c r="D3" s="155" t="n">
        <x:v>3</x:v>
      </x:c>
      <x:c r="E3" s="153" t="str">
        <x:v>YandexWordstatLeftColumn</x:v>
      </x:c>
      <x:c r="F3" s="155" t="n">
        <x:v>2</x:v>
      </x:c>
      <x:c r="G3" s="153" t="str">
        <x:v>Да</x:v>
      </x:c>
    </x:row>
    <x:row r="4">
      <x:c r="A4" s="153" t="n">
        <x:v>25</x:v>
      </x:c>
      <x:c r="B4" s="153" t="str">
        <x:v>УЗИ ЛЕГКИХ</x:v>
      </x:c>
      <x:c r="C4" s="153" t="str">
        <x:v>узи легких цена</x:v>
      </x:c>
      <x:c r="D4" s="155" t="n">
        <x:v>2</x:v>
      </x:c>
      <x:c r="E4" s="153" t="str">
        <x:v>YandexWordstatLeftColumn</x:v>
      </x:c>
      <x:c r="F4" s="155" t="n">
        <x:v>1</x:v>
      </x:c>
      <x:c r="G4" s="153" t="str">
        <x:v>Нет</x:v>
      </x:c>
    </x:row>
    <x:row r="5">
      <x:c r="A5" s="153" t="n">
        <x:v>26</x:v>
      </x:c>
      <x:c r="B5" s="153" t="str">
        <x:v>УЗИ ЛЕГКИХ</x:v>
      </x:c>
      <x:c r="C5" s="153" t="str">
        <x:v>узи легких и бронхов</x:v>
      </x:c>
      <x:c r="D5" s="155" t="n">
        <x:v>2</x:v>
      </x:c>
      <x:c r="E5" s="153" t="str">
        <x:v>YandexWordstatLeftColumn</x:v>
      </x:c>
      <x:c r="F5" s="155" t="n">
        <x:v>2</x:v>
      </x:c>
      <x:c r="G5" s="153" t="str">
        <x:v>Да</x:v>
      </x:c>
    </x:row>
    <x:row r="6">
      <x:c r="A6" s="153" t="n">
        <x:v>27</x:v>
      </x:c>
      <x:c r="B6" s="153" t="str">
        <x:v>УЗИ ЛЕГКИХ</x:v>
      </x:c>
      <x:c r="C6" s="153" t="str">
        <x:v>узи легких что показывает у взрослых</x:v>
      </x:c>
      <x:c r="D6" s="155" t="n">
        <x:v>1</x:v>
      </x:c>
      <x:c r="E6" s="153" t="str">
        <x:v>YandexWordstatLeftColumn</x:v>
      </x:c>
      <x:c r="F6" s="155" t="n">
        <x:v>1</x:v>
      </x:c>
      <x:c r="G6" s="153" t="str">
        <x:v>Нет</x:v>
      </x:c>
    </x:row>
    <x:row r="7">
      <x:c r="A7" s="153" t="n">
        <x:v>28</x:v>
      </x:c>
      <x:c r="B7" s="153" t="str">
        <x:v>УЗИ ЛЕГКИХ</x:v>
      </x:c>
      <x:c r="C7" s="153" t="str">
        <x:v>делают ли узи легких</x:v>
      </x:c>
      <x:c r="D7" s="155" t="n">
        <x:v>1</x:v>
      </x:c>
      <x:c r="E7" s="153" t="str">
        <x:v>YandexWordstatLeftColumn</x:v>
      </x:c>
      <x:c r="F7" s="155" t="n">
        <x:v>1</x:v>
      </x:c>
      <x:c r="G7" s="153" t="str">
        <x:v>Нет</x:v>
      </x:c>
    </x:row>
    <x:row r="8">
      <x:c r="A8" s="153" t="n">
        <x:v>29</x:v>
      </x:c>
      <x:c r="B8" s="153" t="str">
        <x:v>УЗИ ЛЕГКИХ</x:v>
      </x:c>
      <x:c r="C8" s="153" t="str">
        <x:v>узи легких где</x:v>
      </x:c>
      <x:c r="D8" s="155" t="n">
        <x:v>1</x:v>
      </x:c>
      <x:c r="E8" s="153" t="str">
        <x:v>YandexWordstatLeftColumn</x:v>
      </x:c>
      <x:c r="F8" s="155" t="n">
        <x:v>1</x:v>
      </x:c>
      <x:c r="G8" s="153" t="str">
        <x:v>Нет</x:v>
      </x:c>
    </x:row>
    <x:row r="9">
      <x:c r="A9" s="153" t="n">
        <x:v>30</x:v>
      </x:c>
      <x:c r="B9" s="153" t="str">
        <x:v>УЗИ ЛЕГКИХ</x:v>
      </x:c>
      <x:c r="C9" s="153" t="str">
        <x:v>узи легких и бронхов что показывает</x:v>
      </x:c>
      <x:c r="D9" s="155" t="n">
        <x:v>1</x:v>
      </x:c>
      <x:c r="E9" s="153" t="str">
        <x:v>YandexWordstatLeftColumn</x:v>
      </x:c>
      <x:c r="F9" s="155" t="n">
        <x:v>2</x:v>
      </x:c>
      <x:c r="G9" s="153" t="str">
        <x:v>Да</x:v>
      </x:c>
    </x:row>
    <x:row r="10">
      <x:c r="A10" s="153" t="n">
        <x:v>31</x:v>
      </x:c>
      <x:c r="B10" s="153" t="str">
        <x:v>УЗИ ЛЕГКИХ</x:v>
      </x:c>
      <x:c r="C10" s="153" t="str">
        <x:v>узи плевральной полости легких</x:v>
      </x:c>
      <x:c r="D10" s="155" t="n">
        <x:v>1</x:v>
      </x:c>
      <x:c r="E10" s="153" t="str">
        <x:v>YandexWordstatLeftColumn</x:v>
      </x:c>
      <x:c r="F10" s="155" t="n">
        <x:v>1</x:v>
      </x:c>
      <x:c r="G10" s="153" t="str">
        <x:v>Нет</x:v>
      </x:c>
    </x:row>
    <x:row r="11">
      <x:c r="A11" s="153" t="n">
        <x:v>32</x:v>
      </x:c>
      <x:c r="B11" s="153" t="str">
        <x:v>УЗИ ЛЕГКИХ</x:v>
      </x:c>
      <x:c r="C11" s="153" t="str">
        <x:v>сделать узи легких</x:v>
      </x:c>
      <x:c r="D11" s="155" t="n">
        <x:v>1</x:v>
      </x:c>
      <x:c r="E11" s="153" t="str">
        <x:v>YandexWordstatLeftColumn</x:v>
      </x:c>
      <x:c r="F11" s="155" t="n">
        <x:v>1</x:v>
      </x:c>
      <x:c r="G11" s="153" t="str">
        <x:v>Нет</x:v>
      </x:c>
    </x:row>
    <x:row r="12">
      <x:c r="A12" s="153" t="n">
        <x:v>33</x:v>
      </x:c>
      <x:c r="B12" s="153" t="str">
        <x:v>УЗИ ЛЕГКИХ</x:v>
      </x:c>
      <x:c r="C12" s="153" t="str">
        <x:v>узи легких при беременности</x:v>
      </x:c>
      <x:c r="D12" s="155" t="n">
        <x:v>1</x:v>
      </x:c>
      <x:c r="E12" s="153" t="str">
        <x:v>YandexWordstatLeftColumn</x:v>
      </x:c>
      <x:c r="F12" s="155" t="n">
        <x:v>1</x:v>
      </x:c>
      <x:c r="G12" s="153" t="str">
        <x:v>Нет</x:v>
      </x:c>
    </x:row>
    <x:row r="13">
      <x:c r="A13" s="153" t="n">
        <x:v>34</x:v>
      </x:c>
      <x:c r="B13" s="153" t="str">
        <x:v>УЗИ ЛЕГКИХ</x:v>
      </x:c>
      <x:c r="C13" s="153" t="str">
        <x:v>легкий завтрак перед узи</x:v>
      </x:c>
      <x:c r="D13" s="155" t="n">
        <x:v>1</x:v>
      </x:c>
      <x:c r="E13" s="153" t="str">
        <x:v>YandexWordstatLeftColumn</x:v>
      </x:c>
      <x:c r="F13" s="155" t="n">
        <x:v>2</x:v>
      </x:c>
      <x:c r="G13" s="153" t="str">
        <x:v>Да</x:v>
      </x:c>
    </x:row>
    <x:row r="14">
      <x:c r="A14" s="153" t="n">
        <x:v>35</x:v>
      </x:c>
      <x:c r="B14" s="153" t="str">
        <x:v>УЗИ ЛЕГКИХ</x:v>
      </x:c>
      <x:c r="C14" s="153" t="str">
        <x:v>узи легких делают</x:v>
      </x:c>
      <x:c r="D14" s="155" t="n">
        <x:v>1</x:v>
      </x:c>
      <x:c r="E14" s="153" t="str">
        <x:v>YandexWordstatLeftColumn</x:v>
      </x:c>
      <x:c r="F14" s="155" t="n">
        <x:v>2</x:v>
      </x:c>
      <x:c r="G14" s="153" t="str">
        <x:v>Да</x:v>
      </x:c>
    </x:row>
    <x:row r="15">
      <x:c r="A15" s="153" t="n">
        <x:v>36</x:v>
      </x:c>
      <x:c r="B15" s="153" t="str">
        <x:v>УЗИ ЛЕГКИХ</x:v>
      </x:c>
      <x:c r="C15" s="153" t="str">
        <x:v>плевральное узи легких</x:v>
      </x:c>
      <x:c r="D15" s="155" t="n">
        <x:v>1</x:v>
      </x:c>
      <x:c r="E15" s="153" t="str">
        <x:v>YandexWordstatLeftColumn</x:v>
      </x:c>
      <x:c r="F15" s="155" t="n">
        <x:v>1</x:v>
      </x:c>
      <x:c r="G15" s="153" t="str">
        <x:v>Нет</x:v>
      </x:c>
    </x:row>
    <x:row r="16">
      <x:c r="A16" s="153" t="n">
        <x:v>37</x:v>
      </x:c>
      <x:c r="B16" s="153" t="str">
        <x:v>УЗИ ЛЕГКИХ</x:v>
      </x:c>
      <x:c r="C16" s="153" t="str">
        <x:v>что видно на узи легких</x:v>
      </x:c>
      <x:c r="D16" s="155" t="n">
        <x:v>1</x:v>
      </x:c>
      <x:c r="E16" s="153" t="str">
        <x:v>YandexWordstatLeftColumn</x:v>
      </x:c>
      <x:c r="F16" s="155" t="n">
        <x:v>1</x:v>
      </x:c>
      <x:c r="G16" s="153" t="str">
        <x:v>Нет</x:v>
      </x:c>
    </x:row>
    <x:row r="17">
      <x:c r="A17" s="153" t="n">
        <x:v>38</x:v>
      </x:c>
      <x:c r="B17" s="153" t="str">
        <x:v>УЗИ ЛЕГКИХ</x:v>
      </x:c>
      <x:c r="C17" s="153" t="str">
        <x:v>где сделать узи легких</x:v>
      </x:c>
      <x:c r="D17" s="155" t="n">
        <x:v>1</x:v>
      </x:c>
      <x:c r="E17" s="153" t="str">
        <x:v>YandexWordstatLeftColumn</x:v>
      </x:c>
      <x:c r="F17" s="155" t="n">
        <x:v>1</x:v>
      </x:c>
      <x:c r="G17" s="153" t="str">
        <x:v>Нет</x:v>
      </x:c>
    </x:row>
    <x:row r="18">
      <x:c r="A18" s="153" t="n">
        <x:v>39</x:v>
      </x:c>
      <x:c r="B18" s="153" t="str">
        <x:v>УЗИ ЛЕГКИХ</x:v>
      </x:c>
      <x:c r="C18" s="153" t="str">
        <x:v>легкий завтрак перед узи что можно</x:v>
      </x:c>
      <x:c r="D18" s="155" t="n">
        <x:v>1</x:v>
      </x:c>
      <x:c r="E18" s="153" t="str">
        <x:v>YandexWordstatLeftColumn</x:v>
      </x:c>
      <x:c r="F18" s="155" t="n">
        <x:v>2</x:v>
      </x:c>
      <x:c r="G18" s="153" t="str">
        <x:v>Да</x:v>
      </x:c>
    </x:row>
    <x:row r="19">
      <x:c r="A19" s="153" t="n">
        <x:v>40</x:v>
      </x:c>
      <x:c r="B19" s="153" t="str">
        <x:v>УЗИ ЛЕГКИХ</x:v>
      </x:c>
      <x:c r="C19" s="153" t="str">
        <x:v>узи легких что показывает у взрослых цена</x:v>
      </x:c>
      <x:c r="D19" s="155" t="n">
        <x:v>1</x:v>
      </x:c>
      <x:c r="E19" s="153" t="str">
        <x:v>YandexWordstatLeftColumn</x:v>
      </x:c>
      <x:c r="F19" s="155" t="n">
        <x:v>1</x:v>
      </x:c>
      <x:c r="G19" s="153" t="str">
        <x:v>Нет</x:v>
      </x:c>
    </x:row>
    <x:row r="20">
      <x:c r="A20" s="153" t="n">
        <x:v>41</x:v>
      </x:c>
      <x:c r="B20" s="153" t="str">
        <x:v>УЗИ ЛЕГКИХ</x:v>
      </x:c>
      <x:c r="C20" s="153" t="str">
        <x:v>узи легких как называется</x:v>
      </x:c>
      <x:c r="D20" s="155" t="n">
        <x:v>1</x:v>
      </x:c>
      <x:c r="E20" s="153" t="str">
        <x:v>YandexWordstatLeftColumn</x:v>
      </x:c>
      <x:c r="F20" s="155" t="n">
        <x:v>2</x:v>
      </x:c>
      <x:c r="G20" s="153" t="str">
        <x:v>Да</x:v>
      </x:c>
    </x:row>
    <x:row r="21">
      <x:c r="A21" s="153" t="n">
        <x:v>42</x:v>
      </x:c>
      <x:c r="B21" s="153" t="str">
        <x:v>УЗИ ЛЕГКИХ</x:v>
      </x:c>
      <x:c r="C21" s="153" t="str">
        <x:v>завтрак легкий узи</x:v>
      </x:c>
      <x:c r="D21" s="155" t="n">
        <x:v>1</x:v>
      </x:c>
      <x:c r="E21" s="153" t="str">
        <x:v>YandexWordstatLeftColumn</x:v>
      </x:c>
      <x:c r="F21" s="155" t="n">
        <x:v>2</x:v>
      </x:c>
      <x:c r="G21" s="153" t="str">
        <x:v>Да</x:v>
      </x:c>
    </x:row>
    <x:row r="22">
      <x:c r="A22" s="153" t="n">
        <x:v>43</x:v>
      </x:c>
      <x:c r="B22" s="153" t="str">
        <x:v>УЗИ ЛЕГКИХ</x:v>
      </x:c>
      <x:c r="C22" s="153" t="str">
        <x:v>узи плевральной полости</x:v>
      </x:c>
      <x:c r="D22" s="155" t="n">
        <x:v>1</x:v>
      </x:c>
      <x:c r="E22" s="153" t="str">
        <x:v>YandexWordstatLeftColumn</x:v>
      </x:c>
      <x:c r="F22" s="155" t="n">
        <x:v>1</x:v>
      </x:c>
      <x:c r="G22" s="153" t="str">
        <x:v>Нет</x:v>
      </x:c>
    </x:row>
    <x:row r="23">
      <x:c r="A23" s="153" t="n">
        <x:v>44</x:v>
      </x:c>
      <x:c r="B23" s="153" t="str">
        <x:v>УЗИ ЛЕГКИХ</x:v>
      </x:c>
      <x:c r="C23" s="153" t="str">
        <x:v>узи плевральной полости цена</x:v>
      </x:c>
      <x:c r="D23" s="155" t="n">
        <x:v>1</x:v>
      </x:c>
      <x:c r="E23" s="153" t="str">
        <x:v>YandexWordstatLeftColumn</x:v>
      </x:c>
      <x:c r="F23" s="155" t="n">
        <x:v>1</x:v>
      </x:c>
      <x:c r="G23" s="153" t="str">
        <x:v>Нет</x:v>
      </x:c>
    </x:row>
    <x:row r="24">
      <x:c r="A24" s="153" t="n">
        <x:v>337</x:v>
      </x:c>
      <x:c r="B24" s="153" t="str">
        <x:v>узи печени</x:v>
      </x:c>
      <x:c r="C24" s="153" t="str">
        <x:v>узи печени</x:v>
      </x:c>
      <x:c r="D24" s="155" t="n">
        <x:v>394</x:v>
      </x:c>
      <x:c r="E24" s="153" t="str">
        <x:v>YandexWordstatLeftColumn</x:v>
      </x:c>
      <x:c r="F24" s="155" t="n">
        <x:v>2</x:v>
      </x:c>
      <x:c r="G24" s="153" t="str">
        <x:v>Да</x:v>
      </x:c>
    </x:row>
    <x:row r="25">
      <x:c r="A25" s="153" t="n">
        <x:v>338</x:v>
      </x:c>
      <x:c r="B25" s="153" t="str">
        <x:v>узи печени</x:v>
      </x:c>
      <x:c r="C25" s="153" t="str">
        <x:v>узи печени хабаровск</x:v>
      </x:c>
      <x:c r="D25" s="155" t="n">
        <x:v>49</x:v>
      </x:c>
      <x:c r="E25" s="153" t="str">
        <x:v>YandexWordstatLeftColumn</x:v>
      </x:c>
      <x:c r="F25" s="155" t="n">
        <x:v>2</x:v>
      </x:c>
      <x:c r="G25" s="153" t="str">
        <x:v>Да</x:v>
      </x:c>
    </x:row>
    <x:row r="26">
      <x:c r="A26" s="153" t="n">
        <x:v>339</x:v>
      </x:c>
      <x:c r="B26" s="153" t="str">
        <x:v>узи печени</x:v>
      </x:c>
      <x:c r="C26" s="153" t="str">
        <x:v>подготовка к узи печени</x:v>
      </x:c>
      <x:c r="D26" s="155" t="n">
        <x:v>45</x:v>
      </x:c>
      <x:c r="E26" s="153" t="str">
        <x:v>YandexWordstatLeftColumn</x:v>
      </x:c>
      <x:c r="F26" s="155" t="n">
        <x:v>1</x:v>
      </x:c>
      <x:c r="G26" s="153" t="str">
        <x:v>Нет</x:v>
      </x:c>
    </x:row>
    <x:row r="27">
      <x:c r="A27" s="153" t="n">
        <x:v>340</x:v>
      </x:c>
      <x:c r="B27" s="153" t="str">
        <x:v>узи печени</x:v>
      </x:c>
      <x:c r="C27" s="153" t="str">
        <x:v>узи печень у взрослых</x:v>
      </x:c>
      <x:c r="D27" s="155" t="n">
        <x:v>38</x:v>
      </x:c>
      <x:c r="E27" s="153" t="str">
        <x:v>YandexWordstatLeftColumn</x:v>
      </x:c>
      <x:c r="F27" s="155" t="n">
        <x:v>2</x:v>
      </x:c>
      <x:c r="G27" s="153" t="str">
        <x:v>Да</x:v>
      </x:c>
    </x:row>
    <x:row r="28">
      <x:c r="A28" s="153" t="n">
        <x:v>341</x:v>
      </x:c>
      <x:c r="B28" s="153" t="str">
        <x:v>узи печени</x:v>
      </x:c>
      <x:c r="C28" s="153" t="str">
        <x:v>узи печени и желчного</x:v>
      </x:c>
      <x:c r="D28" s="155" t="n">
        <x:v>34</x:v>
      </x:c>
      <x:c r="E28" s="153" t="str">
        <x:v>YandexWordstatLeftColumn</x:v>
      </x:c>
      <x:c r="F28" s="155" t="n">
        <x:v>3</x:v>
      </x:c>
      <x:c r="G28" s="153" t="str">
        <x:v>Да</x:v>
      </x:c>
    </x:row>
    <x:row r="29">
      <x:c r="A29" s="153" t="n">
        <x:v>342</x:v>
      </x:c>
      <x:c r="B29" s="153" t="str">
        <x:v>узи печени</x:v>
      </x:c>
      <x:c r="C29" s="153" t="str">
        <x:v>узи печени норма</x:v>
      </x:c>
      <x:c r="D29" s="155" t="n">
        <x:v>33</x:v>
      </x:c>
      <x:c r="E29" s="153" t="str">
        <x:v>YandexWordstatLeftColumn</x:v>
      </x:c>
      <x:c r="F29" s="155" t="n">
        <x:v>2</x:v>
      </x:c>
      <x:c r="G29" s="153" t="str">
        <x:v>Да</x:v>
      </x:c>
    </x:row>
    <x:row r="30">
      <x:c r="A30" s="153" t="n">
        <x:v>343</x:v>
      </x:c>
      <x:c r="B30" s="153" t="str">
        <x:v>узи печени</x:v>
      </x:c>
      <x:c r="C30" s="153" t="str">
        <x:v>узи печени можно</x:v>
      </x:c>
      <x:c r="D30" s="155" t="n">
        <x:v>31</x:v>
      </x:c>
      <x:c r="E30" s="153" t="str">
        <x:v>YandexWordstatLeftColumn</x:v>
      </x:c>
      <x:c r="F30" s="155" t="n">
        <x:v>2</x:v>
      </x:c>
      <x:c r="G30" s="153" t="str">
        <x:v>Да</x:v>
      </x:c>
    </x:row>
    <x:row r="31">
      <x:c r="A31" s="153" t="n">
        <x:v>344</x:v>
      </x:c>
      <x:c r="B31" s="153" t="str">
        <x:v>узи печени</x:v>
      </x:c>
      <x:c r="C31" s="153" t="str">
        <x:v>узи печени и желчного пузыря</x:v>
      </x:c>
      <x:c r="D31" s="155" t="n">
        <x:v>29</x:v>
      </x:c>
      <x:c r="E31" s="153" t="str">
        <x:v>YandexWordstatLeftColumn</x:v>
      </x:c>
      <x:c r="F31" s="155" t="n">
        <x:v>3</x:v>
      </x:c>
      <x:c r="G31" s="153" t="str">
        <x:v>Да</x:v>
      </x:c>
    </x:row>
    <x:row r="32">
      <x:c r="A32" s="153" t="n">
        <x:v>345</x:v>
      </x:c>
      <x:c r="B32" s="153" t="str">
        <x:v>узи печени</x:v>
      </x:c>
      <x:c r="C32" s="153" t="str">
        <x:v>процедура узи печени</x:v>
      </x:c>
      <x:c r="D32" s="155" t="n">
        <x:v>20</x:v>
      </x:c>
      <x:c r="E32" s="153" t="str">
        <x:v>YandexWordstatLeftColumn</x:v>
      </x:c>
      <x:c r="F32" s="155" t="n">
        <x:v>2</x:v>
      </x:c>
      <x:c r="G32" s="153" t="str">
        <x:v>Да</x:v>
      </x:c>
    </x:row>
    <x:row r="33">
      <x:c r="A33" s="153" t="n">
        <x:v>346</x:v>
      </x:c>
      <x:c r="B33" s="153" t="str">
        <x:v>узи печени</x:v>
      </x:c>
      <x:c r="C33" s="153" t="str">
        <x:v>узи печени подготовка к процедуре</x:v>
      </x:c>
      <x:c r="D33" s="155" t="n">
        <x:v>20</x:v>
      </x:c>
      <x:c r="E33" s="153" t="str">
        <x:v>YandexWordstatLeftColumn</x:v>
      </x:c>
      <x:c r="F33" s="155" t="n">
        <x:v>2</x:v>
      </x:c>
      <x:c r="G33" s="153" t="str">
        <x:v>Да</x:v>
      </x:c>
    </x:row>
    <x:row r="34">
      <x:c r="A34" s="153" t="n">
        <x:v>347</x:v>
      </x:c>
      <x:c r="B34" s="153" t="str">
        <x:v>узи печени</x:v>
      </x:c>
      <x:c r="C34" s="153" t="str">
        <x:v>узи печени и поджелудочной</x:v>
      </x:c>
      <x:c r="D34" s="155" t="n">
        <x:v>19</x:v>
      </x:c>
      <x:c r="E34" s="153" t="str">
        <x:v>YandexWordstatLeftColumn</x:v>
      </x:c>
      <x:c r="F34" s="155" t="n">
        <x:v>3</x:v>
      </x:c>
      <x:c r="G34" s="153" t="str">
        <x:v>Да</x:v>
      </x:c>
    </x:row>
    <x:row r="35">
      <x:c r="A35" s="153" t="n">
        <x:v>348</x:v>
      </x:c>
      <x:c r="B35" s="153" t="str">
        <x:v>узи печени</x:v>
      </x:c>
      <x:c r="C35" s="153" t="str">
        <x:v>перед узи печени</x:v>
      </x:c>
      <x:c r="D35" s="155" t="n">
        <x:v>18</x:v>
      </x:c>
      <x:c r="E35" s="153" t="str">
        <x:v>YandexWordstatLeftColumn</x:v>
      </x:c>
      <x:c r="F35" s="155" t="n">
        <x:v>2</x:v>
      </x:c>
      <x:c r="G35" s="153" t="str">
        <x:v>Да</x:v>
      </x:c>
    </x:row>
    <x:row r="36">
      <x:c r="A36" s="153" t="n">
        <x:v>349</x:v>
      </x:c>
      <x:c r="B36" s="153" t="str">
        <x:v>узи печени</x:v>
      </x:c>
      <x:c r="C36" s="153" t="str">
        <x:v>узи печени ребенку</x:v>
      </x:c>
      <x:c r="D36" s="155" t="n">
        <x:v>17</x:v>
      </x:c>
      <x:c r="E36" s="153" t="str">
        <x:v>YandexWordstatLeftColumn</x:v>
      </x:c>
      <x:c r="F36" s="155" t="n">
        <x:v>2</x:v>
      </x:c>
      <x:c r="G36" s="153" t="str">
        <x:v>Да</x:v>
      </x:c>
    </x:row>
    <x:row r="37">
      <x:c r="A37" s="153" t="n">
        <x:v>350</x:v>
      </x:c>
      <x:c r="B37" s="153" t="str">
        <x:v>узи печени</x:v>
      </x:c>
      <x:c r="C37" s="153" t="str">
        <x:v>узи печени цена</x:v>
      </x:c>
      <x:c r="D37" s="155" t="n">
        <x:v>17</x:v>
      </x:c>
      <x:c r="E37" s="153" t="str">
        <x:v>YandexWordstatLeftColumn</x:v>
      </x:c>
      <x:c r="F37" s="155" t="n">
        <x:v>2</x:v>
      </x:c>
      <x:c r="G37" s="153" t="str">
        <x:v>Да</x:v>
      </x:c>
    </x:row>
    <x:row r="38">
      <x:c r="A38" s="153" t="n">
        <x:v>351</x:v>
      </x:c>
      <x:c r="B38" s="153" t="str">
        <x:v>узи печени</x:v>
      </x:c>
      <x:c r="C38" s="153" t="str">
        <x:v>узи печени поджелудочная железа</x:v>
      </x:c>
      <x:c r="D38" s="155" t="n">
        <x:v>16</x:v>
      </x:c>
      <x:c r="E38" s="153" t="str">
        <x:v>YandexWordstatLeftColumn</x:v>
      </x:c>
      <x:c r="F38" s="155" t="n">
        <x:v>4</x:v>
      </x:c>
      <x:c r="G38" s="153" t="str">
        <x:v>Да</x:v>
      </x:c>
    </x:row>
    <x:row r="39">
      <x:c r="A39" s="153" t="n">
        <x:v>352</x:v>
      </x:c>
      <x:c r="B39" s="153" t="str">
        <x:v>узи печени</x:v>
      </x:c>
      <x:c r="C39" s="153" t="str">
        <x:v>узи печени хабаровск цена</x:v>
      </x:c>
      <x:c r="D39" s="155" t="n">
        <x:v>15</x:v>
      </x:c>
      <x:c r="E39" s="153" t="str">
        <x:v>YandexWordstatLeftColumn</x:v>
      </x:c>
      <x:c r="F39" s="155" t="n">
        <x:v>2</x:v>
      </x:c>
      <x:c r="G39" s="153" t="str">
        <x:v>Да</x:v>
      </x:c>
    </x:row>
    <x:row r="40">
      <x:c r="A40" s="153" t="n">
        <x:v>353</x:v>
      </x:c>
      <x:c r="B40" s="153" t="str">
        <x:v>узи печени</x:v>
      </x:c>
      <x:c r="C40" s="153" t="str">
        <x:v>сделать узи печени</x:v>
      </x:c>
      <x:c r="D40" s="155" t="n">
        <x:v>15</x:v>
      </x:c>
      <x:c r="E40" s="153" t="str">
        <x:v>YandexWordstatLeftColumn</x:v>
      </x:c>
      <x:c r="F40" s="155" t="n">
        <x:v>2</x:v>
      </x:c>
      <x:c r="G40" s="153" t="str">
        <x:v>Да</x:v>
      </x:c>
    </x:row>
    <x:row r="41">
      <x:c r="A41" s="153" t="n">
        <x:v>354</x:v>
      </x:c>
      <x:c r="B41" s="153" t="str">
        <x:v>узи печени</x:v>
      </x:c>
      <x:c r="C41" s="153" t="str">
        <x:v>узи печени подготовка к процедуре у взрослых</x:v>
      </x:c>
      <x:c r="D41" s="155" t="n">
        <x:v>14</x:v>
      </x:c>
      <x:c r="E41" s="153" t="str">
        <x:v>YandexWordstatLeftColumn</x:v>
      </x:c>
      <x:c r="F41" s="155" t="n">
        <x:v>2</x:v>
      </x:c>
      <x:c r="G41" s="153" t="str">
        <x:v>Да</x:v>
      </x:c>
    </x:row>
    <x:row r="42">
      <x:c r="A42" s="153" t="n">
        <x:v>355</x:v>
      </x:c>
      <x:c r="B42" s="153" t="str">
        <x:v>узи печени</x:v>
      </x:c>
      <x:c r="C42" s="153" t="str">
        <x:v>узи печени и поджелудочной железы</x:v>
      </x:c>
      <x:c r="D42" s="155" t="n">
        <x:v>14</x:v>
      </x:c>
      <x:c r="E42" s="153" t="str">
        <x:v>YandexWordstatLeftColumn</x:v>
      </x:c>
      <x:c r="F42" s="155" t="n">
        <x:v>4</x:v>
      </x:c>
      <x:c r="G42" s="153" t="str">
        <x:v>Да</x:v>
      </x:c>
    </x:row>
    <x:row r="43">
      <x:c r="A43" s="153" t="n">
        <x:v>356</x:v>
      </x:c>
      <x:c r="B43" s="153" t="str">
        <x:v>узи печени</x:v>
      </x:c>
      <x:c r="C43" s="153" t="str">
        <x:v>подготовка к узи печени у взрослых</x:v>
      </x:c>
      <x:c r="D43" s="155" t="n">
        <x:v>14</x:v>
      </x:c>
      <x:c r="E43" s="153" t="str">
        <x:v>YandexWordstatLeftColumn</x:v>
      </x:c>
      <x:c r="F43" s="155" t="n">
        <x:v>2</x:v>
      </x:c>
      <x:c r="G43" s="153" t="str">
        <x:v>Да</x:v>
      </x:c>
    </x:row>
    <x:row r="44">
      <x:c r="A44" s="153" t="n">
        <x:v>357</x:v>
      </x:c>
      <x:c r="B44" s="153" t="str">
        <x:v>узи печени</x:v>
      </x:c>
      <x:c r="C44" s="153" t="str">
        <x:v>на узи увеличена печень</x:v>
      </x:c>
      <x:c r="D44" s="155" t="n">
        <x:v>12</x:v>
      </x:c>
      <x:c r="E44" s="153" t="str">
        <x:v>YandexWordstatLeftColumn</x:v>
      </x:c>
      <x:c r="F44" s="155" t="n">
        <x:v>2</x:v>
      </x:c>
      <x:c r="G44" s="153" t="str">
        <x:v>Да</x:v>
      </x:c>
    </x:row>
    <x:row r="45">
      <x:c r="A45" s="153" t="n">
        <x:v>358</x:v>
      </x:c>
      <x:c r="B45" s="153" t="str">
        <x:v>узи печени</x:v>
      </x:c>
      <x:c r="C45" s="153" t="str">
        <x:v>узи печень желчный поджелудочная</x:v>
      </x:c>
      <x:c r="D45" s="155" t="n">
        <x:v>11</x:v>
      </x:c>
      <x:c r="E45" s="153" t="str">
        <x:v>YandexWordstatLeftColumn</x:v>
      </x:c>
      <x:c r="F45" s="155" t="n">
        <x:v>4</x:v>
      </x:c>
      <x:c r="G45" s="153" t="str">
        <x:v>Да</x:v>
      </x:c>
    </x:row>
    <x:row r="46">
      <x:c r="A46" s="153" t="n">
        <x:v>359</x:v>
      </x:c>
      <x:c r="B46" s="153" t="str">
        <x:v>узи печени</x:v>
      </x:c>
      <x:c r="C46" s="153" t="str">
        <x:v>узи печени у детей изменения</x:v>
      </x:c>
      <x:c r="D46" s="155" t="n">
        <x:v>11</x:v>
      </x:c>
      <x:c r="E46" s="153" t="str">
        <x:v>YandexWordstatLeftColumn</x:v>
      </x:c>
      <x:c r="F46" s="155" t="n">
        <x:v>1</x:v>
      </x:c>
      <x:c r="G46" s="153" t="str">
        <x:v>Нет</x:v>
      </x:c>
    </x:row>
    <x:row r="47">
      <x:c r="A47" s="153" t="n">
        <x:v>360</x:v>
      </x:c>
      <x:c r="B47" s="153" t="str">
        <x:v>узи печени</x:v>
      </x:c>
      <x:c r="C47" s="153" t="str">
        <x:v>подготовка к узи печени и желчного пузыря</x:v>
      </x:c>
      <x:c r="D47" s="155" t="n">
        <x:v>10</x:v>
      </x:c>
      <x:c r="E47" s="153" t="str">
        <x:v>YandexWordstatLeftColumn</x:v>
      </x:c>
      <x:c r="F47" s="155" t="n">
        <x:v>1</x:v>
      </x:c>
      <x:c r="G47" s="153" t="str">
        <x:v>Нет</x:v>
      </x:c>
    </x:row>
    <x:row r="48">
      <x:c r="A48" s="153" t="n">
        <x:v>361</x:v>
      </x:c>
      <x:c r="B48" s="153" t="str">
        <x:v>узи печени</x:v>
      </x:c>
      <x:c r="C48" s="153" t="str">
        <x:v>сколько стоит узи печени</x:v>
      </x:c>
      <x:c r="D48" s="155" t="n">
        <x:v>10</x:v>
      </x:c>
      <x:c r="E48" s="153" t="str">
        <x:v>YandexWordstatLeftColumn</x:v>
      </x:c>
      <x:c r="F48" s="155" t="n">
        <x:v>1</x:v>
      </x:c>
      <x:c r="G48" s="153" t="str">
        <x:v>Нет</x:v>
      </x:c>
    </x:row>
    <x:row r="49">
      <x:c r="A49" s="153" t="n">
        <x:v>362</x:v>
      </x:c>
      <x:c r="B49" s="153" t="str">
        <x:v>узи печени</x:v>
      </x:c>
      <x:c r="C49" s="153" t="str">
        <x:v>узи реактивные изменения печени</x:v>
      </x:c>
      <x:c r="D49" s="155" t="n">
        <x:v>10</x:v>
      </x:c>
      <x:c r="E49" s="153" t="str">
        <x:v>YandexWordstatLeftColumn</x:v>
      </x:c>
      <x:c r="F49" s="155" t="n">
        <x:v>2</x:v>
      </x:c>
      <x:c r="G49" s="153" t="str">
        <x:v>Да</x:v>
      </x:c>
    </x:row>
    <x:row r="50">
      <x:c r="A50" s="153" t="n">
        <x:v>363</x:v>
      </x:c>
      <x:c r="B50" s="153" t="str">
        <x:v>узи печени</x:v>
      </x:c>
      <x:c r="C50" s="153" t="str">
        <x:v>узи брюшной печени</x:v>
      </x:c>
      <x:c r="D50" s="155" t="n">
        <x:v>10</x:v>
      </x:c>
      <x:c r="E50" s="153" t="str">
        <x:v>YandexWordstatLeftColumn</x:v>
      </x:c>
      <x:c r="F50" s="155" t="n">
        <x:v>3</x:v>
      </x:c>
      <x:c r="G50" s="153" t="str">
        <x:v>Да</x:v>
      </x:c>
    </x:row>
    <x:row r="51">
      <x:c r="A51" s="153" t="n">
        <x:v>364</x:v>
      </x:c>
      <x:c r="B51" s="153" t="str">
        <x:v>узи печени</x:v>
      </x:c>
      <x:c r="C51" s="153" t="str">
        <x:v>образование в печени на узи</x:v>
      </x:c>
      <x:c r="D51" s="155" t="n">
        <x:v>10</x:v>
      </x:c>
      <x:c r="E51" s="153" t="str">
        <x:v>YandexWordstatLeftColumn</x:v>
      </x:c>
      <x:c r="F51" s="155" t="n">
        <x:v>1</x:v>
      </x:c>
      <x:c r="G51" s="153" t="str">
        <x:v>Нет</x:v>
      </x:c>
    </x:row>
    <x:row r="52">
      <x:c r="A52" s="153" t="n">
        <x:v>365</x:v>
      </x:c>
      <x:c r="B52" s="153" t="str">
        <x:v>узи печени</x:v>
      </x:c>
      <x:c r="C52" s="153" t="str">
        <x:v>подготовка к узи печени и желчного</x:v>
      </x:c>
      <x:c r="D52" s="155" t="n">
        <x:v>10</x:v>
      </x:c>
      <x:c r="E52" s="153" t="str">
        <x:v>YandexWordstatLeftColumn</x:v>
      </x:c>
      <x:c r="F52" s="155" t="n">
        <x:v>3</x:v>
      </x:c>
      <x:c r="G52" s="153" t="str">
        <x:v>Да</x:v>
      </x:c>
    </x:row>
    <x:row r="53">
      <x:c r="A53" s="153" t="n">
        <x:v>366</x:v>
      </x:c>
      <x:c r="B53" s="153" t="str">
        <x:v>узи печени</x:v>
      </x:c>
      <x:c r="C53" s="153" t="str">
        <x:v>реактивные изменения печени у ребенка по узи</x:v>
      </x:c>
      <x:c r="D53" s="155" t="n">
        <x:v>9</x:v>
      </x:c>
      <x:c r="E53" s="153" t="str">
        <x:v>YandexWordstatLeftColumn</x:v>
      </x:c>
      <x:c r="F53" s="155" t="n">
        <x:v>1</x:v>
      </x:c>
      <x:c r="G53" s="153" t="str">
        <x:v>Нет</x:v>
      </x:c>
    </x:row>
    <x:row r="54">
      <x:c r="A54" s="153" t="n">
        <x:v>367</x:v>
      </x:c>
      <x:c r="B54" s="153" t="str">
        <x:v>узи печени</x:v>
      </x:c>
      <x:c r="C54" s="153" t="str">
        <x:v>узи печень желчный пузырь поджелудочная железа</x:v>
      </x:c>
      <x:c r="D54" s="155" t="n">
        <x:v>9</x:v>
      </x:c>
      <x:c r="E54" s="153" t="str">
        <x:v>YandexWordstatLeftColumn</x:v>
      </x:c>
      <x:c r="F54" s="155" t="n">
        <x:v>5</x:v>
      </x:c>
      <x:c r="G54" s="153" t="str">
        <x:v>Да</x:v>
      </x:c>
    </x:row>
    <x:row r="55">
      <x:c r="A55" s="153" t="n">
        <x:v>368</x:v>
      </x:c>
      <x:c r="B55" s="153" t="str">
        <x:v>узи печени</x:v>
      </x:c>
      <x:c r="C55" s="153" t="str">
        <x:v>очаговые изменения печени на узи</x:v>
      </x:c>
      <x:c r="D55" s="155" t="n">
        <x:v>9</x:v>
      </x:c>
      <x:c r="E55" s="153" t="str">
        <x:v>YandexWordstatLeftColumn</x:v>
      </x:c>
      <x:c r="F55" s="155" t="n">
        <x:v>2</x:v>
      </x:c>
      <x:c r="G55" s="153" t="str">
        <x:v>Да</x:v>
      </x:c>
    </x:row>
    <x:row r="56">
      <x:c r="A56" s="153" t="n">
        <x:v>369</x:v>
      </x:c>
      <x:c r="B56" s="153" t="str">
        <x:v>узи печени</x:v>
      </x:c>
      <x:c r="C56" s="153" t="str">
        <x:v>перед узи печени можно</x:v>
      </x:c>
      <x:c r="D56" s="155" t="n">
        <x:v>9</x:v>
      </x:c>
      <x:c r="E56" s="153" t="str">
        <x:v>YandexWordstatLeftColumn</x:v>
      </x:c>
      <x:c r="F56" s="155" t="n">
        <x:v>2</x:v>
      </x:c>
      <x:c r="G56" s="153" t="str">
        <x:v>Да</x:v>
      </x:c>
    </x:row>
    <x:row r="57">
      <x:c r="A57" s="153" t="n">
        <x:v>370</x:v>
      </x:c>
      <x:c r="B57" s="153" t="str">
        <x:v>узи печени</x:v>
      </x:c>
      <x:c r="C57" s="153" t="str">
        <x:v>размеры печени по узи</x:v>
      </x:c>
      <x:c r="D57" s="155" t="n">
        <x:v>8</x:v>
      </x:c>
      <x:c r="E57" s="153" t="str">
        <x:v>YandexWordstatLeftColumn</x:v>
      </x:c>
      <x:c r="F57" s="155" t="n">
        <x:v>2</x:v>
      </x:c>
      <x:c r="G57" s="153" t="str">
        <x:v>Да</x:v>
      </x:c>
    </x:row>
    <x:row r="58">
      <x:c r="A58" s="153" t="n">
        <x:v>371</x:v>
      </x:c>
      <x:c r="B58" s="153" t="str">
        <x:v>узи печени</x:v>
      </x:c>
      <x:c r="C58" s="153" t="str">
        <x:v>как выглядит печень на узи</x:v>
      </x:c>
      <x:c r="D58" s="155" t="n">
        <x:v>8</x:v>
      </x:c>
      <x:c r="E58" s="153" t="str">
        <x:v>YandexWordstatLeftColumn</x:v>
      </x:c>
      <x:c r="F58" s="155" t="n">
        <x:v>1</x:v>
      </x:c>
      <x:c r="G58" s="153" t="str">
        <x:v>Нет</x:v>
      </x:c>
    </x:row>
    <x:row r="59">
      <x:c r="A59" s="153" t="n">
        <x:v>372</x:v>
      </x:c>
      <x:c r="B59" s="153" t="str">
        <x:v>узи печени</x:v>
      </x:c>
      <x:c r="C59" s="153" t="str">
        <x:v>узи печени и желчного пузыря поджелудочной</x:v>
      </x:c>
      <x:c r="D59" s="155" t="n">
        <x:v>8</x:v>
      </x:c>
      <x:c r="E59" s="153" t="str">
        <x:v>YandexWordstatLeftColumn</x:v>
      </x:c>
      <x:c r="F59" s="155" t="n">
        <x:v>4</x:v>
      </x:c>
      <x:c r="G59" s="153" t="str">
        <x:v>Да</x:v>
      </x:c>
    </x:row>
    <x:row r="60">
      <x:c r="A60" s="153" t="n">
        <x:v>373</x:v>
      </x:c>
      <x:c r="B60" s="153" t="str">
        <x:v>узи печени</x:v>
      </x:c>
      <x:c r="C60" s="153" t="str">
        <x:v>узи печени поджелудочной железы и желчного</x:v>
      </x:c>
      <x:c r="D60" s="155" t="n">
        <x:v>8</x:v>
      </x:c>
      <x:c r="E60" s="153" t="str">
        <x:v>YandexWordstatLeftColumn</x:v>
      </x:c>
      <x:c r="F60" s="155" t="n">
        <x:v>5</x:v>
      </x:c>
      <x:c r="G60" s="153" t="str">
        <x:v>Да</x:v>
      </x:c>
    </x:row>
    <x:row r="61">
      <x:c r="A61" s="153" t="n">
        <x:v>374</x:v>
      </x:c>
      <x:c r="B61" s="153" t="str">
        <x:v>узи печени</x:v>
      </x:c>
      <x:c r="C61" s="153" t="str">
        <x:v>узи печени фото</x:v>
      </x:c>
      <x:c r="D61" s="155" t="n">
        <x:v>8</x:v>
      </x:c>
      <x:c r="E61" s="153" t="str">
        <x:v>YandexWordstatLeftColumn</x:v>
      </x:c>
      <x:c r="F61" s="155" t="n">
        <x:v>1</x:v>
      </x:c>
      <x:c r="G61" s="153" t="str">
        <x:v>Нет</x:v>
      </x:c>
    </x:row>
    <x:row r="62">
      <x:c r="A62" s="153" t="n">
        <x:v>375</x:v>
      </x:c>
      <x:c r="B62" s="153" t="str">
        <x:v>узи печени</x:v>
      </x:c>
      <x:c r="C62" s="153" t="str">
        <x:v>результаты узи печени</x:v>
      </x:c>
      <x:c r="D62" s="155" t="n">
        <x:v>7</x:v>
      </x:c>
      <x:c r="E62" s="153" t="str">
        <x:v>YandexWordstatLeftColumn</x:v>
      </x:c>
      <x:c r="F62" s="155" t="n">
        <x:v>1</x:v>
      </x:c>
      <x:c r="G62" s="153" t="str">
        <x:v>Нет</x:v>
      </x:c>
    </x:row>
    <x:row r="63">
      <x:c r="A63" s="153" t="n">
        <x:v>376</x:v>
      </x:c>
      <x:c r="B63" s="153" t="str">
        <x:v>узи печени</x:v>
      </x:c>
      <x:c r="C63" s="153" t="str">
        <x:v>узи печень человека</x:v>
      </x:c>
      <x:c r="D63" s="155" t="n">
        <x:v>7</x:v>
      </x:c>
      <x:c r="E63" s="153" t="str">
        <x:v>YandexWordstatLeftColumn</x:v>
      </x:c>
      <x:c r="F63" s="155" t="n">
        <x:v>1</x:v>
      </x:c>
      <x:c r="G63" s="153" t="str">
        <x:v>Нет</x:v>
      </x:c>
    </x:row>
    <x:row r="64">
      <x:c r="A64" s="153" t="n">
        <x:v>377</x:v>
      </x:c>
      <x:c r="B64" s="153" t="str">
        <x:v>узи печени</x:v>
      </x:c>
      <x:c r="C64" s="153" t="str">
        <x:v>узи с контрастом печени</x:v>
      </x:c>
      <x:c r="D64" s="155" t="n">
        <x:v>7</x:v>
      </x:c>
      <x:c r="E64" s="153" t="str">
        <x:v>YandexWordstatLeftColumn</x:v>
      </x:c>
      <x:c r="F64" s="155" t="n">
        <x:v>1</x:v>
      </x:c>
      <x:c r="G64" s="153" t="str">
        <x:v>Нет</x:v>
      </x:c>
    </x:row>
    <x:row r="65">
      <x:c r="A65" s="153" t="n">
        <x:v>378</x:v>
      </x:c>
      <x:c r="B65" s="153" t="str">
        <x:v>узи печени</x:v>
      </x:c>
      <x:c r="C65" s="153" t="str">
        <x:v>узи печени эхогенность</x:v>
      </x:c>
      <x:c r="D65" s="155" t="n">
        <x:v>7</x:v>
      </x:c>
      <x:c r="E65" s="153" t="str">
        <x:v>YandexWordstatLeftColumn</x:v>
      </x:c>
      <x:c r="F65" s="155" t="n">
        <x:v>1</x:v>
      </x:c>
      <x:c r="G65" s="153" t="str">
        <x:v>Нет</x:v>
      </x:c>
    </x:row>
    <x:row r="66">
      <x:c r="A66" s="153" t="n">
        <x:v>379</x:v>
      </x:c>
      <x:c r="B66" s="153" t="str">
        <x:v>узи печени</x:v>
      </x:c>
      <x:c r="C66" s="153" t="str">
        <x:v>хорошее узи печени</x:v>
      </x:c>
      <x:c r="D66" s="155" t="n">
        <x:v>7</x:v>
      </x:c>
      <x:c r="E66" s="153" t="str">
        <x:v>YandexWordstatLeftColumn</x:v>
      </x:c>
      <x:c r="F66" s="155" t="n">
        <x:v>1</x:v>
      </x:c>
      <x:c r="G66" s="153" t="str">
        <x:v>Нет</x:v>
      </x:c>
    </x:row>
    <x:row r="67">
      <x:c r="A67" s="153" t="n">
        <x:v>380</x:v>
      </x:c>
      <x:c r="B67" s="153" t="str">
        <x:v>узи печени</x:v>
      </x:c>
      <x:c r="C67" s="153" t="str">
        <x:v>норма печени на узи у взрослых</x:v>
      </x:c>
      <x:c r="D67" s="155" t="n">
        <x:v>7</x:v>
      </x:c>
      <x:c r="E67" s="153" t="str">
        <x:v>YandexWordstatLeftColumn</x:v>
      </x:c>
      <x:c r="F67" s="155" t="n">
        <x:v>1</x:v>
      </x:c>
      <x:c r="G67" s="153" t="str">
        <x:v>Нет</x:v>
      </x:c>
    </x:row>
    <x:row r="68">
      <x:c r="A68" s="153" t="n">
        <x:v>381</x:v>
      </x:c>
      <x:c r="B68" s="153" t="str">
        <x:v>узи печени</x:v>
      </x:c>
      <x:c r="C68" s="153" t="str">
        <x:v>узи печени поджелудочной железы и желчного пузыря</x:v>
      </x:c>
      <x:c r="D68" s="155" t="n">
        <x:v>7</x:v>
      </x:c>
      <x:c r="E68" s="153" t="str">
        <x:v>YandexWordstatLeftColumn</x:v>
      </x:c>
      <x:c r="F68" s="155" t="n">
        <x:v>2</x:v>
      </x:c>
      <x:c r="G68" s="153" t="str">
        <x:v>Да</x:v>
      </x:c>
    </x:row>
    <x:row r="69">
      <x:c r="A69" s="153" t="n">
        <x:v>382</x:v>
      </x:c>
      <x:c r="B69" s="153" t="str">
        <x:v>узи печени</x:v>
      </x:c>
      <x:c r="C69" s="153" t="str">
        <x:v>как подготовиться к узи печени</x:v>
      </x:c>
      <x:c r="D69" s="155" t="n">
        <x:v>7</x:v>
      </x:c>
      <x:c r="E69" s="153" t="str">
        <x:v>YandexWordstatLeftColumn</x:v>
      </x:c>
      <x:c r="F69" s="155" t="n">
        <x:v>1</x:v>
      </x:c>
      <x:c r="G69" s="153" t="str">
        <x:v>Нет</x:v>
      </x:c>
    </x:row>
    <x:row r="70">
      <x:c r="A70" s="153" t="n">
        <x:v>383</x:v>
      </x:c>
      <x:c r="B70" s="153" t="str">
        <x:v>узи печени</x:v>
      </x:c>
      <x:c r="C70" s="153" t="str">
        <x:v>узи печени где</x:v>
      </x:c>
      <x:c r="D70" s="155" t="n">
        <x:v>6</x:v>
      </x:c>
      <x:c r="E70" s="153" t="str">
        <x:v>YandexWordstatLeftColumn</x:v>
      </x:c>
      <x:c r="F70" s="155" t="n">
        <x:v>1</x:v>
      </x:c>
      <x:c r="G70" s="153" t="str">
        <x:v>Нет</x:v>
      </x:c>
    </x:row>
    <x:row r="71">
      <x:c r="A71" s="153" t="n">
        <x:v>384</x:v>
      </x:c>
      <x:c r="B71" s="153" t="str">
        <x:v>узи печени</x:v>
      </x:c>
      <x:c r="C71" s="153" t="str">
        <x:v>цирроз печени на узи</x:v>
      </x:c>
      <x:c r="D71" s="155" t="n">
        <x:v>6</x:v>
      </x:c>
      <x:c r="E71" s="153" t="str">
        <x:v>YandexWordstatLeftColumn</x:v>
      </x:c>
      <x:c r="F71" s="155" t="n">
        <x:v>1</x:v>
      </x:c>
      <x:c r="G71" s="153" t="str">
        <x:v>Нет</x:v>
      </x:c>
    </x:row>
    <x:row r="72">
      <x:c r="A72" s="153" t="n">
        <x:v>385</x:v>
      </x:c>
      <x:c r="B72" s="153" t="str">
        <x:v>узи печени</x:v>
      </x:c>
      <x:c r="C72" s="153" t="str">
        <x:v>узи печени что показывает</x:v>
      </x:c>
      <x:c r="D72" s="155" t="n">
        <x:v>6</x:v>
      </x:c>
      <x:c r="E72" s="153" t="str">
        <x:v>YandexWordstatLeftColumn</x:v>
      </x:c>
      <x:c r="F72" s="155" t="n">
        <x:v>1</x:v>
      </x:c>
      <x:c r="G72" s="153" t="str">
        <x:v>Нет</x:v>
      </x:c>
    </x:row>
    <x:row r="73">
      <x:c r="A73" s="153" t="n">
        <x:v>386</x:v>
      </x:c>
      <x:c r="B73" s="153" t="str">
        <x:v>узи печени</x:v>
      </x:c>
      <x:c r="C73" s="153" t="str">
        <x:v>размеры печени по узи у взрослых</x:v>
      </x:c>
      <x:c r="D73" s="155" t="n">
        <x:v>6</x:v>
      </x:c>
      <x:c r="E73" s="153" t="str">
        <x:v>YandexWordstatLeftColumn</x:v>
      </x:c>
      <x:c r="F73" s="155" t="n">
        <x:v>1</x:v>
      </x:c>
      <x:c r="G73" s="153" t="str">
        <x:v>Нет</x:v>
      </x:c>
    </x:row>
    <x:row r="74">
      <x:c r="A74" s="153" t="n">
        <x:v>387</x:v>
      </x:c>
      <x:c r="B74" s="153" t="str">
        <x:v>узи печени</x:v>
      </x:c>
      <x:c r="C74" s="153" t="str">
        <x:v>размеры печени по узи у женщин</x:v>
      </x:c>
      <x:c r="D74" s="155" t="n">
        <x:v>6</x:v>
      </x:c>
      <x:c r="E74" s="153" t="str">
        <x:v>YandexWordstatLeftColumn</x:v>
      </x:c>
      <x:c r="F74" s="155" t="n">
        <x:v>1</x:v>
      </x:c>
      <x:c r="G74" s="153" t="str">
        <x:v>Нет</x:v>
      </x:c>
    </x:row>
    <x:row r="75">
      <x:c r="A75" s="153" t="n">
        <x:v>388</x:v>
      </x:c>
      <x:c r="B75" s="153" t="str">
        <x:v>узи печени</x:v>
      </x:c>
      <x:c r="C75" s="153" t="str">
        <x:v>узи печени селезенки поджелудочной</x:v>
      </x:c>
      <x:c r="D75" s="155" t="n">
        <x:v>6</x:v>
      </x:c>
      <x:c r="E75" s="153" t="str">
        <x:v>YandexWordstatLeftColumn</x:v>
      </x:c>
      <x:c r="F75" s="155" t="n">
        <x:v>3</x:v>
      </x:c>
      <x:c r="G75" s="153" t="str">
        <x:v>Да</x:v>
      </x:c>
    </x:row>
    <x:row r="76">
      <x:c r="A76" s="153" t="n">
        <x:v>389</x:v>
      </x:c>
      <x:c r="B76" s="153" t="str">
        <x:v>узи печени</x:v>
      </x:c>
      <x:c r="C76" s="153" t="str">
        <x:v>метастазы в печени на узи</x:v>
      </x:c>
      <x:c r="D76" s="155" t="n">
        <x:v>6</x:v>
      </x:c>
      <x:c r="E76" s="153" t="str">
        <x:v>YandexWordstatLeftColumn</x:v>
      </x:c>
      <x:c r="F76" s="155" t="n">
        <x:v>1</x:v>
      </x:c>
      <x:c r="G76" s="153" t="str">
        <x:v>Нет</x:v>
      </x:c>
    </x:row>
    <x:row r="77">
      <x:c r="A77" s="153" t="n">
        <x:v>390</x:v>
      </x:c>
      <x:c r="B77" s="153" t="str">
        <x:v>узи печени</x:v>
      </x:c>
      <x:c r="C77" s="153" t="str">
        <x:v>перед узи печени и желчного пузыря</x:v>
      </x:c>
      <x:c r="D77" s="155" t="n">
        <x:v>6</x:v>
      </x:c>
      <x:c r="E77" s="153" t="str">
        <x:v>YandexWordstatLeftColumn</x:v>
      </x:c>
      <x:c r="F77" s="155" t="n">
        <x:v>2</x:v>
      </x:c>
      <x:c r="G77" s="153" t="str">
        <x:v>Да</x:v>
      </x:c>
    </x:row>
    <x:row r="78">
      <x:c r="A78" s="153" t="n">
        <x:v>391</x:v>
      </x:c>
      <x:c r="B78" s="153" t="str">
        <x:v>узи печени</x:v>
      </x:c>
      <x:c r="C78" s="153" t="str">
        <x:v>узи печени поджелудочной подготовка</x:v>
      </x:c>
      <x:c r="D78" s="155" t="n">
        <x:v>6</x:v>
      </x:c>
      <x:c r="E78" s="153" t="str">
        <x:v>YandexWordstatLeftColumn</x:v>
      </x:c>
      <x:c r="F78" s="155" t="n">
        <x:v>2</x:v>
      </x:c>
      <x:c r="G78" s="153" t="str">
        <x:v>Да</x:v>
      </x:c>
    </x:row>
    <x:row r="79">
      <x:c r="A79" s="153" t="n">
        <x:v>392</x:v>
      </x:c>
      <x:c r="B79" s="153" t="str">
        <x:v>узи печени</x:v>
      </x:c>
      <x:c r="C79" s="153" t="str">
        <x:v>узи печени пить воду</x:v>
      </x:c>
      <x:c r="D79" s="155" t="n">
        <x:v>5</x:v>
      </x:c>
      <x:c r="E79" s="153" t="str">
        <x:v>YandexWordstatLeftColumn</x:v>
      </x:c>
      <x:c r="F79" s="155" t="n">
        <x:v>1</x:v>
      </x:c>
      <x:c r="G79" s="153" t="str">
        <x:v>Нет</x:v>
      </x:c>
    </x:row>
    <x:row r="80">
      <x:c r="A80" s="153" t="n">
        <x:v>393</x:v>
      </x:c>
      <x:c r="B80" s="153" t="str">
        <x:v>узи печени</x:v>
      </x:c>
      <x:c r="C80" s="153" t="str">
        <x:v>печень узи диффузные изменения</x:v>
      </x:c>
      <x:c r="D80" s="155" t="n">
        <x:v>5</x:v>
      </x:c>
      <x:c r="E80" s="153" t="str">
        <x:v>YandexWordstatLeftColumn</x:v>
      </x:c>
      <x:c r="F80" s="155" t="n">
        <x:v>1</x:v>
      </x:c>
      <x:c r="G80" s="153" t="str">
        <x:v>Нет</x:v>
      </x:c>
    </x:row>
    <x:row r="81">
      <x:c r="A81" s="153" t="n">
        <x:v>394</x:v>
      </x:c>
      <x:c r="B81" s="153" t="str">
        <x:v>узи печени</x:v>
      </x:c>
      <x:c r="C81" s="153" t="str">
        <x:v>печень исследования узи</x:v>
      </x:c>
      <x:c r="D81" s="155" t="n">
        <x:v>5</x:v>
      </x:c>
      <x:c r="E81" s="153" t="str">
        <x:v>YandexWordstatLeftColumn</x:v>
      </x:c>
      <x:c r="F81" s="155" t="n">
        <x:v>1</x:v>
      </x:c>
      <x:c r="G81" s="153" t="str">
        <x:v>Нет</x:v>
      </x:c>
    </x:row>
    <x:row r="82">
      <x:c r="A82" s="153" t="n">
        <x:v>395</x:v>
      </x:c>
      <x:c r="B82" s="153" t="str">
        <x:v>узи печени</x:v>
      </x:c>
      <x:c r="C82" s="153" t="str">
        <x:v>железа печень подготовка поджелудочный узи</x:v>
      </x:c>
      <x:c r="D82" s="155" t="n">
        <x:v>5</x:v>
      </x:c>
      <x:c r="E82" s="153" t="str">
        <x:v>YandexWordstatLeftColumn</x:v>
      </x:c>
      <x:c r="F82" s="155" t="n">
        <x:v>1</x:v>
      </x:c>
      <x:c r="G82" s="153" t="str">
        <x:v>Нет</x:v>
      </x:c>
    </x:row>
    <x:row r="83">
      <x:c r="A83" s="153" t="n">
        <x:v>396</x:v>
      </x:c>
      <x:c r="B83" s="153" t="str">
        <x:v>узи печени</x:v>
      </x:c>
      <x:c r="C83" s="153" t="str">
        <x:v>узи печени можно пить воду</x:v>
      </x:c>
      <x:c r="D83" s="155" t="n">
        <x:v>5</x:v>
      </x:c>
      <x:c r="E83" s="153" t="str">
        <x:v>YandexWordstatLeftColumn</x:v>
      </x:c>
      <x:c r="F83" s="155" t="n">
        <x:v>1</x:v>
      </x:c>
      <x:c r="G83" s="153" t="str">
        <x:v>Нет</x:v>
      </x:c>
    </x:row>
    <x:row r="84">
      <x:c r="A84" s="153" t="n">
        <x:v>397</x:v>
      </x:c>
      <x:c r="B84" s="153" t="str">
        <x:v>узи печени</x:v>
      </x:c>
      <x:c r="C84" s="153" t="str">
        <x:v>узи печени и желчного пузыря поджелудочной подготовка</x:v>
      </x:c>
      <x:c r="D84" s="155" t="n">
        <x:v>5</x:v>
      </x:c>
      <x:c r="E84" s="153" t="str">
        <x:v>YandexWordstatLeftColumn</x:v>
      </x:c>
      <x:c r="F84" s="155" t="n">
        <x:v>3</x:v>
      </x:c>
      <x:c r="G84" s="153" t="str">
        <x:v>Да</x:v>
      </x:c>
    </x:row>
    <x:row r="85">
      <x:c r="A85" s="153" t="n">
        <x:v>398</x:v>
      </x:c>
      <x:c r="B85" s="153" t="str">
        <x:v>узи печени</x:v>
      </x:c>
      <x:c r="C85" s="153" t="str">
        <x:v>узи печень желчный поджелудочная железа селезенка</x:v>
      </x:c>
      <x:c r="D85" s="155" t="n">
        <x:v>5</x:v>
      </x:c>
      <x:c r="E85" s="153" t="str">
        <x:v>YandexWordstatLeftColumn</x:v>
      </x:c>
      <x:c r="F85" s="155" t="n">
        <x:v>5</x:v>
      </x:c>
      <x:c r="G85" s="153" t="str">
        <x:v>Да</x:v>
      </x:c>
    </x:row>
    <x:row r="86">
      <x:c r="A86" s="153" t="n">
        <x:v>399</x:v>
      </x:c>
      <x:c r="B86" s="153" t="str">
        <x:v>узи печени</x:v>
      </x:c>
      <x:c r="C86" s="153" t="str">
        <x:v>узи печени и желчного пузыря как подготовиться</x:v>
      </x:c>
      <x:c r="D86" s="155" t="n">
        <x:v>5</x:v>
      </x:c>
      <x:c r="E86" s="153" t="str">
        <x:v>YandexWordstatLeftColumn</x:v>
      </x:c>
      <x:c r="F86" s="155" t="n">
        <x:v>2</x:v>
      </x:c>
      <x:c r="G86" s="153" t="str">
        <x:v>Да</x:v>
      </x:c>
    </x:row>
    <x:row r="87">
      <x:c r="A87" s="153" t="n">
        <x:v>400</x:v>
      </x:c>
      <x:c r="B87" s="153" t="str">
        <x:v>узи печени</x:v>
      </x:c>
      <x:c r="C87" s="153" t="str">
        <x:v>норма узи печени у женщин</x:v>
      </x:c>
      <x:c r="D87" s="155" t="n">
        <x:v>5</x:v>
      </x:c>
      <x:c r="E87" s="153" t="str">
        <x:v>YandexWordstatLeftColumn</x:v>
      </x:c>
      <x:c r="F87" s="155" t="n">
        <x:v>1</x:v>
      </x:c>
      <x:c r="G87" s="153" t="str">
        <x:v>Нет</x:v>
      </x:c>
    </x:row>
    <x:row r="88">
      <x:c r="A88" s="153" t="n">
        <x:v>401</x:v>
      </x:c>
      <x:c r="B88" s="153" t="str">
        <x:v>узи печени</x:v>
      </x:c>
      <x:c r="C88" s="153" t="str">
        <x:v>печень немного увеличена на узи</x:v>
      </x:c>
      <x:c r="D88" s="155" t="n">
        <x:v>5</x:v>
      </x:c>
      <x:c r="E88" s="153" t="str">
        <x:v>YandexWordstatLeftColumn</x:v>
      </x:c>
      <x:c r="F88" s="155" t="n">
        <x:v>1</x:v>
      </x:c>
      <x:c r="G88" s="153" t="str">
        <x:v>Нет</x:v>
      </x:c>
    </x:row>
    <x:row r="89">
      <x:c r="A89" s="153" t="n">
        <x:v>402</x:v>
      </x:c>
      <x:c r="B89" s="153" t="str">
        <x:v>узи печени</x:v>
      </x:c>
      <x:c r="C89" s="153" t="str">
        <x:v>печень увеличена на узи норма</x:v>
      </x:c>
      <x:c r="D89" s="155" t="n">
        <x:v>5</x:v>
      </x:c>
      <x:c r="E89" s="153" t="str">
        <x:v>YandexWordstatLeftColumn</x:v>
      </x:c>
      <x:c r="F89" s="155" t="n">
        <x:v>1</x:v>
      </x:c>
      <x:c r="G89" s="153" t="str">
        <x:v>Нет</x:v>
      </x:c>
    </x:row>
    <x:row r="90">
      <x:c r="A90" s="153" t="n">
        <x:v>403</x:v>
      </x:c>
      <x:c r="B90" s="153" t="str">
        <x:v>узи печени</x:v>
      </x:c>
      <x:c r="C90" s="153" t="str">
        <x:v>как готовиться к узи печени</x:v>
      </x:c>
      <x:c r="D90" s="155" t="n">
        <x:v>5</x:v>
      </x:c>
      <x:c r="E90" s="153" t="str">
        <x:v>YandexWordstatLeftColumn</x:v>
      </x:c>
      <x:c r="F90" s="155" t="n">
        <x:v>1</x:v>
      </x:c>
      <x:c r="G90" s="153" t="str">
        <x:v>Нет</x:v>
      </x:c>
    </x:row>
    <x:row r="91">
      <x:c r="A91" s="153" t="n">
        <x:v>404</x:v>
      </x:c>
      <x:c r="B91" s="153" t="str">
        <x:v>узи печени</x:v>
      </x:c>
      <x:c r="C91" s="153" t="str">
        <x:v>узи брюшной полости и печени</x:v>
      </x:c>
      <x:c r="D91" s="155" t="n">
        <x:v>5</x:v>
      </x:c>
      <x:c r="E91" s="153" t="str">
        <x:v>YandexWordstatLeftColumn</x:v>
      </x:c>
      <x:c r="F91" s="155" t="n">
        <x:v>2</x:v>
      </x:c>
      <x:c r="G91" s="153" t="str">
        <x:v>Да</x:v>
      </x:c>
    </x:row>
    <x:row r="92">
      <x:c r="A92" s="153" t="n">
        <x:v>405</x:v>
      </x:c>
      <x:c r="B92" s="153" t="str">
        <x:v>узи печени</x:v>
      </x:c>
      <x:c r="C92" s="153" t="str">
        <x:v>пить перед узи печени</x:v>
      </x:c>
      <x:c r="D92" s="155" t="n">
        <x:v>5</x:v>
      </x:c>
      <x:c r="E92" s="153" t="str">
        <x:v>YandexWordstatLeftColumn</x:v>
      </x:c>
      <x:c r="F92" s="155" t="n">
        <x:v>1</x:v>
      </x:c>
      <x:c r="G92" s="153" t="str">
        <x:v>Нет</x:v>
      </x:c>
    </x:row>
    <x:row r="93">
      <x:c r="A93" s="153" t="n">
        <x:v>406</x:v>
      </x:c>
      <x:c r="B93" s="153" t="str">
        <x:v>узи печени</x:v>
      </x:c>
      <x:c r="C93" s="153" t="str">
        <x:v>очаговые образования в печени на узи</x:v>
      </x:c>
      <x:c r="D93" s="155" t="n">
        <x:v>5</x:v>
      </x:c>
      <x:c r="E93" s="153" t="str">
        <x:v>YandexWordstatLeftColumn</x:v>
      </x:c>
      <x:c r="F93" s="155" t="n">
        <x:v>1</x:v>
      </x:c>
      <x:c r="G93" s="153" t="str">
        <x:v>Нет</x:v>
      </x:c>
    </x:row>
    <x:row r="94">
      <x:c r="A94" s="153" t="n">
        <x:v>407</x:v>
      </x:c>
      <x:c r="B94" s="153" t="str">
        <x:v>узи печени</x:v>
      </x:c>
      <x:c r="C94" s="153" t="str">
        <x:v>увеличение печени на узи</x:v>
      </x:c>
      <x:c r="D94" s="155" t="n">
        <x:v>5</x:v>
      </x:c>
      <x:c r="E94" s="153" t="str">
        <x:v>YandexWordstatLeftColumn</x:v>
      </x:c>
      <x:c r="F94" s="155" t="n">
        <x:v>1</x:v>
      </x:c>
      <x:c r="G94" s="153" t="str">
        <x:v>Нет</x:v>
      </x:c>
    </x:row>
    <x:row r="95">
      <x:c r="A95" s="153" t="n">
        <x:v>408</x:v>
      </x:c>
      <x:c r="B95" s="153" t="str">
        <x:v>узи печени</x:v>
      </x:c>
      <x:c r="C95" s="153" t="str">
        <x:v>подготовка к узи печени и поджелудочной железы</x:v>
      </x:c>
      <x:c r="D95" s="155" t="n">
        <x:v>5</x:v>
      </x:c>
      <x:c r="E95" s="153" t="str">
        <x:v>YandexWordstatLeftColumn</x:v>
      </x:c>
      <x:c r="F95" s="155" t="n">
        <x:v>3</x:v>
      </x:c>
      <x:c r="G95" s="153" t="str">
        <x:v>Да</x:v>
      </x:c>
    </x:row>
    <x:row r="96">
      <x:c r="A96" s="153" t="n">
        <x:v>409</x:v>
      </x:c>
      <x:c r="B96" s="153" t="str">
        <x:v>узи печени</x:v>
      </x:c>
      <x:c r="C96" s="153" t="str">
        <x:v>узи почек поджелудочной печени</x:v>
      </x:c>
      <x:c r="D96" s="155" t="n">
        <x:v>5</x:v>
      </x:c>
      <x:c r="E96" s="153" t="str">
        <x:v>YandexWordstatLeftColumn</x:v>
      </x:c>
      <x:c r="F96" s="155" t="n">
        <x:v>2</x:v>
      </x:c>
      <x:c r="G96" s="153" t="str">
        <x:v>Да</x:v>
      </x:c>
    </x:row>
    <x:row r="97">
      <x:c r="A97" s="153" t="n">
        <x:v>410</x:v>
      </x:c>
      <x:c r="B97" s="153" t="str">
        <x:v>узи печени</x:v>
      </x:c>
      <x:c r="C97" s="153" t="str">
        <x:v>можно сделать узи печени</x:v>
      </x:c>
      <x:c r="D97" s="155" t="n">
        <x:v>5</x:v>
      </x:c>
      <x:c r="E97" s="153" t="str">
        <x:v>YandexWordstatLeftColumn</x:v>
      </x:c>
      <x:c r="F97" s="155" t="n">
        <x:v>1</x:v>
      </x:c>
      <x:c r="G97" s="153" t="str">
        <x:v>Нет</x:v>
      </x:c>
    </x:row>
    <x:row r="98">
      <x:c r="A98" s="153" t="n">
        <x:v>411</x:v>
      </x:c>
      <x:c r="B98" s="153" t="str">
        <x:v>узи печени</x:v>
      </x:c>
      <x:c r="C98" s="153" t="str">
        <x:v>как делают узи печени</x:v>
      </x:c>
      <x:c r="D98" s="155" t="n">
        <x:v>4</x:v>
      </x:c>
      <x:c r="E98" s="153" t="str">
        <x:v>YandexWordstatLeftColumn</x:v>
      </x:c>
      <x:c r="F98" s="155" t="n">
        <x:v>1</x:v>
      </x:c>
      <x:c r="G98" s="153" t="str">
        <x:v>Нет</x:v>
      </x:c>
    </x:row>
    <x:row r="99">
      <x:c r="A99" s="153" t="n">
        <x:v>412</x:v>
      </x:c>
      <x:c r="B99" s="153" t="str">
        <x:v>узи печени</x:v>
      </x:c>
      <x:c r="C99" s="153" t="str">
        <x:v>узи печени платно</x:v>
      </x:c>
      <x:c r="D99" s="155" t="n">
        <x:v>4</x:v>
      </x:c>
      <x:c r="E99" s="153" t="str">
        <x:v>YandexWordstatLeftColumn</x:v>
      </x:c>
      <x:c r="F99" s="155" t="n">
        <x:v>1</x:v>
      </x:c>
      <x:c r="G99" s="153" t="str">
        <x:v>Нет</x:v>
      </x:c>
    </x:row>
    <x:row r="100">
      <x:c r="A100" s="153" t="n">
        <x:v>413</x:v>
      </x:c>
      <x:c r="B100" s="153" t="str">
        <x:v>узи печени</x:v>
      </x:c>
      <x:c r="C100" s="153" t="str">
        <x:v>можно ли пить перед узи печени</x:v>
      </x:c>
      <x:c r="D100" s="155" t="n">
        <x:v>4</x:v>
      </x:c>
      <x:c r="E100" s="153" t="str">
        <x:v>YandexWordstatLeftColumn</x:v>
      </x:c>
      <x:c r="F100" s="155" t="n">
        <x:v>1</x:v>
      </x:c>
      <x:c r="G100" s="153" t="str">
        <x:v>Нет</x:v>
      </x:c>
    </x:row>
    <x:row r="101">
      <x:c r="A101" s="153" t="n">
        <x:v>414</x:v>
      </x:c>
      <x:c r="B101" s="153" t="str">
        <x:v>узи печени</x:v>
      </x:c>
      <x:c r="C101" s="153" t="str">
        <x:v>узи печень желчный пузырь поджелудочная железа подготовка</x:v>
      </x:c>
      <x:c r="D101" s="155" t="n">
        <x:v>4</x:v>
      </x:c>
      <x:c r="E101" s="153" t="str">
        <x:v>YandexWordstatLeftColumn</x:v>
      </x:c>
      <x:c r="F101" s="155" t="n">
        <x:v>4</x:v>
      </x:c>
      <x:c r="G101" s="153" t="str">
        <x:v>Да</x:v>
      </x:c>
    </x:row>
    <x:row r="102">
      <x:c r="A102" s="153" t="n">
        <x:v>415</x:v>
      </x:c>
      <x:c r="B102" s="153" t="str">
        <x:v>узи печени</x:v>
      </x:c>
      <x:c r="C102" s="153" t="str">
        <x:v>левая доля печени узи</x:v>
      </x:c>
      <x:c r="D102" s="155" t="n">
        <x:v>4</x:v>
      </x:c>
      <x:c r="E102" s="153" t="str">
        <x:v>YandexWordstatLeftColumn</x:v>
      </x:c>
      <x:c r="F102" s="155" t="n">
        <x:v>1</x:v>
      </x:c>
      <x:c r="G102" s="153" t="str">
        <x:v>Нет</x:v>
      </x:c>
    </x:row>
    <x:row r="103">
      <x:c r="A103" s="153" t="n">
        <x:v>416</x:v>
      </x:c>
      <x:c r="B103" s="153" t="str">
        <x:v>узи печени</x:v>
      </x:c>
      <x:c r="C103" s="153" t="str">
        <x:v>размеры печени норма у женщин по узи</x:v>
      </x:c>
      <x:c r="D103" s="155" t="n">
        <x:v>4</x:v>
      </x:c>
      <x:c r="E103" s="153" t="str">
        <x:v>YandexWordstatLeftColumn</x:v>
      </x:c>
      <x:c r="F103" s="155" t="n">
        <x:v>1</x:v>
      </x:c>
      <x:c r="G103" s="153" t="str">
        <x:v>Нет</x:v>
      </x:c>
    </x:row>
    <x:row r="104">
      <x:c r="A104" s="153" t="n">
        <x:v>417</x:v>
      </x:c>
      <x:c r="B104" s="153" t="str">
        <x:v>узи печени</x:v>
      </x:c>
      <x:c r="C104" s="153" t="str">
        <x:v>где можно сделать узи печени</x:v>
      </x:c>
      <x:c r="D104" s="155" t="n">
        <x:v>4</x:v>
      </x:c>
      <x:c r="E104" s="153" t="str">
        <x:v>YandexWordstatLeftColumn</x:v>
      </x:c>
      <x:c r="F104" s="155" t="n">
        <x:v>1</x:v>
      </x:c>
      <x:c r="G104" s="153" t="str">
        <x:v>Нет</x:v>
      </x:c>
    </x:row>
    <x:row r="105">
      <x:c r="A105" s="153" t="n">
        <x:v>418</x:v>
      </x:c>
      <x:c r="B105" s="153" t="str">
        <x:v>узи печени</x:v>
      </x:c>
      <x:c r="C105" s="153" t="str">
        <x:v>где сделать узи печени</x:v>
      </x:c>
      <x:c r="D105" s="155" t="n">
        <x:v>4</x:v>
      </x:c>
      <x:c r="E105" s="153" t="str">
        <x:v>YandexWordstatLeftColumn</x:v>
      </x:c>
      <x:c r="F105" s="155" t="n">
        <x:v>1</x:v>
      </x:c>
      <x:c r="G105" s="153" t="str">
        <x:v>Нет</x:v>
      </x:c>
    </x:row>
    <x:row r="106">
      <x:c r="A106" s="153" t="n">
        <x:v>419</x:v>
      </x:c>
      <x:c r="B106" s="153" t="str">
        <x:v>узи печени</x:v>
      </x:c>
      <x:c r="C106" s="153" t="str">
        <x:v>узи печени эхогенность повышена</x:v>
      </x:c>
      <x:c r="D106" s="155" t="n">
        <x:v>4</x:v>
      </x:c>
      <x:c r="E106" s="153" t="str">
        <x:v>YandexWordstatLeftColumn</x:v>
      </x:c>
      <x:c r="F106" s="155" t="n">
        <x:v>1</x:v>
      </x:c>
      <x:c r="G106" s="153" t="str">
        <x:v>Нет</x:v>
      </x:c>
    </x:row>
    <x:row r="107">
      <x:c r="A107" s="153" t="n">
        <x:v>420</x:v>
      </x:c>
      <x:c r="B107" s="153" t="str">
        <x:v>узи печени</x:v>
      </x:c>
      <x:c r="C107" s="153" t="str">
        <x:v>узи печени и селезенки</x:v>
      </x:c>
      <x:c r="D107" s="155" t="n">
        <x:v>4</x:v>
      </x:c>
      <x:c r="E107" s="153" t="str">
        <x:v>YandexWordstatLeftColumn</x:v>
      </x:c>
      <x:c r="F107" s="155" t="n">
        <x:v>3</x:v>
      </x:c>
      <x:c r="G107" s="153" t="str">
        <x:v>Да</x:v>
      </x:c>
    </x:row>
    <x:row r="108">
      <x:c r="A108" s="153" t="n">
        <x:v>421</x:v>
      </x:c>
      <x:c r="B108" s="153" t="str">
        <x:v>узи печени</x:v>
      </x:c>
      <x:c r="C108" s="153" t="str">
        <x:v>можно пить перед узи печени</x:v>
      </x:c>
      <x:c r="D108" s="155" t="n">
        <x:v>4</x:v>
      </x:c>
      <x:c r="E108" s="153" t="str">
        <x:v>YandexWordstatLeftColumn</x:v>
      </x:c>
      <x:c r="F108" s="155" t="n">
        <x:v>1</x:v>
      </x:c>
      <x:c r="G108" s="153" t="str">
        <x:v>Нет</x:v>
      </x:c>
    </x:row>
    <x:row r="109">
      <x:c r="A109" s="153" t="n">
        <x:v>422</x:v>
      </x:c>
      <x:c r="B109" s="153" t="str">
        <x:v>узи печени</x:v>
      </x:c>
      <x:c r="C109" s="153" t="str">
        <x:v>доли печени на узи</x:v>
      </x:c>
      <x:c r="D109" s="155" t="n">
        <x:v>4</x:v>
      </x:c>
      <x:c r="E109" s="153" t="str">
        <x:v>YandexWordstatLeftColumn</x:v>
      </x:c>
      <x:c r="F109" s="155" t="n">
        <x:v>1</x:v>
      </x:c>
      <x:c r="G109" s="153" t="str">
        <x:v>Нет</x:v>
      </x:c>
    </x:row>
    <x:row r="110">
      <x:c r="A110" s="153" t="n">
        <x:v>423</x:v>
      </x:c>
      <x:c r="B110" s="153" t="str">
        <x:v>узи печени</x:v>
      </x:c>
      <x:c r="C110" s="153" t="str">
        <x:v>узи печени можно ли пить</x:v>
      </x:c>
      <x:c r="D110" s="155" t="n">
        <x:v>4</x:v>
      </x:c>
      <x:c r="E110" s="153" t="str">
        <x:v>YandexWordstatLeftColumn</x:v>
      </x:c>
      <x:c r="F110" s="155" t="n">
        <x:v>1</x:v>
      </x:c>
      <x:c r="G110" s="153" t="str">
        <x:v>Нет</x:v>
      </x:c>
    </x:row>
    <x:row r="111">
      <x:c r="A111" s="153" t="n">
        <x:v>424</x:v>
      </x:c>
      <x:c r="B111" s="153" t="str">
        <x:v>узи печени</x:v>
      </x:c>
      <x:c r="C111" s="153" t="str">
        <x:v>как подготовиться к узи печени женщине</x:v>
      </x:c>
      <x:c r="D111" s="155" t="n">
        <x:v>4</x:v>
      </x:c>
      <x:c r="E111" s="153" t="str">
        <x:v>YandexWordstatLeftColumn</x:v>
      </x:c>
      <x:c r="F111" s="155" t="n">
        <x:v>1</x:v>
      </x:c>
      <x:c r="G111" s="153" t="str">
        <x:v>Нет</x:v>
      </x:c>
    </x:row>
    <x:row r="112">
      <x:c r="A112" s="153" t="n">
        <x:v>425</x:v>
      </x:c>
      <x:c r="B112" s="153" t="str">
        <x:v>узи печени</x:v>
      </x:c>
      <x:c r="C112" s="153" t="str">
        <x:v>протокол узи печени</x:v>
      </x:c>
      <x:c r="D112" s="155" t="n">
        <x:v>4</x:v>
      </x:c>
      <x:c r="E112" s="153" t="str">
        <x:v>YandexWordstatLeftColumn</x:v>
      </x:c>
      <x:c r="F112" s="155" t="n">
        <x:v>1</x:v>
      </x:c>
      <x:c r="G112" s="153" t="str">
        <x:v>Нет</x:v>
      </x:c>
    </x:row>
    <x:row r="113">
      <x:c r="A113" s="153" t="n">
        <x:v>426</x:v>
      </x:c>
      <x:c r="B113" s="153" t="str">
        <x:v>узи печени</x:v>
      </x:c>
      <x:c r="C113" s="153" t="str">
        <x:v>размеры печени по узи у взрослых женщин</x:v>
      </x:c>
      <x:c r="D113" s="155" t="n">
        <x:v>4</x:v>
      </x:c>
      <x:c r="E113" s="153" t="str">
        <x:v>YandexWordstatLeftColumn</x:v>
      </x:c>
      <x:c r="F113" s="155" t="n">
        <x:v>1</x:v>
      </x:c>
      <x:c r="G113" s="153" t="str">
        <x:v>Нет</x:v>
      </x:c>
    </x:row>
    <x:row r="114">
      <x:c r="A114" s="153" t="n">
        <x:v>427</x:v>
      </x:c>
      <x:c r="B114" s="153" t="str">
        <x:v>узи печени</x:v>
      </x:c>
      <x:c r="C114" s="153" t="str">
        <x:v>узи нормальной печени</x:v>
      </x:c>
      <x:c r="D114" s="155" t="n">
        <x:v>4</x:v>
      </x:c>
      <x:c r="E114" s="153" t="str">
        <x:v>YandexWordstatLeftColumn</x:v>
      </x:c>
      <x:c r="F114" s="155" t="n">
        <x:v>1</x:v>
      </x:c>
      <x:c r="G114" s="153" t="str">
        <x:v>Нет</x:v>
      </x:c>
    </x:row>
    <x:row r="115">
      <x:c r="A115" s="153" t="n">
        <x:v>428</x:v>
      </x:c>
      <x:c r="B115" s="153" t="str">
        <x:v>узи печени</x:v>
      </x:c>
      <x:c r="C115" s="153" t="str">
        <x:v>как выглядит печень на узи фото</x:v>
      </x:c>
      <x:c r="D115" s="155" t="n">
        <x:v>4</x:v>
      </x:c>
      <x:c r="E115" s="153" t="str">
        <x:v>YandexWordstatLeftColumn</x:v>
      </x:c>
      <x:c r="F115" s="155" t="n">
        <x:v>1</x:v>
      </x:c>
      <x:c r="G115" s="153" t="str">
        <x:v>Нет</x:v>
      </x:c>
    </x:row>
    <x:row r="116">
      <x:c r="A116" s="153" t="n">
        <x:v>429</x:v>
      </x:c>
      <x:c r="B116" s="153" t="str">
        <x:v>узи печени</x:v>
      </x:c>
      <x:c r="C116" s="153" t="str">
        <x:v>киста в печени на узи</x:v>
      </x:c>
      <x:c r="D116" s="155" t="n">
        <x:v>4</x:v>
      </x:c>
      <x:c r="E116" s="153" t="str">
        <x:v>YandexWordstatLeftColumn</x:v>
      </x:c>
      <x:c r="F116" s="155" t="n">
        <x:v>1</x:v>
      </x:c>
      <x:c r="G116" s="153" t="str">
        <x:v>Нет</x:v>
      </x:c>
    </x:row>
    <x:row r="117">
      <x:c r="A117" s="153" t="n">
        <x:v>430</x:v>
      </x:c>
      <x:c r="B117" s="153" t="str">
        <x:v>узи печени</x:v>
      </x:c>
      <x:c r="C117" s="153" t="str">
        <x:v>узи печень повышенной эхогенности</x:v>
      </x:c>
      <x:c r="D117" s="155" t="n">
        <x:v>4</x:v>
      </x:c>
      <x:c r="E117" s="153" t="str">
        <x:v>YandexWordstatLeftColumn</x:v>
      </x:c>
      <x:c r="F117" s="155" t="n">
        <x:v>1</x:v>
      </x:c>
      <x:c r="G117" s="153" t="str">
        <x:v>Нет</x:v>
      </x:c>
    </x:row>
    <x:row r="118">
      <x:c r="A118" s="153" t="n">
        <x:v>431</x:v>
      </x:c>
      <x:c r="B118" s="153" t="str">
        <x:v>узи печени</x:v>
      </x:c>
      <x:c r="C118" s="153" t="str">
        <x:v>взрослый человек размеры печени узи</x:v>
      </x:c>
      <x:c r="D118" s="155" t="n">
        <x:v>4</x:v>
      </x:c>
      <x:c r="E118" s="153" t="str">
        <x:v>YandexWordstatLeftColumn</x:v>
      </x:c>
      <x:c r="F118" s="155" t="n">
        <x:v>1</x:v>
      </x:c>
      <x:c r="G118" s="153" t="str">
        <x:v>Нет</x:v>
      </x:c>
    </x:row>
    <x:row r="119">
      <x:c r="A119" s="153" t="n">
        <x:v>432</x:v>
      </x:c>
      <x:c r="B119" s="153" t="str">
        <x:v>узи печени</x:v>
      </x:c>
      <x:c r="C119" s="153" t="str">
        <x:v>метастазы в печени на узи фото</x:v>
      </x:c>
      <x:c r="D119" s="155" t="n">
        <x:v>4</x:v>
      </x:c>
      <x:c r="E119" s="153" t="str">
        <x:v>YandexWordstatLeftColumn</x:v>
      </x:c>
      <x:c r="F119" s="155" t="n">
        <x:v>1</x:v>
      </x:c>
      <x:c r="G119" s="153" t="str">
        <x:v>Нет</x:v>
      </x:c>
    </x:row>
    <x:row r="120">
      <x:c r="A120" s="153" t="n">
        <x:v>433</x:v>
      </x:c>
      <x:c r="B120" s="153" t="str">
        <x:v>узи печени</x:v>
      </x:c>
      <x:c r="C120" s="153" t="str">
        <x:v>печень узи отзывы</x:v>
      </x:c>
      <x:c r="D120" s="155" t="n">
        <x:v>4</x:v>
      </x:c>
      <x:c r="E120" s="153" t="str">
        <x:v>YandexWordstatLeftColumn</x:v>
      </x:c>
      <x:c r="F120" s="155" t="n">
        <x:v>1</x:v>
      </x:c>
      <x:c r="G120" s="153" t="str">
        <x:v>Нет</x:v>
      </x:c>
    </x:row>
    <x:row r="121">
      <x:c r="A121" s="153" t="n">
        <x:v>434</x:v>
      </x:c>
      <x:c r="B121" s="153" t="str">
        <x:v>узи печени</x:v>
      </x:c>
      <x:c r="C121" s="153" t="str">
        <x:v>печень узи расшифровка норма у взрослых</x:v>
      </x:c>
      <x:c r="D121" s="155" t="n">
        <x:v>3</x:v>
      </x:c>
      <x:c r="E121" s="153" t="str">
        <x:v>YandexWordstatLeftColumn</x:v>
      </x:c>
      <x:c r="F121" s="155" t="n">
        <x:v>1</x:v>
      </x:c>
      <x:c r="G121" s="153" t="str">
        <x:v>Нет</x:v>
      </x:c>
    </x:row>
    <x:row r="122">
      <x:c r="A122" s="153" t="n">
        <x:v>435</x:v>
      </x:c>
      <x:c r="B122" s="153" t="str">
        <x:v>узи печени</x:v>
      </x:c>
      <x:c r="C122" s="153" t="str">
        <x:v>норма узи печени у мужчин</x:v>
      </x:c>
      <x:c r="D122" s="155" t="n">
        <x:v>3</x:v>
      </x:c>
      <x:c r="E122" s="153" t="str">
        <x:v>YandexWordstatLeftColumn</x:v>
      </x:c>
      <x:c r="F122" s="155" t="n">
        <x:v>1</x:v>
      </x:c>
      <x:c r="G122" s="153" t="str">
        <x:v>Нет</x:v>
      </x:c>
    </x:row>
    <x:row r="123">
      <x:c r="A123" s="153" t="n">
        <x:v>436</x:v>
      </x:c>
      <x:c r="B123" s="153" t="str">
        <x:v>узи печени</x:v>
      </x:c>
      <x:c r="C123" s="153" t="str">
        <x:v>перед узи печени можно пить воду</x:v>
      </x:c>
      <x:c r="D123" s="155" t="n">
        <x:v>3</x:v>
      </x:c>
      <x:c r="E123" s="153" t="str">
        <x:v>YandexWordstatLeftColumn</x:v>
      </x:c>
      <x:c r="F123" s="155" t="n">
        <x:v>1</x:v>
      </x:c>
      <x:c r="G123" s="153" t="str">
        <x:v>Нет</x:v>
      </x:c>
    </x:row>
    <x:row r="124">
      <x:c r="A124" s="153" t="n">
        <x:v>437</x:v>
      </x:c>
      <x:c r="B124" s="153" t="str">
        <x:v>узи печени</x:v>
      </x:c>
      <x:c r="C124" s="153" t="str">
        <x:v>пройти узи печени</x:v>
      </x:c>
      <x:c r="D124" s="155" t="n">
        <x:v>3</x:v>
      </x:c>
      <x:c r="E124" s="153" t="str">
        <x:v>YandexWordstatLeftColumn</x:v>
      </x:c>
      <x:c r="F124" s="155" t="n">
        <x:v>1</x:v>
      </x:c>
      <x:c r="G124" s="153" t="str">
        <x:v>Нет</x:v>
      </x:c>
    </x:row>
    <x:row r="125">
      <x:c r="A125" s="153" t="n">
        <x:v>438</x:v>
      </x:c>
      <x:c r="B125" s="153" t="str">
        <x:v>узи печени</x:v>
      </x:c>
      <x:c r="C125" s="153" t="str">
        <x:v>узи печени сосудистый рисунок</x:v>
      </x:c>
      <x:c r="D125" s="155" t="n">
        <x:v>3</x:v>
      </x:c>
      <x:c r="E125" s="153" t="str">
        <x:v>YandexWordstatLeftColumn</x:v>
      </x:c>
      <x:c r="F125" s="155" t="n">
        <x:v>1</x:v>
      </x:c>
      <x:c r="G125" s="153" t="str">
        <x:v>Нет</x:v>
      </x:c>
    </x:row>
    <x:row r="126">
      <x:c r="A126" s="153" t="n">
        <x:v>439</x:v>
      </x:c>
      <x:c r="B126" s="153" t="str">
        <x:v>узи печени</x:v>
      </x:c>
      <x:c r="C126" s="153" t="str">
        <x:v>перед узи печени можно кушать или нет</x:v>
      </x:c>
      <x:c r="D126" s="155" t="n">
        <x:v>3</x:v>
      </x:c>
      <x:c r="E126" s="153" t="str">
        <x:v>YandexWordstatLeftColumn</x:v>
      </x:c>
      <x:c r="F126" s="155" t="n">
        <x:v>1</x:v>
      </x:c>
      <x:c r="G126" s="153" t="str">
        <x:v>Нет</x:v>
      </x:c>
    </x:row>
    <x:row r="127">
      <x:c r="A127" s="153" t="n">
        <x:v>440</x:v>
      </x:c>
      <x:c r="B127" s="153" t="str">
        <x:v>узи печени</x:v>
      </x:c>
      <x:c r="C127" s="153" t="str">
        <x:v>зернистая печень на узи что значит</x:v>
      </x:c>
      <x:c r="D127" s="155" t="n">
        <x:v>3</x:v>
      </x:c>
      <x:c r="E127" s="153" t="str">
        <x:v>YandexWordstatLeftColumn</x:v>
      </x:c>
      <x:c r="F127" s="155" t="n">
        <x:v>1</x:v>
      </x:c>
      <x:c r="G127" s="153" t="str">
        <x:v>Нет</x:v>
      </x:c>
    </x:row>
    <x:row r="128">
      <x:c r="A128" s="153" t="n">
        <x:v>441</x:v>
      </x:c>
      <x:c r="B128" s="153" t="str">
        <x:v>узи печени</x:v>
      </x:c>
      <x:c r="C128" s="153" t="str">
        <x:v>расшифровка узи печени у взрослых мужчин</x:v>
      </x:c>
      <x:c r="D128" s="155" t="n">
        <x:v>3</x:v>
      </x:c>
      <x:c r="E128" s="153" t="str">
        <x:v>YandexWordstatLeftColumn</x:v>
      </x:c>
      <x:c r="F128" s="155" t="n">
        <x:v>1</x:v>
      </x:c>
      <x:c r="G128" s="153" t="str">
        <x:v>Нет</x:v>
      </x:c>
    </x:row>
    <x:row r="129">
      <x:c r="A129" s="153" t="n">
        <x:v>442</x:v>
      </x:c>
      <x:c r="B129" s="153" t="str">
        <x:v>узи печени</x:v>
      </x:c>
      <x:c r="C129" s="153" t="str">
        <x:v>проверить печень узи</x:v>
      </x:c>
      <x:c r="D129" s="155" t="n">
        <x:v>3</x:v>
      </x:c>
      <x:c r="E129" s="153" t="str">
        <x:v>YandexWordstatLeftColumn</x:v>
      </x:c>
      <x:c r="F129" s="155" t="n">
        <x:v>1</x:v>
      </x:c>
      <x:c r="G129" s="153" t="str">
        <x:v>Нет</x:v>
      </x:c>
    </x:row>
    <x:row r="130">
      <x:c r="A130" s="153" t="n">
        <x:v>443</x:v>
      </x:c>
      <x:c r="B130" s="153" t="str">
        <x:v>узи печени</x:v>
      </x:c>
      <x:c r="C130" s="153" t="str">
        <x:v>узи вен печени</x:v>
      </x:c>
      <x:c r="D130" s="155" t="n">
        <x:v>3</x:v>
      </x:c>
      <x:c r="E130" s="153" t="str">
        <x:v>YandexWordstatLeftColumn</x:v>
      </x:c>
      <x:c r="F130" s="155" t="n">
        <x:v>2</x:v>
      </x:c>
      <x:c r="G130" s="153" t="str">
        <x:v>Да</x:v>
      </x:c>
    </x:row>
    <x:row r="131">
      <x:c r="A131" s="153" t="n">
        <x:v>444</x:v>
      </x:c>
      <x:c r="B131" s="153" t="str">
        <x:v>узи печени</x:v>
      </x:c>
      <x:c r="C131" s="153" t="str">
        <x:v>узи печени расшифровка норма</x:v>
      </x:c>
      <x:c r="D131" s="155" t="n">
        <x:v>3</x:v>
      </x:c>
      <x:c r="E131" s="153" t="str">
        <x:v>YandexWordstatLeftColumn</x:v>
      </x:c>
      <x:c r="F131" s="155" t="n">
        <x:v>1</x:v>
      </x:c>
      <x:c r="G131" s="153" t="str">
        <x:v>Нет</x:v>
      </x:c>
    </x:row>
    <x:row r="132">
      <x:c r="A132" s="153" t="n">
        <x:v>445</x:v>
      </x:c>
      <x:c r="B132" s="153" t="str">
        <x:v>узи печени</x:v>
      </x:c>
      <x:c r="C132" s="153" t="str">
        <x:v>как готовиться к узи печени и желчного</x:v>
      </x:c>
      <x:c r="D132" s="155" t="n">
        <x:v>3</x:v>
      </x:c>
      <x:c r="E132" s="153" t="str">
        <x:v>YandexWordstatLeftColumn</x:v>
      </x:c>
      <x:c r="F132" s="155" t="n">
        <x:v>2</x:v>
      </x:c>
      <x:c r="G132" s="153" t="str">
        <x:v>Да</x:v>
      </x:c>
    </x:row>
    <x:row r="133">
      <x:c r="A133" s="153" t="n">
        <x:v>446</x:v>
      </x:c>
      <x:c r="B133" s="153" t="str">
        <x:v>узи печени</x:v>
      </x:c>
      <x:c r="C133" s="153" t="str">
        <x:v>вены печени узи</x:v>
      </x:c>
      <x:c r="D133" s="155" t="n">
        <x:v>3</x:v>
      </x:c>
      <x:c r="E133" s="153" t="str">
        <x:v>YandexWordstatLeftColumn</x:v>
      </x:c>
      <x:c r="F133" s="155" t="n">
        <x:v>2</x:v>
      </x:c>
      <x:c r="G133" s="153" t="str">
        <x:v>Да</x:v>
      </x:c>
    </x:row>
    <x:row r="134">
      <x:c r="A134" s="153" t="n">
        <x:v>447</x:v>
      </x:c>
      <x:c r="B134" s="153" t="str">
        <x:v>узи печени</x:v>
      </x:c>
      <x:c r="C134" s="153" t="str">
        <x:v>печень увеличена на узи лечение</x:v>
      </x:c>
      <x:c r="D134" s="155" t="n">
        <x:v>3</x:v>
      </x:c>
      <x:c r="E134" s="153" t="str">
        <x:v>YandexWordstatLeftColumn</x:v>
      </x:c>
      <x:c r="F134" s="155" t="n">
        <x:v>1</x:v>
      </x:c>
      <x:c r="G134" s="153" t="str">
        <x:v>Нет</x:v>
      </x:c>
    </x:row>
    <x:row r="135">
      <x:c r="A135" s="153" t="n">
        <x:v>448</x:v>
      </x:c>
      <x:c r="B135" s="153" t="str">
        <x:v>узи печени</x:v>
      </x:c>
      <x:c r="C135" s="153" t="str">
        <x:v>узи эластометрия печени</x:v>
      </x:c>
      <x:c r="D135" s="155" t="n">
        <x:v>3</x:v>
      </x:c>
      <x:c r="E135" s="153" t="str">
        <x:v>YandexWordstatLeftColumn</x:v>
      </x:c>
      <x:c r="F135" s="155" t="n">
        <x:v>1</x:v>
      </x:c>
      <x:c r="G135" s="153" t="str">
        <x:v>Нет</x:v>
      </x:c>
    </x:row>
    <x:row r="136">
      <x:c r="A136" s="153" t="n">
        <x:v>449</x:v>
      </x:c>
      <x:c r="B136" s="153" t="str">
        <x:v>узи печени</x:v>
      </x:c>
      <x:c r="C136" s="153" t="str">
        <x:v>метастазы в печени на узи как выглядят</x:v>
      </x:c>
      <x:c r="D136" s="155" t="n">
        <x:v>3</x:v>
      </x:c>
      <x:c r="E136" s="153" t="str">
        <x:v>YandexWordstatLeftColumn</x:v>
      </x:c>
      <x:c r="F136" s="155" t="n">
        <x:v>1</x:v>
      </x:c>
      <x:c r="G136" s="153" t="str">
        <x:v>Нет</x:v>
      </x:c>
    </x:row>
    <x:row r="137">
      <x:c r="A137" s="153" t="n">
        <x:v>450</x:v>
      </x:c>
      <x:c r="B137" s="153" t="str">
        <x:v>узи печени</x:v>
      </x:c>
      <x:c r="C137" s="153" t="str">
        <x:v>узи селезенки поджелудочной железы и печени</x:v>
      </x:c>
      <x:c r="D137" s="155" t="n">
        <x:v>3</x:v>
      </x:c>
      <x:c r="E137" s="153" t="str">
        <x:v>YandexWordstatLeftColumn</x:v>
      </x:c>
      <x:c r="F137" s="155" t="n">
        <x:v>4</x:v>
      </x:c>
      <x:c r="G137" s="153" t="str">
        <x:v>Да</x:v>
      </x:c>
    </x:row>
    <x:row r="138">
      <x:c r="A138" s="153" t="n">
        <x:v>451</x:v>
      </x:c>
      <x:c r="B138" s="153" t="str">
        <x:v>узи печени</x:v>
      </x:c>
      <x:c r="C138" s="153" t="str">
        <x:v>изменения структуры печени по узи</x:v>
      </x:c>
      <x:c r="D138" s="155" t="n">
        <x:v>3</x:v>
      </x:c>
      <x:c r="E138" s="153" t="str">
        <x:v>YandexWordstatLeftColumn</x:v>
      </x:c>
      <x:c r="F138" s="155" t="n">
        <x:v>1</x:v>
      </x:c>
      <x:c r="G138" s="153" t="str">
        <x:v>Нет</x:v>
      </x:c>
    </x:row>
    <x:row r="139">
      <x:c r="A139" s="153" t="n">
        <x:v>452</x:v>
      </x:c>
      <x:c r="B139" s="153" t="str">
        <x:v>узи печени</x:v>
      </x:c>
      <x:c r="C139" s="153" t="str">
        <x:v>узи печени норма у взрослых мужчин</x:v>
      </x:c>
      <x:c r="D139" s="155" t="n">
        <x:v>3</x:v>
      </x:c>
      <x:c r="E139" s="153" t="str">
        <x:v>YandexWordstatLeftColumn</x:v>
      </x:c>
      <x:c r="F139" s="155" t="n">
        <x:v>1</x:v>
      </x:c>
      <x:c r="G139" s="153" t="str">
        <x:v>Нет</x:v>
      </x:c>
    </x:row>
    <x:row r="140">
      <x:c r="A140" s="153" t="n">
        <x:v>453</x:v>
      </x:c>
      <x:c r="B140" s="153" t="str">
        <x:v>узи печени</x:v>
      </x:c>
      <x:c r="C140" s="153" t="str">
        <x:v>расшифровка узи печени у взрослых</x:v>
      </x:c>
      <x:c r="D140" s="155" t="n">
        <x:v>3</x:v>
      </x:c>
      <x:c r="E140" s="153" t="str">
        <x:v>YandexWordstatLeftColumn</x:v>
      </x:c>
      <x:c r="F140" s="155" t="n">
        <x:v>1</x:v>
      </x:c>
      <x:c r="G140" s="153" t="str">
        <x:v>Нет</x:v>
      </x:c>
    </x:row>
    <x:row r="141">
      <x:c r="A141" s="153" t="n">
        <x:v>454</x:v>
      </x:c>
      <x:c r="B141" s="153" t="str">
        <x:v>узи печени</x:v>
      </x:c>
      <x:c r="C141" s="153" t="str">
        <x:v>печень в жиру узи что это</x:v>
      </x:c>
      <x:c r="D141" s="155" t="n">
        <x:v>3</x:v>
      </x:c>
      <x:c r="E141" s="153" t="str">
        <x:v>YandexWordstatLeftColumn</x:v>
      </x:c>
      <x:c r="F141" s="155" t="n">
        <x:v>1</x:v>
      </x:c>
      <x:c r="G141" s="153" t="str">
        <x:v>Нет</x:v>
      </x:c>
    </x:row>
    <x:row r="142">
      <x:c r="A142" s="153" t="n">
        <x:v>455</x:v>
      </x:c>
      <x:c r="B142" s="153" t="str">
        <x:v>узи печени</x:v>
      </x:c>
      <x:c r="C142" s="153" t="str">
        <x:v>узи печени и селезенки подготовка</x:v>
      </x:c>
      <x:c r="D142" s="155" t="n">
        <x:v>3</x:v>
      </x:c>
      <x:c r="E142" s="153" t="str">
        <x:v>YandexWordstatLeftColumn</x:v>
      </x:c>
      <x:c r="F142" s="155" t="n">
        <x:v>2</x:v>
      </x:c>
      <x:c r="G142" s="153" t="str">
        <x:v>Да</x:v>
      </x:c>
    </x:row>
    <x:row r="143">
      <x:c r="A143" s="153" t="n">
        <x:v>456</x:v>
      </x:c>
      <x:c r="B143" s="153" t="str">
        <x:v>узи печени</x:v>
      </x:c>
      <x:c r="C143" s="153" t="str">
        <x:v>узи печени и желчного пузыря суть</x:v>
      </x:c>
      <x:c r="D143" s="155" t="n">
        <x:v>3</x:v>
      </x:c>
      <x:c r="E143" s="153" t="str">
        <x:v>YandexWordstatLeftColumn</x:v>
      </x:c>
      <x:c r="F143" s="155" t="n">
        <x:v>1</x:v>
      </x:c>
      <x:c r="G143" s="153" t="str">
        <x:v>Нет</x:v>
      </x:c>
    </x:row>
    <x:row r="144">
      <x:c r="A144" s="153" t="n">
        <x:v>457</x:v>
      </x:c>
      <x:c r="B144" s="153" t="str">
        <x:v>узи печени</x:v>
      </x:c>
      <x:c r="C144" s="153" t="str">
        <x:v>можно ли пить воду перед узи печени</x:v>
      </x:c>
      <x:c r="D144" s="155" t="n">
        <x:v>3</x:v>
      </x:c>
      <x:c r="E144" s="153" t="str">
        <x:v>YandexWordstatLeftColumn</x:v>
      </x:c>
      <x:c r="F144" s="155" t="n">
        <x:v>1</x:v>
      </x:c>
      <x:c r="G144" s="153" t="str">
        <x:v>Нет</x:v>
      </x:c>
    </x:row>
    <x:row r="145">
      <x:c r="A145" s="153" t="n">
        <x:v>458</x:v>
      </x:c>
      <x:c r="B145" s="153" t="str">
        <x:v>узи печени</x:v>
      </x:c>
      <x:c r="C145" s="153" t="str">
        <x:v>зернистая печень на узи</x:v>
      </x:c>
      <x:c r="D145" s="155" t="n">
        <x:v>3</x:v>
      </x:c>
      <x:c r="E145" s="153" t="str">
        <x:v>YandexWordstatLeftColumn</x:v>
      </x:c>
      <x:c r="F145" s="155" t="n">
        <x:v>1</x:v>
      </x:c>
      <x:c r="G145" s="153" t="str">
        <x:v>Нет</x:v>
      </x:c>
    </x:row>
    <x:row r="146">
      <x:c r="A146" s="153" t="n">
        <x:v>459</x:v>
      </x:c>
      <x:c r="B146" s="153" t="str">
        <x:v>узи печени</x:v>
      </x:c>
      <x:c r="C146" s="153" t="str">
        <x:v>узи патологии печени</x:v>
      </x:c>
      <x:c r="D146" s="155" t="n">
        <x:v>3</x:v>
      </x:c>
      <x:c r="E146" s="153" t="str">
        <x:v>YandexWordstatLeftColumn</x:v>
      </x:c>
      <x:c r="F146" s="155" t="n">
        <x:v>1</x:v>
      </x:c>
      <x:c r="G146" s="153" t="str">
        <x:v>Нет</x:v>
      </x:c>
    </x:row>
    <x:row r="147">
      <x:c r="A147" s="153" t="n">
        <x:v>460</x:v>
      </x:c>
      <x:c r="B147" s="153" t="str">
        <x:v>узи печени</x:v>
      </x:c>
      <x:c r="C147" s="153" t="str">
        <x:v>увеличение левой доли печени на узи</x:v>
      </x:c>
      <x:c r="D147" s="155" t="n">
        <x:v>3</x:v>
      </x:c>
      <x:c r="E147" s="153" t="str">
        <x:v>YandexWordstatLeftColumn</x:v>
      </x:c>
      <x:c r="F147" s="155" t="n">
        <x:v>1</x:v>
      </x:c>
      <x:c r="G147" s="153" t="str">
        <x:v>Нет</x:v>
      </x:c>
    </x:row>
    <x:row r="148">
      <x:c r="A148" s="153" t="n">
        <x:v>461</x:v>
      </x:c>
      <x:c r="B148" s="153" t="str">
        <x:v>узи печени</x:v>
      </x:c>
      <x:c r="C148" s="153" t="str">
        <x:v>расшифровка узи печени</x:v>
      </x:c>
      <x:c r="D148" s="155" t="n">
        <x:v>3</x:v>
      </x:c>
      <x:c r="E148" s="153" t="str">
        <x:v>YandexWordstatLeftColumn</x:v>
      </x:c>
      <x:c r="F148" s="155" t="n">
        <x:v>1</x:v>
      </x:c>
      <x:c r="G148" s="153" t="str">
        <x:v>Нет</x:v>
      </x:c>
    </x:row>
    <x:row r="149">
      <x:c r="A149" s="153" t="n">
        <x:v>462</x:v>
      </x:c>
      <x:c r="B149" s="153" t="str">
        <x:v>узи печени</x:v>
      </x:c>
      <x:c r="C149" s="153" t="str">
        <x:v>сделать узи печени цена</x:v>
      </x:c>
      <x:c r="D149" s="155" t="n">
        <x:v>3</x:v>
      </x:c>
      <x:c r="E149" s="153" t="str">
        <x:v>YandexWordstatLeftColumn</x:v>
      </x:c>
      <x:c r="F149" s="155" t="n">
        <x:v>1</x:v>
      </x:c>
      <x:c r="G149" s="153" t="str">
        <x:v>Нет</x:v>
      </x:c>
    </x:row>
    <x:row r="150">
      <x:c r="A150" s="153" t="n">
        <x:v>463</x:v>
      </x:c>
      <x:c r="B150" s="153" t="str">
        <x:v>узи печени</x:v>
      </x:c>
      <x:c r="C150" s="153" t="str">
        <x:v>узи здоровой печени</x:v>
      </x:c>
      <x:c r="D150" s="155" t="n">
        <x:v>3</x:v>
      </x:c>
      <x:c r="E150" s="153" t="str">
        <x:v>YandexWordstatLeftColumn</x:v>
      </x:c>
      <x:c r="F150" s="155" t="n">
        <x:v>1</x:v>
      </x:c>
      <x:c r="G150" s="153" t="str">
        <x:v>Нет</x:v>
      </x:c>
    </x:row>
    <x:row r="151">
      <x:c r="A151" s="153" t="n">
        <x:v>464</x:v>
      </x:c>
      <x:c r="B151" s="153" t="str">
        <x:v>узи печени</x:v>
      </x:c>
      <x:c r="C151" s="153" t="str">
        <x:v>узи печени можно ли пить воду</x:v>
      </x:c>
      <x:c r="D151" s="155" t="n">
        <x:v>3</x:v>
      </x:c>
      <x:c r="E151" s="153" t="str">
        <x:v>YandexWordstatLeftColumn</x:v>
      </x:c>
      <x:c r="F151" s="155" t="n">
        <x:v>1</x:v>
      </x:c>
      <x:c r="G151" s="153" t="str">
        <x:v>Нет</x:v>
      </x:c>
    </x:row>
    <x:row r="152">
      <x:c r="A152" s="153" t="n">
        <x:v>465</x:v>
      </x:c>
      <x:c r="B152" s="153" t="str">
        <x:v>узи печени</x:v>
      </x:c>
      <x:c r="C152" s="153" t="str">
        <x:v>узи печени расшифровка норма у взрослых мужчин</x:v>
      </x:c>
      <x:c r="D152" s="155" t="n">
        <x:v>3</x:v>
      </x:c>
      <x:c r="E152" s="153" t="str">
        <x:v>YandexWordstatLeftColumn</x:v>
      </x:c>
      <x:c r="F152" s="155" t="n">
        <x:v>1</x:v>
      </x:c>
      <x:c r="G152" s="153" t="str">
        <x:v>Нет</x:v>
      </x:c>
    </x:row>
    <x:row r="153">
      <x:c r="A153" s="153" t="n">
        <x:v>466</x:v>
      </x:c>
      <x:c r="B153" s="153" t="str">
        <x:v>узи печени</x:v>
      </x:c>
      <x:c r="C153" s="153" t="str">
        <x:v>нормы узи печени у взрослых женщин размеров</x:v>
      </x:c>
      <x:c r="D153" s="155" t="n">
        <x:v>3</x:v>
      </x:c>
      <x:c r="E153" s="153" t="str">
        <x:v>YandexWordstatLeftColumn</x:v>
      </x:c>
      <x:c r="F153" s="155" t="n">
        <x:v>1</x:v>
      </x:c>
      <x:c r="G153" s="153" t="str">
        <x:v>Нет</x:v>
      </x:c>
    </x:row>
    <x:row r="154">
      <x:c r="A154" s="153" t="n">
        <x:v>467</x:v>
      </x:c>
      <x:c r="B154" s="153" t="str">
        <x:v>узи печени</x:v>
      </x:c>
      <x:c r="C154" s="153" t="str">
        <x:v>узи печени при гепатите</x:v>
      </x:c>
      <x:c r="D154" s="155" t="n">
        <x:v>2</x:v>
      </x:c>
      <x:c r="E154" s="153" t="str">
        <x:v>YandexWordstatLeftColumn</x:v>
      </x:c>
      <x:c r="F154" s="155" t="n">
        <x:v>1</x:v>
      </x:c>
      <x:c r="G154" s="153" t="str">
        <x:v>Нет</x:v>
      </x:c>
    </x:row>
    <x:row r="155">
      <x:c r="A155" s="153" t="n">
        <x:v>468</x:v>
      </x:c>
      <x:c r="B155" s="153" t="str">
        <x:v>узи печени</x:v>
      </x:c>
      <x:c r="C155" s="153" t="str">
        <x:v>узи печени нормальные показатели таблица</x:v>
      </x:c>
      <x:c r="D155" s="155" t="n">
        <x:v>2</x:v>
      </x:c>
      <x:c r="E155" s="153" t="str">
        <x:v>YandexWordstatLeftColumn</x:v>
      </x:c>
      <x:c r="F155" s="155" t="n">
        <x:v>1</x:v>
      </x:c>
      <x:c r="G155" s="153" t="str">
        <x:v>Нет</x:v>
      </x:c>
    </x:row>
    <x:row r="156">
      <x:c r="A156" s="153" t="n">
        <x:v>469</x:v>
      </x:c>
      <x:c r="B156" s="153" t="str">
        <x:v>узи печени</x:v>
      </x:c>
      <x:c r="C156" s="153" t="str">
        <x:v>узи печени что нельзя</x:v>
      </x:c>
      <x:c r="D156" s="155" t="n">
        <x:v>2</x:v>
      </x:c>
      <x:c r="E156" s="153" t="str">
        <x:v>YandexWordstatLeftColumn</x:v>
      </x:c>
      <x:c r="F156" s="155" t="n">
        <x:v>1</x:v>
      </x:c>
      <x:c r="G156" s="153" t="str">
        <x:v>Нет</x:v>
      </x:c>
    </x:row>
    <x:row r="157">
      <x:c r="A157" s="153" t="n">
        <x:v>470</x:v>
      </x:c>
      <x:c r="B157" s="153" t="str">
        <x:v>узи печени</x:v>
      </x:c>
      <x:c r="C157" s="153" t="str">
        <x:v>фнг печени узи</x:v>
      </x:c>
      <x:c r="D157" s="155" t="n">
        <x:v>2</x:v>
      </x:c>
      <x:c r="E157" s="153" t="str">
        <x:v>YandexWordstatLeftColumn</x:v>
      </x:c>
      <x:c r="F157" s="155" t="n">
        <x:v>1</x:v>
      </x:c>
      <x:c r="G157" s="153" t="str">
        <x:v>Нет</x:v>
      </x:c>
    </x:row>
    <x:row r="158">
      <x:c r="A158" s="153" t="n">
        <x:v>471</x:v>
      </x:c>
      <x:c r="B158" s="153" t="str">
        <x:v>узи печени</x:v>
      </x:c>
      <x:c r="C158" s="153" t="str">
        <x:v>воротная вена печени узи</x:v>
      </x:c>
      <x:c r="D158" s="155" t="n">
        <x:v>2</x:v>
      </x:c>
      <x:c r="E158" s="153" t="str">
        <x:v>YandexWordstatLeftColumn</x:v>
      </x:c>
      <x:c r="F158" s="155" t="n">
        <x:v>2</x:v>
      </x:c>
      <x:c r="G158" s="153" t="str">
        <x:v>Да</x:v>
      </x:c>
    </x:row>
    <x:row r="159">
      <x:c r="A159" s="153" t="n">
        <x:v>472</x:v>
      </x:c>
      <x:c r="B159" s="153" t="str">
        <x:v>узи печени</x:v>
      </x:c>
      <x:c r="C159" s="153" t="str">
        <x:v>увеличение печени на узи причины</x:v>
      </x:c>
      <x:c r="D159" s="155" t="n">
        <x:v>2</x:v>
      </x:c>
      <x:c r="E159" s="153" t="str">
        <x:v>YandexWordstatLeftColumn</x:v>
      </x:c>
      <x:c r="F159" s="155" t="n">
        <x:v>1</x:v>
      </x:c>
      <x:c r="G159" s="153" t="str">
        <x:v>Нет</x:v>
      </x:c>
    </x:row>
    <x:row r="160">
      <x:c r="A160" s="153" t="n">
        <x:v>473</x:v>
      </x:c>
      <x:c r="B160" s="153" t="str">
        <x:v>узи печени</x:v>
      </x:c>
      <x:c r="C160" s="153" t="str">
        <x:v>увеличена печень на узи у мужчины</x:v>
      </x:c>
      <x:c r="D160" s="155" t="n">
        <x:v>2</x:v>
      </x:c>
      <x:c r="E160" s="153" t="str">
        <x:v>YandexWordstatLeftColumn</x:v>
      </x:c>
      <x:c r="F160" s="155" t="n">
        <x:v>1</x:v>
      </x:c>
      <x:c r="G160" s="153" t="str">
        <x:v>Нет</x:v>
      </x:c>
    </x:row>
    <x:row r="161">
      <x:c r="A161" s="153" t="n">
        <x:v>474</x:v>
      </x:c>
      <x:c r="B161" s="153" t="str">
        <x:v>узи печени</x:v>
      </x:c>
      <x:c r="C161" s="153" t="str">
        <x:v>узи печени нормальные показатели у взрослых</x:v>
      </x:c>
      <x:c r="D161" s="155" t="n">
        <x:v>2</x:v>
      </x:c>
      <x:c r="E161" s="153" t="str">
        <x:v>YandexWordstatLeftColumn</x:v>
      </x:c>
      <x:c r="F161" s="155" t="n">
        <x:v>1</x:v>
      </x:c>
      <x:c r="G161" s="153" t="str">
        <x:v>Нет</x:v>
      </x:c>
    </x:row>
    <x:row r="162">
      <x:c r="A162" s="153" t="n">
        <x:v>475</x:v>
      </x:c>
      <x:c r="B162" s="153" t="str">
        <x:v>узи печени</x:v>
      </x:c>
      <x:c r="C162" s="153" t="str">
        <x:v>узи печени диагнозы</x:v>
      </x:c>
      <x:c r="D162" s="155" t="n">
        <x:v>2</x:v>
      </x:c>
      <x:c r="E162" s="153" t="str">
        <x:v>YandexWordstatLeftColumn</x:v>
      </x:c>
      <x:c r="F162" s="155" t="n">
        <x:v>1</x:v>
      </x:c>
      <x:c r="G162" s="153" t="str">
        <x:v>Нет</x:v>
      </x:c>
    </x:row>
    <x:row r="163">
      <x:c r="A163" s="153" t="n">
        <x:v>476</x:v>
      </x:c>
      <x:c r="B163" s="153" t="str">
        <x:v>узи печени</x:v>
      </x:c>
      <x:c r="C163" s="153" t="str">
        <x:v>узи печени здорового человека</x:v>
      </x:c>
      <x:c r="D163" s="155" t="n">
        <x:v>2</x:v>
      </x:c>
      <x:c r="E163" s="153" t="str">
        <x:v>YandexWordstatLeftColumn</x:v>
      </x:c>
      <x:c r="F163" s="155" t="n">
        <x:v>1</x:v>
      </x:c>
      <x:c r="G163" s="153" t="str">
        <x:v>Нет</x:v>
      </x:c>
    </x:row>
    <x:row r="164">
      <x:c r="A164" s="153" t="n">
        <x:v>477</x:v>
      </x:c>
      <x:c r="B164" s="153" t="str">
        <x:v>узи печени</x:v>
      </x:c>
      <x:c r="C164" s="153" t="str">
        <x:v>что можно увидеть на узи печени</x:v>
      </x:c>
      <x:c r="D164" s="155" t="n">
        <x:v>2</x:v>
      </x:c>
      <x:c r="E164" s="153" t="str">
        <x:v>YandexWordstatLeftColumn</x:v>
      </x:c>
      <x:c r="F164" s="155" t="n">
        <x:v>1</x:v>
      </x:c>
      <x:c r="G164" s="153" t="str">
        <x:v>Нет</x:v>
      </x:c>
    </x:row>
    <x:row r="165">
      <x:c r="A165" s="153" t="n">
        <x:v>478</x:v>
      </x:c>
      <x:c r="B165" s="153" t="str">
        <x:v>узи печени</x:v>
      </x:c>
      <x:c r="C165" s="153" t="str">
        <x:v>при узи печени можно кушать</x:v>
      </x:c>
      <x:c r="D165" s="155" t="n">
        <x:v>2</x:v>
      </x:c>
      <x:c r="E165" s="153" t="str">
        <x:v>YandexWordstatLeftColumn</x:v>
      </x:c>
      <x:c r="F165" s="155" t="n">
        <x:v>1</x:v>
      </x:c>
      <x:c r="G165" s="153" t="str">
        <x:v>Нет</x:v>
      </x:c>
    </x:row>
    <x:row r="166">
      <x:c r="A166" s="153" t="n">
        <x:v>479</x:v>
      </x:c>
      <x:c r="B166" s="153" t="str">
        <x:v>узи печени</x:v>
      </x:c>
      <x:c r="C166" s="153" t="str">
        <x:v>размеры здоровой печени по узи</x:v>
      </x:c>
      <x:c r="D166" s="155" t="n">
        <x:v>2</x:v>
      </x:c>
      <x:c r="E166" s="153" t="str">
        <x:v>YandexWordstatLeftColumn</x:v>
      </x:c>
      <x:c r="F166" s="155" t="n">
        <x:v>1</x:v>
      </x:c>
      <x:c r="G166" s="153" t="str">
        <x:v>Нет</x:v>
      </x:c>
    </x:row>
    <x:row r="167">
      <x:c r="A167" s="153" t="n">
        <x:v>480</x:v>
      </x:c>
      <x:c r="B167" s="153" t="str">
        <x:v>узи печени</x:v>
      </x:c>
      <x:c r="C167" s="153" t="str">
        <x:v>киста в печени на узи что значит</x:v>
      </x:c>
      <x:c r="D167" s="155" t="n">
        <x:v>2</x:v>
      </x:c>
      <x:c r="E167" s="153" t="str">
        <x:v>YandexWordstatLeftColumn</x:v>
      </x:c>
      <x:c r="F167" s="155" t="n">
        <x:v>1</x:v>
      </x:c>
      <x:c r="G167" s="153" t="str">
        <x:v>Нет</x:v>
      </x:c>
    </x:row>
    <x:row r="168">
      <x:c r="A168" s="153" t="n">
        <x:v>481</x:v>
      </x:c>
      <x:c r="B168" s="153" t="str">
        <x:v>узи печени</x:v>
      </x:c>
      <x:c r="C168" s="153" t="str">
        <x:v>таблица показателей узи печени</x:v>
      </x:c>
      <x:c r="D168" s="155" t="n">
        <x:v>2</x:v>
      </x:c>
      <x:c r="E168" s="153" t="str">
        <x:v>YandexWordstatLeftColumn</x:v>
      </x:c>
      <x:c r="F168" s="155" t="n">
        <x:v>1</x:v>
      </x:c>
      <x:c r="G168" s="153" t="str">
        <x:v>Нет</x:v>
      </x:c>
    </x:row>
    <x:row r="169">
      <x:c r="A169" s="153" t="n">
        <x:v>482</x:v>
      </x:c>
      <x:c r="B169" s="153" t="str">
        <x:v>узи печени</x:v>
      </x:c>
      <x:c r="C169" s="153" t="str">
        <x:v>сегменты печени на узи схема</x:v>
      </x:c>
      <x:c r="D169" s="155" t="n">
        <x:v>2</x:v>
      </x:c>
      <x:c r="E169" s="153" t="str">
        <x:v>YandexWordstatLeftColumn</x:v>
      </x:c>
      <x:c r="F169" s="155" t="n">
        <x:v>1</x:v>
      </x:c>
      <x:c r="G169" s="153" t="str">
        <x:v>Нет</x:v>
      </x:c>
    </x:row>
    <x:row r="170">
      <x:c r="A170" s="153" t="n">
        <x:v>483</x:v>
      </x:c>
      <x:c r="B170" s="153" t="str">
        <x:v>узи печени</x:v>
      </x:c>
      <x:c r="C170" s="153" t="str">
        <x:v>печень подготовиться почка узи</x:v>
      </x:c>
      <x:c r="D170" s="155" t="n">
        <x:v>2</x:v>
      </x:c>
      <x:c r="E170" s="153" t="str">
        <x:v>YandexWordstatLeftColumn</x:v>
      </x:c>
      <x:c r="F170" s="155" t="n">
        <x:v>2</x:v>
      </x:c>
      <x:c r="G170" s="153" t="str">
        <x:v>Да</x:v>
      </x:c>
    </x:row>
    <x:row r="171">
      <x:c r="A171" s="153" t="n">
        <x:v>484</x:v>
      </x:c>
      <x:c r="B171" s="153" t="str">
        <x:v>узи печени</x:v>
      </x:c>
      <x:c r="C171" s="153" t="str">
        <x:v>таблица узи печени</x:v>
      </x:c>
      <x:c r="D171" s="155" t="n">
        <x:v>2</x:v>
      </x:c>
      <x:c r="E171" s="153" t="str">
        <x:v>YandexWordstatLeftColumn</x:v>
      </x:c>
      <x:c r="F171" s="155" t="n">
        <x:v>1</x:v>
      </x:c>
      <x:c r="G171" s="153" t="str">
        <x:v>Нет</x:v>
      </x:c>
    </x:row>
    <x:row r="172">
      <x:c r="A172" s="153" t="n">
        <x:v>485</x:v>
      </x:c>
      <x:c r="B172" s="153" t="str">
        <x:v>узи печени</x:v>
      </x:c>
      <x:c r="C172" s="153" t="str">
        <x:v>что значит эхогенность повышена печени при узи</x:v>
      </x:c>
      <x:c r="D172" s="155" t="n">
        <x:v>2</x:v>
      </x:c>
      <x:c r="E172" s="153" t="str">
        <x:v>YandexWordstatLeftColumn</x:v>
      </x:c>
      <x:c r="F172" s="155" t="n">
        <x:v>1</x:v>
      </x:c>
      <x:c r="G172" s="153" t="str">
        <x:v>Нет</x:v>
      </x:c>
    </x:row>
    <x:row r="173">
      <x:c r="A173" s="153" t="n">
        <x:v>486</x:v>
      </x:c>
      <x:c r="B173" s="153" t="str">
        <x:v>узи печени</x:v>
      </x:c>
      <x:c r="C173" s="153" t="str">
        <x:v>что кушать перед узи печени</x:v>
      </x:c>
      <x:c r="D173" s="155" t="n">
        <x:v>2</x:v>
      </x:c>
      <x:c r="E173" s="153" t="str">
        <x:v>YandexWordstatLeftColumn</x:v>
      </x:c>
      <x:c r="F173" s="155" t="n">
        <x:v>1</x:v>
      </x:c>
      <x:c r="G173" s="153" t="str">
        <x:v>Нет</x:v>
      </x:c>
    </x:row>
    <x:row r="174">
      <x:c r="A174" s="153" t="n">
        <x:v>487</x:v>
      </x:c>
      <x:c r="B174" s="153" t="str">
        <x:v>узи печени</x:v>
      </x:c>
      <x:c r="C174" s="153" t="str">
        <x:v>ворота печени на узи</x:v>
      </x:c>
      <x:c r="D174" s="155" t="n">
        <x:v>2</x:v>
      </x:c>
      <x:c r="E174" s="153" t="str">
        <x:v>YandexWordstatLeftColumn</x:v>
      </x:c>
      <x:c r="F174" s="155" t="n">
        <x:v>1</x:v>
      </x:c>
      <x:c r="G174" s="153" t="str">
        <x:v>Нет</x:v>
      </x:c>
    </x:row>
    <x:row r="175">
      <x:c r="A175" s="153" t="n">
        <x:v>488</x:v>
      </x:c>
      <x:c r="B175" s="153" t="str">
        <x:v>узи печени</x:v>
      </x:c>
      <x:c r="C175" s="153" t="str">
        <x:v>сегменты печени на узи</x:v>
      </x:c>
      <x:c r="D175" s="155" t="n">
        <x:v>2</x:v>
      </x:c>
      <x:c r="E175" s="153" t="str">
        <x:v>YandexWordstatLeftColumn</x:v>
      </x:c>
      <x:c r="F175" s="155" t="n">
        <x:v>1</x:v>
      </x:c>
      <x:c r="G175" s="153" t="str">
        <x:v>Нет</x:v>
      </x:c>
    </x:row>
    <x:row r="176">
      <x:c r="A176" s="153" t="n">
        <x:v>489</x:v>
      </x:c>
      <x:c r="B176" s="153" t="str">
        <x:v>узи печени</x:v>
      </x:c>
      <x:c r="C176" s="153" t="str">
        <x:v>узи печени нормальные показатели</x:v>
      </x:c>
      <x:c r="D176" s="155" t="n">
        <x:v>2</x:v>
      </x:c>
      <x:c r="E176" s="153" t="str">
        <x:v>YandexWordstatLeftColumn</x:v>
      </x:c>
      <x:c r="F176" s="155" t="n">
        <x:v>1</x:v>
      </x:c>
      <x:c r="G176" s="153" t="str">
        <x:v>Нет</x:v>
      </x:c>
    </x:row>
    <x:row r="177">
      <x:c r="A177" s="153" t="n">
        <x:v>490</x:v>
      </x:c>
      <x:c r="B177" s="153" t="str">
        <x:v>узи печени</x:v>
      </x:c>
      <x:c r="C177" s="153" t="str">
        <x:v>узи печени подготовка к исследованию</x:v>
      </x:c>
      <x:c r="D177" s="155" t="n">
        <x:v>2</x:v>
      </x:c>
      <x:c r="E177" s="153" t="str">
        <x:v>YandexWordstatLeftColumn</x:v>
      </x:c>
      <x:c r="F177" s="155" t="n">
        <x:v>1</x:v>
      </x:c>
      <x:c r="G177" s="153" t="str">
        <x:v>Нет</x:v>
      </x:c>
    </x:row>
    <x:row r="178">
      <x:c r="A178" s="153" t="n">
        <x:v>491</x:v>
      </x:c>
      <x:c r="B178" s="153" t="str">
        <x:v>узи печени</x:v>
      </x:c>
      <x:c r="C178" s="153" t="str">
        <x:v>подготовка к узи печени у женщин</x:v>
      </x:c>
      <x:c r="D178" s="155" t="n">
        <x:v>2</x:v>
      </x:c>
      <x:c r="E178" s="153" t="str">
        <x:v>YandexWordstatLeftColumn</x:v>
      </x:c>
      <x:c r="F178" s="155" t="n">
        <x:v>1</x:v>
      </x:c>
      <x:c r="G178" s="153" t="str">
        <x:v>Нет</x:v>
      </x:c>
    </x:row>
    <x:row r="179">
      <x:c r="A179" s="153" t="n">
        <x:v>492</x:v>
      </x:c>
      <x:c r="B179" s="153" t="str">
        <x:v>узи печени</x:v>
      </x:c>
      <x:c r="C179" s="153" t="str">
        <x:v>узи печени схема</x:v>
      </x:c>
      <x:c r="D179" s="155" t="n">
        <x:v>2</x:v>
      </x:c>
      <x:c r="E179" s="153" t="str">
        <x:v>YandexWordstatLeftColumn</x:v>
      </x:c>
      <x:c r="F179" s="155" t="n">
        <x:v>1</x:v>
      </x:c>
      <x:c r="G179" s="153" t="str">
        <x:v>Нет</x:v>
      </x:c>
    </x:row>
    <x:row r="180">
      <x:c r="A180" s="153" t="n">
        <x:v>493</x:v>
      </x:c>
      <x:c r="B180" s="153" t="str">
        <x:v>узи печени</x:v>
      </x:c>
      <x:c r="C180" s="153" t="str">
        <x:v>размеры печени по узи норма у взрослых</x:v>
      </x:c>
      <x:c r="D180" s="155" t="n">
        <x:v>2</x:v>
      </x:c>
      <x:c r="E180" s="153" t="str">
        <x:v>YandexWordstatLeftColumn</x:v>
      </x:c>
      <x:c r="F180" s="155" t="n">
        <x:v>1</x:v>
      </x:c>
      <x:c r="G180" s="153" t="str">
        <x:v>Нет</x:v>
      </x:c>
    </x:row>
    <x:row r="181">
      <x:c r="A181" s="153" t="n">
        <x:v>494</x:v>
      </x:c>
      <x:c r="B181" s="153" t="str">
        <x:v>узи печени</x:v>
      </x:c>
      <x:c r="C181" s="153" t="str">
        <x:v>узи печени с эластографией</x:v>
      </x:c>
      <x:c r="D181" s="155" t="n">
        <x:v>2</x:v>
      </x:c>
      <x:c r="E181" s="153" t="str">
        <x:v>YandexWordstatLeftColumn</x:v>
      </x:c>
      <x:c r="F181" s="155" t="n">
        <x:v>1</x:v>
      </x:c>
      <x:c r="G181" s="153" t="str">
        <x:v>Нет</x:v>
      </x:c>
    </x:row>
    <x:row r="182">
      <x:c r="A182" s="153" t="n">
        <x:v>495</x:v>
      </x:c>
      <x:c r="B182" s="153" t="str">
        <x:v>узи печени</x:v>
      </x:c>
      <x:c r="C182" s="153" t="str">
        <x:v>определяет ли узи цирроз печени</x:v>
      </x:c>
      <x:c r="D182" s="155" t="n">
        <x:v>2</x:v>
      </x:c>
      <x:c r="E182" s="153" t="str">
        <x:v>YandexWordstatLeftColumn</x:v>
      </x:c>
      <x:c r="F182" s="155" t="n">
        <x:v>1</x:v>
      </x:c>
      <x:c r="G182" s="153" t="str">
        <x:v>Нет</x:v>
      </x:c>
    </x:row>
    <x:row r="183">
      <x:c r="A183" s="153" t="n">
        <x:v>496</x:v>
      </x:c>
      <x:c r="B183" s="153" t="str">
        <x:v>узи печени</x:v>
      </x:c>
      <x:c r="C183" s="153" t="str">
        <x:v>узи печень показатели</x:v>
      </x:c>
      <x:c r="D183" s="155" t="n">
        <x:v>2</x:v>
      </x:c>
      <x:c r="E183" s="153" t="str">
        <x:v>YandexWordstatLeftColumn</x:v>
      </x:c>
      <x:c r="F183" s="155" t="n">
        <x:v>1</x:v>
      </x:c>
      <x:c r="G183" s="153" t="str">
        <x:v>Нет</x:v>
      </x:c>
    </x:row>
    <x:row r="184">
      <x:c r="A184" s="153" t="n">
        <x:v>497</x:v>
      </x:c>
      <x:c r="B184" s="153" t="str">
        <x:v>узи печени</x:v>
      </x:c>
      <x:c r="C184" s="153" t="str">
        <x:v>узи увеличена печень причины</x:v>
      </x:c>
      <x:c r="D184" s="155" t="n">
        <x:v>2</x:v>
      </x:c>
      <x:c r="E184" s="153" t="str">
        <x:v>YandexWordstatLeftColumn</x:v>
      </x:c>
      <x:c r="F184" s="155" t="n">
        <x:v>1</x:v>
      </x:c>
      <x:c r="G184" s="153" t="str">
        <x:v>Нет</x:v>
      </x:c>
    </x:row>
    <x:row r="185">
      <x:c r="A185" s="153" t="n">
        <x:v>498</x:v>
      </x:c>
      <x:c r="B185" s="153" t="str">
        <x:v>узи печени</x:v>
      </x:c>
      <x:c r="C185" s="153" t="str">
        <x:v>анализы узи печени</x:v>
      </x:c>
      <x:c r="D185" s="155" t="n">
        <x:v>2</x:v>
      </x:c>
      <x:c r="E185" s="153" t="str">
        <x:v>YandexWordstatLeftColumn</x:v>
      </x:c>
      <x:c r="F185" s="155" t="n">
        <x:v>1</x:v>
      </x:c>
      <x:c r="G185" s="153" t="str">
        <x:v>Нет</x:v>
      </x:c>
    </x:row>
    <x:row r="186">
      <x:c r="A186" s="153" t="n">
        <x:v>499</x:v>
      </x:c>
      <x:c r="B186" s="153" t="str">
        <x:v>узи печени</x:v>
      </x:c>
      <x:c r="C186" s="153" t="str">
        <x:v>узи печени ребенку подготовка</x:v>
      </x:c>
      <x:c r="D186" s="155" t="n">
        <x:v>2</x:v>
      </x:c>
      <x:c r="E186" s="153" t="str">
        <x:v>YandexWordstatLeftColumn</x:v>
      </x:c>
      <x:c r="F186" s="155" t="n">
        <x:v>1</x:v>
      </x:c>
      <x:c r="G186" s="153" t="str">
        <x:v>Нет</x:v>
      </x:c>
    </x:row>
    <x:row r="187">
      <x:c r="A187" s="153" t="n">
        <x:v>500</x:v>
      </x:c>
      <x:c r="B187" s="153" t="str">
        <x:v>узи печени</x:v>
      </x:c>
      <x:c r="C187" s="153" t="str">
        <x:v>что лучше узи или кт печени</x:v>
      </x:c>
      <x:c r="D187" s="155" t="n">
        <x:v>2</x:v>
      </x:c>
      <x:c r="E187" s="153" t="str">
        <x:v>YandexWordstatLeftColumn</x:v>
      </x:c>
      <x:c r="F187" s="155" t="n">
        <x:v>1</x:v>
      </x:c>
      <x:c r="G187" s="153" t="str">
        <x:v>Нет</x:v>
      </x:c>
    </x:row>
    <x:row r="188">
      <x:c r="A188" s="153" t="n">
        <x:v>501</x:v>
      </x:c>
      <x:c r="B188" s="153" t="str">
        <x:v>узи печени</x:v>
      </x:c>
      <x:c r="C188" s="153" t="str">
        <x:v>узи больной печени</x:v>
      </x:c>
      <x:c r="D188" s="155" t="n">
        <x:v>2</x:v>
      </x:c>
      <x:c r="E188" s="153" t="str">
        <x:v>YandexWordstatLeftColumn</x:v>
      </x:c>
      <x:c r="F188" s="155" t="n">
        <x:v>1</x:v>
      </x:c>
      <x:c r="G188" s="153" t="str">
        <x:v>Нет</x:v>
      </x:c>
    </x:row>
    <x:row r="189">
      <x:c r="A189" s="153" t="n">
        <x:v>502</x:v>
      </x:c>
      <x:c r="B189" s="153" t="str">
        <x:v>узи печени</x:v>
      </x:c>
      <x:c r="C189" s="153" t="str">
        <x:v>узи печени и жкт</x:v>
      </x:c>
      <x:c r="D189" s="155" t="n">
        <x:v>2</x:v>
      </x:c>
      <x:c r="E189" s="153" t="str">
        <x:v>YandexWordstatLeftColumn</x:v>
      </x:c>
      <x:c r="F189" s="155" t="n">
        <x:v>1</x:v>
      </x:c>
      <x:c r="G189" s="153" t="str">
        <x:v>Нет</x:v>
      </x:c>
    </x:row>
    <x:row r="190">
      <x:c r="A190" s="153" t="n">
        <x:v>503</x:v>
      </x:c>
      <x:c r="B190" s="153" t="str">
        <x:v>узи печени</x:v>
      </x:c>
      <x:c r="C190" s="153" t="str">
        <x:v>печень увеличена на узи лечение у мужчин</x:v>
      </x:c>
      <x:c r="D190" s="155" t="n">
        <x:v>2</x:v>
      </x:c>
      <x:c r="E190" s="153" t="str">
        <x:v>YandexWordstatLeftColumn</x:v>
      </x:c>
      <x:c r="F190" s="155" t="n">
        <x:v>1</x:v>
      </x:c>
      <x:c r="G190" s="153" t="str">
        <x:v>Нет</x:v>
      </x:c>
    </x:row>
    <x:row r="191">
      <x:c r="A191" s="153" t="n">
        <x:v>504</x:v>
      </x:c>
      <x:c r="B191" s="153" t="str">
        <x:v>узи печени</x:v>
      </x:c>
      <x:c r="C191" s="153" t="str">
        <x:v>узи печени почек поджелудочной железы</x:v>
      </x:c>
      <x:c r="D191" s="155" t="n">
        <x:v>2</x:v>
      </x:c>
      <x:c r="E191" s="153" t="str">
        <x:v>YandexWordstatLeftColumn</x:v>
      </x:c>
      <x:c r="F191" s="155" t="n">
        <x:v>4</x:v>
      </x:c>
      <x:c r="G191" s="153" t="str">
        <x:v>Да</x:v>
      </x:c>
    </x:row>
    <x:row r="192">
      <x:c r="A192" s="153" t="n">
        <x:v>505</x:v>
      </x:c>
      <x:c r="B192" s="153" t="str">
        <x:v>узи печени</x:v>
      </x:c>
      <x:c r="C192" s="153" t="str">
        <x:v>название узи печени</x:v>
      </x:c>
      <x:c r="D192" s="155" t="n">
        <x:v>2</x:v>
      </x:c>
      <x:c r="E192" s="153" t="str">
        <x:v>YandexWordstatLeftColumn</x:v>
      </x:c>
      <x:c r="F192" s="155" t="n">
        <x:v>1</x:v>
      </x:c>
      <x:c r="G192" s="153" t="str">
        <x:v>Нет</x:v>
      </x:c>
    </x:row>
    <x:row r="193">
      <x:c r="A193" s="153" t="n">
        <x:v>506</x:v>
      </x:c>
      <x:c r="B193" s="153" t="str">
        <x:v>узи печени</x:v>
      </x:c>
      <x:c r="C193" s="153" t="str">
        <x:v>узи печени нормальные показатели у взрослых таблица</x:v>
      </x:c>
      <x:c r="D193" s="155" t="n">
        <x:v>2</x:v>
      </x:c>
      <x:c r="E193" s="153" t="str">
        <x:v>YandexWordstatLeftColumn</x:v>
      </x:c>
      <x:c r="F193" s="155" t="n">
        <x:v>1</x:v>
      </x:c>
      <x:c r="G193" s="153" t="str">
        <x:v>Нет</x:v>
      </x:c>
    </x:row>
    <x:row r="194">
      <x:c r="A194" s="153" t="n">
        <x:v>507</x:v>
      </x:c>
      <x:c r="B194" s="153" t="str">
        <x:v>узи печени</x:v>
      </x:c>
      <x:c r="C194" s="153" t="str">
        <x:v>узи печени и почек</x:v>
      </x:c>
      <x:c r="D194" s="155" t="n">
        <x:v>2</x:v>
      </x:c>
      <x:c r="E194" s="153" t="str">
        <x:v>YandexWordstatLeftColumn</x:v>
      </x:c>
      <x:c r="F194" s="155" t="n">
        <x:v>2</x:v>
      </x:c>
      <x:c r="G194" s="153" t="str">
        <x:v>Да</x:v>
      </x:c>
    </x:row>
    <x:row r="195">
      <x:c r="A195" s="153" t="n">
        <x:v>508</x:v>
      </x:c>
      <x:c r="B195" s="153" t="str">
        <x:v>узи печени</x:v>
      </x:c>
      <x:c r="C195" s="153" t="str">
        <x:v>у младенца увеличена печень на узи</x:v>
      </x:c>
      <x:c r="D195" s="155" t="n">
        <x:v>2</x:v>
      </x:c>
      <x:c r="E195" s="153" t="str">
        <x:v>YandexWordstatLeftColumn</x:v>
      </x:c>
      <x:c r="F195" s="155" t="n">
        <x:v>1</x:v>
      </x:c>
      <x:c r="G195" s="153" t="str">
        <x:v>Нет</x:v>
      </x:c>
    </x:row>
    <x:row r="196">
      <x:c r="A196" s="153" t="n">
        <x:v>509</x:v>
      </x:c>
      <x:c r="B196" s="153" t="str">
        <x:v>узи печени</x:v>
      </x:c>
      <x:c r="C196" s="153" t="str">
        <x:v>увеличение левой доли печени на узи причины</x:v>
      </x:c>
      <x:c r="D196" s="155" t="n">
        <x:v>2</x:v>
      </x:c>
      <x:c r="E196" s="153" t="str">
        <x:v>YandexWordstatLeftColumn</x:v>
      </x:c>
      <x:c r="F196" s="155" t="n">
        <x:v>1</x:v>
      </x:c>
      <x:c r="G196" s="153" t="str">
        <x:v>Нет</x:v>
      </x:c>
    </x:row>
    <x:row r="197">
      <x:c r="A197" s="153" t="n">
        <x:v>510</x:v>
      </x:c>
      <x:c r="B197" s="153" t="str">
        <x:v>узи печени</x:v>
      </x:c>
      <x:c r="C197" s="153" t="str">
        <x:v>узи почек желчного пузыря печени</x:v>
      </x:c>
      <x:c r="D197" s="155" t="n">
        <x:v>2</x:v>
      </x:c>
      <x:c r="E197" s="153" t="str">
        <x:v>YandexWordstatLeftColumn</x:v>
      </x:c>
      <x:c r="F197" s="155" t="n">
        <x:v>1</x:v>
      </x:c>
      <x:c r="G197" s="153" t="str">
        <x:v>Нет</x:v>
      </x:c>
    </x:row>
    <x:row r="198">
      <x:c r="A198" s="153" t="n">
        <x:v>511</x:v>
      </x:c>
      <x:c r="B198" s="153" t="str">
        <x:v>узи печени</x:v>
      </x:c>
      <x:c r="C198" s="153" t="str">
        <x:v>узи определяет цирроз печени</x:v>
      </x:c>
      <x:c r="D198" s="155" t="n">
        <x:v>2</x:v>
      </x:c>
      <x:c r="E198" s="153" t="str">
        <x:v>YandexWordstatLeftColumn</x:v>
      </x:c>
      <x:c r="F198" s="155" t="n">
        <x:v>1</x:v>
      </x:c>
      <x:c r="G198" s="153" t="str">
        <x:v>Нет</x:v>
      </x:c>
    </x:row>
    <x:row r="199">
      <x:c r="A199" s="153" t="n">
        <x:v>512</x:v>
      </x:c>
      <x:c r="B199" s="153" t="str">
        <x:v>узи печени</x:v>
      </x:c>
      <x:c r="C199" s="153" t="str">
        <x:v>воротная вена печени норма по узи</x:v>
      </x:c>
      <x:c r="D199" s="155" t="n">
        <x:v>1</x:v>
      </x:c>
      <x:c r="E199" s="153" t="str">
        <x:v>YandexWordstatLeftColumn</x:v>
      </x:c>
      <x:c r="F199" s="155" t="n">
        <x:v>2</x:v>
      </x:c>
      <x:c r="G199" s="153" t="str">
        <x:v>Да</x:v>
      </x:c>
    </x:row>
    <x:row r="200">
      <x:c r="A200" s="153" t="n">
        <x:v>513</x:v>
      </x:c>
      <x:c r="B200" s="153" t="str">
        <x:v>узи печени</x:v>
      </x:c>
      <x:c r="C200" s="153" t="str">
        <x:v>фиброз печени узи</x:v>
      </x:c>
      <x:c r="D200" s="155" t="n">
        <x:v>1</x:v>
      </x:c>
      <x:c r="E200" s="153" t="str">
        <x:v>YandexWordstatLeftColumn</x:v>
      </x:c>
      <x:c r="F200" s="155" t="n">
        <x:v>1</x:v>
      </x:c>
      <x:c r="G200" s="153" t="str">
        <x:v>Нет</x:v>
      </x:c>
    </x:row>
    <x:row r="201">
      <x:c r="A201" s="153" t="n">
        <x:v>514</x:v>
      </x:c>
      <x:c r="B201" s="153" t="str">
        <x:v>узи печени</x:v>
      </x:c>
      <x:c r="C201" s="153" t="str">
        <x:v>левая доля печени норма узи</x:v>
      </x:c>
      <x:c r="D201" s="155" t="n">
        <x:v>1</x:v>
      </x:c>
      <x:c r="E201" s="153" t="str">
        <x:v>YandexWordstatLeftColumn</x:v>
      </x:c>
      <x:c r="F201" s="155" t="n">
        <x:v>1</x:v>
      </x:c>
      <x:c r="G201" s="153" t="str">
        <x:v>Нет</x:v>
      </x:c>
    </x:row>
    <x:row r="202">
      <x:c r="A202" s="153" t="n">
        <x:v>515</x:v>
      </x:c>
      <x:c r="B202" s="153" t="str">
        <x:v>узи печени</x:v>
      </x:c>
      <x:c r="C202" s="153" t="str">
        <x:v>реактивная печень на узи</x:v>
      </x:c>
      <x:c r="D202" s="155" t="n">
        <x:v>1</x:v>
      </x:c>
      <x:c r="E202" s="153" t="str">
        <x:v>YandexWordstatLeftColumn</x:v>
      </x:c>
      <x:c r="F202" s="155" t="n">
        <x:v>1</x:v>
      </x:c>
      <x:c r="G202" s="153" t="str">
        <x:v>Нет</x:v>
      </x:c>
    </x:row>
    <x:row r="203">
      <x:c r="A203" s="153" t="n">
        <x:v>516</x:v>
      </x:c>
      <x:c r="B203" s="153" t="str">
        <x:v>узи печени</x:v>
      </x:c>
      <x:c r="C203" s="153" t="str">
        <x:v>размер печени взрослого человека норма узи</x:v>
      </x:c>
      <x:c r="D203" s="155" t="n">
        <x:v>1</x:v>
      </x:c>
      <x:c r="E203" s="153" t="str">
        <x:v>YandexWordstatLeftColumn</x:v>
      </x:c>
      <x:c r="F203" s="155" t="n">
        <x:v>1</x:v>
      </x:c>
      <x:c r="G203" s="153" t="str">
        <x:v>Нет</x:v>
      </x:c>
    </x:row>
    <x:row r="204">
      <x:c r="A204" s="153" t="n">
        <x:v>517</x:v>
      </x:c>
      <x:c r="B204" s="153" t="str">
        <x:v>узи печени</x:v>
      </x:c>
      <x:c r="C204" s="153" t="str">
        <x:v>узи печени еда</x:v>
      </x:c>
      <x:c r="D204" s="155" t="n">
        <x:v>1</x:v>
      </x:c>
      <x:c r="E204" s="153" t="str">
        <x:v>YandexWordstatLeftColumn</x:v>
      </x:c>
      <x:c r="F204" s="155" t="n">
        <x:v>1</x:v>
      </x:c>
      <x:c r="G204" s="153" t="str">
        <x:v>Нет</x:v>
      </x:c>
    </x:row>
    <x:row r="205">
      <x:c r="A205" s="153" t="n">
        <x:v>518</x:v>
      </x:c>
      <x:c r="B205" s="153" t="str">
        <x:v>узи печени</x:v>
      </x:c>
      <x:c r="C205" s="153" t="str">
        <x:v>на узи расширение печени</x:v>
      </x:c>
      <x:c r="D205" s="155" t="n">
        <x:v>1</x:v>
      </x:c>
      <x:c r="E205" s="153" t="str">
        <x:v>YandexWordstatLeftColumn</x:v>
      </x:c>
      <x:c r="F205" s="155" t="n">
        <x:v>1</x:v>
      </x:c>
      <x:c r="G205" s="153" t="str">
        <x:v>Нет</x:v>
      </x:c>
    </x:row>
    <x:row r="206">
      <x:c r="A206" s="153" t="n">
        <x:v>519</x:v>
      </x:c>
      <x:c r="B206" s="153" t="str">
        <x:v>узи печени</x:v>
      </x:c>
      <x:c r="C206" s="153" t="str">
        <x:v>узи печени фото норма</x:v>
      </x:c>
      <x:c r="D206" s="155" t="n">
        <x:v>1</x:v>
      </x:c>
      <x:c r="E206" s="153" t="str">
        <x:v>YandexWordstatLeftColumn</x:v>
      </x:c>
      <x:c r="F206" s="155" t="n">
        <x:v>1</x:v>
      </x:c>
      <x:c r="G206" s="153" t="str">
        <x:v>Нет</x:v>
      </x:c>
    </x:row>
    <x:row r="207">
      <x:c r="A207" s="153" t="n">
        <x:v>520</x:v>
      </x:c>
      <x:c r="B207" s="153" t="str">
        <x:v>узи печени</x:v>
      </x:c>
      <x:c r="C207" s="153" t="str">
        <x:v>узи печени фото норма и патология</x:v>
      </x:c>
      <x:c r="D207" s="155" t="n">
        <x:v>1</x:v>
      </x:c>
      <x:c r="E207" s="153" t="str">
        <x:v>YandexWordstatLeftColumn</x:v>
      </x:c>
      <x:c r="F207" s="155" t="n">
        <x:v>1</x:v>
      </x:c>
      <x:c r="G207" s="153" t="str">
        <x:v>Нет</x:v>
      </x:c>
    </x:row>
    <x:row r="208">
      <x:c r="A208" s="153" t="n">
        <x:v>521</x:v>
      </x:c>
      <x:c r="B208" s="153" t="str">
        <x:v>узи печени</x:v>
      </x:c>
      <x:c r="C208" s="153" t="str">
        <x:v>норма печени на узи у взрослых женщин</x:v>
      </x:c>
      <x:c r="D208" s="155" t="n">
        <x:v>1</x:v>
      </x:c>
      <x:c r="E208" s="153" t="str">
        <x:v>YandexWordstatLeftColumn</x:v>
      </x:c>
      <x:c r="F208" s="155" t="n">
        <x:v>1</x:v>
      </x:c>
      <x:c r="G208" s="153" t="str">
        <x:v>Нет</x:v>
      </x:c>
    </x:row>
    <x:row r="209">
      <x:c r="A209" s="153" t="n">
        <x:v>522</x:v>
      </x:c>
      <x:c r="B209" s="153" t="str">
        <x:v>узи печени</x:v>
      </x:c>
      <x:c r="C209" s="153" t="str">
        <x:v>увеличение печени у ребенка по узи</x:v>
      </x:c>
      <x:c r="D209" s="155" t="n">
        <x:v>1</x:v>
      </x:c>
      <x:c r="E209" s="153" t="str">
        <x:v>YandexWordstatLeftColumn</x:v>
      </x:c>
      <x:c r="F209" s="155" t="n">
        <x:v>1</x:v>
      </x:c>
      <x:c r="G209" s="153" t="str">
        <x:v>Нет</x:v>
      </x:c>
    </x:row>
    <x:row r="210">
      <x:c r="A210" s="153" t="n">
        <x:v>523</x:v>
      </x:c>
      <x:c r="B210" s="153" t="str">
        <x:v>узи печени</x:v>
      </x:c>
      <x:c r="C210" s="153" t="str">
        <x:v>сколько не есть перед узи печени</x:v>
      </x:c>
      <x:c r="D210" s="155" t="n">
        <x:v>1</x:v>
      </x:c>
      <x:c r="E210" s="153" t="str">
        <x:v>YandexWordstatLeftColumn</x:v>
      </x:c>
      <x:c r="F210" s="155" t="n">
        <x:v>1</x:v>
      </x:c>
      <x:c r="G210" s="153" t="str">
        <x:v>Нет</x:v>
      </x:c>
    </x:row>
    <x:row r="211">
      <x:c r="A211" s="153" t="n">
        <x:v>524</x:v>
      </x:c>
      <x:c r="B211" s="153" t="str">
        <x:v>узи печени</x:v>
      </x:c>
      <x:c r="C211" s="153" t="str">
        <x:v>гепатоз печени на узи</x:v>
      </x:c>
      <x:c r="D211" s="155" t="n">
        <x:v>1</x:v>
      </x:c>
      <x:c r="E211" s="153" t="str">
        <x:v>YandexWordstatLeftColumn</x:v>
      </x:c>
      <x:c r="F211" s="155" t="n">
        <x:v>1</x:v>
      </x:c>
      <x:c r="G211" s="153" t="str">
        <x:v>Нет</x:v>
      </x:c>
    </x:row>
    <x:row r="212">
      <x:c r="A212" s="153" t="n">
        <x:v>525</x:v>
      </x:c>
      <x:c r="B212" s="153" t="str">
        <x:v>узи печени</x:v>
      </x:c>
      <x:c r="C212" s="153" t="str">
        <x:v>на узи зернистая печень у ребенка</x:v>
      </x:c>
      <x:c r="D212" s="155" t="n">
        <x:v>1</x:v>
      </x:c>
      <x:c r="E212" s="153" t="str">
        <x:v>YandexWordstatLeftColumn</x:v>
      </x:c>
      <x:c r="F212" s="155" t="n">
        <x:v>1</x:v>
      </x:c>
      <x:c r="G212" s="153" t="str">
        <x:v>Нет</x:v>
      </x:c>
    </x:row>
    <x:row r="213">
      <x:c r="A213" s="153" t="n">
        <x:v>526</x:v>
      </x:c>
      <x:c r="B213" s="153" t="str">
        <x:v>узи печени</x:v>
      </x:c>
      <x:c r="C213" s="153" t="str">
        <x:v>сосуды печени узи норма</x:v>
      </x:c>
      <x:c r="D213" s="155" t="n">
        <x:v>1</x:v>
      </x:c>
      <x:c r="E213" s="153" t="str">
        <x:v>YandexWordstatLeftColumn</x:v>
      </x:c>
      <x:c r="F213" s="155" t="n">
        <x:v>2</x:v>
      </x:c>
      <x:c r="G213" s="153" t="str">
        <x:v>Да</x:v>
      </x:c>
    </x:row>
    <x:row r="214">
      <x:c r="A214" s="153" t="n">
        <x:v>527</x:v>
      </x:c>
      <x:c r="B214" s="153" t="str">
        <x:v>узи печени</x:v>
      </x:c>
      <x:c r="C214" s="153" t="str">
        <x:v>узи печень правая доля</x:v>
      </x:c>
      <x:c r="D214" s="155" t="n">
        <x:v>1</x:v>
      </x:c>
      <x:c r="E214" s="153" t="str">
        <x:v>YandexWordstatLeftColumn</x:v>
      </x:c>
      <x:c r="F214" s="155" t="n">
        <x:v>1</x:v>
      </x:c>
      <x:c r="G214" s="153" t="str">
        <x:v>Нет</x:v>
      </x:c>
    </x:row>
    <x:row r="215">
      <x:c r="A215" s="153" t="n">
        <x:v>528</x:v>
      </x:c>
      <x:c r="B215" s="153" t="str">
        <x:v>узи печени</x:v>
      </x:c>
      <x:c r="C215" s="153" t="str">
        <x:v>узи печени и лечение</x:v>
      </x:c>
      <x:c r="D215" s="155" t="n">
        <x:v>1</x:v>
      </x:c>
      <x:c r="E215" s="153" t="str">
        <x:v>YandexWordstatLeftColumn</x:v>
      </x:c>
      <x:c r="F215" s="155" t="n">
        <x:v>1</x:v>
      </x:c>
      <x:c r="G215" s="153" t="str">
        <x:v>Нет</x:v>
      </x:c>
    </x:row>
    <x:row r="216">
      <x:c r="A216" s="153" t="n">
        <x:v>529</x:v>
      </x:c>
      <x:c r="B216" s="153" t="str">
        <x:v>узи печени</x:v>
      </x:c>
      <x:c r="C216" s="153" t="str">
        <x:v>узи брюшной полости печени желчного</x:v>
      </x:c>
      <x:c r="D216" s="155" t="n">
        <x:v>1</x:v>
      </x:c>
      <x:c r="E216" s="153" t="str">
        <x:v>YandexWordstatLeftColumn</x:v>
      </x:c>
      <x:c r="F216" s="155" t="n">
        <x:v>3</x:v>
      </x:c>
      <x:c r="G216" s="153" t="str">
        <x:v>Да</x:v>
      </x:c>
    </x:row>
    <x:row r="217">
      <x:c r="A217" s="153" t="n">
        <x:v>530</x:v>
      </x:c>
      <x:c r="B217" s="153" t="str">
        <x:v>узи печени</x:v>
      </x:c>
      <x:c r="C217" s="153" t="str">
        <x:v>узи брюшной полости печени желчного пузыря</x:v>
      </x:c>
      <x:c r="D217" s="155" t="n">
        <x:v>1</x:v>
      </x:c>
      <x:c r="E217" s="153" t="str">
        <x:v>YandexWordstatLeftColumn</x:v>
      </x:c>
      <x:c r="F217" s="155" t="n">
        <x:v>1</x:v>
      </x:c>
      <x:c r="G217" s="153" t="str">
        <x:v>Нет</x:v>
      </x:c>
    </x:row>
    <x:row r="218">
      <x:c r="A218" s="153" t="n">
        <x:v>531</x:v>
      </x:c>
      <x:c r="B218" s="153" t="str">
        <x:v>узи печени</x:v>
      </x:c>
      <x:c r="C218" s="153" t="str">
        <x:v>узи печени клиника</x:v>
      </x:c>
      <x:c r="D218" s="155" t="n">
        <x:v>1</x:v>
      </x:c>
      <x:c r="E218" s="153" t="str">
        <x:v>YandexWordstatLeftColumn</x:v>
      </x:c>
      <x:c r="F218" s="155" t="n">
        <x:v>1</x:v>
      </x:c>
      <x:c r="G218" s="153" t="str">
        <x:v>Нет</x:v>
      </x:c>
    </x:row>
    <x:row r="219">
      <x:c r="A219" s="153" t="n">
        <x:v>532</x:v>
      </x:c>
      <x:c r="B219" s="153" t="str">
        <x:v>узи печени</x:v>
      </x:c>
      <x:c r="C219" s="153" t="str">
        <x:v>печень увеличена на узи лечение причины</x:v>
      </x:c>
      <x:c r="D219" s="155" t="n">
        <x:v>1</x:v>
      </x:c>
      <x:c r="E219" s="153" t="str">
        <x:v>YandexWordstatLeftColumn</x:v>
      </x:c>
      <x:c r="F219" s="155" t="n">
        <x:v>1</x:v>
      </x:c>
      <x:c r="G219" s="153" t="str">
        <x:v>Нет</x:v>
      </x:c>
    </x:row>
    <x:row r="220">
      <x:c r="A220" s="153" t="n">
        <x:v>533</x:v>
      </x:c>
      <x:c r="B220" s="153" t="str">
        <x:v>узи печени</x:v>
      </x:c>
      <x:c r="C220" s="153" t="str">
        <x:v>узи печени недорого</x:v>
      </x:c>
      <x:c r="D220" s="155" t="n">
        <x:v>1</x:v>
      </x:c>
      <x:c r="E220" s="153" t="str">
        <x:v>YandexWordstatLeftColumn</x:v>
      </x:c>
      <x:c r="F220" s="155" t="n">
        <x:v>1</x:v>
      </x:c>
      <x:c r="G220" s="153" t="str">
        <x:v>Нет</x:v>
      </x:c>
    </x:row>
    <x:row r="221">
      <x:c r="A221" s="153" t="n">
        <x:v>534</x:v>
      </x:c>
      <x:c r="B221" s="153" t="str">
        <x:v>узи печени</x:v>
      </x:c>
      <x:c r="C221" s="153" t="str">
        <x:v>узи печени желудка поджелудочной железы</x:v>
      </x:c>
      <x:c r="D221" s="155" t="n">
        <x:v>1</x:v>
      </x:c>
      <x:c r="E221" s="153" t="str">
        <x:v>YandexWordstatLeftColumn</x:v>
      </x:c>
      <x:c r="F221" s="155" t="n">
        <x:v>2</x:v>
      </x:c>
      <x:c r="G221" s="153" t="str">
        <x:v>Да</x:v>
      </x:c>
    </x:row>
    <x:row r="222">
      <x:c r="A222" s="153" t="n">
        <x:v>535</x:v>
      </x:c>
      <x:c r="B222" s="153" t="str">
        <x:v>узи печени</x:v>
      </x:c>
      <x:c r="C222" s="153" t="str">
        <x:v>узи печени чего нельзя кушать</x:v>
      </x:c>
      <x:c r="D222" s="155" t="n">
        <x:v>1</x:v>
      </x:c>
      <x:c r="E222" s="153" t="str">
        <x:v>YandexWordstatLeftColumn</x:v>
      </x:c>
      <x:c r="F222" s="155" t="n">
        <x:v>1</x:v>
      </x:c>
      <x:c r="G222" s="153" t="str">
        <x:v>Нет</x:v>
      </x:c>
    </x:row>
    <x:row r="223">
      <x:c r="A223" s="153" t="n">
        <x:v>536</x:v>
      </x:c>
      <x:c r="B223" s="153" t="str">
        <x:v>узи печени</x:v>
      </x:c>
      <x:c r="C223" s="153" t="str">
        <x:v>что нельзя есть перед узи печени</x:v>
      </x:c>
      <x:c r="D223" s="155" t="n">
        <x:v>1</x:v>
      </x:c>
      <x:c r="E223" s="153" t="str">
        <x:v>YandexWordstatLeftColumn</x:v>
      </x:c>
      <x:c r="F223" s="155" t="n">
        <x:v>1</x:v>
      </x:c>
      <x:c r="G223" s="153" t="str">
        <x:v>Нет</x:v>
      </x:c>
    </x:row>
    <x:row r="224">
      <x:c r="A224" s="153" t="n">
        <x:v>537</x:v>
      </x:c>
      <x:c r="B224" s="153" t="str">
        <x:v>узи печени</x:v>
      </x:c>
      <x:c r="C224" s="153" t="str">
        <x:v>липома печени на узи</x:v>
      </x:c>
      <x:c r="D224" s="155" t="n">
        <x:v>1</x:v>
      </x:c>
      <x:c r="E224" s="153" t="str">
        <x:v>YandexWordstatLeftColumn</x:v>
      </x:c>
      <x:c r="F224" s="155" t="n">
        <x:v>1</x:v>
      </x:c>
      <x:c r="G224" s="153" t="str">
        <x:v>Нет</x:v>
      </x:c>
    </x:row>
    <x:row r="225">
      <x:c r="A225" s="153" t="n">
        <x:v>538</x:v>
      </x:c>
      <x:c r="B225" s="153" t="str">
        <x:v>узи печени</x:v>
      </x:c>
      <x:c r="C225" s="153" t="str">
        <x:v>печень увеличена на узи лечение у женщин</x:v>
      </x:c>
      <x:c r="D225" s="155" t="n">
        <x:v>1</x:v>
      </x:c>
      <x:c r="E225" s="153" t="str">
        <x:v>YandexWordstatLeftColumn</x:v>
      </x:c>
      <x:c r="F225" s="155" t="n">
        <x:v>1</x:v>
      </x:c>
      <x:c r="G225" s="153" t="str">
        <x:v>Нет</x:v>
      </x:c>
    </x:row>
    <x:row r="226">
      <x:c r="A226" s="153" t="n">
        <x:v>539</x:v>
      </x:c>
      <x:c r="B226" s="153" t="str">
        <x:v>узи печени</x:v>
      </x:c>
      <x:c r="C226" s="153" t="str">
        <x:v>гипоэхогенная печень на узи</x:v>
      </x:c>
      <x:c r="D226" s="155" t="n">
        <x:v>1</x:v>
      </x:c>
      <x:c r="E226" s="153" t="str">
        <x:v>YandexWordstatLeftColumn</x:v>
      </x:c>
      <x:c r="F226" s="155" t="n">
        <x:v>1</x:v>
      </x:c>
      <x:c r="G226" s="153" t="str">
        <x:v>Нет</x:v>
      </x:c>
    </x:row>
    <x:row r="227">
      <x:c r="A227" s="153" t="n">
        <x:v>540</x:v>
      </x:c>
      <x:c r="B227" s="153" t="str">
        <x:v>узи печени</x:v>
      </x:c>
      <x:c r="C227" s="153" t="str">
        <x:v>размеры левой доли печени на узи</x:v>
      </x:c>
      <x:c r="D227" s="155" t="n">
        <x:v>1</x:v>
      </x:c>
      <x:c r="E227" s="153" t="str">
        <x:v>YandexWordstatLeftColumn</x:v>
      </x:c>
      <x:c r="F227" s="155" t="n">
        <x:v>1</x:v>
      </x:c>
      <x:c r="G227" s="153" t="str">
        <x:v>Нет</x:v>
      </x:c>
    </x:row>
    <x:row r="228">
      <x:c r="A228" s="153" t="n">
        <x:v>541</x:v>
      </x:c>
      <x:c r="B228" s="153" t="str">
        <x:v>узи печени</x:v>
      </x:c>
      <x:c r="C228" s="153" t="str">
        <x:v>как готовиться к узи печени поджелудочной</x:v>
      </x:c>
      <x:c r="D228" s="155" t="n">
        <x:v>1</x:v>
      </x:c>
      <x:c r="E228" s="153" t="str">
        <x:v>YandexWordstatLeftColumn</x:v>
      </x:c>
      <x:c r="F228" s="155" t="n">
        <x:v>2</x:v>
      </x:c>
      <x:c r="G228" s="153" t="str">
        <x:v>Да</x:v>
      </x:c>
    </x:row>
    <x:row r="229">
      <x:c r="A229" s="153" t="n">
        <x:v>542</x:v>
      </x:c>
      <x:c r="B229" s="153" t="str">
        <x:v>узи печени</x:v>
      </x:c>
      <x:c r="C229" s="153" t="str">
        <x:v>узи сосудов печени</x:v>
      </x:c>
      <x:c r="D229" s="155" t="n">
        <x:v>1</x:v>
      </x:c>
      <x:c r="E229" s="153" t="str">
        <x:v>YandexWordstatLeftColumn</x:v>
      </x:c>
      <x:c r="F229" s="155" t="n">
        <x:v>2</x:v>
      </x:c>
      <x:c r="G229" s="153" t="str">
        <x:v>Да</x:v>
      </x:c>
    </x:row>
    <x:row r="230">
      <x:c r="A230" s="153" t="n">
        <x:v>543</x:v>
      </x:c>
      <x:c r="B230" s="153" t="str">
        <x:v>узи печени</x:v>
      </x:c>
      <x:c r="C230" s="153" t="str">
        <x:v>как подготовиться к узи печени и поджелудочной</x:v>
      </x:c>
      <x:c r="D230" s="155" t="n">
        <x:v>1</x:v>
      </x:c>
      <x:c r="E230" s="153" t="str">
        <x:v>YandexWordstatLeftColumn</x:v>
      </x:c>
      <x:c r="F230" s="155" t="n">
        <x:v>2</x:v>
      </x:c>
      <x:c r="G230" s="153" t="str">
        <x:v>Да</x:v>
      </x:c>
    </x:row>
    <x:row r="231">
      <x:c r="A231" s="153" t="n">
        <x:v>544</x:v>
      </x:c>
      <x:c r="B231" s="153" t="str">
        <x:v>узи печени</x:v>
      </x:c>
      <x:c r="C231" s="153" t="str">
        <x:v>узи печени зачем</x:v>
      </x:c>
      <x:c r="D231" s="155" t="n">
        <x:v>1</x:v>
      </x:c>
      <x:c r="E231" s="153" t="str">
        <x:v>YandexWordstatLeftColumn</x:v>
      </x:c>
      <x:c r="F231" s="155" t="n">
        <x:v>1</x:v>
      </x:c>
      <x:c r="G231" s="153" t="str">
        <x:v>Нет</x:v>
      </x:c>
    </x:row>
    <x:row r="232">
      <x:c r="A232" s="153" t="n">
        <x:v>545</x:v>
      </x:c>
      <x:c r="B232" s="153" t="str">
        <x:v>узи печени</x:v>
      </x:c>
      <x:c r="C232" s="153" t="str">
        <x:v>узи обследование печени</x:v>
      </x:c>
      <x:c r="D232" s="155" t="n">
        <x:v>1</x:v>
      </x:c>
      <x:c r="E232" s="153" t="str">
        <x:v>YandexWordstatLeftColumn</x:v>
      </x:c>
      <x:c r="F232" s="155" t="n">
        <x:v>1</x:v>
      </x:c>
      <x:c r="G232" s="153" t="str">
        <x:v>Нет</x:v>
      </x:c>
    </x:row>
    <x:row r="233">
      <x:c r="A233" s="153" t="n">
        <x:v>546</x:v>
      </x:c>
      <x:c r="B233" s="153" t="str">
        <x:v>узи печени</x:v>
      </x:c>
      <x:c r="C233" s="153" t="str">
        <x:v>можно по узи определить цирроз печени</x:v>
      </x:c>
      <x:c r="D233" s="155" t="n">
        <x:v>1</x:v>
      </x:c>
      <x:c r="E233" s="153" t="str">
        <x:v>YandexWordstatLeftColumn</x:v>
      </x:c>
      <x:c r="F233" s="155" t="n">
        <x:v>1</x:v>
      </x:c>
      <x:c r="G233" s="153" t="str">
        <x:v>Нет</x:v>
      </x:c>
    </x:row>
    <x:row r="234">
      <x:c r="A234" s="153" t="n">
        <x:v>547</x:v>
      </x:c>
      <x:c r="B234" s="153" t="str">
        <x:v>узи печени</x:v>
      </x:c>
      <x:c r="C234" s="153" t="str">
        <x:v>метастазы в печени перепутали на узи</x:v>
      </x:c>
      <x:c r="D234" s="155" t="n">
        <x:v>1</x:v>
      </x:c>
      <x:c r="E234" s="153" t="str">
        <x:v>YandexWordstatLeftColumn</x:v>
      </x:c>
      <x:c r="F234" s="155" t="n">
        <x:v>1</x:v>
      </x:c>
      <x:c r="G234" s="153" t="str">
        <x:v>Нет</x:v>
      </x:c>
    </x:row>
    <x:row r="235">
      <x:c r="A235" s="153" t="n">
        <x:v>548</x:v>
      </x:c>
      <x:c r="B235" s="153" t="str">
        <x:v>узи печени</x:v>
      </x:c>
      <x:c r="C235" s="153" t="str">
        <x:v>узи печени и поджелудочной железы цена</x:v>
      </x:c>
      <x:c r="D235" s="155" t="n">
        <x:v>1</x:v>
      </x:c>
      <x:c r="E235" s="153" t="str">
        <x:v>YandexWordstatLeftColumn</x:v>
      </x:c>
      <x:c r="F235" s="155" t="n">
        <x:v>2</x:v>
      </x:c>
      <x:c r="G235" s="153" t="str">
        <x:v>Да</x:v>
      </x:c>
    </x:row>
    <x:row r="236">
      <x:c r="A236" s="153" t="n">
        <x:v>549</x:v>
      </x:c>
      <x:c r="B236" s="153" t="str">
        <x:v>узи печени</x:v>
      </x:c>
      <x:c r="C236" s="153" t="str">
        <x:v>как выглядит рак печени на узи</x:v>
      </x:c>
      <x:c r="D236" s="155" t="n">
        <x:v>1</x:v>
      </x:c>
      <x:c r="E236" s="153" t="str">
        <x:v>YandexWordstatLeftColumn</x:v>
      </x:c>
      <x:c r="F236" s="155" t="n">
        <x:v>1</x:v>
      </x:c>
      <x:c r="G236" s="153" t="str">
        <x:v>Нет</x:v>
      </x:c>
    </x:row>
    <x:row r="237">
      <x:c r="A237" s="153" t="n">
        <x:v>550</x:v>
      </x:c>
      <x:c r="B237" s="153" t="str">
        <x:v>узи печени</x:v>
      </x:c>
      <x:c r="C237" s="153" t="str">
        <x:v>доли печени на узи норма</x:v>
      </x:c>
      <x:c r="D237" s="155" t="n">
        <x:v>1</x:v>
      </x:c>
      <x:c r="E237" s="153" t="str">
        <x:v>YandexWordstatLeftColumn</x:v>
      </x:c>
      <x:c r="F237" s="155" t="n">
        <x:v>1</x:v>
      </x:c>
      <x:c r="G237" s="153" t="str">
        <x:v>Нет</x:v>
      </x:c>
    </x:row>
    <x:row r="238">
      <x:c r="A238" s="153" t="n">
        <x:v>551</x:v>
      </x:c>
      <x:c r="B238" s="153" t="str">
        <x:v>узи печени</x:v>
      </x:c>
      <x:c r="C238" s="153" t="str">
        <x:v>увеличена печень на узи у женщины</x:v>
      </x:c>
      <x:c r="D238" s="155" t="n">
        <x:v>1</x:v>
      </x:c>
      <x:c r="E238" s="153" t="str">
        <x:v>YandexWordstatLeftColumn</x:v>
      </x:c>
      <x:c r="F238" s="155" t="n">
        <x:v>1</x:v>
      </x:c>
      <x:c r="G238" s="153" t="str">
        <x:v>Нет</x:v>
      </x:c>
    </x:row>
    <x:row r="239">
      <x:c r="A239" s="153" t="n">
        <x:v>552</x:v>
      </x:c>
      <x:c r="B239" s="153" t="str">
        <x:v>узи печени</x:v>
      </x:c>
      <x:c r="C239" s="153" t="str">
        <x:v>печень узи норма левая доля правая</x:v>
      </x:c>
      <x:c r="D239" s="155" t="n">
        <x:v>1</x:v>
      </x:c>
      <x:c r="E239" s="153" t="str">
        <x:v>YandexWordstatLeftColumn</x:v>
      </x:c>
      <x:c r="F239" s="155" t="n">
        <x:v>1</x:v>
      </x:c>
      <x:c r="G239" s="153" t="str">
        <x:v>Нет</x:v>
      </x:c>
    </x:row>
    <x:row r="240">
      <x:c r="A240" s="153" t="n">
        <x:v>553</x:v>
      </x:c>
      <x:c r="B240" s="153" t="str">
        <x:v>узи печени</x:v>
      </x:c>
      <x:c r="C240" s="153" t="str">
        <x:v>печень человека на узи норма</x:v>
      </x:c>
      <x:c r="D240" s="155" t="n">
        <x:v>1</x:v>
      </x:c>
      <x:c r="E240" s="153" t="str">
        <x:v>YandexWordstatLeftColumn</x:v>
      </x:c>
      <x:c r="F240" s="155" t="n">
        <x:v>1</x:v>
      </x:c>
      <x:c r="G240" s="153" t="str">
        <x:v>Нет</x:v>
      </x:c>
    </x:row>
    <x:row r="241">
      <x:c r="A241" s="153" t="n">
        <x:v>554</x:v>
      </x:c>
      <x:c r="B241" s="153" t="str">
        <x:v>узи печени</x:v>
      </x:c>
      <x:c r="C241" s="153" t="str">
        <x:v>что показывает узи печени при гепатите</x:v>
      </x:c>
      <x:c r="D241" s="155" t="n">
        <x:v>1</x:v>
      </x:c>
      <x:c r="E241" s="153" t="str">
        <x:v>YandexWordstatLeftColumn</x:v>
      </x:c>
      <x:c r="F241" s="155" t="n">
        <x:v>1</x:v>
      </x:c>
      <x:c r="G241" s="153" t="str">
        <x:v>Нет</x:v>
      </x:c>
    </x:row>
    <x:row r="242">
      <x:c r="A242" s="153" t="n">
        <x:v>555</x:v>
      </x:c>
      <x:c r="B242" s="153" t="str">
        <x:v>узи печени</x:v>
      </x:c>
      <x:c r="C242" s="153" t="str">
        <x:v>печень нормальные размеры по узи у взрослых</x:v>
      </x:c>
      <x:c r="D242" s="155" t="n">
        <x:v>1</x:v>
      </x:c>
      <x:c r="E242" s="153" t="str">
        <x:v>YandexWordstatLeftColumn</x:v>
      </x:c>
      <x:c r="F242" s="155" t="n">
        <x:v>1</x:v>
      </x:c>
      <x:c r="G242" s="153" t="str">
        <x:v>Нет</x:v>
      </x:c>
    </x:row>
    <x:row r="243">
      <x:c r="A243" s="153" t="n">
        <x:v>556</x:v>
      </x:c>
      <x:c r="B243" s="153" t="str">
        <x:v>узи печени</x:v>
      </x:c>
      <x:c r="C243" s="153" t="str">
        <x:v>кальцинаты в печени на узи</x:v>
      </x:c>
      <x:c r="D243" s="155" t="n">
        <x:v>1</x:v>
      </x:c>
      <x:c r="E243" s="153" t="str">
        <x:v>YandexWordstatLeftColumn</x:v>
      </x:c>
      <x:c r="F243" s="155" t="n">
        <x:v>1</x:v>
      </x:c>
      <x:c r="G243" s="153" t="str">
        <x:v>Нет</x:v>
      </x:c>
    </x:row>
    <x:row r="244">
      <x:c r="A244" s="153" t="n">
        <x:v>557</x:v>
      </x:c>
      <x:c r="B244" s="153" t="str">
        <x:v>узи печени</x:v>
      </x:c>
      <x:c r="C244" s="153" t="str">
        <x:v>гемангиома печени у взрослых на узи</x:v>
      </x:c>
      <x:c r="D244" s="155" t="n">
        <x:v>1</x:v>
      </x:c>
      <x:c r="E244" s="153" t="str">
        <x:v>YandexWordstatLeftColumn</x:v>
      </x:c>
      <x:c r="F244" s="155" t="n">
        <x:v>1</x:v>
      </x:c>
      <x:c r="G244" s="153" t="str">
        <x:v>Нет</x:v>
      </x:c>
    </x:row>
    <x:row r="245">
      <x:c r="A245" s="153" t="n">
        <x:v>558</x:v>
      </x:c>
      <x:c r="B245" s="153" t="str">
        <x:v>узи печени</x:v>
      </x:c>
      <x:c r="C245" s="153" t="str">
        <x:v>правая доля печени норма на узи</x:v>
      </x:c>
      <x:c r="D245" s="155" t="n">
        <x:v>1</x:v>
      </x:c>
      <x:c r="E245" s="153" t="str">
        <x:v>YandexWordstatLeftColumn</x:v>
      </x:c>
      <x:c r="F245" s="155" t="n">
        <x:v>1</x:v>
      </x:c>
      <x:c r="G245" s="153" t="str">
        <x:v>Нет</x:v>
      </x:c>
    </x:row>
    <x:row r="246">
      <x:c r="A246" s="153" t="n">
        <x:v>559</x:v>
      </x:c>
      <x:c r="B246" s="153" t="str">
        <x:v>узи печени</x:v>
      </x:c>
      <x:c r="C246" s="153" t="str">
        <x:v>узи желудка печени поджелудочной</x:v>
      </x:c>
      <x:c r="D246" s="155" t="n">
        <x:v>1</x:v>
      </x:c>
      <x:c r="E246" s="153" t="str">
        <x:v>YandexWordstatLeftColumn</x:v>
      </x:c>
      <x:c r="F246" s="155" t="n">
        <x:v>2</x:v>
      </x:c>
      <x:c r="G246" s="153" t="str">
        <x:v>Да</x:v>
      </x:c>
    </x:row>
    <x:row r="247">
      <x:c r="A247" s="153" t="n">
        <x:v>560</x:v>
      </x:c>
      <x:c r="B247" s="153" t="str">
        <x:v>узи печени</x:v>
      </x:c>
      <x:c r="C247" s="153" t="str">
        <x:v>узи печени сколько не есть</x:v>
      </x:c>
      <x:c r="D247" s="155" t="n">
        <x:v>1</x:v>
      </x:c>
      <x:c r="E247" s="153" t="str">
        <x:v>YandexWordstatLeftColumn</x:v>
      </x:c>
      <x:c r="F247" s="155" t="n">
        <x:v>1</x:v>
      </x:c>
      <x:c r="G247" s="153" t="str">
        <x:v>Нет</x:v>
      </x:c>
    </x:row>
    <x:row r="248">
      <x:c r="A248" s="153" t="n">
        <x:v>561</x:v>
      </x:c>
      <x:c r="B248" s="153" t="str">
        <x:v>узи печени</x:v>
      </x:c>
      <x:c r="C248" s="153" t="str">
        <x:v>гемангиома печени на узи что это такое</x:v>
      </x:c>
      <x:c r="D248" s="155" t="n">
        <x:v>1</x:v>
      </x:c>
      <x:c r="E248" s="153" t="str">
        <x:v>YandexWordstatLeftColumn</x:v>
      </x:c>
      <x:c r="F248" s="155" t="n">
        <x:v>1</x:v>
      </x:c>
      <x:c r="G248" s="153" t="str">
        <x:v>Нет</x:v>
      </x:c>
    </x:row>
    <x:row r="249">
      <x:c r="A249" s="153" t="n">
        <x:v>562</x:v>
      </x:c>
      <x:c r="B249" s="153" t="str">
        <x:v>узи печени</x:v>
      </x:c>
      <x:c r="C249" s="153" t="str">
        <x:v>нормальный размер печени у женщин по узи</x:v>
      </x:c>
      <x:c r="D249" s="155" t="n">
        <x:v>1</x:v>
      </x:c>
      <x:c r="E249" s="153" t="str">
        <x:v>YandexWordstatLeftColumn</x:v>
      </x:c>
      <x:c r="F249" s="155" t="n">
        <x:v>1</x:v>
      </x:c>
      <x:c r="G249" s="153" t="str">
        <x:v>Нет</x:v>
      </x:c>
    </x:row>
    <x:row r="250">
      <x:c r="A250" s="153" t="n">
        <x:v>563</x:v>
      </x:c>
      <x:c r="B250" s="153" t="str">
        <x:v>узи печени</x:v>
      </x:c>
      <x:c r="C250" s="153" t="str">
        <x:v>повышена эхогенность печени на узи у взрослого</x:v>
      </x:c>
      <x:c r="D250" s="155" t="n">
        <x:v>1</x:v>
      </x:c>
      <x:c r="E250" s="153" t="str">
        <x:v>YandexWordstatLeftColumn</x:v>
      </x:c>
      <x:c r="F250" s="155" t="n">
        <x:v>1</x:v>
      </x:c>
      <x:c r="G250" s="153" t="str">
        <x:v>Нет</x:v>
      </x:c>
    </x:row>
    <x:row r="251">
      <x:c r="A251" s="153" t="n">
        <x:v>564</x:v>
      </x:c>
      <x:c r="B251" s="153" t="str">
        <x:v>узи печени</x:v>
      </x:c>
      <x:c r="C251" s="153" t="str">
        <x:v>узи печени и поджелудочной цена</x:v>
      </x:c>
      <x:c r="D251" s="155" t="n">
        <x:v>1</x:v>
      </x:c>
      <x:c r="E251" s="153" t="str">
        <x:v>YandexWordstatLeftColumn</x:v>
      </x:c>
      <x:c r="F251" s="155" t="n">
        <x:v>2</x:v>
      </x:c>
      <x:c r="G251" s="153" t="str">
        <x:v>Да</x:v>
      </x:c>
    </x:row>
    <x:row r="252">
      <x:c r="A252" s="153" t="n">
        <x:v>565</x:v>
      </x:c>
      <x:c r="B252" s="153" t="str">
        <x:v>узи печени</x:v>
      </x:c>
      <x:c r="C252" s="153" t="str">
        <x:v>печень пьющего на узи</x:v>
      </x:c>
      <x:c r="D252" s="155" t="n">
        <x:v>1</x:v>
      </x:c>
      <x:c r="E252" s="153" t="str">
        <x:v>YandexWordstatLeftColumn</x:v>
      </x:c>
      <x:c r="F252" s="155" t="n">
        <x:v>1</x:v>
      </x:c>
      <x:c r="G252" s="153" t="str">
        <x:v>Нет</x:v>
      </x:c>
    </x:row>
    <x:row r="253">
      <x:c r="A253" s="153" t="n">
        <x:v>566</x:v>
      </x:c>
      <x:c r="B253" s="153" t="str">
        <x:v>узи печени</x:v>
      </x:c>
      <x:c r="C253" s="153" t="str">
        <x:v>сколько стоит узи печени и поджелудочной</x:v>
      </x:c>
      <x:c r="D253" s="155" t="n">
        <x:v>1</x:v>
      </x:c>
      <x:c r="E253" s="153" t="str">
        <x:v>YandexWordstatLeftColumn</x:v>
      </x:c>
      <x:c r="F253" s="155" t="n">
        <x:v>2</x:v>
      </x:c>
      <x:c r="G253" s="153" t="str">
        <x:v>Да</x:v>
      </x:c>
    </x:row>
    <x:row r="254">
      <x:c r="A254" s="153" t="n">
        <x:v>567</x:v>
      </x:c>
      <x:c r="B254" s="153" t="str">
        <x:v>узи печени</x:v>
      </x:c>
      <x:c r="C254" s="153" t="str">
        <x:v>проверка печени узи</x:v>
      </x:c>
      <x:c r="D254" s="155" t="n">
        <x:v>1</x:v>
      </x:c>
      <x:c r="E254" s="153" t="str">
        <x:v>YandexWordstatLeftColumn</x:v>
      </x:c>
      <x:c r="F254" s="155" t="n">
        <x:v>1</x:v>
      </x:c>
      <x:c r="G254" s="153" t="str">
        <x:v>Нет</x:v>
      </x:c>
    </x:row>
    <x:row r="255">
      <x:c r="A255" s="153" t="n">
        <x:v>568</x:v>
      </x:c>
      <x:c r="B255" s="153" t="str">
        <x:v>узи печени</x:v>
      </x:c>
      <x:c r="C255" s="153" t="str">
        <x:v>изменения в печени на узи что это</x:v>
      </x:c>
      <x:c r="D255" s="155" t="n">
        <x:v>1</x:v>
      </x:c>
      <x:c r="E255" s="153" t="str">
        <x:v>YandexWordstatLeftColumn</x:v>
      </x:c>
      <x:c r="F255" s="155" t="n">
        <x:v>1</x:v>
      </x:c>
      <x:c r="G255" s="153" t="str">
        <x:v>Нет</x:v>
      </x:c>
    </x:row>
    <x:row r="256">
      <x:c r="A256" s="153" t="n">
        <x:v>569</x:v>
      </x:c>
      <x:c r="B256" s="153" t="str">
        <x:v>узи печени</x:v>
      </x:c>
      <x:c r="C256" s="153" t="str">
        <x:v>как правильно подготовиться к узи печени</x:v>
      </x:c>
      <x:c r="D256" s="155" t="n">
        <x:v>1</x:v>
      </x:c>
      <x:c r="E256" s="153" t="str">
        <x:v>YandexWordstatLeftColumn</x:v>
      </x:c>
      <x:c r="F256" s="155" t="n">
        <x:v>1</x:v>
      </x:c>
      <x:c r="G256" s="153" t="str">
        <x:v>Нет</x:v>
      </x:c>
    </x:row>
    <x:row r="257">
      <x:c r="A257" s="153" t="n">
        <x:v>570</x:v>
      </x:c>
      <x:c r="B257" s="153" t="str">
        <x:v>узи печени</x:v>
      </x:c>
      <x:c r="C257" s="153" t="str">
        <x:v>узи диффузные изменения печени поджелудочной железы</x:v>
      </x:c>
      <x:c r="D257" s="155" t="n">
        <x:v>1</x:v>
      </x:c>
      <x:c r="E257" s="153" t="str">
        <x:v>YandexWordstatLeftColumn</x:v>
      </x:c>
      <x:c r="F257" s="155" t="n">
        <x:v>3</x:v>
      </x:c>
      <x:c r="G257" s="153" t="str">
        <x:v>Да</x:v>
      </x:c>
    </x:row>
    <x:row r="258">
      <x:c r="A258" s="153" t="n">
        <x:v>571</x:v>
      </x:c>
      <x:c r="B258" s="153" t="str">
        <x:v>узи печени</x:v>
      </x:c>
      <x:c r="C258" s="153" t="str">
        <x:v>реактивная печень у ребенка на узи</x:v>
      </x:c>
      <x:c r="D258" s="155" t="n">
        <x:v>1</x:v>
      </x:c>
      <x:c r="E258" s="153" t="str">
        <x:v>YandexWordstatLeftColumn</x:v>
      </x:c>
      <x:c r="F258" s="155" t="n">
        <x:v>1</x:v>
      </x:c>
      <x:c r="G258" s="153" t="str">
        <x:v>Нет</x:v>
      </x:c>
    </x:row>
    <x:row r="259">
      <x:c r="A259" s="153" t="n">
        <x:v>572</x:v>
      </x:c>
      <x:c r="B259" s="153" t="str">
        <x:v>узи печени</x:v>
      </x:c>
      <x:c r="C259" s="153" t="str">
        <x:v>узи печени можно ли есть</x:v>
      </x:c>
      <x:c r="D259" s="155" t="n">
        <x:v>1</x:v>
      </x:c>
      <x:c r="E259" s="153" t="str">
        <x:v>YandexWordstatLeftColumn</x:v>
      </x:c>
      <x:c r="F259" s="155" t="n">
        <x:v>1</x:v>
      </x:c>
      <x:c r="G259" s="153" t="str">
        <x:v>Нет</x:v>
      </x:c>
    </x:row>
    <x:row r="260">
      <x:c r="A260" s="153" t="n">
        <x:v>573</x:v>
      </x:c>
      <x:c r="B260" s="153" t="str">
        <x:v>узи печени</x:v>
      </x:c>
      <x:c r="C260" s="153" t="str">
        <x:v>есть ли узи печени</x:v>
      </x:c>
      <x:c r="D260" s="155" t="n">
        <x:v>1</x:v>
      </x:c>
      <x:c r="E260" s="153" t="str">
        <x:v>YandexWordstatLeftColumn</x:v>
      </x:c>
      <x:c r="F260" s="155" t="n">
        <x:v>1</x:v>
      </x:c>
      <x:c r="G260" s="153" t="str">
        <x:v>Нет</x:v>
      </x:c>
    </x:row>
    <x:row r="261">
      <x:c r="A261" s="153" t="n">
        <x:v>574</x:v>
      </x:c>
      <x:c r="B261" s="153" t="str">
        <x:v>узи печени</x:v>
      </x:c>
      <x:c r="C261" s="153" t="str">
        <x:v>гемангиома печени на узи у мужчин</x:v>
      </x:c>
      <x:c r="D261" s="155" t="n">
        <x:v>1</x:v>
      </x:c>
      <x:c r="E261" s="153" t="str">
        <x:v>YandexWordstatLeftColumn</x:v>
      </x:c>
      <x:c r="F261" s="155" t="n">
        <x:v>1</x:v>
      </x:c>
      <x:c r="G261" s="153" t="str">
        <x:v>Нет</x:v>
      </x:c>
    </x:row>
    <x:row r="262">
      <x:c r="A262" s="153" t="n">
        <x:v>575</x:v>
      </x:c>
      <x:c r="B262" s="153" t="str">
        <x:v>узи печени</x:v>
      </x:c>
      <x:c r="C262" s="153" t="str">
        <x:v>сколько стоит узи печени и желчного</x:v>
      </x:c>
      <x:c r="D262" s="155" t="n">
        <x:v>1</x:v>
      </x:c>
      <x:c r="E262" s="153" t="str">
        <x:v>YandexWordstatLeftColumn</x:v>
      </x:c>
      <x:c r="F262" s="155" t="n">
        <x:v>1</x:v>
      </x:c>
      <x:c r="G262" s="153" t="str">
        <x:v>Нет</x:v>
      </x:c>
    </x:row>
    <x:row r="263">
      <x:c r="A263" s="153" t="n">
        <x:v>576</x:v>
      </x:c>
      <x:c r="B263" s="153" t="str">
        <x:v>узи печени</x:v>
      </x:c>
      <x:c r="C263" s="153" t="str">
        <x:v>узи печени цдк</x:v>
      </x:c>
      <x:c r="D263" s="155" t="n">
        <x:v>1</x:v>
      </x:c>
      <x:c r="E263" s="153" t="str">
        <x:v>YandexWordstatLeftColumn</x:v>
      </x:c>
      <x:c r="F263" s="155" t="n">
        <x:v>1</x:v>
      </x:c>
      <x:c r="G263" s="153" t="str">
        <x:v>Нет</x:v>
      </x:c>
    </x:row>
    <x:row r="264">
      <x:c r="A264" s="153" t="n">
        <x:v>577</x:v>
      </x:c>
      <x:c r="B264" s="153" t="str">
        <x:v>узи печени</x:v>
      </x:c>
      <x:c r="C264" s="153" t="str">
        <x:v>рак печени на узи</x:v>
      </x:c>
      <x:c r="D264" s="155" t="n">
        <x:v>1</x:v>
      </x:c>
      <x:c r="E264" s="153" t="str">
        <x:v>YandexWordstatLeftColumn</x:v>
      </x:c>
      <x:c r="F264" s="155" t="n">
        <x:v>1</x:v>
      </x:c>
      <x:c r="G264" s="153" t="str">
        <x:v>Нет</x:v>
      </x:c>
    </x:row>
    <x:row r="265">
      <x:c r="A265" s="153" t="n">
        <x:v>578</x:v>
      </x:c>
      <x:c r="B265" s="153" t="str">
        <x:v>узи печени</x:v>
      </x:c>
      <x:c r="C265" s="153" t="str">
        <x:v>признаки цирроза печени на узи</x:v>
      </x:c>
      <x:c r="D265" s="155" t="n">
        <x:v>1</x:v>
      </x:c>
      <x:c r="E265" s="153" t="str">
        <x:v>YandexWordstatLeftColumn</x:v>
      </x:c>
      <x:c r="F265" s="155" t="n">
        <x:v>1</x:v>
      </x:c>
      <x:c r="G265" s="153" t="str">
        <x:v>Нет</x:v>
      </x:c>
    </x:row>
    <x:row r="266">
      <x:c r="A266" s="153" t="n">
        <x:v>579</x:v>
      </x:c>
      <x:c r="B266" s="153" t="str">
        <x:v>узи печени</x:v>
      </x:c>
      <x:c r="C266" s="153" t="str">
        <x:v>узи печени как называется</x:v>
      </x:c>
      <x:c r="D266" s="155" t="n">
        <x:v>1</x:v>
      </x:c>
      <x:c r="E266" s="153" t="str">
        <x:v>YandexWordstatLeftColumn</x:v>
      </x:c>
      <x:c r="F266" s="155" t="n">
        <x:v>1</x:v>
      </x:c>
      <x:c r="G266" s="153" t="str">
        <x:v>Нет</x:v>
      </x:c>
    </x:row>
    <x:row r="267">
      <x:c r="A267" s="153" t="n">
        <x:v>580</x:v>
      </x:c>
      <x:c r="B267" s="153" t="str">
        <x:v>узи печени</x:v>
      </x:c>
      <x:c r="C267" s="153" t="str">
        <x:v>узи печень увеличена что это значит</x:v>
      </x:c>
      <x:c r="D267" s="155" t="n">
        <x:v>1</x:v>
      </x:c>
      <x:c r="E267" s="153" t="str">
        <x:v>YandexWordstatLeftColumn</x:v>
      </x:c>
      <x:c r="F267" s="155" t="n">
        <x:v>1</x:v>
      </x:c>
      <x:c r="G267" s="153" t="str">
        <x:v>Нет</x:v>
      </x:c>
    </x:row>
    <x:row r="268">
      <x:c r="A268" s="153" t="n">
        <x:v>581</x:v>
      </x:c>
      <x:c r="B268" s="153" t="str">
        <x:v>узи печени</x:v>
      </x:c>
      <x:c r="C268" s="153" t="str">
        <x:v>можно ли определить цирроз печени по узи</x:v>
      </x:c>
      <x:c r="D268" s="155" t="n">
        <x:v>1</x:v>
      </x:c>
      <x:c r="E268" s="153" t="str">
        <x:v>YandexWordstatLeftColumn</x:v>
      </x:c>
      <x:c r="F268" s="155" t="n">
        <x:v>1</x:v>
      </x:c>
      <x:c r="G268" s="153" t="str">
        <x:v>Нет</x:v>
      </x:c>
    </x:row>
    <x:row r="269">
      <x:c r="A269" s="153" t="n">
        <x:v>582</x:v>
      </x:c>
      <x:c r="B269" s="153" t="str">
        <x:v>узи печени</x:v>
      </x:c>
      <x:c r="C269" s="153" t="str">
        <x:v>кальцинаты в печени на узи у взрослого</x:v>
      </x:c>
      <x:c r="D269" s="155" t="n">
        <x:v>1</x:v>
      </x:c>
      <x:c r="E269" s="153" t="str">
        <x:v>YandexWordstatLeftColumn</x:v>
      </x:c>
      <x:c r="F269" s="155" t="n">
        <x:v>1</x:v>
      </x:c>
      <x:c r="G269" s="153" t="str">
        <x:v>Нет</x:v>
      </x:c>
    </x:row>
    <x:row r="270">
      <x:c r="A270" s="153" t="n">
        <x:v>583</x:v>
      </x:c>
      <x:c r="B270" s="153" t="str">
        <x:v>узи печени</x:v>
      </x:c>
      <x:c r="C270" s="153" t="str">
        <x:v>как выглядит здоровая печень на узи</x:v>
      </x:c>
      <x:c r="D270" s="155" t="n">
        <x:v>1</x:v>
      </x:c>
      <x:c r="E270" s="153" t="str">
        <x:v>YandexWordstatLeftColumn</x:v>
      </x:c>
      <x:c r="F270" s="155" t="n">
        <x:v>1</x:v>
      </x:c>
      <x:c r="G270" s="153" t="str">
        <x:v>Нет</x:v>
      </x:c>
    </x:row>
    <x:row r="271">
      <x:c r="A271" s="153" t="n">
        <x:v>584</x:v>
      </x:c>
      <x:c r="B271" s="153" t="str">
        <x:v>узи печени</x:v>
      </x:c>
      <x:c r="C271" s="153" t="str">
        <x:v>саркоидоз печени на узи</x:v>
      </x:c>
      <x:c r="D271" s="155" t="n">
        <x:v>1</x:v>
      </x:c>
      <x:c r="E271" s="153" t="str">
        <x:v>YandexWordstatLeftColumn</x:v>
      </x:c>
      <x:c r="F271" s="155" t="n">
        <x:v>1</x:v>
      </x:c>
      <x:c r="G271" s="153" t="str">
        <x:v>Нет</x:v>
      </x:c>
    </x:row>
    <x:row r="272">
      <x:c r="A272" s="153" t="n">
        <x:v>585</x:v>
      </x:c>
      <x:c r="B272" s="153" t="str">
        <x:v>узи печени</x:v>
      </x:c>
      <x:c r="C272" s="153" t="str">
        <x:v>узи печени размеры долей норма</x:v>
      </x:c>
      <x:c r="D272" s="155" t="n">
        <x:v>1</x:v>
      </x:c>
      <x:c r="E272" s="153" t="str">
        <x:v>YandexWordstatLeftColumn</x:v>
      </x:c>
      <x:c r="F272" s="155" t="n">
        <x:v>1</x:v>
      </x:c>
      <x:c r="G272" s="153" t="str">
        <x:v>Нет</x:v>
      </x:c>
    </x:row>
    <x:row r="273">
      <x:c r="A273" s="153" t="n">
        <x:v>586</x:v>
      </x:c>
      <x:c r="B273" s="153" t="str">
        <x:v>узи печени</x:v>
      </x:c>
      <x:c r="C273" s="153" t="str">
        <x:v>печень темная на узи</x:v>
      </x:c>
      <x:c r="D273" s="155" t="n">
        <x:v>1</x:v>
      </x:c>
      <x:c r="E273" s="153" t="str">
        <x:v>YandexWordstatLeftColumn</x:v>
      </x:c>
      <x:c r="F273" s="155" t="n">
        <x:v>1</x:v>
      </x:c>
      <x:c r="G273" s="153" t="str">
        <x:v>Нет</x:v>
      </x:c>
    </x:row>
    <x:row r="274">
      <x:c r="A274" s="153" t="n">
        <x:v>587</x:v>
      </x:c>
      <x:c r="B274" s="153" t="str">
        <x:v>узи печени</x:v>
      </x:c>
      <x:c r="C274" s="153" t="str">
        <x:v>какая должна быть печень на узи</x:v>
      </x:c>
      <x:c r="D274" s="155" t="n">
        <x:v>1</x:v>
      </x:c>
      <x:c r="E274" s="153" t="str">
        <x:v>YandexWordstatLeftColumn</x:v>
      </x:c>
      <x:c r="F274" s="155" t="n">
        <x:v>1</x:v>
      </x:c>
      <x:c r="G274" s="153" t="str">
        <x:v>Нет</x:v>
      </x:c>
    </x:row>
    <x:row r="275">
      <x:c r="A275" s="153" t="n">
        <x:v>588</x:v>
      </x:c>
      <x:c r="B275" s="153" t="str">
        <x:v>узи печени</x:v>
      </x:c>
      <x:c r="C275" s="153" t="str">
        <x:v>увеличение печени на узи у мужчин</x:v>
      </x:c>
      <x:c r="D275" s="155" t="n">
        <x:v>1</x:v>
      </x:c>
      <x:c r="E275" s="153" t="str">
        <x:v>YandexWordstatLeftColumn</x:v>
      </x:c>
      <x:c r="F275" s="155" t="n">
        <x:v>1</x:v>
      </x:c>
      <x:c r="G275" s="153" t="str">
        <x:v>Нет</x:v>
      </x:c>
    </x:row>
    <x:row r="276">
      <x:c r="A276" s="153" t="n">
        <x:v>589</x:v>
      </x:c>
      <x:c r="B276" s="153" t="str">
        <x:v>узи печени</x:v>
      </x:c>
      <x:c r="C276" s="153" t="str">
        <x:v>размеры печени в норме по узи</x:v>
      </x:c>
      <x:c r="D276" s="155" t="n">
        <x:v>1</x:v>
      </x:c>
      <x:c r="E276" s="153" t="str">
        <x:v>YandexWordstatLeftColumn</x:v>
      </x:c>
      <x:c r="F276" s="155" t="n">
        <x:v>1</x:v>
      </x:c>
      <x:c r="G276" s="153" t="str">
        <x:v>Нет</x:v>
      </x:c>
    </x:row>
    <x:row r="277">
      <x:c r="A277" s="153" t="n">
        <x:v>590</x:v>
      </x:c>
      <x:c r="B277" s="153" t="str">
        <x:v>узи печени</x:v>
      </x:c>
      <x:c r="C277" s="153" t="str">
        <x:v>узи желудка печени</x:v>
      </x:c>
      <x:c r="D277" s="155" t="n">
        <x:v>1</x:v>
      </x:c>
      <x:c r="E277" s="153" t="str">
        <x:v>YandexWordstatLeftColumn</x:v>
      </x:c>
      <x:c r="F277" s="155" t="n">
        <x:v>1</x:v>
      </x:c>
      <x:c r="G277" s="153" t="str">
        <x:v>Нет</x:v>
      </x:c>
    </x:row>
    <x:row r="278">
      <x:c r="A278" s="153" t="n">
        <x:v>591</x:v>
      </x:c>
      <x:c r="B278" s="153" t="str">
        <x:v>узи печени</x:v>
      </x:c>
      <x:c r="C278" s="153" t="str">
        <x:v>размеры долей печени на узи</x:v>
      </x:c>
      <x:c r="D278" s="155" t="n">
        <x:v>1</x:v>
      </x:c>
      <x:c r="E278" s="153" t="str">
        <x:v>YandexWordstatLeftColumn</x:v>
      </x:c>
      <x:c r="F278" s="155" t="n">
        <x:v>1</x:v>
      </x:c>
      <x:c r="G278" s="153" t="str">
        <x:v>Нет</x:v>
      </x:c>
    </x:row>
    <x:row r="279">
      <x:c r="A279" s="153" t="n">
        <x:v>592</x:v>
      </x:c>
      <x:c r="B279" s="153" t="str">
        <x:v>узи печени</x:v>
      </x:c>
      <x:c r="C279" s="153" t="str">
        <x:v>что лучше мрт или узи печени</x:v>
      </x:c>
      <x:c r="D279" s="155" t="n">
        <x:v>1</x:v>
      </x:c>
      <x:c r="E279" s="153" t="str">
        <x:v>YandexWordstatLeftColumn</x:v>
      </x:c>
      <x:c r="F279" s="155" t="n">
        <x:v>1</x:v>
      </x:c>
      <x:c r="G279" s="153" t="str">
        <x:v>Нет</x:v>
      </x:c>
    </x:row>
    <x:row r="280">
      <x:c r="A280" s="153" t="n">
        <x:v>593</x:v>
      </x:c>
      <x:c r="B280" s="153" t="str">
        <x:v>узи печени</x:v>
      </x:c>
      <x:c r="C280" s="153" t="str">
        <x:v>узи печени с функцией</x:v>
      </x:c>
      <x:c r="D280" s="155" t="n">
        <x:v>1</x:v>
      </x:c>
      <x:c r="E280" s="153" t="str">
        <x:v>YandexWordstatLeftColumn</x:v>
      </x:c>
      <x:c r="F280" s="155" t="n">
        <x:v>1</x:v>
      </x:c>
      <x:c r="G280" s="153" t="str">
        <x:v>Нет</x:v>
      </x:c>
    </x:row>
    <x:row r="281">
      <x:c r="A281" s="153" t="n">
        <x:v>594</x:v>
      </x:c>
      <x:c r="B281" s="153" t="str">
        <x:v>узи печени</x:v>
      </x:c>
      <x:c r="C281" s="153" t="str">
        <x:v>узи показало печень увеличена</x:v>
      </x:c>
      <x:c r="D281" s="155" t="n">
        <x:v>1</x:v>
      </x:c>
      <x:c r="E281" s="153" t="str">
        <x:v>YandexWordstatLeftColumn</x:v>
      </x:c>
      <x:c r="F281" s="155" t="n">
        <x:v>1</x:v>
      </x:c>
      <x:c r="G281" s="153" t="str">
        <x:v>Нет</x:v>
      </x:c>
    </x:row>
    <x:row r="282">
      <x:c r="A282" s="153" t="n">
        <x:v>595</x:v>
      </x:c>
      <x:c r="B282" s="153" t="str">
        <x:v>узи печени</x:v>
      </x:c>
      <x:c r="C282" s="153" t="str">
        <x:v>как часто делают узи печени</x:v>
      </x:c>
      <x:c r="D282" s="155" t="n">
        <x:v>1</x:v>
      </x:c>
      <x:c r="E282" s="153" t="str">
        <x:v>YandexWordstatLeftColumn</x:v>
      </x:c>
      <x:c r="F282" s="155" t="n">
        <x:v>1</x:v>
      </x:c>
      <x:c r="G282" s="153" t="str">
        <x:v>Нет</x:v>
      </x:c>
    </x:row>
    <x:row r="283">
      <x:c r="A283" s="153" t="n">
        <x:v>596</x:v>
      </x:c>
      <x:c r="B283" s="153" t="str">
        <x:v>узи печени</x:v>
      </x:c>
      <x:c r="C283" s="153" t="str">
        <x:v>узи печени гиперэхогенное образование</x:v>
      </x:c>
      <x:c r="D283" s="155" t="n">
        <x:v>1</x:v>
      </x:c>
      <x:c r="E283" s="153" t="str">
        <x:v>YandexWordstatLeftColumn</x:v>
      </x:c>
      <x:c r="F283" s="155" t="n">
        <x:v>1</x:v>
      </x:c>
      <x:c r="G283" s="153" t="str">
        <x:v>Нет</x:v>
      </x:c>
    </x:row>
    <x:row r="284">
      <x:c r="A284" s="153" t="n">
        <x:v>597</x:v>
      </x:c>
      <x:c r="B284" s="153" t="str">
        <x:v>узи печени</x:v>
      </x:c>
      <x:c r="C284" s="153" t="str">
        <x:v>узи здоровой печени фото</x:v>
      </x:c>
      <x:c r="D284" s="155" t="n">
        <x:v>1</x:v>
      </x:c>
      <x:c r="E284" s="153" t="str">
        <x:v>YandexWordstatLeftColumn</x:v>
      </x:c>
      <x:c r="F284" s="155" t="n">
        <x:v>1</x:v>
      </x:c>
      <x:c r="G284" s="153" t="str">
        <x:v>Нет</x:v>
      </x:c>
    </x:row>
    <x:row r="285">
      <x:c r="A285" s="153" t="n">
        <x:v>598</x:v>
      </x:c>
      <x:c r="B285" s="153" t="str">
        <x:v>узи печени</x:v>
      </x:c>
      <x:c r="C285" s="153" t="str">
        <x:v>узи печени гиперэхогенная</x:v>
      </x:c>
      <x:c r="D285" s="155" t="n">
        <x:v>1</x:v>
      </x:c>
      <x:c r="E285" s="153" t="str">
        <x:v>YandexWordstatLeftColumn</x:v>
      </x:c>
      <x:c r="F285" s="155" t="n">
        <x:v>1</x:v>
      </x:c>
      <x:c r="G285" s="153" t="str">
        <x:v>Нет</x:v>
      </x:c>
    </x:row>
    <x:row r="286">
      <x:c r="A286" s="153" t="n">
        <x:v>599</x:v>
      </x:c>
      <x:c r="B286" s="153" t="str">
        <x:v>узи печени</x:v>
      </x:c>
      <x:c r="C286" s="153" t="str">
        <x:v>где пройти узи печени</x:v>
      </x:c>
      <x:c r="D286" s="155" t="n">
        <x:v>1</x:v>
      </x:c>
      <x:c r="E286" s="153" t="str">
        <x:v>YandexWordstatLeftColumn</x:v>
      </x:c>
      <x:c r="F286" s="155" t="n">
        <x:v>1</x:v>
      </x:c>
      <x:c r="G286" s="153" t="str">
        <x:v>Нет</x:v>
      </x:c>
    </x:row>
    <x:row r="287">
      <x:c r="A287" s="153" t="n">
        <x:v>600</x:v>
      </x:c>
      <x:c r="B287" s="153" t="str">
        <x:v>узи печени</x:v>
      </x:c>
      <x:c r="C287" s="153" t="str">
        <x:v>узи печени покажет метастазы</x:v>
      </x:c>
      <x:c r="D287" s="155" t="n">
        <x:v>1</x:v>
      </x:c>
      <x:c r="E287" s="153" t="str">
        <x:v>YandexWordstatLeftColumn</x:v>
      </x:c>
      <x:c r="F287" s="155" t="n">
        <x:v>1</x:v>
      </x:c>
      <x:c r="G287" s="153" t="str">
        <x:v>Нет</x:v>
      </x:c>
    </x:row>
    <x:row r="288">
      <x:c r="A288" s="153" t="n">
        <x:v>601</x:v>
      </x:c>
      <x:c r="B288" s="153" t="str">
        <x:v>узи печени</x:v>
      </x:c>
      <x:c r="C288" s="153" t="str">
        <x:v>на узи увеличена печень и селезенка</x:v>
      </x:c>
      <x:c r="D288" s="155" t="n">
        <x:v>1</x:v>
      </x:c>
      <x:c r="E288" s="153" t="str">
        <x:v>YandexWordstatLeftColumn</x:v>
      </x:c>
      <x:c r="F288" s="155" t="n">
        <x:v>2</x:v>
      </x:c>
      <x:c r="G288" s="153" t="str">
        <x:v>Да</x:v>
      </x:c>
    </x:row>
    <x:row r="289">
      <x:c r="A289" s="153" t="n">
        <x:v>602</x:v>
      </x:c>
      <x:c r="B289" s="153" t="str">
        <x:v>узи печени</x:v>
      </x:c>
      <x:c r="C289" s="153" t="str">
        <x:v>питание перед узи печени</x:v>
      </x:c>
      <x:c r="D289" s="155" t="n">
        <x:v>1</x:v>
      </x:c>
      <x:c r="E289" s="153" t="str">
        <x:v>YandexWordstatLeftColumn</x:v>
      </x:c>
      <x:c r="F289" s="155" t="n">
        <x:v>1</x:v>
      </x:c>
      <x:c r="G289" s="153" t="str">
        <x:v>Нет</x:v>
      </x:c>
    </x:row>
    <x:row r="290">
      <x:c r="A290" s="153" t="n">
        <x:v>603</x:v>
      </x:c>
      <x:c r="B290" s="153" t="str">
        <x:v>узи печени</x:v>
      </x:c>
      <x:c r="C290" s="153" t="str">
        <x:v>нормальные размеры печени по узи</x:v>
      </x:c>
      <x:c r="D290" s="155" t="n">
        <x:v>1</x:v>
      </x:c>
      <x:c r="E290" s="153" t="str">
        <x:v>YandexWordstatLeftColumn</x:v>
      </x:c>
      <x:c r="F290" s="155" t="n">
        <x:v>1</x:v>
      </x:c>
      <x:c r="G290" s="153" t="str">
        <x:v>Нет</x:v>
      </x:c>
    </x:row>
    <x:row r="291">
      <x:c r="A291" s="153" t="n">
        <x:v>604</x:v>
      </x:c>
      <x:c r="B291" s="153" t="str">
        <x:v>узи печени</x:v>
      </x:c>
      <x:c r="C291" s="153" t="str">
        <x:v>гипоэхогенное образование в печени на узи что</x:v>
      </x:c>
      <x:c r="D291" s="155" t="n">
        <x:v>1</x:v>
      </x:c>
      <x:c r="E291" s="153" t="str">
        <x:v>YandexWordstatLeftColumn</x:v>
      </x:c>
      <x:c r="F291" s="155" t="n">
        <x:v>1</x:v>
      </x:c>
      <x:c r="G291" s="153" t="str">
        <x:v>Нет</x:v>
      </x:c>
    </x:row>
    <x:row r="292">
      <x:c r="A292" s="153" t="n">
        <x:v>605</x:v>
      </x:c>
      <x:c r="B292" s="153" t="str">
        <x:v>узи печени</x:v>
      </x:c>
      <x:c r="C292" s="153" t="str">
        <x:v>покажет ли узи метастазы в печени</x:v>
      </x:c>
      <x:c r="D292" s="155" t="n">
        <x:v>1</x:v>
      </x:c>
      <x:c r="E292" s="153" t="str">
        <x:v>YandexWordstatLeftColumn</x:v>
      </x:c>
      <x:c r="F292" s="155" t="n">
        <x:v>1</x:v>
      </x:c>
      <x:c r="G292" s="153" t="str">
        <x:v>Нет</x:v>
      </x:c>
    </x:row>
    <x:row r="293">
      <x:c r="A293" s="153" t="n">
        <x:v>606</x:v>
      </x:c>
      <x:c r="B293" s="153" t="str">
        <x:v>узи печени</x:v>
      </x:c>
      <x:c r="C293" s="153" t="str">
        <x:v>узи печени кошке</x:v>
      </x:c>
      <x:c r="D293" s="155" t="n">
        <x:v>1</x:v>
      </x:c>
      <x:c r="E293" s="153" t="str">
        <x:v>YandexWordstatLeftColumn</x:v>
      </x:c>
      <x:c r="F293" s="155" t="n">
        <x:v>1</x:v>
      </x:c>
      <x:c r="G293" s="153" t="str">
        <x:v>Нет</x:v>
      </x:c>
    </x:row>
    <x:row r="294">
      <x:c r="A294" s="153" t="n">
        <x:v>607</x:v>
      </x:c>
      <x:c r="B294" s="153" t="str">
        <x:v>узи печени</x:v>
      </x:c>
      <x:c r="C294" s="153" t="str">
        <x:v>узи светлая печень</x:v>
      </x:c>
      <x:c r="D294" s="155" t="n">
        <x:v>1</x:v>
      </x:c>
      <x:c r="E294" s="153" t="str">
        <x:v>YandexWordstatLeftColumn</x:v>
      </x:c>
      <x:c r="F294" s="155" t="n">
        <x:v>1</x:v>
      </x:c>
      <x:c r="G294" s="153" t="str">
        <x:v>Нет</x:v>
      </x:c>
    </x:row>
    <x:row r="295">
      <x:c r="A295" s="153" t="n">
        <x:v>608</x:v>
      </x:c>
      <x:c r="B295" s="153" t="str">
        <x:v>узи печени</x:v>
      </x:c>
      <x:c r="C295" s="153" t="str">
        <x:v>узи поражений печени</x:v>
      </x:c>
      <x:c r="D295" s="155" t="n">
        <x:v>1</x:v>
      </x:c>
      <x:c r="E295" s="153" t="str">
        <x:v>YandexWordstatLeftColumn</x:v>
      </x:c>
      <x:c r="F295" s="155" t="n">
        <x:v>1</x:v>
      </x:c>
      <x:c r="G295" s="153" t="str">
        <x:v>Нет</x:v>
      </x:c>
    </x:row>
    <x:row r="296">
      <x:c r="A296" s="153" t="n">
        <x:v>609</x:v>
      </x:c>
      <x:c r="B296" s="153" t="str">
        <x:v>узи печени</x:v>
      </x:c>
      <x:c r="C296" s="153" t="str">
        <x:v>где делают узи печени</x:v>
      </x:c>
      <x:c r="D296" s="155" t="n">
        <x:v>1</x:v>
      </x:c>
      <x:c r="E296" s="153" t="str">
        <x:v>YandexWordstatLeftColumn</x:v>
      </x:c>
      <x:c r="F296" s="155" t="n">
        <x:v>1</x:v>
      </x:c>
      <x:c r="G296" s="153" t="str">
        <x:v>Нет</x:v>
      </x:c>
    </x:row>
    <x:row r="297">
      <x:c r="A297" s="153" t="n">
        <x:v>610</x:v>
      </x:c>
      <x:c r="B297" s="153" t="str">
        <x:v>узи печени</x:v>
      </x:c>
      <x:c r="C297" s="153" t="str">
        <x:v>расширение вен печени на узи</x:v>
      </x:c>
      <x:c r="D297" s="155" t="n">
        <x:v>1</x:v>
      </x:c>
      <x:c r="E297" s="153" t="str">
        <x:v>YandexWordstatLeftColumn</x:v>
      </x:c>
      <x:c r="F297" s="155" t="n">
        <x:v>2</x:v>
      </x:c>
      <x:c r="G297" s="153" t="str">
        <x:v>Да</x:v>
      </x:c>
    </x:row>
    <x:row r="298">
      <x:c r="A298" s="153" t="n">
        <x:v>611</x:v>
      </x:c>
      <x:c r="B298" s="153" t="str">
        <x:v>узи печени</x:v>
      </x:c>
      <x:c r="C298" s="153" t="str">
        <x:v>очаговый гепатоз печени на узи что это</x:v>
      </x:c>
      <x:c r="D298" s="155" t="n">
        <x:v>1</x:v>
      </x:c>
      <x:c r="E298" s="153" t="str">
        <x:v>YandexWordstatLeftColumn</x:v>
      </x:c>
      <x:c r="F298" s="155" t="n">
        <x:v>1</x:v>
      </x:c>
      <x:c r="G298" s="153" t="str">
        <x:v>Нет</x:v>
      </x:c>
    </x:row>
    <x:row r="299">
      <x:c r="A299" s="153" t="n">
        <x:v>612</x:v>
      </x:c>
      <x:c r="B299" s="153" t="str">
        <x:v>узи печени</x:v>
      </x:c>
      <x:c r="C299" s="153" t="str">
        <x:v>узи или мрт печени</x:v>
      </x:c>
      <x:c r="D299" s="155" t="n">
        <x:v>1</x:v>
      </x:c>
      <x:c r="E299" s="153" t="str">
        <x:v>YandexWordstatLeftColumn</x:v>
      </x:c>
      <x:c r="F299" s="155" t="n">
        <x:v>1</x:v>
      </x:c>
      <x:c r="G299" s="153" t="str">
        <x:v>Нет</x:v>
      </x:c>
    </x:row>
    <x:row r="300">
      <x:c r="A300" s="153" t="n">
        <x:v>613</x:v>
      </x:c>
      <x:c r="B300" s="153" t="str">
        <x:v>узи печени</x:v>
      </x:c>
      <x:c r="C300" s="153" t="str">
        <x:v>узи печени какая норма</x:v>
      </x:c>
      <x:c r="D300" s="155" t="n">
        <x:v>1</x:v>
      </x:c>
      <x:c r="E300" s="153" t="str">
        <x:v>YandexWordstatLeftColumn</x:v>
      </x:c>
      <x:c r="F300" s="155" t="n">
        <x:v>1</x:v>
      </x:c>
      <x:c r="G300" s="153" t="str">
        <x:v>Нет</x:v>
      </x:c>
    </x:row>
    <x:row r="301">
      <x:c r="A301" s="153" t="n">
        <x:v>614</x:v>
      </x:c>
      <x:c r="B301" s="153" t="str">
        <x:v>узи печени</x:v>
      </x:c>
      <x:c r="C301" s="153" t="str">
        <x:v>увеличение печени на узи лечение</x:v>
      </x:c>
      <x:c r="D301" s="155" t="n">
        <x:v>1</x:v>
      </x:c>
      <x:c r="E301" s="153" t="str">
        <x:v>YandexWordstatLeftColumn</x:v>
      </x:c>
      <x:c r="F301" s="155" t="n">
        <x:v>1</x:v>
      </x:c>
      <x:c r="G301" s="153" t="str">
        <x:v>Нет</x:v>
      </x:c>
    </x:row>
    <x:row r="302">
      <x:c r="A302" s="153" t="n">
        <x:v>615</x:v>
      </x:c>
      <x:c r="B302" s="153" t="str">
        <x:v>узи печени</x:v>
      </x:c>
      <x:c r="C302" s="153" t="str">
        <x:v>узи печени с функцией желчного</x:v>
      </x:c>
      <x:c r="D302" s="155" t="n">
        <x:v>1</x:v>
      </x:c>
      <x:c r="E302" s="153" t="str">
        <x:v>YandexWordstatLeftColumn</x:v>
      </x:c>
      <x:c r="F302" s="155" t="n">
        <x:v>2</x:v>
      </x:c>
      <x:c r="G302" s="153" t="str">
        <x:v>Да</x:v>
      </x:c>
    </x:row>
    <x:row r="303">
      <x:c r="A303" s="153" t="n">
        <x:v>616</x:v>
      </x:c>
      <x:c r="B303" s="153" t="str">
        <x:v>узи печени</x:v>
      </x:c>
      <x:c r="C303" s="153" t="str">
        <x:v>узи печени с функцией желчного пузыря</x:v>
      </x:c>
      <x:c r="D303" s="155" t="n">
        <x:v>1</x:v>
      </x:c>
      <x:c r="E303" s="153" t="str">
        <x:v>YandexWordstatLeftColumn</x:v>
      </x:c>
      <x:c r="F303" s="155" t="n">
        <x:v>2</x:v>
      </x:c>
      <x:c r="G303" s="153" t="str">
        <x:v>Да</x:v>
      </x:c>
    </x:row>
    <x:row r="304">
      <x:c r="A304" s="153" t="n">
        <x:v>617</x:v>
      </x:c>
      <x:c r="B304" s="153" t="str">
        <x:v>узи печени</x:v>
      </x:c>
      <x:c r="C304" s="153" t="str">
        <x:v>алкогольная печень на узи</x:v>
      </x:c>
      <x:c r="D304" s="155" t="n">
        <x:v>1</x:v>
      </x:c>
      <x:c r="E304" s="153" t="str">
        <x:v>YandexWordstatLeftColumn</x:v>
      </x:c>
      <x:c r="F304" s="155" t="n">
        <x:v>1</x:v>
      </x:c>
      <x:c r="G304" s="153" t="str">
        <x:v>Нет</x:v>
      </x:c>
    </x:row>
    <x:row r="305">
      <x:c r="A305" s="153" t="n">
        <x:v>618</x:v>
      </x:c>
      <x:c r="B305" s="153" t="str">
        <x:v>узи печени</x:v>
      </x:c>
      <x:c r="C305" s="153" t="str">
        <x:v>кто назначает узи печени</x:v>
      </x:c>
      <x:c r="D305" s="155" t="n">
        <x:v>1</x:v>
      </x:c>
      <x:c r="E305" s="153" t="str">
        <x:v>YandexWordstatLeftColumn</x:v>
      </x:c>
      <x:c r="F305" s="155" t="n">
        <x:v>1</x:v>
      </x:c>
      <x:c r="G305" s="153" t="str">
        <x:v>Нет</x:v>
      </x:c>
    </x:row>
    <x:row r="306">
      <x:c r="A306" s="153" t="n">
        <x:v>619</x:v>
      </x:c>
      <x:c r="B306" s="153" t="str">
        <x:v>узи печени</x:v>
      </x:c>
      <x:c r="C306" s="153" t="str">
        <x:v>делают ли узи печени</x:v>
      </x:c>
      <x:c r="D306" s="155" t="n">
        <x:v>1</x:v>
      </x:c>
      <x:c r="E306" s="153" t="str">
        <x:v>YandexWordstatLeftColumn</x:v>
      </x:c>
      <x:c r="F306" s="155" t="n">
        <x:v>1</x:v>
      </x:c>
      <x:c r="G306" s="153" t="str">
        <x:v>Нет</x:v>
      </x:c>
    </x:row>
    <x:row r="307">
      <x:c r="A307" s="153" t="n">
        <x:v>620</x:v>
      </x:c>
      <x:c r="B307" s="153" t="str">
        <x:v>узи печени</x:v>
      </x:c>
      <x:c r="C307" s="153" t="str">
        <x:v>узи печени стоимость</x:v>
      </x:c>
      <x:c r="D307" s="155" t="n">
        <x:v>1</x:v>
      </x:c>
      <x:c r="E307" s="153" t="str">
        <x:v>YandexWordstatLeftColumn</x:v>
      </x:c>
      <x:c r="F307" s="155" t="n">
        <x:v>1</x:v>
      </x:c>
      <x:c r="G307" s="153" t="str">
        <x:v>Нет</x:v>
      </x:c>
    </x:row>
    <x:row r="308">
      <x:c r="A308" s="153" t="n">
        <x:v>621</x:v>
      </x:c>
      <x:c r="B308" s="153" t="str">
        <x:v>узи печени</x:v>
      </x:c>
      <x:c r="C308" s="153" t="str">
        <x:v>как выглядит цирроз печени на узи</x:v>
      </x:c>
      <x:c r="D308" s="155" t="n">
        <x:v>1</x:v>
      </x:c>
      <x:c r="E308" s="153" t="str">
        <x:v>YandexWordstatLeftColumn</x:v>
      </x:c>
      <x:c r="F308" s="155" t="n">
        <x:v>1</x:v>
      </x:c>
      <x:c r="G308" s="153" t="str">
        <x:v>Нет</x:v>
      </x:c>
    </x:row>
    <x:row r="309">
      <x:c r="A309" s="153" t="n">
        <x:v>622</x:v>
      </x:c>
      <x:c r="B309" s="153" t="str">
        <x:v>узи печени</x:v>
      </x:c>
      <x:c r="C309" s="153" t="str">
        <x:v>как подготовиться к узи желчного и печени</x:v>
      </x:c>
      <x:c r="D309" s="155" t="n">
        <x:v>1</x:v>
      </x:c>
      <x:c r="E309" s="153" t="str">
        <x:v>YandexWordstatLeftColumn</x:v>
      </x:c>
      <x:c r="F309" s="155" t="n">
        <x:v>1</x:v>
      </x:c>
      <x:c r="G309" s="153" t="str">
        <x:v>Нет</x:v>
      </x:c>
    </x:row>
    <x:row r="310">
      <x:c r="A310" s="153" t="n">
        <x:v>623</x:v>
      </x:c>
      <x:c r="B310" s="153" t="str">
        <x:v>узи печени</x:v>
      </x:c>
      <x:c r="C310" s="153" t="str">
        <x:v>узи заболеваний печени</x:v>
      </x:c>
      <x:c r="D310" s="155" t="n">
        <x:v>1</x:v>
      </x:c>
      <x:c r="E310" s="153" t="str">
        <x:v>YandexWordstatLeftColumn</x:v>
      </x:c>
      <x:c r="F310" s="155" t="n">
        <x:v>1</x:v>
      </x:c>
      <x:c r="G310" s="153" t="str">
        <x:v>Нет</x:v>
      </x:c>
    </x:row>
    <x:row r="311">
      <x:c r="A311" s="153" t="n">
        <x:v>624</x:v>
      </x:c>
      <x:c r="B311" s="153" t="str">
        <x:v>узи печени</x:v>
      </x:c>
      <x:c r="C311" s="153" t="str">
        <x:v>сделать узи печени поджелудочной железы</x:v>
      </x:c>
      <x:c r="D311" s="155" t="n">
        <x:v>1</x:v>
      </x:c>
      <x:c r="E311" s="153" t="str">
        <x:v>YandexWordstatLeftColumn</x:v>
      </x:c>
      <x:c r="F311" s="155" t="n">
        <x:v>2</x:v>
      </x:c>
      <x:c r="G311" s="153" t="str">
        <x:v>Да</x:v>
      </x:c>
    </x:row>
    <x:row r="312">
      <x:c r="A312" s="153" t="n">
        <x:v>625</x:v>
      </x:c>
      <x:c r="B312" s="153" t="str">
        <x:v>узи печени</x:v>
      </x:c>
      <x:c r="C312" s="153" t="str">
        <x:v>узи брюшной полости показывает печень</x:v>
      </x:c>
      <x:c r="D312" s="155" t="n">
        <x:v>1</x:v>
      </x:c>
      <x:c r="E312" s="153" t="str">
        <x:v>YandexWordstatLeftColumn</x:v>
      </x:c>
      <x:c r="F312" s="155" t="n">
        <x:v>1</x:v>
      </x:c>
      <x:c r="G312" s="153" t="str">
        <x:v>Нет</x:v>
      </x:c>
    </x:row>
    <x:row r="313">
      <x:c r="A313" s="153" t="n">
        <x:v>626</x:v>
      </x:c>
      <x:c r="B313" s="153" t="str">
        <x:v>узи печени</x:v>
      </x:c>
      <x:c r="C313" s="153" t="str">
        <x:v>как сдавать узи печени</x:v>
      </x:c>
      <x:c r="D313" s="155" t="n">
        <x:v>1</x:v>
      </x:c>
      <x:c r="E313" s="153" t="str">
        <x:v>YandexWordstatLeftColumn</x:v>
      </x:c>
      <x:c r="F313" s="155" t="n">
        <x:v>1</x:v>
      </x:c>
      <x:c r="G313" s="153" t="str">
        <x:v>Нет</x:v>
      </x:c>
    </x:row>
    <x:row r="314">
      <x:c r="A314" s="153" t="n">
        <x:v>627</x:v>
      </x:c>
      <x:c r="B314" s="153" t="str">
        <x:v>узи печени</x:v>
      </x:c>
      <x:c r="C314" s="153" t="str">
        <x:v>эксперт узи печени</x:v>
      </x:c>
      <x:c r="D314" s="155" t="n">
        <x:v>1</x:v>
      </x:c>
      <x:c r="E314" s="153" t="str">
        <x:v>YandexWordstatLeftColumn</x:v>
      </x:c>
      <x:c r="F314" s="155" t="n">
        <x:v>1</x:v>
      </x:c>
      <x:c r="G314" s="153" t="str">
        <x:v>Нет</x:v>
      </x:c>
    </x:row>
    <x:row r="315">
      <x:c r="A315" s="153" t="n">
        <x:v>628</x:v>
      </x:c>
      <x:c r="B315" s="153" t="str">
        <x:v>узи печени</x:v>
      </x:c>
      <x:c r="C315" s="153" t="str">
        <x:v>что нужно для узи печени</x:v>
      </x:c>
      <x:c r="D315" s="155" t="n">
        <x:v>1</x:v>
      </x:c>
      <x:c r="E315" s="153" t="str">
        <x:v>YandexWordstatLeftColumn</x:v>
      </x:c>
      <x:c r="F315" s="155" t="n">
        <x:v>1</x:v>
      </x:c>
      <x:c r="G315" s="153" t="str">
        <x:v>Нет</x:v>
      </x:c>
    </x:row>
    <x:row r="316">
      <x:c r="A316" s="153" t="n">
        <x:v>1184</x:v>
      </x:c>
      <x:c r="B316" s="153" t="str">
        <x:v>УЗИ МОЗГА</x:v>
      </x:c>
      <x:c r="C316" s="153" t="str">
        <x:v>узи сосудов</x:v>
      </x:c>
      <x:c r="D316" s="155" t="n">
        <x:v>375</x:v>
      </x:c>
      <x:c r="E316" s="153" t="str">
        <x:v>YandexWordstatLeftColumn</x:v>
      </x:c>
      <x:c r="F316" s="155" t="n">
        <x:v>2</x:v>
      </x:c>
      <x:c r="G316" s="153" t="str">
        <x:v>Да</x:v>
      </x:c>
    </x:row>
    <x:row r="317">
      <x:c r="A317" s="153" t="n">
        <x:v>1185</x:v>
      </x:c>
      <x:c r="B317" s="153" t="str">
        <x:v>УЗИ МОЗГА</x:v>
      </x:c>
      <x:c r="C317" s="153" t="str">
        <x:v>узи шеи</x:v>
      </x:c>
      <x:c r="D317" s="155" t="n">
        <x:v>232</x:v>
      </x:c>
      <x:c r="E317" s="153" t="str">
        <x:v>YandexWordstatLeftColumn</x:v>
      </x:c>
      <x:c r="F317" s="155" t="n">
        <x:v>2</x:v>
      </x:c>
      <x:c r="G317" s="153" t="str">
        <x:v>Да</x:v>
      </x:c>
    </x:row>
    <x:row r="318">
      <x:c r="A318" s="153" t="n">
        <x:v>1186</x:v>
      </x:c>
      <x:c r="B318" s="153" t="str">
        <x:v>УЗИ МОЗГА</x:v>
      </x:c>
      <x:c r="C318" s="153" t="str">
        <x:v>узи сосудов шеи</x:v>
      </x:c>
      <x:c r="D318" s="155" t="n">
        <x:v>190</x:v>
      </x:c>
      <x:c r="E318" s="153" t="str">
        <x:v>YandexWordstatLeftColumn</x:v>
      </x:c>
      <x:c r="F318" s="155" t="n">
        <x:v>2</x:v>
      </x:c>
      <x:c r="G318" s="153" t="str">
        <x:v>Да</x:v>
      </x:c>
    </x:row>
    <x:row r="319">
      <x:c r="A319" s="153" t="n">
        <x:v>1187</x:v>
      </x:c>
      <x:c r="B319" s="153" t="str">
        <x:v>УЗИ МОЗГА</x:v>
      </x:c>
      <x:c r="C319" s="153" t="str">
        <x:v>узи сосудов хабаровск</x:v>
      </x:c>
      <x:c r="D319" s="155" t="n">
        <x:v>149</x:v>
      </x:c>
      <x:c r="E319" s="153" t="str">
        <x:v>YandexWordstatLeftColumn</x:v>
      </x:c>
      <x:c r="F319" s="155" t="n">
        <x:v>2</x:v>
      </x:c>
      <x:c r="G319" s="153" t="str">
        <x:v>Да</x:v>
      </x:c>
    </x:row>
    <x:row r="320">
      <x:c r="A320" s="153" t="n">
        <x:v>1188</x:v>
      </x:c>
      <x:c r="B320" s="153" t="str">
        <x:v>УЗИ МОЗГА</x:v>
      </x:c>
      <x:c r="C320" s="153" t="str">
        <x:v>узи вен</x:v>
      </x:c>
      <x:c r="D320" s="155" t="n">
        <x:v>141</x:v>
      </x:c>
      <x:c r="E320" s="153" t="str">
        <x:v>YandexWordstatLeftColumn</x:v>
      </x:c>
      <x:c r="F320" s="155" t="n">
        <x:v>2</x:v>
      </x:c>
      <x:c r="G320" s="153" t="str">
        <x:v>Да</x:v>
      </x:c>
    </x:row>
    <x:row r="321">
      <x:c r="A321" s="153" t="n">
        <x:v>1189</x:v>
      </x:c>
      <x:c r="B321" s="153" t="str">
        <x:v>УЗИ МОЗГА</x:v>
      </x:c>
      <x:c r="C321" s="153" t="str">
        <x:v>узи вены</x:v>
      </x:c>
      <x:c r="D321" s="155" t="n">
        <x:v>141</x:v>
      </x:c>
      <x:c r="E321" s="153" t="str">
        <x:v>YandexWordstatLeftColumn</x:v>
      </x:c>
      <x:c r="F321" s="155" t="n">
        <x:v>2</x:v>
      </x:c>
      <x:c r="G321" s="153" t="str">
        <x:v>Да</x:v>
      </x:c>
    </x:row>
    <x:row r="322">
      <x:c r="A322" s="153" t="n">
        <x:v>1190</x:v>
      </x:c>
      <x:c r="B322" s="153" t="str">
        <x:v>УЗИ МОЗГА</x:v>
      </x:c>
      <x:c r="C322" s="153" t="str">
        <x:v>узи шеи хабаровск</x:v>
      </x:c>
      <x:c r="D322" s="155" t="n">
        <x:v>97</x:v>
      </x:c>
      <x:c r="E322" s="153" t="str">
        <x:v>YandexWordstatLeftColumn</x:v>
      </x:c>
      <x:c r="F322" s="155" t="n">
        <x:v>2</x:v>
      </x:c>
      <x:c r="G322" s="153" t="str">
        <x:v>Да</x:v>
      </x:c>
    </x:row>
    <x:row r="323">
      <x:c r="A323" s="153" t="n">
        <x:v>1191</x:v>
      </x:c>
      <x:c r="B323" s="153" t="str">
        <x:v>УЗИ МОЗГА</x:v>
      </x:c>
      <x:c r="C323" s="153" t="str">
        <x:v>узи вен конечностей</x:v>
      </x:c>
      <x:c r="D323" s="155" t="n">
        <x:v>87</x:v>
      </x:c>
      <x:c r="E323" s="153" t="str">
        <x:v>YandexWordstatLeftColumn</x:v>
      </x:c>
      <x:c r="F323" s="155" t="n">
        <x:v>2</x:v>
      </x:c>
      <x:c r="G323" s="153" t="str">
        <x:v>Да</x:v>
      </x:c>
    </x:row>
    <x:row r="324">
      <x:c r="A324" s="153" t="n">
        <x:v>1192</x:v>
      </x:c>
      <x:c r="B324" s="153" t="str">
        <x:v>УЗИ МОЗГА</x:v>
      </x:c>
      <x:c r="C324" s="153" t="str">
        <x:v>узи сосудов шеи хабаровск</x:v>
      </x:c>
      <x:c r="D324" s="155" t="n">
        <x:v>86</x:v>
      </x:c>
      <x:c r="E324" s="153" t="str">
        <x:v>YandexWordstatLeftColumn</x:v>
      </x:c>
      <x:c r="F324" s="155" t="n">
        <x:v>2</x:v>
      </x:c>
      <x:c r="G324" s="153" t="str">
        <x:v>Да</x:v>
      </x:c>
    </x:row>
    <x:row r="325">
      <x:c r="A325" s="153" t="n">
        <x:v>1193</x:v>
      </x:c>
      <x:c r="B325" s="153" t="str">
        <x:v>УЗИ МОЗГА</x:v>
      </x:c>
      <x:c r="C325" s="153" t="str">
        <x:v>узи вен нижних</x:v>
      </x:c>
      <x:c r="D325" s="155" t="n">
        <x:v>86</x:v>
      </x:c>
      <x:c r="E325" s="153" t="str">
        <x:v>YandexWordstatLeftColumn</x:v>
      </x:c>
      <x:c r="F325" s="155" t="n">
        <x:v>2</x:v>
      </x:c>
      <x:c r="G325" s="153" t="str">
        <x:v>Да</x:v>
      </x:c>
    </x:row>
    <x:row r="326">
      <x:c r="A326" s="153" t="n">
        <x:v>1194</x:v>
      </x:c>
      <x:c r="B326" s="153" t="str">
        <x:v>УЗИ МОЗГА</x:v>
      </x:c>
      <x:c r="C326" s="153" t="str">
        <x:v>узи вен нижних конечностей</x:v>
      </x:c>
      <x:c r="D326" s="155" t="n">
        <x:v>86</x:v>
      </x:c>
      <x:c r="E326" s="153" t="str">
        <x:v>YandexWordstatLeftColumn</x:v>
      </x:c>
      <x:c r="F326" s="155" t="n">
        <x:v>2</x:v>
      </x:c>
      <x:c r="G326" s="153" t="str">
        <x:v>Да</x:v>
      </x:c>
    </x:row>
    <x:row r="327">
      <x:c r="A327" s="153" t="n">
        <x:v>1195</x:v>
      </x:c>
      <x:c r="B327" s="153" t="str">
        <x:v>УЗИ МОЗГА</x:v>
      </x:c>
      <x:c r="C327" s="153" t="str">
        <x:v>вены нижних конечностей узи</x:v>
      </x:c>
      <x:c r="D327" s="155" t="n">
        <x:v>86</x:v>
      </x:c>
      <x:c r="E327" s="153" t="str">
        <x:v>YandexWordstatLeftColumn</x:v>
      </x:c>
      <x:c r="F327" s="155" t="n">
        <x:v>2</x:v>
      </x:c>
      <x:c r="G327" s="153" t="str">
        <x:v>Да</x:v>
      </x:c>
    </x:row>
    <x:row r="328">
      <x:c r="A328" s="153" t="n">
        <x:v>1196</x:v>
      </x:c>
      <x:c r="B328" s="153" t="str">
        <x:v>УЗИ МОЗГА</x:v>
      </x:c>
      <x:c r="C328" s="153" t="str">
        <x:v>узи мозга</x:v>
      </x:c>
      <x:c r="D328" s="155" t="n">
        <x:v>68</x:v>
      </x:c>
      <x:c r="E328" s="153" t="str">
        <x:v>YandexWordstatLeftColumn</x:v>
      </x:c>
      <x:c r="F328" s="155" t="n">
        <x:v>2</x:v>
      </x:c>
      <x:c r="G328" s="153" t="str">
        <x:v>Да</x:v>
      </x:c>
    </x:row>
    <x:row r="329">
      <x:c r="A329" s="153" t="n">
        <x:v>1197</x:v>
      </x:c>
      <x:c r="B329" s="153" t="str">
        <x:v>УЗИ МОЗГА</x:v>
      </x:c>
      <x:c r="C329" s="153" t="str">
        <x:v>узи мозгов</x:v>
      </x:c>
      <x:c r="D329" s="155" t="n">
        <x:v>68</x:v>
      </x:c>
      <x:c r="E329" s="153" t="str">
        <x:v>YandexWordstatLeftColumn</x:v>
      </x:c>
      <x:c r="F329" s="155" t="n">
        <x:v>2</x:v>
      </x:c>
      <x:c r="G329" s="153" t="str">
        <x:v>Да</x:v>
      </x:c>
    </x:row>
    <x:row r="330">
      <x:c r="A330" s="153" t="n">
        <x:v>1198</x:v>
      </x:c>
      <x:c r="B330" s="153" t="str">
        <x:v>УЗИ МОЗГА</x:v>
      </x:c>
      <x:c r="C330" s="153" t="str">
        <x:v>узи головного мозга</x:v>
      </x:c>
      <x:c r="D330" s="155" t="n">
        <x:v>62</x:v>
      </x:c>
      <x:c r="E330" s="153" t="str">
        <x:v>YandexWordstatLeftColumn</x:v>
      </x:c>
      <x:c r="F330" s="155" t="n">
        <x:v>2</x:v>
      </x:c>
      <x:c r="G330" s="153" t="str">
        <x:v>Да</x:v>
      </x:c>
    </x:row>
    <x:row r="331">
      <x:c r="A331" s="153" t="n">
        <x:v>1199</x:v>
      </x:c>
      <x:c r="B331" s="153" t="str">
        <x:v>УЗИ МОЗГА</x:v>
      </x:c>
      <x:c r="C331" s="153" t="str">
        <x:v>узи вен хабаровск</x:v>
      </x:c>
      <x:c r="D331" s="155" t="n">
        <x:v>57</x:v>
      </x:c>
      <x:c r="E331" s="153" t="str">
        <x:v>YandexWordstatLeftColumn</x:v>
      </x:c>
      <x:c r="F331" s="155" t="n">
        <x:v>2</x:v>
      </x:c>
      <x:c r="G331" s="153" t="str">
        <x:v>Да</x:v>
      </x:c>
    </x:row>
    <x:row r="332">
      <x:c r="A332" s="153" t="n">
        <x:v>1200</x:v>
      </x:c>
      <x:c r="B332" s="153" t="str">
        <x:v>УЗИ МОЗГА</x:v>
      </x:c>
      <x:c r="C332" s="153" t="str">
        <x:v>узи сосудов конечностей</x:v>
      </x:c>
      <x:c r="D332" s="155" t="n">
        <x:v>50</x:v>
      </x:c>
      <x:c r="E332" s="153" t="str">
        <x:v>YandexWordstatLeftColumn</x:v>
      </x:c>
      <x:c r="F332" s="155" t="n">
        <x:v>2</x:v>
      </x:c>
      <x:c r="G332" s="153" t="str">
        <x:v>Да</x:v>
      </x:c>
    </x:row>
    <x:row r="333">
      <x:c r="A333" s="153" t="n">
        <x:v>1201</x:v>
      </x:c>
      <x:c r="B333" s="153" t="str">
        <x:v>УЗИ МОЗГА</x:v>
      </x:c>
      <x:c r="C333" s="153" t="str">
        <x:v>узи вен нижних конечностей хабаровск</x:v>
      </x:c>
      <x:c r="D333" s="155" t="n">
        <x:v>48</x:v>
      </x:c>
      <x:c r="E333" s="153" t="str">
        <x:v>YandexWordstatLeftColumn</x:v>
      </x:c>
      <x:c r="F333" s="155" t="n">
        <x:v>2</x:v>
      </x:c>
      <x:c r="G333" s="153" t="str">
        <x:v>Да</x:v>
      </x:c>
    </x:row>
    <x:row r="334">
      <x:c r="A334" s="153" t="n">
        <x:v>1202</x:v>
      </x:c>
      <x:c r="B334" s="153" t="str">
        <x:v>УЗИ МОЗГА</x:v>
      </x:c>
      <x:c r="C334" s="153" t="str">
        <x:v>узи сосудов цена</x:v>
      </x:c>
      <x:c r="D334" s="155" t="n">
        <x:v>43</x:v>
      </x:c>
      <x:c r="E334" s="153" t="str">
        <x:v>YandexWordstatLeftColumn</x:v>
      </x:c>
      <x:c r="F334" s="155" t="n">
        <x:v>2</x:v>
      </x:c>
      <x:c r="G334" s="153" t="str">
        <x:v>Да</x:v>
      </x:c>
    </x:row>
    <x:row r="335">
      <x:c r="A335" s="153" t="n">
        <x:v>1203</x:v>
      </x:c>
      <x:c r="B335" s="153" t="str">
        <x:v>УЗИ МОЗГА</x:v>
      </x:c>
      <x:c r="C335" s="153" t="str">
        <x:v>узи сосудов головы</x:v>
      </x:c>
      <x:c r="D335" s="155" t="n">
        <x:v>41</x:v>
      </x:c>
      <x:c r="E335" s="153" t="str">
        <x:v>YandexWordstatLeftColumn</x:v>
      </x:c>
      <x:c r="F335" s="155" t="n">
        <x:v>2</x:v>
      </x:c>
      <x:c r="G335" s="153" t="str">
        <x:v>Да</x:v>
      </x:c>
    </x:row>
    <x:row r="336">
      <x:c r="A336" s="153" t="n">
        <x:v>1204</x:v>
      </x:c>
      <x:c r="B336" s="153" t="str">
        <x:v>УЗИ МОЗГА</x:v>
      </x:c>
      <x:c r="C336" s="153" t="str">
        <x:v>узи сосудов нижних конечностей</x:v>
      </x:c>
      <x:c r="D336" s="155" t="n">
        <x:v>40</x:v>
      </x:c>
      <x:c r="E336" s="153" t="str">
        <x:v>YandexWordstatLeftColumn</x:v>
      </x:c>
      <x:c r="F336" s="155" t="n">
        <x:v>2</x:v>
      </x:c>
      <x:c r="G336" s="153" t="str">
        <x:v>Да</x:v>
      </x:c>
    </x:row>
    <x:row r="337">
      <x:c r="A337" s="153" t="n">
        <x:v>1205</x:v>
      </x:c>
      <x:c r="B337" s="153" t="str">
        <x:v>УЗИ МОЗГА</x:v>
      </x:c>
      <x:c r="C337" s="153" t="str">
        <x:v>узи сосудов нижних</x:v>
      </x:c>
      <x:c r="D337" s="155" t="n">
        <x:v>40</x:v>
      </x:c>
      <x:c r="E337" s="153" t="str">
        <x:v>YandexWordstatLeftColumn</x:v>
      </x:c>
      <x:c r="F337" s="155" t="n">
        <x:v>2</x:v>
      </x:c>
      <x:c r="G337" s="153" t="str">
        <x:v>Да</x:v>
      </x:c>
    </x:row>
    <x:row r="338">
      <x:c r="A338" s="153" t="n">
        <x:v>1206</x:v>
      </x:c>
      <x:c r="B338" s="153" t="str">
        <x:v>УЗИ МОЗГА</x:v>
      </x:c>
      <x:c r="C338" s="153" t="str">
        <x:v>сделать узи сосудов</x:v>
      </x:c>
      <x:c r="D338" s="155" t="n">
        <x:v>31</x:v>
      </x:c>
      <x:c r="E338" s="153" t="str">
        <x:v>YandexWordstatLeftColumn</x:v>
      </x:c>
      <x:c r="F338" s="155" t="n">
        <x:v>2</x:v>
      </x:c>
      <x:c r="G338" s="153" t="str">
        <x:v>Да</x:v>
      </x:c>
    </x:row>
    <x:row r="339">
      <x:c r="A339" s="153" t="n">
        <x:v>1207</x:v>
      </x:c>
      <x:c r="B339" s="153" t="str">
        <x:v>УЗИ МОЗГА</x:v>
      </x:c>
      <x:c r="C339" s="153" t="str">
        <x:v>узи головы и шеи</x:v>
      </x:c>
      <x:c r="D339" s="155" t="n">
        <x:v>31</x:v>
      </x:c>
      <x:c r="E339" s="153" t="str">
        <x:v>YandexWordstatLeftColumn</x:v>
      </x:c>
      <x:c r="F339" s="155" t="n">
        <x:v>2</x:v>
      </x:c>
      <x:c r="G339" s="153" t="str">
        <x:v>Да</x:v>
      </x:c>
    </x:row>
    <x:row r="340">
      <x:c r="A340" s="153" t="n">
        <x:v>1208</x:v>
      </x:c>
      <x:c r="B340" s="153" t="str">
        <x:v>УЗИ МОЗГА</x:v>
      </x:c>
      <x:c r="C340" s="153" t="str">
        <x:v>узи сосудов головы и шеи</x:v>
      </x:c>
      <x:c r="D340" s="155" t="n">
        <x:v>29</x:v>
      </x:c>
      <x:c r="E340" s="153" t="str">
        <x:v>YandexWordstatLeftColumn</x:v>
      </x:c>
      <x:c r="F340" s="155" t="n">
        <x:v>2</x:v>
      </x:c>
      <x:c r="G340" s="153" t="str">
        <x:v>Да</x:v>
      </x:c>
    </x:row>
    <x:row r="341">
      <x:c r="A341" s="153" t="n">
        <x:v>1209</x:v>
      </x:c>
      <x:c r="B341" s="153" t="str">
        <x:v>УЗИ МОЗГА</x:v>
      </x:c>
      <x:c r="C341" s="153" t="str">
        <x:v>узи сосудов нижних конечностей хабаровск</x:v>
      </x:c>
      <x:c r="D341" s="155" t="n">
        <x:v>28</x:v>
      </x:c>
      <x:c r="E341" s="153" t="str">
        <x:v>YandexWordstatLeftColumn</x:v>
      </x:c>
      <x:c r="F341" s="155" t="n">
        <x:v>2</x:v>
      </x:c>
      <x:c r="G341" s="153" t="str">
        <x:v>Да</x:v>
      </x:c>
    </x:row>
    <x:row r="342">
      <x:c r="A342" s="153" t="n">
        <x:v>1210</x:v>
      </x:c>
      <x:c r="B342" s="153" t="str">
        <x:v>УЗИ МОЗГА</x:v>
      </x:c>
      <x:c r="C342" s="153" t="str">
        <x:v>узи сосудов шеи цена</x:v>
      </x:c>
      <x:c r="D342" s="155" t="n">
        <x:v>28</x:v>
      </x:c>
      <x:c r="E342" s="153" t="str">
        <x:v>YandexWordstatLeftColumn</x:v>
      </x:c>
      <x:c r="F342" s="155" t="n">
        <x:v>2</x:v>
      </x:c>
      <x:c r="G342" s="153" t="str">
        <x:v>Да</x:v>
      </x:c>
    </x:row>
    <x:row r="343">
      <x:c r="A343" s="153" t="n">
        <x:v>1211</x:v>
      </x:c>
      <x:c r="B343" s="153" t="str">
        <x:v>УЗИ МОЗГА</x:v>
      </x:c>
      <x:c r="C343" s="153" t="str">
        <x:v>узи шеи цена</x:v>
      </x:c>
      <x:c r="D343" s="155" t="n">
        <x:v>28</x:v>
      </x:c>
      <x:c r="E343" s="153" t="str">
        <x:v>YandexWordstatLeftColumn</x:v>
      </x:c>
      <x:c r="F343" s="155" t="n">
        <x:v>2</x:v>
      </x:c>
      <x:c r="G343" s="153" t="str">
        <x:v>Да</x:v>
      </x:c>
    </x:row>
    <x:row r="344">
      <x:c r="A344" s="153" t="n">
        <x:v>1212</x:v>
      </x:c>
      <x:c r="B344" s="153" t="str">
        <x:v>УЗИ МОЗГА</x:v>
      </x:c>
      <x:c r="C344" s="153" t="str">
        <x:v>узи сосудов мозга</x:v>
      </x:c>
      <x:c r="D344" s="155" t="n">
        <x:v>27</x:v>
      </x:c>
      <x:c r="E344" s="153" t="str">
        <x:v>YandexWordstatLeftColumn</x:v>
      </x:c>
      <x:c r="F344" s="155" t="n">
        <x:v>2</x:v>
      </x:c>
      <x:c r="G344" s="153" t="str">
        <x:v>Да</x:v>
      </x:c>
    </x:row>
    <x:row r="345">
      <x:c r="A345" s="153" t="n">
        <x:v>1213</x:v>
      </x:c>
      <x:c r="B345" s="153" t="str">
        <x:v>УЗИ МОЗГА</x:v>
      </x:c>
      <x:c r="C345" s="153" t="str">
        <x:v>узи сосудов головного</x:v>
      </x:c>
      <x:c r="D345" s="155" t="n">
        <x:v>27</x:v>
      </x:c>
      <x:c r="E345" s="153" t="str">
        <x:v>YandexWordstatLeftColumn</x:v>
      </x:c>
      <x:c r="F345" s="155" t="n">
        <x:v>2</x:v>
      </x:c>
      <x:c r="G345" s="153" t="str">
        <x:v>Да</x:v>
      </x:c>
    </x:row>
    <x:row r="346">
      <x:c r="A346" s="153" t="n">
        <x:v>1214</x:v>
      </x:c>
      <x:c r="B346" s="153" t="str">
        <x:v>УЗИ МОЗГА</x:v>
      </x:c>
      <x:c r="C346" s="153" t="str">
        <x:v>узи сосудов головного мозга</x:v>
      </x:c>
      <x:c r="D346" s="155" t="n">
        <x:v>26</x:v>
      </x:c>
      <x:c r="E346" s="153" t="str">
        <x:v>YandexWordstatLeftColumn</x:v>
      </x:c>
      <x:c r="F346" s="155" t="n">
        <x:v>2</x:v>
      </x:c>
      <x:c r="G346" s="153" t="str">
        <x:v>Да</x:v>
      </x:c>
    </x:row>
    <x:row r="347">
      <x:c r="A347" s="153" t="n">
        <x:v>1215</x:v>
      </x:c>
      <x:c r="B347" s="153" t="str">
        <x:v>УЗИ МОЗГА</x:v>
      </x:c>
      <x:c r="C347" s="153" t="str">
        <x:v>узи сосудов головных мозгов</x:v>
      </x:c>
      <x:c r="D347" s="155" t="n">
        <x:v>26</x:v>
      </x:c>
      <x:c r="E347" s="153" t="str">
        <x:v>YandexWordstatLeftColumn</x:v>
      </x:c>
      <x:c r="F347" s="155" t="n">
        <x:v>2</x:v>
      </x:c>
      <x:c r="G347" s="153" t="str">
        <x:v>Да</x:v>
      </x:c>
    </x:row>
    <x:row r="348">
      <x:c r="A348" s="153" t="n">
        <x:v>1216</x:v>
      </x:c>
      <x:c r="B348" s="153" t="str">
        <x:v>УЗИ МОЗГА</x:v>
      </x:c>
      <x:c r="C348" s="153" t="str">
        <x:v>узи сосудов шеи хабаровск цена</x:v>
      </x:c>
      <x:c r="D348" s="155" t="n">
        <x:v>24</x:v>
      </x:c>
      <x:c r="E348" s="153" t="str">
        <x:v>YandexWordstatLeftColumn</x:v>
      </x:c>
      <x:c r="F348" s="155" t="n">
        <x:v>2</x:v>
      </x:c>
      <x:c r="G348" s="153" t="str">
        <x:v>Да</x:v>
      </x:c>
    </x:row>
    <x:row r="349">
      <x:c r="A349" s="153" t="n">
        <x:v>1217</x:v>
      </x:c>
      <x:c r="B349" s="153" t="str">
        <x:v>УЗИ МОЗГА</x:v>
      </x:c>
      <x:c r="C349" s="153" t="str">
        <x:v>узи вен цена</x:v>
      </x:c>
      <x:c r="D349" s="155" t="n">
        <x:v>21</x:v>
      </x:c>
      <x:c r="E349" s="153" t="str">
        <x:v>YandexWordstatLeftColumn</x:v>
      </x:c>
      <x:c r="F349" s="155" t="n">
        <x:v>2</x:v>
      </x:c>
      <x:c r="G349" s="153" t="str">
        <x:v>Да</x:v>
      </x:c>
    </x:row>
    <x:row r="350">
      <x:c r="A350" s="153" t="n">
        <x:v>1218</x:v>
      </x:c>
      <x:c r="B350" s="153" t="str">
        <x:v>УЗИ МОЗГА</x:v>
      </x:c>
      <x:c r="C350" s="153" t="str">
        <x:v>узи сосудов где</x:v>
      </x:c>
      <x:c r="D350" s="155" t="n">
        <x:v>20</x:v>
      </x:c>
      <x:c r="E350" s="153" t="str">
        <x:v>YandexWordstatLeftColumn</x:v>
      </x:c>
      <x:c r="F350" s="155" t="n">
        <x:v>2</x:v>
      </x:c>
      <x:c r="G350" s="153" t="str">
        <x:v>Да</x:v>
      </x:c>
    </x:row>
    <x:row r="351">
      <x:c r="A351" s="153" t="n">
        <x:v>1219</x:v>
      </x:c>
      <x:c r="B351" s="153" t="str">
        <x:v>УЗИ МОЗГА</x:v>
      </x:c>
      <x:c r="C351" s="153" t="str">
        <x:v>узи вен нижних конечностей хабаровск цена</x:v>
      </x:c>
      <x:c r="D351" s="155" t="n">
        <x:v>19</x:v>
      </x:c>
      <x:c r="E351" s="153" t="str">
        <x:v>YandexWordstatLeftColumn</x:v>
      </x:c>
      <x:c r="F351" s="155" t="n">
        <x:v>2</x:v>
      </x:c>
      <x:c r="G351" s="153" t="str">
        <x:v>Да</x:v>
      </x:c>
    </x:row>
    <x:row r="352">
      <x:c r="A352" s="153" t="n">
        <x:v>1220</x:v>
      </x:c>
      <x:c r="B352" s="153" t="str">
        <x:v>УЗИ МОЗГА</x:v>
      </x:c>
      <x:c r="C352" s="153" t="str">
        <x:v>узи вен конечностей цена</x:v>
      </x:c>
      <x:c r="D352" s="155" t="n">
        <x:v>19</x:v>
      </x:c>
      <x:c r="E352" s="153" t="str">
        <x:v>YandexWordstatLeftColumn</x:v>
      </x:c>
      <x:c r="F352" s="155" t="n">
        <x:v>2</x:v>
      </x:c>
      <x:c r="G352" s="153" t="str">
        <x:v>Да</x:v>
      </x:c>
    </x:row>
    <x:row r="353">
      <x:c r="A353" s="153" t="n">
        <x:v>1221</x:v>
      </x:c>
      <x:c r="B353" s="153" t="str">
        <x:v>УЗИ МОЗГА</x:v>
      </x:c>
      <x:c r="C353" s="153" t="str">
        <x:v>узи вен нижних конечностей цена</x:v>
      </x:c>
      <x:c r="D353" s="155" t="n">
        <x:v>19</x:v>
      </x:c>
      <x:c r="E353" s="153" t="str">
        <x:v>YandexWordstatLeftColumn</x:v>
      </x:c>
      <x:c r="F353" s="155" t="n">
        <x:v>2</x:v>
      </x:c>
      <x:c r="G353" s="153" t="str">
        <x:v>Да</x:v>
      </x:c>
    </x:row>
    <x:row r="354">
      <x:c r="A354" s="153" t="n">
        <x:v>1222</x:v>
      </x:c>
      <x:c r="B354" s="153" t="str">
        <x:v>УЗИ МОЗГА</x:v>
      </x:c>
      <x:c r="C354" s="153" t="str">
        <x:v>узи вен нижних цена</x:v>
      </x:c>
      <x:c r="D354" s="155" t="n">
        <x:v>19</x:v>
      </x:c>
      <x:c r="E354" s="153" t="str">
        <x:v>YandexWordstatLeftColumn</x:v>
      </x:c>
      <x:c r="F354" s="155" t="n">
        <x:v>2</x:v>
      </x:c>
      <x:c r="G354" s="153" t="str">
        <x:v>Да</x:v>
      </x:c>
    </x:row>
    <x:row r="355">
      <x:c r="A355" s="153" t="n">
        <x:v>1223</x:v>
      </x:c>
      <x:c r="B355" s="153" t="str">
        <x:v>УЗИ МОЗГА</x:v>
      </x:c>
      <x:c r="C355" s="153" t="str">
        <x:v>узи сосудов что показывает</x:v>
      </x:c>
      <x:c r="D355" s="155" t="n">
        <x:v>17</x:v>
      </x:c>
      <x:c r="E355" s="153" t="str">
        <x:v>YandexWordstatLeftColumn</x:v>
      </x:c>
      <x:c r="F355" s="155" t="n">
        <x:v>2</x:v>
      </x:c>
      <x:c r="G355" s="153" t="str">
        <x:v>Да</x:v>
      </x:c>
    </x:row>
    <x:row r="356">
      <x:c r="A356" s="153" t="n">
        <x:v>1224</x:v>
      </x:c>
      <x:c r="B356" s="153" t="str">
        <x:v>УЗИ МОЗГА</x:v>
      </x:c>
      <x:c r="C356" s="153" t="str">
        <x:v>где сделать узи сосудов</x:v>
      </x:c>
      <x:c r="D356" s="155" t="n">
        <x:v>16</x:v>
      </x:c>
      <x:c r="E356" s="153" t="str">
        <x:v>YandexWordstatLeftColumn</x:v>
      </x:c>
      <x:c r="F356" s="155" t="n">
        <x:v>2</x:v>
      </x:c>
      <x:c r="G356" s="153" t="str">
        <x:v>Да</x:v>
      </x:c>
    </x:row>
    <x:row r="357">
      <x:c r="A357" s="153" t="n">
        <x:v>1225</x:v>
      </x:c>
      <x:c r="B357" s="153" t="str">
        <x:v>УЗИ МОЗГА</x:v>
      </x:c>
      <x:c r="C357" s="153" t="str">
        <x:v>узи сосудов мозга шеи</x:v>
      </x:c>
      <x:c r="D357" s="155" t="n">
        <x:v>15</x:v>
      </x:c>
      <x:c r="E357" s="153" t="str">
        <x:v>YandexWordstatLeftColumn</x:v>
      </x:c>
      <x:c r="F357" s="155" t="n">
        <x:v>2</x:v>
      </x:c>
      <x:c r="G357" s="153" t="str">
        <x:v>Да</x:v>
      </x:c>
    </x:row>
    <x:row r="358">
      <x:c r="A358" s="153" t="n">
        <x:v>1226</x:v>
      </x:c>
      <x:c r="B358" s="153" t="str">
        <x:v>УЗИ МОЗГА</x:v>
      </x:c>
      <x:c r="C358" s="153" t="str">
        <x:v>сделать узи шеи</x:v>
      </x:c>
      <x:c r="D358" s="155" t="n">
        <x:v>15</x:v>
      </x:c>
      <x:c r="E358" s="153" t="str">
        <x:v>YandexWordstatLeftColumn</x:v>
      </x:c>
      <x:c r="F358" s="155" t="n">
        <x:v>2</x:v>
      </x:c>
      <x:c r="G358" s="153" t="str">
        <x:v>Да</x:v>
      </x:c>
    </x:row>
    <x:row r="359">
      <x:c r="A359" s="153" t="n">
        <x:v>1227</x:v>
      </x:c>
      <x:c r="B359" s="153" t="str">
        <x:v>УЗИ МОЗГА</x:v>
      </x:c>
      <x:c r="C359" s="153" t="str">
        <x:v>узи мозга и шеи</x:v>
      </x:c>
      <x:c r="D359" s="155" t="n">
        <x:v>14</x:v>
      </x:c>
      <x:c r="E359" s="153" t="str">
        <x:v>YandexWordstatLeftColumn</x:v>
      </x:c>
      <x:c r="F359" s="155" t="n">
        <x:v>2</x:v>
      </x:c>
      <x:c r="G359" s="153" t="str">
        <x:v>Да</x:v>
      </x:c>
    </x:row>
    <x:row r="360">
      <x:c r="A360" s="153" t="n">
        <x:v>1228</x:v>
      </x:c>
      <x:c r="B360" s="153" t="str">
        <x:v>УЗИ МОЗГА</x:v>
      </x:c>
      <x:c r="C360" s="153" t="str">
        <x:v>узи сосудов головного мозга и шеи</x:v>
      </x:c>
      <x:c r="D360" s="155" t="n">
        <x:v>14</x:v>
      </x:c>
      <x:c r="E360" s="153" t="str">
        <x:v>YandexWordstatLeftColumn</x:v>
      </x:c>
      <x:c r="F360" s="155" t="n">
        <x:v>2</x:v>
      </x:c>
      <x:c r="G360" s="153" t="str">
        <x:v>Да</x:v>
      </x:c>
    </x:row>
    <x:row r="361">
      <x:c r="A361" s="153" t="n">
        <x:v>1229</x:v>
      </x:c>
      <x:c r="B361" s="153" t="str">
        <x:v>УЗИ МОЗГА</x:v>
      </x:c>
      <x:c r="C361" s="153" t="str">
        <x:v>узи шеи и головного мозга</x:v>
      </x:c>
      <x:c r="D361" s="155" t="n">
        <x:v>14</x:v>
      </x:c>
      <x:c r="E361" s="153" t="str">
        <x:v>YandexWordstatLeftColumn</x:v>
      </x:c>
      <x:c r="F361" s="155" t="n">
        <x:v>2</x:v>
      </x:c>
      <x:c r="G361" s="153" t="str">
        <x:v>Да</x:v>
      </x:c>
    </x:row>
    <x:row r="362">
      <x:c r="A362" s="153" t="n">
        <x:v>1230</x:v>
      </x:c>
      <x:c r="B362" s="153" t="str">
        <x:v>УЗИ МОЗГА</x:v>
      </x:c>
      <x:c r="C362" s="153" t="str">
        <x:v>сделать узи сосудов шеи</x:v>
      </x:c>
      <x:c r="D362" s="155" t="n">
        <x:v>14</x:v>
      </x:c>
      <x:c r="E362" s="153" t="str">
        <x:v>YandexWordstatLeftColumn</x:v>
      </x:c>
      <x:c r="F362" s="155" t="n">
        <x:v>2</x:v>
      </x:c>
      <x:c r="G362" s="153" t="str">
        <x:v>Да</x:v>
      </x:c>
    </x:row>
    <x:row r="363">
      <x:c r="A363" s="153" t="n">
        <x:v>1231</x:v>
      </x:c>
      <x:c r="B363" s="153" t="str">
        <x:v>УЗИ МОЗГА</x:v>
      </x:c>
      <x:c r="C363" s="153" t="str">
        <x:v>узи головных сосудов и шеи</x:v>
      </x:c>
      <x:c r="D363" s="155" t="n">
        <x:v>14</x:v>
      </x:c>
      <x:c r="E363" s="153" t="str">
        <x:v>YandexWordstatLeftColumn</x:v>
      </x:c>
      <x:c r="F363" s="155" t="n">
        <x:v>2</x:v>
      </x:c>
      <x:c r="G363" s="153" t="str">
        <x:v>Да</x:v>
      </x:c>
    </x:row>
    <x:row r="364">
      <x:c r="A364" s="153" t="n">
        <x:v>1232</x:v>
      </x:c>
      <x:c r="B364" s="153" t="str">
        <x:v>УЗИ МОЗГА</x:v>
      </x:c>
      <x:c r="C364" s="153" t="str">
        <x:v>узи сосудов головы хабаровск</x:v>
      </x:c>
      <x:c r="D364" s="155" t="n">
        <x:v>14</x:v>
      </x:c>
      <x:c r="E364" s="153" t="str">
        <x:v>YandexWordstatLeftColumn</x:v>
      </x:c>
      <x:c r="F364" s="155" t="n">
        <x:v>2</x:v>
      </x:c>
      <x:c r="G364" s="153" t="str">
        <x:v>Да</x:v>
      </x:c>
    </x:row>
    <x:row r="365">
      <x:c r="A365" s="153" t="n">
        <x:v>1233</x:v>
      </x:c>
      <x:c r="B365" s="153" t="str">
        <x:v>УЗИ МОЗГА</x:v>
      </x:c>
      <x:c r="C365" s="153" t="str">
        <x:v>узи мозга у новорожденных</x:v>
      </x:c>
      <x:c r="D365" s="155" t="n">
        <x:v>13</x:v>
      </x:c>
      <x:c r="E365" s="153" t="str">
        <x:v>YandexWordstatLeftColumn</x:v>
      </x:c>
      <x:c r="F365" s="155" t="n">
        <x:v>2</x:v>
      </x:c>
      <x:c r="G365" s="153" t="str">
        <x:v>Да</x:v>
      </x:c>
    </x:row>
    <x:row r="366">
      <x:c r="A366" s="153" t="n">
        <x:v>1234</x:v>
      </x:c>
      <x:c r="B366" s="153" t="str">
        <x:v>УЗИ МОЗГА</x:v>
      </x:c>
      <x:c r="C366" s="153" t="str">
        <x:v>узи сосудов ног</x:v>
      </x:c>
      <x:c r="D366" s="155" t="n">
        <x:v>13</x:v>
      </x:c>
      <x:c r="E366" s="153" t="str">
        <x:v>YandexWordstatLeftColumn</x:v>
      </x:c>
      <x:c r="F366" s="155" t="n">
        <x:v>2</x:v>
      </x:c>
      <x:c r="G366" s="153" t="str">
        <x:v>Да</x:v>
      </x:c>
    </x:row>
    <x:row r="367">
      <x:c r="A367" s="153" t="n">
        <x:v>1235</x:v>
      </x:c>
      <x:c r="B367" s="153" t="str">
        <x:v>УЗИ МОЗГА</x:v>
      </x:c>
      <x:c r="C367" s="153" t="str">
        <x:v>узи головного мозга у новорожденных</x:v>
      </x:c>
      <x:c r="D367" s="155" t="n">
        <x:v>12</x:v>
      </x:c>
      <x:c r="E367" s="153" t="str">
        <x:v>YandexWordstatLeftColumn</x:v>
      </x:c>
      <x:c r="F367" s="155" t="n">
        <x:v>2</x:v>
      </x:c>
      <x:c r="G367" s="153" t="str">
        <x:v>Да</x:v>
      </x:c>
    </x:row>
    <x:row r="368">
      <x:c r="A368" s="153" t="n">
        <x:v>1236</x:v>
      </x:c>
      <x:c r="B368" s="153" t="str">
        <x:v>УЗИ МОЗГА</x:v>
      </x:c>
      <x:c r="C368" s="153" t="str">
        <x:v>где сделать узи сосудов шеи</x:v>
      </x:c>
      <x:c r="D368" s="155" t="n">
        <x:v>12</x:v>
      </x:c>
      <x:c r="E368" s="153" t="str">
        <x:v>YandexWordstatLeftColumn</x:v>
      </x:c>
      <x:c r="F368" s="155" t="n">
        <x:v>2</x:v>
      </x:c>
      <x:c r="G368" s="153" t="str">
        <x:v>Да</x:v>
      </x:c>
    </x:row>
    <x:row r="369">
      <x:c r="A369" s="153" t="n">
        <x:v>1237</x:v>
      </x:c>
      <x:c r="B369" s="153" t="str">
        <x:v>УЗИ МОЗГА</x:v>
      </x:c>
      <x:c r="C369" s="153" t="str">
        <x:v>узи сосудов шеи и головы хабаровск</x:v>
      </x:c>
      <x:c r="D369" s="155" t="n">
        <x:v>12</x:v>
      </x:c>
      <x:c r="E369" s="153" t="str">
        <x:v>YandexWordstatLeftColumn</x:v>
      </x:c>
      <x:c r="F369" s="155" t="n">
        <x:v>2</x:v>
      </x:c>
      <x:c r="G369" s="153" t="str">
        <x:v>Да</x:v>
      </x:c>
    </x:row>
    <x:row r="370">
      <x:c r="A370" s="153" t="n">
        <x:v>1238</x:v>
      </x:c>
      <x:c r="B370" s="153" t="str">
        <x:v>УЗИ МОЗГА</x:v>
      </x:c>
      <x:c r="C370" s="153" t="str">
        <x:v>где сделать узи шеи</x:v>
      </x:c>
      <x:c r="D370" s="155" t="n">
        <x:v>12</x:v>
      </x:c>
      <x:c r="E370" s="153" t="str">
        <x:v>YandexWordstatLeftColumn</x:v>
      </x:c>
      <x:c r="F370" s="155" t="n">
        <x:v>2</x:v>
      </x:c>
      <x:c r="G370" s="153" t="str">
        <x:v>Да</x:v>
      </x:c>
    </x:row>
    <x:row r="371">
      <x:c r="A371" s="153" t="n">
        <x:v>1239</x:v>
      </x:c>
      <x:c r="B371" s="153" t="str">
        <x:v>УЗИ МОЗГА</x:v>
      </x:c>
      <x:c r="C371" s="153" t="str">
        <x:v>узи брахиоцефальных сосудов</x:v>
      </x:c>
      <x:c r="D371" s="155" t="n">
        <x:v>11</x:v>
      </x:c>
      <x:c r="E371" s="153" t="str">
        <x:v>YandexWordstatLeftColumn</x:v>
      </x:c>
      <x:c r="F371" s="155" t="n">
        <x:v>2</x:v>
      </x:c>
      <x:c r="G371" s="153" t="str">
        <x:v>Да</x:v>
      </x:c>
    </x:row>
    <x:row r="372">
      <x:c r="A372" s="153" t="n">
        <x:v>1240</x:v>
      </x:c>
      <x:c r="B372" s="153" t="str">
        <x:v>УЗИ МОЗГА</x:v>
      </x:c>
      <x:c r="C372" s="153" t="str">
        <x:v>узи шейных сосудов</x:v>
      </x:c>
      <x:c r="D372" s="155" t="n">
        <x:v>11</x:v>
      </x:c>
      <x:c r="E372" s="153" t="str">
        <x:v>YandexWordstatLeftColumn</x:v>
      </x:c>
      <x:c r="F372" s="155" t="n">
        <x:v>2</x:v>
      </x:c>
      <x:c r="G372" s="153" t="str">
        <x:v>Да</x:v>
      </x:c>
    </x:row>
    <x:row r="373">
      <x:c r="A373" s="153" t="n">
        <x:v>1241</x:v>
      </x:c>
      <x:c r="B373" s="153" t="str">
        <x:v>УЗИ МОЗГА</x:v>
      </x:c>
      <x:c r="C373" s="153" t="str">
        <x:v>узи сосудов конечностей цена</x:v>
      </x:c>
      <x:c r="D373" s="155" t="n">
        <x:v>11</x:v>
      </x:c>
      <x:c r="E373" s="153" t="str">
        <x:v>YandexWordstatLeftColumn</x:v>
      </x:c>
      <x:c r="F373" s="155" t="n">
        <x:v>2</x:v>
      </x:c>
      <x:c r="G373" s="153" t="str">
        <x:v>Да</x:v>
      </x:c>
    </x:row>
    <x:row r="374">
      <x:c r="A374" s="153" t="n">
        <x:v>1242</x:v>
      </x:c>
      <x:c r="B374" s="153" t="str">
        <x:v>УЗИ МОЗГА</x:v>
      </x:c>
      <x:c r="C374" s="153" t="str">
        <x:v>узи вены ноги</x:v>
      </x:c>
      <x:c r="D374" s="155" t="n">
        <x:v>11</x:v>
      </x:c>
      <x:c r="E374" s="153" t="str">
        <x:v>YandexWordstatLeftColumn</x:v>
      </x:c>
      <x:c r="F374" s="155" t="n">
        <x:v>1</x:v>
      </x:c>
      <x:c r="G374" s="153" t="str">
        <x:v>Нет</x:v>
      </x:c>
    </x:row>
    <x:row r="375">
      <x:c r="A375" s="153" t="n">
        <x:v>1243</x:v>
      </x:c>
      <x:c r="B375" s="153" t="str">
        <x:v>УЗИ МОЗГА</x:v>
      </x:c>
      <x:c r="C375" s="153" t="str">
        <x:v>узи вен ног</x:v>
      </x:c>
      <x:c r="D375" s="155" t="n">
        <x:v>11</x:v>
      </x:c>
      <x:c r="E375" s="153" t="str">
        <x:v>YandexWordstatLeftColumn</x:v>
      </x:c>
      <x:c r="F375" s="155" t="n">
        <x:v>2</x:v>
      </x:c>
      <x:c r="G375" s="153" t="str">
        <x:v>Да</x:v>
      </x:c>
    </x:row>
    <x:row r="376">
      <x:c r="A376" s="153" t="n">
        <x:v>1244</x:v>
      </x:c>
      <x:c r="B376" s="153" t="str">
        <x:v>УЗИ МОЗГА</x:v>
      </x:c>
      <x:c r="C376" s="153" t="str">
        <x:v>функциональное узи шеи</x:v>
      </x:c>
      <x:c r="D376" s="155" t="n">
        <x:v>11</x:v>
      </x:c>
      <x:c r="E376" s="153" t="str">
        <x:v>YandexWordstatLeftColumn</x:v>
      </x:c>
      <x:c r="F376" s="155" t="n">
        <x:v>2</x:v>
      </x:c>
      <x:c r="G376" s="153" t="str">
        <x:v>Да</x:v>
      </x:c>
    </x:row>
    <x:row r="377">
      <x:c r="A377" s="153" t="n">
        <x:v>1245</x:v>
      </x:c>
      <x:c r="B377" s="153" t="str">
        <x:v>УЗИ МОЗГА</x:v>
      </x:c>
      <x:c r="C377" s="153" t="str">
        <x:v>узи шеи с функциональными пробами</x:v>
      </x:c>
      <x:c r="D377" s="155" t="n">
        <x:v>11</x:v>
      </x:c>
      <x:c r="E377" s="153" t="str">
        <x:v>YandexWordstatLeftColumn</x:v>
      </x:c>
      <x:c r="F377" s="155" t="n">
        <x:v>2</x:v>
      </x:c>
      <x:c r="G377" s="153" t="str">
        <x:v>Да</x:v>
      </x:c>
    </x:row>
    <x:row r="378">
      <x:c r="A378" s="153" t="n">
        <x:v>1246</x:v>
      </x:c>
      <x:c r="B378" s="153" t="str">
        <x:v>УЗИ МОЗГА</x:v>
      </x:c>
      <x:c r="C378" s="153" t="str">
        <x:v>узи сосудов с функциональными пробами</x:v>
      </x:c>
      <x:c r="D378" s="155" t="n">
        <x:v>10</x:v>
      </x:c>
      <x:c r="E378" s="153" t="str">
        <x:v>YandexWordstatLeftColumn</x:v>
      </x:c>
      <x:c r="F378" s="155" t="n">
        <x:v>1</x:v>
      </x:c>
      <x:c r="G378" s="153" t="str">
        <x:v>Нет</x:v>
      </x:c>
    </x:row>
    <x:row r="379">
      <x:c r="A379" s="153" t="n">
        <x:v>1247</x:v>
      </x:c>
      <x:c r="B379" s="153" t="str">
        <x:v>УЗИ МОЗГА</x:v>
      </x:c>
      <x:c r="C379" s="153" t="str">
        <x:v>сделать узи вен</x:v>
      </x:c>
      <x:c r="D379" s="155" t="n">
        <x:v>10</x:v>
      </x:c>
      <x:c r="E379" s="153" t="str">
        <x:v>YandexWordstatLeftColumn</x:v>
      </x:c>
      <x:c r="F379" s="155" t="n">
        <x:v>2</x:v>
      </x:c>
      <x:c r="G379" s="153" t="str">
        <x:v>Да</x:v>
      </x:c>
    </x:row>
    <x:row r="380">
      <x:c r="A380" s="153" t="n">
        <x:v>1248</x:v>
      </x:c>
      <x:c r="B380" s="153" t="str">
        <x:v>УЗИ МОЗГА</x:v>
      </x:c>
      <x:c r="C380" s="153" t="str">
        <x:v>узи головного мозга ребенку</x:v>
      </x:c>
      <x:c r="D380" s="155" t="n">
        <x:v>9</x:v>
      </x:c>
      <x:c r="E380" s="153" t="str">
        <x:v>YandexWordstatLeftColumn</x:v>
      </x:c>
      <x:c r="F380" s="155" t="n">
        <x:v>1</x:v>
      </x:c>
      <x:c r="G380" s="153" t="str">
        <x:v>Нет</x:v>
      </x:c>
    </x:row>
    <x:row r="381">
      <x:c r="A381" s="153" t="n">
        <x:v>1249</x:v>
      </x:c>
      <x:c r="B381" s="153" t="str">
        <x:v>УЗИ МОЗГА</x:v>
      </x:c>
      <x:c r="C381" s="153" t="str">
        <x:v>клиника узи сосудов</x:v>
      </x:c>
      <x:c r="D381" s="155" t="n">
        <x:v>9</x:v>
      </x:c>
      <x:c r="E381" s="153" t="str">
        <x:v>YandexWordstatLeftColumn</x:v>
      </x:c>
      <x:c r="F381" s="155" t="n">
        <x:v>1</x:v>
      </x:c>
      <x:c r="G381" s="153" t="str">
        <x:v>Нет</x:v>
      </x:c>
    </x:row>
    <x:row r="382">
      <x:c r="A382" s="153" t="n">
        <x:v>1250</x:v>
      </x:c>
      <x:c r="B382" s="153" t="str">
        <x:v>УЗИ МОЗГА</x:v>
      </x:c>
      <x:c r="C382" s="153" t="str">
        <x:v>сделать узи сосудов нижних конечностей</x:v>
      </x:c>
      <x:c r="D382" s="155" t="n">
        <x:v>9</x:v>
      </x:c>
      <x:c r="E382" s="153" t="str">
        <x:v>YandexWordstatLeftColumn</x:v>
      </x:c>
      <x:c r="F382" s="155" t="n">
        <x:v>2</x:v>
      </x:c>
      <x:c r="G382" s="153" t="str">
        <x:v>Да</x:v>
      </x:c>
    </x:row>
    <x:row r="383">
      <x:c r="A383" s="153" t="n">
        <x:v>1251</x:v>
      </x:c>
      <x:c r="B383" s="153" t="str">
        <x:v>УЗИ МОЗГА</x:v>
      </x:c>
      <x:c r="C383" s="153" t="str">
        <x:v>как делают узи шеи</x:v>
      </x:c>
      <x:c r="D383" s="155" t="n">
        <x:v>9</x:v>
      </x:c>
      <x:c r="E383" s="153" t="str">
        <x:v>YandexWordstatLeftColumn</x:v>
      </x:c>
      <x:c r="F383" s="155" t="n">
        <x:v>2</x:v>
      </x:c>
      <x:c r="G383" s="153" t="str">
        <x:v>Да</x:v>
      </x:c>
    </x:row>
    <x:row r="384">
      <x:c r="A384" s="153" t="n">
        <x:v>1252</x:v>
      </x:c>
      <x:c r="B384" s="153" t="str">
        <x:v>УЗИ МОЗГА</x:v>
      </x:c>
      <x:c r="C384" s="153" t="str">
        <x:v>узи головного мозга что показывает</x:v>
      </x:c>
      <x:c r="D384" s="155" t="n">
        <x:v>8</x:v>
      </x:c>
      <x:c r="E384" s="153" t="str">
        <x:v>YandexWordstatLeftColumn</x:v>
      </x:c>
      <x:c r="F384" s="155" t="n">
        <x:v>1</x:v>
      </x:c>
      <x:c r="G384" s="153" t="str">
        <x:v>Нет</x:v>
      </x:c>
    </x:row>
    <x:row r="385">
      <x:c r="A385" s="153" t="n">
        <x:v>1253</x:v>
      </x:c>
      <x:c r="B385" s="153" t="str">
        <x:v>УЗИ МОЗГА</x:v>
      </x:c>
      <x:c r="C385" s="153" t="str">
        <x:v>что показывает узи мозга</x:v>
      </x:c>
      <x:c r="D385" s="155" t="n">
        <x:v>8</x:v>
      </x:c>
      <x:c r="E385" s="153" t="str">
        <x:v>YandexWordstatLeftColumn</x:v>
      </x:c>
      <x:c r="F385" s="155" t="n">
        <x:v>1</x:v>
      </x:c>
      <x:c r="G385" s="153" t="str">
        <x:v>Нет</x:v>
      </x:c>
    </x:row>
    <x:row r="386">
      <x:c r="A386" s="153" t="n">
        <x:v>1254</x:v>
      </x:c>
      <x:c r="B386" s="153" t="str">
        <x:v>УЗИ МОЗГА</x:v>
      </x:c>
      <x:c r="C386" s="153" t="str">
        <x:v>нормы узи мозга</x:v>
      </x:c>
      <x:c r="D386" s="155" t="n">
        <x:v>8</x:v>
      </x:c>
      <x:c r="E386" s="153" t="str">
        <x:v>YandexWordstatLeftColumn</x:v>
      </x:c>
      <x:c r="F386" s="155" t="n">
        <x:v>2</x:v>
      </x:c>
      <x:c r="G386" s="153" t="str">
        <x:v>Да</x:v>
      </x:c>
    </x:row>
    <x:row r="387">
      <x:c r="A387" s="153" t="n">
        <x:v>1255</x:v>
      </x:c>
      <x:c r="B387" s="153" t="str">
        <x:v>УЗИ МОЗГА</x:v>
      </x:c>
      <x:c r="C387" s="153" t="str">
        <x:v>узи головного мозга норма</x:v>
      </x:c>
      <x:c r="D387" s="155" t="n">
        <x:v>8</x:v>
      </x:c>
      <x:c r="E387" s="153" t="str">
        <x:v>YandexWordstatLeftColumn</x:v>
      </x:c>
      <x:c r="F387" s="155" t="n">
        <x:v>1</x:v>
      </x:c>
      <x:c r="G387" s="153" t="str">
        <x:v>Нет</x:v>
      </x:c>
    </x:row>
    <x:row r="388">
      <x:c r="A388" s="153" t="n">
        <x:v>1256</x:v>
      </x:c>
      <x:c r="B388" s="153" t="str">
        <x:v>УЗИ МОЗГА</x:v>
      </x:c>
      <x:c r="C388" s="153" t="str">
        <x:v>узи сосудов головы цена</x:v>
      </x:c>
      <x:c r="D388" s="155" t="n">
        <x:v>8</x:v>
      </x:c>
      <x:c r="E388" s="153" t="str">
        <x:v>YandexWordstatLeftColumn</x:v>
      </x:c>
      <x:c r="F388" s="155" t="n">
        <x:v>1</x:v>
      </x:c>
      <x:c r="G388" s="153" t="str">
        <x:v>Нет</x:v>
      </x:c>
    </x:row>
    <x:row r="389">
      <x:c r="A389" s="153" t="n">
        <x:v>1257</x:v>
      </x:c>
      <x:c r="B389" s="153" t="str">
        <x:v>УЗИ МОЗГА</x:v>
      </x:c>
      <x:c r="C389" s="153" t="str">
        <x:v>узи сосудов шеи с функциональными пробами</x:v>
      </x:c>
      <x:c r="D389" s="155" t="n">
        <x:v>8</x:v>
      </x:c>
      <x:c r="E389" s="153" t="str">
        <x:v>YandexWordstatLeftColumn</x:v>
      </x:c>
      <x:c r="F389" s="155" t="n">
        <x:v>1</x:v>
      </x:c>
      <x:c r="G389" s="153" t="str">
        <x:v>Нет</x:v>
      </x:c>
    </x:row>
    <x:row r="390">
      <x:c r="A390" s="153" t="n">
        <x:v>1258</x:v>
      </x:c>
      <x:c r="B390" s="153" t="str">
        <x:v>УЗИ МОЗГА</x:v>
      </x:c>
      <x:c r="C390" s="153" t="str">
        <x:v>узи сосудов нижних конечностей хабаровск цена</x:v>
      </x:c>
      <x:c r="D390" s="155" t="n">
        <x:v>8</x:v>
      </x:c>
      <x:c r="E390" s="153" t="str">
        <x:v>YandexWordstatLeftColumn</x:v>
      </x:c>
      <x:c r="F390" s="155" t="n">
        <x:v>1</x:v>
      </x:c>
      <x:c r="G390" s="153" t="str">
        <x:v>Нет</x:v>
      </x:c>
    </x:row>
    <x:row r="391">
      <x:c r="A391" s="153" t="n">
        <x:v>1259</x:v>
      </x:c>
      <x:c r="B391" s="153" t="str">
        <x:v>УЗИ МОЗГА</x:v>
      </x:c>
      <x:c r="C391" s="153" t="str">
        <x:v>узи сосудов шеи с пробами</x:v>
      </x:c>
      <x:c r="D391" s="155" t="n">
        <x:v>8</x:v>
      </x:c>
      <x:c r="E391" s="153" t="str">
        <x:v>YandexWordstatLeftColumn</x:v>
      </x:c>
      <x:c r="F391" s="155" t="n">
        <x:v>1</x:v>
      </x:c>
      <x:c r="G391" s="153" t="str">
        <x:v>Нет</x:v>
      </x:c>
    </x:row>
    <x:row r="392">
      <x:c r="A392" s="153" t="n">
        <x:v>1260</x:v>
      </x:c>
      <x:c r="B392" s="153" t="str">
        <x:v>УЗИ МОЗГА</x:v>
      </x:c>
      <x:c r="C392" s="153" t="str">
        <x:v>врач узи сосудов</x:v>
      </x:c>
      <x:c r="D392" s="155" t="n">
        <x:v>8</x:v>
      </x:c>
      <x:c r="E392" s="153" t="str">
        <x:v>YandexWordstatLeftColumn</x:v>
      </x:c>
      <x:c r="F392" s="155" t="n">
        <x:v>2</x:v>
      </x:c>
      <x:c r="G392" s="153" t="str">
        <x:v>Да</x:v>
      </x:c>
    </x:row>
    <x:row r="393">
      <x:c r="A393" s="153" t="n">
        <x:v>1261</x:v>
      </x:c>
      <x:c r="B393" s="153" t="str">
        <x:v>УЗИ МОЗГА</x:v>
      </x:c>
      <x:c r="C393" s="153" t="str">
        <x:v>узи сосудов почек</x:v>
      </x:c>
      <x:c r="D393" s="155" t="n">
        <x:v>8</x:v>
      </x:c>
      <x:c r="E393" s="153" t="str">
        <x:v>YandexWordstatLeftColumn</x:v>
      </x:c>
      <x:c r="F393" s="155" t="n">
        <x:v>2</x:v>
      </x:c>
      <x:c r="G393" s="153" t="str">
        <x:v>Да</x:v>
      </x:c>
    </x:row>
    <x:row r="394">
      <x:c r="A394" s="153" t="n">
        <x:v>1262</x:v>
      </x:c>
      <x:c r="B394" s="153" t="str">
        <x:v>УЗИ МОЗГА</x:v>
      </x:c>
      <x:c r="C394" s="153" t="str">
        <x:v>узи сосудов нижних конечностей цена</x:v>
      </x:c>
      <x:c r="D394" s="155" t="n">
        <x:v>8</x:v>
      </x:c>
      <x:c r="E394" s="153" t="str">
        <x:v>YandexWordstatLeftColumn</x:v>
      </x:c>
      <x:c r="F394" s="155" t="n">
        <x:v>2</x:v>
      </x:c>
      <x:c r="G394" s="153" t="str">
        <x:v>Да</x:v>
      </x:c>
    </x:row>
    <x:row r="395">
      <x:c r="A395" s="153" t="n">
        <x:v>1263</x:v>
      </x:c>
      <x:c r="B395" s="153" t="str">
        <x:v>УЗИ МОЗГА</x:v>
      </x:c>
      <x:c r="C395" s="153" t="str">
        <x:v>узи артерии и вены</x:v>
      </x:c>
      <x:c r="D395" s="155" t="n">
        <x:v>8</x:v>
      </x:c>
      <x:c r="E395" s="153" t="str">
        <x:v>YandexWordstatLeftColumn</x:v>
      </x:c>
      <x:c r="F395" s="155" t="n">
        <x:v>1</x:v>
      </x:c>
      <x:c r="G395" s="153" t="str">
        <x:v>Нет</x:v>
      </x:c>
    </x:row>
    <x:row r="396">
      <x:c r="A396" s="153" t="n">
        <x:v>1264</x:v>
      </x:c>
      <x:c r="B396" s="153" t="str">
        <x:v>УЗИ МОЗГА</x:v>
      </x:c>
      <x:c r="C396" s="153" t="str">
        <x:v>узи вен и артерий нижних конечностей</x:v>
      </x:c>
      <x:c r="D396" s="155" t="n">
        <x:v>8</x:v>
      </x:c>
      <x:c r="E396" s="153" t="str">
        <x:v>YandexWordstatLeftColumn</x:v>
      </x:c>
      <x:c r="F396" s="155" t="n">
        <x:v>1</x:v>
      </x:c>
      <x:c r="G396" s="153" t="str">
        <x:v>Нет</x:v>
      </x:c>
    </x:row>
    <x:row r="397">
      <x:c r="A397" s="153" t="n">
        <x:v>1265</x:v>
      </x:c>
      <x:c r="B397" s="153" t="str">
        <x:v>УЗИ МОЗГА</x:v>
      </x:c>
      <x:c r="C397" s="153" t="str">
        <x:v>сделать узи вен нижних конечностей</x:v>
      </x:c>
      <x:c r="D397" s="155" t="n">
        <x:v>8</x:v>
      </x:c>
      <x:c r="E397" s="153" t="str">
        <x:v>YandexWordstatLeftColumn</x:v>
      </x:c>
      <x:c r="F397" s="155" t="n">
        <x:v>2</x:v>
      </x:c>
      <x:c r="G397" s="153" t="str">
        <x:v>Да</x:v>
      </x:c>
    </x:row>
    <x:row r="398">
      <x:c r="A398" s="153" t="n">
        <x:v>1266</x:v>
      </x:c>
      <x:c r="B398" s="153" t="str">
        <x:v>УЗИ МОЗГА</x:v>
      </x:c>
      <x:c r="C398" s="153" t="str">
        <x:v>узи артерии и вены нижних конечностей</x:v>
      </x:c>
      <x:c r="D398" s="155" t="n">
        <x:v>8</x:v>
      </x:c>
      <x:c r="E398" s="153" t="str">
        <x:v>YandexWordstatLeftColumn</x:v>
      </x:c>
      <x:c r="F398" s="155" t="n">
        <x:v>1</x:v>
      </x:c>
      <x:c r="G398" s="153" t="str">
        <x:v>Нет</x:v>
      </x:c>
    </x:row>
    <x:row r="399">
      <x:c r="A399" s="153" t="n">
        <x:v>1267</x:v>
      </x:c>
      <x:c r="B399" s="153" t="str">
        <x:v>УЗИ МОЗГА</x:v>
      </x:c>
      <x:c r="C399" s="153" t="str">
        <x:v>узи вен и артерий</x:v>
      </x:c>
      <x:c r="D399" s="155" t="n">
        <x:v>8</x:v>
      </x:c>
      <x:c r="E399" s="153" t="str">
        <x:v>YandexWordstatLeftColumn</x:v>
      </x:c>
      <x:c r="F399" s="155" t="n">
        <x:v>1</x:v>
      </x:c>
      <x:c r="G399" s="153" t="str">
        <x:v>Нет</x:v>
      </x:c>
    </x:row>
    <x:row r="400">
      <x:c r="A400" s="153" t="n">
        <x:v>1268</x:v>
      </x:c>
      <x:c r="B400" s="153" t="str">
        <x:v>УЗИ МОЗГА</x:v>
      </x:c>
      <x:c r="C400" s="153" t="str">
        <x:v>узи вен и артерий нижних</x:v>
      </x:c>
      <x:c r="D400" s="155" t="n">
        <x:v>8</x:v>
      </x:c>
      <x:c r="E400" s="153" t="str">
        <x:v>YandexWordstatLeftColumn</x:v>
      </x:c>
      <x:c r="F400" s="155" t="n">
        <x:v>1</x:v>
      </x:c>
      <x:c r="G400" s="153" t="str">
        <x:v>Нет</x:v>
      </x:c>
    </x:row>
    <x:row r="401">
      <x:c r="A401" s="153" t="n">
        <x:v>1269</x:v>
      </x:c>
      <x:c r="B401" s="153" t="str">
        <x:v>УЗИ МОЗГА</x:v>
      </x:c>
      <x:c r="C401" s="153" t="str">
        <x:v>сделать узи вен нижних</x:v>
      </x:c>
      <x:c r="D401" s="155" t="n">
        <x:v>8</x:v>
      </x:c>
      <x:c r="E401" s="153" t="str">
        <x:v>YandexWordstatLeftColumn</x:v>
      </x:c>
      <x:c r="F401" s="155" t="n">
        <x:v>2</x:v>
      </x:c>
      <x:c r="G401" s="153" t="str">
        <x:v>Да</x:v>
      </x:c>
    </x:row>
    <x:row r="402">
      <x:c r="A402" s="153" t="n">
        <x:v>1270</x:v>
      </x:c>
      <x:c r="B402" s="153" t="str">
        <x:v>УЗИ МОЗГА</x:v>
      </x:c>
      <x:c r="C402" s="153" t="str">
        <x:v>сделать узи конечностей вен</x:v>
      </x:c>
      <x:c r="D402" s="155" t="n">
        <x:v>8</x:v>
      </x:c>
      <x:c r="E402" s="153" t="str">
        <x:v>YandexWordstatLeftColumn</x:v>
      </x:c>
      <x:c r="F402" s="155" t="n">
        <x:v>1</x:v>
      </x:c>
      <x:c r="G402" s="153" t="str">
        <x:v>Нет</x:v>
      </x:c>
    </x:row>
    <x:row r="403">
      <x:c r="A403" s="153" t="n">
        <x:v>1271</x:v>
      </x:c>
      <x:c r="B403" s="153" t="str">
        <x:v>УЗИ МОЗГА</x:v>
      </x:c>
      <x:c r="C403" s="153" t="str">
        <x:v>узи шеи отзывы</x:v>
      </x:c>
      <x:c r="D403" s="155" t="n">
        <x:v>8</x:v>
      </x:c>
      <x:c r="E403" s="153" t="str">
        <x:v>YandexWordstatLeftColumn</x:v>
      </x:c>
      <x:c r="F403" s="155" t="n">
        <x:v>2</x:v>
      </x:c>
      <x:c r="G403" s="153" t="str">
        <x:v>Да</x:v>
      </x:c>
    </x:row>
    <x:row r="404">
      <x:c r="A404" s="153" t="n">
        <x:v>1272</x:v>
      </x:c>
      <x:c r="B404" s="153" t="str">
        <x:v>УЗИ МОЗГА</x:v>
      </x:c>
      <x:c r="C404" s="153" t="str">
        <x:v>узи шеи что показывает</x:v>
      </x:c>
      <x:c r="D404" s="155" t="n">
        <x:v>8</x:v>
      </x:c>
      <x:c r="E404" s="153" t="str">
        <x:v>YandexWordstatLeftColumn</x:v>
      </x:c>
      <x:c r="F404" s="155" t="n">
        <x:v>2</x:v>
      </x:c>
      <x:c r="G404" s="153" t="str">
        <x:v>Да</x:v>
      </x:c>
    </x:row>
    <x:row r="405">
      <x:c r="A405" s="153" t="n">
        <x:v>1273</x:v>
      </x:c>
      <x:c r="B405" s="153" t="str">
        <x:v>УЗИ МОЗГА</x:v>
      </x:c>
      <x:c r="C405" s="153" t="str">
        <x:v>узи сосудов сердца</x:v>
      </x:c>
      <x:c r="D405" s="155" t="n">
        <x:v>7</x:v>
      </x:c>
      <x:c r="E405" s="153" t="str">
        <x:v>YandexWordstatLeftColumn</x:v>
      </x:c>
      <x:c r="F405" s="155" t="n">
        <x:v>3</x:v>
      </x:c>
      <x:c r="G405" s="153" t="str">
        <x:v>Да</x:v>
      </x:c>
    </x:row>
    <x:row r="406">
      <x:c r="A406" s="153" t="n">
        <x:v>1274</x:v>
      </x:c>
      <x:c r="B406" s="153" t="str">
        <x:v>УЗИ МОЗГА</x:v>
      </x:c>
      <x:c r="C406" s="153" t="str">
        <x:v>узи сосудов шеи и головы цена</x:v>
      </x:c>
      <x:c r="D406" s="155" t="n">
        <x:v>7</x:v>
      </x:c>
      <x:c r="E406" s="153" t="str">
        <x:v>YandexWordstatLeftColumn</x:v>
      </x:c>
      <x:c r="F406" s="155" t="n">
        <x:v>1</x:v>
      </x:c>
      <x:c r="G406" s="153" t="str">
        <x:v>Нет</x:v>
      </x:c>
    </x:row>
    <x:row r="407">
      <x:c r="A407" s="153" t="n">
        <x:v>1275</x:v>
      </x:c>
      <x:c r="B407" s="153" t="str">
        <x:v>УЗИ МОЗГА</x:v>
      </x:c>
      <x:c r="C407" s="153" t="str">
        <x:v>как делают узи сосудов</x:v>
      </x:c>
      <x:c r="D407" s="155" t="n">
        <x:v>7</x:v>
      </x:c>
      <x:c r="E407" s="153" t="str">
        <x:v>YandexWordstatLeftColumn</x:v>
      </x:c>
      <x:c r="F407" s="155" t="n">
        <x:v>1</x:v>
      </x:c>
      <x:c r="G407" s="153" t="str">
        <x:v>Нет</x:v>
      </x:c>
    </x:row>
    <x:row r="408">
      <x:c r="A408" s="153" t="n">
        <x:v>1276</x:v>
      </x:c>
      <x:c r="B408" s="153" t="str">
        <x:v>УЗИ МОЗГА</x:v>
      </x:c>
      <x:c r="C408" s="153" t="str">
        <x:v>узи сосудов шеи подготовка</x:v>
      </x:c>
      <x:c r="D408" s="155" t="n">
        <x:v>7</x:v>
      </x:c>
      <x:c r="E408" s="153" t="str">
        <x:v>YandexWordstatLeftColumn</x:v>
      </x:c>
      <x:c r="F408" s="155" t="n">
        <x:v>1</x:v>
      </x:c>
      <x:c r="G408" s="153" t="str">
        <x:v>Нет</x:v>
      </x:c>
    </x:row>
    <x:row r="409">
      <x:c r="A409" s="153" t="n">
        <x:v>1277</x:v>
      </x:c>
      <x:c r="B409" s="153" t="str">
        <x:v>УЗИ МОЗГА</x:v>
      </x:c>
      <x:c r="C409" s="153" t="str">
        <x:v>узи вен норма</x:v>
      </x:c>
      <x:c r="D409" s="155" t="n">
        <x:v>7</x:v>
      </x:c>
      <x:c r="E409" s="153" t="str">
        <x:v>YandexWordstatLeftColumn</x:v>
      </x:c>
      <x:c r="F409" s="155" t="n">
        <x:v>2</x:v>
      </x:c>
      <x:c r="G409" s="153" t="str">
        <x:v>Да</x:v>
      </x:c>
    </x:row>
    <x:row r="410">
      <x:c r="A410" s="153" t="n">
        <x:v>1278</x:v>
      </x:c>
      <x:c r="B410" s="153" t="str">
        <x:v>УЗИ МОЗГА</x:v>
      </x:c>
      <x:c r="C410" s="153" t="str">
        <x:v>узи головы и шеи цена</x:v>
      </x:c>
      <x:c r="D410" s="155" t="n">
        <x:v>7</x:v>
      </x:c>
      <x:c r="E410" s="153" t="str">
        <x:v>YandexWordstatLeftColumn</x:v>
      </x:c>
      <x:c r="F410" s="155" t="n">
        <x:v>1</x:v>
      </x:c>
      <x:c r="G410" s="153" t="str">
        <x:v>Нет</x:v>
      </x:c>
    </x:row>
    <x:row r="411">
      <x:c r="A411" s="153" t="n">
        <x:v>1279</x:v>
      </x:c>
      <x:c r="B411" s="153" t="str">
        <x:v>УЗИ МОЗГА</x:v>
      </x:c>
      <x:c r="C411" s="153" t="str">
        <x:v>узи мозга ребенок 2 года</x:v>
      </x:c>
      <x:c r="D411" s="155" t="n">
        <x:v>6</x:v>
      </x:c>
      <x:c r="E411" s="153" t="str">
        <x:v>YandexWordstatLeftColumn</x:v>
      </x:c>
      <x:c r="F411" s="155" t="n">
        <x:v>1</x:v>
      </x:c>
      <x:c r="G411" s="153" t="str">
        <x:v>Нет</x:v>
      </x:c>
    </x:row>
    <x:row r="412">
      <x:c r="A412" s="153" t="n">
        <x:v>1280</x:v>
      </x:c>
      <x:c r="B412" s="153" t="str">
        <x:v>УЗИ МОЗГА</x:v>
      </x:c>
      <x:c r="C412" s="153" t="str">
        <x:v>узи головного мозга 2 года</x:v>
      </x:c>
      <x:c r="D412" s="155" t="n">
        <x:v>6</x:v>
      </x:c>
      <x:c r="E412" s="153" t="str">
        <x:v>YandexWordstatLeftColumn</x:v>
      </x:c>
      <x:c r="F412" s="155" t="n">
        <x:v>1</x:v>
      </x:c>
      <x:c r="G412" s="153" t="str">
        <x:v>Нет</x:v>
      </x:c>
    </x:row>
    <x:row r="413">
      <x:c r="A413" s="153" t="n">
        <x:v>1281</x:v>
      </x:c>
      <x:c r="B413" s="153" t="str">
        <x:v>УЗИ МОЗГА</x:v>
      </x:c>
      <x:c r="C413" s="153" t="str">
        <x:v>узи головного мозга ребенку 2 года</x:v>
      </x:c>
      <x:c r="D413" s="155" t="n">
        <x:v>6</x:v>
      </x:c>
      <x:c r="E413" s="153" t="str">
        <x:v>YandexWordstatLeftColumn</x:v>
      </x:c>
      <x:c r="F413" s="155" t="n">
        <x:v>1</x:v>
      </x:c>
      <x:c r="G413" s="153" t="str">
        <x:v>Нет</x:v>
      </x:c>
    </x:row>
    <x:row r="414">
      <x:c r="A414" s="153" t="n">
        <x:v>1282</x:v>
      </x:c>
      <x:c r="B414" s="153" t="str">
        <x:v>УЗИ МОЗГА</x:v>
      </x:c>
      <x:c r="C414" s="153" t="str">
        <x:v>узи мозга у детей</x:v>
      </x:c>
      <x:c r="D414" s="155" t="n">
        <x:v>6</x:v>
      </x:c>
      <x:c r="E414" s="153" t="str">
        <x:v>YandexWordstatLeftColumn</x:v>
      </x:c>
      <x:c r="F414" s="155" t="n">
        <x:v>1</x:v>
      </x:c>
      <x:c r="G414" s="153" t="str">
        <x:v>Нет</x:v>
      </x:c>
    </x:row>
    <x:row r="415">
      <x:c r="A415" s="153" t="n">
        <x:v>1283</x:v>
      </x:c>
      <x:c r="B415" s="153" t="str">
        <x:v>УЗИ МОЗГА</x:v>
      </x:c>
      <x:c r="C415" s="153" t="str">
        <x:v>узи сосудов головы что показывает</x:v>
      </x:c>
      <x:c r="D415" s="155" t="n">
        <x:v>6</x:v>
      </x:c>
      <x:c r="E415" s="153" t="str">
        <x:v>YandexWordstatLeftColumn</x:v>
      </x:c>
      <x:c r="F415" s="155" t="n">
        <x:v>1</x:v>
      </x:c>
      <x:c r="G415" s="153" t="str">
        <x:v>Нет</x:v>
      </x:c>
    </x:row>
    <x:row r="416">
      <x:c r="A416" s="153" t="n">
        <x:v>1284</x:v>
      </x:c>
      <x:c r="B416" s="153" t="str">
        <x:v>УЗИ МОЗГА</x:v>
      </x:c>
      <x:c r="C416" s="153" t="str">
        <x:v>узи сосудов стоимость</x:v>
      </x:c>
      <x:c r="D416" s="155" t="n">
        <x:v>6</x:v>
      </x:c>
      <x:c r="E416" s="153" t="str">
        <x:v>YandexWordstatLeftColumn</x:v>
      </x:c>
      <x:c r="F416" s="155" t="n">
        <x:v>2</x:v>
      </x:c>
      <x:c r="G416" s="153" t="str">
        <x:v>Да</x:v>
      </x:c>
    </x:row>
    <x:row r="417">
      <x:c r="A417" s="153" t="n">
        <x:v>1285</x:v>
      </x:c>
      <x:c r="B417" s="153" t="str">
        <x:v>УЗИ МОЗГА</x:v>
      </x:c>
      <x:c r="C417" s="153" t="str">
        <x:v>узи сосудов верхних конечностей</x:v>
      </x:c>
      <x:c r="D417" s="155" t="n">
        <x:v>6</x:v>
      </x:c>
      <x:c r="E417" s="153" t="str">
        <x:v>YandexWordstatLeftColumn</x:v>
      </x:c>
      <x:c r="F417" s="155" t="n">
        <x:v>2</x:v>
      </x:c>
      <x:c r="G417" s="153" t="str">
        <x:v>Да</x:v>
      </x:c>
    </x:row>
    <x:row r="418">
      <x:c r="A418" s="153" t="n">
        <x:v>1286</x:v>
      </x:c>
      <x:c r="B418" s="153" t="str">
        <x:v>УЗИ МОЗГА</x:v>
      </x:c>
      <x:c r="C418" s="153" t="str">
        <x:v>узи сосудов нижних конечностей флеболог</x:v>
      </x:c>
      <x:c r="D418" s="155" t="n">
        <x:v>6</x:v>
      </x:c>
      <x:c r="E418" s="153" t="str">
        <x:v>YandexWordstatLeftColumn</x:v>
      </x:c>
      <x:c r="F418" s="155" t="n">
        <x:v>1</x:v>
      </x:c>
      <x:c r="G418" s="153" t="str">
        <x:v>Нет</x:v>
      </x:c>
    </x:row>
    <x:row r="419">
      <x:c r="A419" s="153" t="n">
        <x:v>1287</x:v>
      </x:c>
      <x:c r="B419" s="153" t="str">
        <x:v>УЗИ МОЗГА</x:v>
      </x:c>
      <x:c r="C419" s="153" t="str">
        <x:v>узи сосудов шеи что показывает</x:v>
      </x:c>
      <x:c r="D419" s="155" t="n">
        <x:v>6</x:v>
      </x:c>
      <x:c r="E419" s="153" t="str">
        <x:v>YandexWordstatLeftColumn</x:v>
      </x:c>
      <x:c r="F419" s="155" t="n">
        <x:v>1</x:v>
      </x:c>
      <x:c r="G419" s="153" t="str">
        <x:v>Нет</x:v>
      </x:c>
    </x:row>
    <x:row r="420">
      <x:c r="A420" s="153" t="n">
        <x:v>1288</x:v>
      </x:c>
      <x:c r="B420" s="153" t="str">
        <x:v>УЗИ МОЗГА</x:v>
      </x:c>
      <x:c r="C420" s="153" t="str">
        <x:v>узи сосудов артерий</x:v>
      </x:c>
      <x:c r="D420" s="155" t="n">
        <x:v>6</x:v>
      </x:c>
      <x:c r="E420" s="153" t="str">
        <x:v>YandexWordstatLeftColumn</x:v>
      </x:c>
      <x:c r="F420" s="155" t="n">
        <x:v>2</x:v>
      </x:c>
      <x:c r="G420" s="153" t="str">
        <x:v>Да</x:v>
      </x:c>
    </x:row>
    <x:row r="421">
      <x:c r="A421" s="153" t="n">
        <x:v>1289</x:v>
      </x:c>
      <x:c r="B421" s="153" t="str">
        <x:v>УЗИ МОЗГА</x:v>
      </x:c>
      <x:c r="C421" s="153" t="str">
        <x:v>узи сосудов брюшной</x:v>
      </x:c>
      <x:c r="D421" s="155" t="n">
        <x:v>6</x:v>
      </x:c>
      <x:c r="E421" s="153" t="str">
        <x:v>YandexWordstatLeftColumn</x:v>
      </x:c>
      <x:c r="F421" s="155" t="n">
        <x:v>2</x:v>
      </x:c>
      <x:c r="G421" s="153" t="str">
        <x:v>Да</x:v>
      </x:c>
    </x:row>
    <x:row r="422">
      <x:c r="A422" s="153" t="n">
        <x:v>1290</x:v>
      </x:c>
      <x:c r="B422" s="153" t="str">
        <x:v>УЗИ МОЗГА</x:v>
      </x:c>
      <x:c r="C422" s="153" t="str">
        <x:v>отзывы узи сосудов</x:v>
      </x:c>
      <x:c r="D422" s="155" t="n">
        <x:v>6</x:v>
      </x:c>
      <x:c r="E422" s="153" t="str">
        <x:v>YandexWordstatLeftColumn</x:v>
      </x:c>
      <x:c r="F422" s="155" t="n">
        <x:v>1</x:v>
      </x:c>
      <x:c r="G422" s="153" t="str">
        <x:v>Нет</x:v>
      </x:c>
    </x:row>
    <x:row r="423">
      <x:c r="A423" s="153" t="n">
        <x:v>1291</x:v>
      </x:c>
      <x:c r="B423" s="153" t="str">
        <x:v>УЗИ МОЗГА</x:v>
      </x:c>
      <x:c r="C423" s="153" t="str">
        <x:v>узи сосудов брюшной полости</x:v>
      </x:c>
      <x:c r="D423" s="155" t="n">
        <x:v>6</x:v>
      </x:c>
      <x:c r="E423" s="153" t="str">
        <x:v>YandexWordstatLeftColumn</x:v>
      </x:c>
      <x:c r="F423" s="155" t="n">
        <x:v>1</x:v>
      </x:c>
      <x:c r="G423" s="153" t="str">
        <x:v>Нет</x:v>
      </x:c>
    </x:row>
    <x:row r="424">
      <x:c r="A424" s="153" t="n">
        <x:v>1292</x:v>
      </x:c>
      <x:c r="B424" s="153" t="str">
        <x:v>УЗИ МОЗГА</x:v>
      </x:c>
      <x:c r="C424" s="153" t="str">
        <x:v>подготовка к узи сосудов</x:v>
      </x:c>
      <x:c r="D424" s="155" t="n">
        <x:v>6</x:v>
      </x:c>
      <x:c r="E424" s="153" t="str">
        <x:v>YandexWordstatLeftColumn</x:v>
      </x:c>
      <x:c r="F424" s="155" t="n">
        <x:v>1</x:v>
      </x:c>
      <x:c r="G424" s="153" t="str">
        <x:v>Нет</x:v>
      </x:c>
    </x:row>
    <x:row r="425">
      <x:c r="A425" s="153" t="n">
        <x:v>1293</x:v>
      </x:c>
      <x:c r="B425" s="153" t="str">
        <x:v>УЗИ МОЗГА</x:v>
      </x:c>
      <x:c r="C425" s="153" t="str">
        <x:v>узи сосудов позвоночника</x:v>
      </x:c>
      <x:c r="D425" s="155" t="n">
        <x:v>6</x:v>
      </x:c>
      <x:c r="E425" s="153" t="str">
        <x:v>YandexWordstatLeftColumn</x:v>
      </x:c>
      <x:c r="F425" s="155" t="n">
        <x:v>1</x:v>
      </x:c>
      <x:c r="G425" s="153" t="str">
        <x:v>Нет</x:v>
      </x:c>
    </x:row>
    <x:row r="426">
      <x:c r="A426" s="153" t="n">
        <x:v>1294</x:v>
      </x:c>
      <x:c r="B426" s="153" t="str">
        <x:v>УЗИ МОЗГА</x:v>
      </x:c>
      <x:c r="C426" s="153" t="str">
        <x:v>записаться на узи сосудов нижних конечностей</x:v>
      </x:c>
      <x:c r="D426" s="155" t="n">
        <x:v>6</x:v>
      </x:c>
      <x:c r="E426" s="153" t="str">
        <x:v>YandexWordstatLeftColumn</x:v>
      </x:c>
      <x:c r="F426" s="155" t="n">
        <x:v>1</x:v>
      </x:c>
      <x:c r="G426" s="153" t="str">
        <x:v>Нет</x:v>
      </x:c>
    </x:row>
    <x:row r="427">
      <x:c r="A427" s="153" t="n">
        <x:v>1295</x:v>
      </x:c>
      <x:c r="B427" s="153" t="str">
        <x:v>УЗИ МОЗГА</x:v>
      </x:c>
      <x:c r="C427" s="153" t="str">
        <x:v>узи шейного отдела сосуды</x:v>
      </x:c>
      <x:c r="D427" s="155" t="n">
        <x:v>6</x:v>
      </x:c>
      <x:c r="E427" s="153" t="str">
        <x:v>YandexWordstatLeftColumn</x:v>
      </x:c>
      <x:c r="F427" s="155" t="n">
        <x:v>1</x:v>
      </x:c>
      <x:c r="G427" s="153" t="str">
        <x:v>Нет</x:v>
      </x:c>
    </x:row>
    <x:row r="428">
      <x:c r="A428" s="153" t="n">
        <x:v>1296</x:v>
      </x:c>
      <x:c r="B428" s="153" t="str">
        <x:v>УЗИ МОЗГА</x:v>
      </x:c>
      <x:c r="C428" s="153" t="str">
        <x:v>узи сосудов шейного отдела позвоночника</x:v>
      </x:c>
      <x:c r="D428" s="155" t="n">
        <x:v>6</x:v>
      </x:c>
      <x:c r="E428" s="153" t="str">
        <x:v>YandexWordstatLeftColumn</x:v>
      </x:c>
      <x:c r="F428" s="155" t="n">
        <x:v>1</x:v>
      </x:c>
      <x:c r="G428" s="153" t="str">
        <x:v>Нет</x:v>
      </x:c>
    </x:row>
    <x:row r="429">
      <x:c r="A429" s="153" t="n">
        <x:v>1297</x:v>
      </x:c>
      <x:c r="B429" s="153" t="str">
        <x:v>УЗИ МОЗГА</x:v>
      </x:c>
      <x:c r="C429" s="153" t="str">
        <x:v>узи сосудов шеи отзывы</x:v>
      </x:c>
      <x:c r="D429" s="155" t="n">
        <x:v>6</x:v>
      </x:c>
      <x:c r="E429" s="153" t="str">
        <x:v>YandexWordstatLeftColumn</x:v>
      </x:c>
      <x:c r="F429" s="155" t="n">
        <x:v>1</x:v>
      </x:c>
      <x:c r="G429" s="153" t="str">
        <x:v>Нет</x:v>
      </x:c>
    </x:row>
    <x:row r="430">
      <x:c r="A430" s="153" t="n">
        <x:v>1298</x:v>
      </x:c>
      <x:c r="B430" s="153" t="str">
        <x:v>УЗИ МОЗГА</x:v>
      </x:c>
      <x:c r="C430" s="153" t="str">
        <x:v>узи сосудов верхних</x:v>
      </x:c>
      <x:c r="D430" s="155" t="n">
        <x:v>6</x:v>
      </x:c>
      <x:c r="E430" s="153" t="str">
        <x:v>YandexWordstatLeftColumn</x:v>
      </x:c>
      <x:c r="F430" s="155" t="n">
        <x:v>2</x:v>
      </x:c>
      <x:c r="G430" s="153" t="str">
        <x:v>Да</x:v>
      </x:c>
    </x:row>
    <x:row r="431">
      <x:c r="A431" s="153" t="n">
        <x:v>1299</x:v>
      </x:c>
      <x:c r="B431" s="153" t="str">
        <x:v>УЗИ МОЗГА</x:v>
      </x:c>
      <x:c r="C431" s="153" t="str">
        <x:v>флеболог узи сосудов</x:v>
      </x:c>
      <x:c r="D431" s="155" t="n">
        <x:v>6</x:v>
      </x:c>
      <x:c r="E431" s="153" t="str">
        <x:v>YandexWordstatLeftColumn</x:v>
      </x:c>
      <x:c r="F431" s="155" t="n">
        <x:v>1</x:v>
      </x:c>
      <x:c r="G431" s="153" t="str">
        <x:v>Нет</x:v>
      </x:c>
    </x:row>
    <x:row r="432">
      <x:c r="A432" s="153" t="n">
        <x:v>1300</x:v>
      </x:c>
      <x:c r="B432" s="153" t="str">
        <x:v>УЗИ МОЗГА</x:v>
      </x:c>
      <x:c r="C432" s="153" t="str">
        <x:v>мрт узи сосудов</x:v>
      </x:c>
      <x:c r="D432" s="155" t="n">
        <x:v>6</x:v>
      </x:c>
      <x:c r="E432" s="153" t="str">
        <x:v>YandexWordstatLeftColumn</x:v>
      </x:c>
      <x:c r="F432" s="155" t="n">
        <x:v>1</x:v>
      </x:c>
      <x:c r="G432" s="153" t="str">
        <x:v>Нет</x:v>
      </x:c>
    </x:row>
    <x:row r="433">
      <x:c r="A433" s="153" t="n">
        <x:v>1301</x:v>
      </x:c>
      <x:c r="B433" s="153" t="str">
        <x:v>УЗИ МОЗГА</x:v>
      </x:c>
      <x:c r="C433" s="153" t="str">
        <x:v>записаться на узи сосудов</x:v>
      </x:c>
      <x:c r="D433" s="155" t="n">
        <x:v>6</x:v>
      </x:c>
      <x:c r="E433" s="153" t="str">
        <x:v>YandexWordstatLeftColumn</x:v>
      </x:c>
      <x:c r="F433" s="155" t="n">
        <x:v>1</x:v>
      </x:c>
      <x:c r="G433" s="153" t="str">
        <x:v>Нет</x:v>
      </x:c>
    </x:row>
    <x:row r="434">
      <x:c r="A434" s="153" t="n">
        <x:v>1302</x:v>
      </x:c>
      <x:c r="B434" s="153" t="str">
        <x:v>УЗИ МОЗГА</x:v>
      </x:c>
      <x:c r="C434" s="153" t="str">
        <x:v>как делают узи сосудов головы</x:v>
      </x:c>
      <x:c r="D434" s="155" t="n">
        <x:v>6</x:v>
      </x:c>
      <x:c r="E434" s="153" t="str">
        <x:v>YandexWordstatLeftColumn</x:v>
      </x:c>
      <x:c r="F434" s="155" t="n">
        <x:v>1</x:v>
      </x:c>
      <x:c r="G434" s="153" t="str">
        <x:v>Нет</x:v>
      </x:c>
    </x:row>
    <x:row r="435">
      <x:c r="A435" s="153" t="n">
        <x:v>1303</x:v>
      </x:c>
      <x:c r="B435" s="153" t="str">
        <x:v>УЗИ МОЗГА</x:v>
      </x:c>
      <x:c r="C435" s="153" t="str">
        <x:v>узи вен нижних конечностей адреса</x:v>
      </x:c>
      <x:c r="D435" s="155" t="n">
        <x:v>6</x:v>
      </x:c>
      <x:c r="E435" s="153" t="str">
        <x:v>YandexWordstatLeftColumn</x:v>
      </x:c>
      <x:c r="F435" s="155" t="n">
        <x:v>1</x:v>
      </x:c>
      <x:c r="G435" s="153" t="str">
        <x:v>Нет</x:v>
      </x:c>
    </x:row>
    <x:row r="436">
      <x:c r="A436" s="153" t="n">
        <x:v>1304</x:v>
      </x:c>
      <x:c r="B436" s="153" t="str">
        <x:v>УЗИ МОЗГА</x:v>
      </x:c>
      <x:c r="C436" s="153" t="str">
        <x:v>узи вен нижних конечностей сколько</x:v>
      </x:c>
      <x:c r="D436" s="155" t="n">
        <x:v>6</x:v>
      </x:c>
      <x:c r="E436" s="153" t="str">
        <x:v>YandexWordstatLeftColumn</x:v>
      </x:c>
      <x:c r="F436" s="155" t="n">
        <x:v>1</x:v>
      </x:c>
      <x:c r="G436" s="153" t="str">
        <x:v>Нет</x:v>
      </x:c>
    </x:row>
    <x:row r="437">
      <x:c r="A437" s="153" t="n">
        <x:v>1305</x:v>
      </x:c>
      <x:c r="B437" s="153" t="str">
        <x:v>УЗИ МОЗГА</x:v>
      </x:c>
      <x:c r="C437" s="153" t="str">
        <x:v>подготовка к узи шеи</x:v>
      </x:c>
      <x:c r="D437" s="155" t="n">
        <x:v>6</x:v>
      </x:c>
      <x:c r="E437" s="153" t="str">
        <x:v>YandexWordstatLeftColumn</x:v>
      </x:c>
      <x:c r="F437" s="155" t="n">
        <x:v>1</x:v>
      </x:c>
      <x:c r="G437" s="153" t="str">
        <x:v>Нет</x:v>
      </x:c>
    </x:row>
    <x:row r="438">
      <x:c r="A438" s="153" t="n">
        <x:v>1306</x:v>
      </x:c>
      <x:c r="B438" s="153" t="str">
        <x:v>УЗИ МОЗГА</x:v>
      </x:c>
      <x:c r="C438" s="153" t="str">
        <x:v>узи структур головного мозга</x:v>
      </x:c>
      <x:c r="D438" s="155" t="n">
        <x:v>5</x:v>
      </x:c>
      <x:c r="E438" s="153" t="str">
        <x:v>YandexWordstatLeftColumn</x:v>
      </x:c>
      <x:c r="F438" s="155" t="n">
        <x:v>1</x:v>
      </x:c>
      <x:c r="G438" s="153" t="str">
        <x:v>Нет</x:v>
      </x:c>
    </x:row>
    <x:row r="439">
      <x:c r="A439" s="153" t="n">
        <x:v>1307</x:v>
      </x:c>
      <x:c r="B439" s="153" t="str">
        <x:v>УЗИ МОЗГА</x:v>
      </x:c>
      <x:c r="C439" s="153" t="str">
        <x:v>узи головного мозга плода</x:v>
      </x:c>
      <x:c r="D439" s="155" t="n">
        <x:v>5</x:v>
      </x:c>
      <x:c r="E439" s="153" t="str">
        <x:v>YandexWordstatLeftColumn</x:v>
      </x:c>
      <x:c r="F439" s="155" t="n">
        <x:v>1</x:v>
      </x:c>
      <x:c r="G439" s="153" t="str">
        <x:v>Нет</x:v>
      </x:c>
    </x:row>
    <x:row r="440">
      <x:c r="A440" s="153" t="n">
        <x:v>1308</x:v>
      </x:c>
      <x:c r="B440" s="153" t="str">
        <x:v>УЗИ МОЗГА</x:v>
      </x:c>
      <x:c r="C440" s="153" t="str">
        <x:v>мозг плода узи</x:v>
      </x:c>
      <x:c r="D440" s="155" t="n">
        <x:v>5</x:v>
      </x:c>
      <x:c r="E440" s="153" t="str">
        <x:v>YandexWordstatLeftColumn</x:v>
      </x:c>
      <x:c r="F440" s="155" t="n">
        <x:v>1</x:v>
      </x:c>
      <x:c r="G440" s="153" t="str">
        <x:v>Нет</x:v>
      </x:c>
    </x:row>
    <x:row r="441">
      <x:c r="A441" s="153" t="n">
        <x:v>1309</x:v>
      </x:c>
      <x:c r="B441" s="153" t="str">
        <x:v>УЗИ МОЗГА</x:v>
      </x:c>
      <x:c r="C441" s="153" t="str">
        <x:v>делают узи мозга</x:v>
      </x:c>
      <x:c r="D441" s="155" t="n">
        <x:v>5</x:v>
      </x:c>
      <x:c r="E441" s="153" t="str">
        <x:v>YandexWordstatLeftColumn</x:v>
      </x:c>
      <x:c r="F441" s="155" t="n">
        <x:v>1</x:v>
      </x:c>
      <x:c r="G441" s="153" t="str">
        <x:v>Нет</x:v>
      </x:c>
    </x:row>
    <x:row r="442">
      <x:c r="A442" s="153" t="n">
        <x:v>1310</x:v>
      </x:c>
      <x:c r="B442" s="153" t="str">
        <x:v>УЗИ МОЗГА</x:v>
      </x:c>
      <x:c r="C442" s="153" t="str">
        <x:v>как делают узи сосудов шеи</x:v>
      </x:c>
      <x:c r="D442" s="155" t="n">
        <x:v>5</x:v>
      </x:c>
      <x:c r="E442" s="153" t="str">
        <x:v>YandexWordstatLeftColumn</x:v>
      </x:c>
      <x:c r="F442" s="155" t="n">
        <x:v>1</x:v>
      </x:c>
      <x:c r="G442" s="153" t="str">
        <x:v>Нет</x:v>
      </x:c>
    </x:row>
    <x:row r="443">
      <x:c r="A443" s="153" t="n">
        <x:v>1311</x:v>
      </x:c>
      <x:c r="B443" s="153" t="str">
        <x:v>УЗИ МОЗГА</x:v>
      </x:c>
      <x:c r="C443" s="153" t="str">
        <x:v>узи сосудов шеи изранов</x:v>
      </x:c>
      <x:c r="D443" s="155" t="n">
        <x:v>5</x:v>
      </x:c>
      <x:c r="E443" s="153" t="str">
        <x:v>YandexWordstatLeftColumn</x:v>
      </x:c>
      <x:c r="F443" s="155" t="n">
        <x:v>1</x:v>
      </x:c>
      <x:c r="G443" s="153" t="str">
        <x:v>Нет</x:v>
      </x:c>
    </x:row>
    <x:row r="444">
      <x:c r="A444" s="153" t="n">
        <x:v>1312</x:v>
      </x:c>
      <x:c r="B444" s="153" t="str">
        <x:v>УЗИ МОЗГА</x:v>
      </x:c>
      <x:c r="C444" s="153" t="str">
        <x:v>узи сосудов видное</x:v>
      </x:c>
      <x:c r="D444" s="155" t="n">
        <x:v>5</x:v>
      </x:c>
      <x:c r="E444" s="153" t="str">
        <x:v>YandexWordstatLeftColumn</x:v>
      </x:c>
      <x:c r="F444" s="155" t="n">
        <x:v>1</x:v>
      </x:c>
      <x:c r="G444" s="153" t="str">
        <x:v>Нет</x:v>
      </x:c>
    </x:row>
    <x:row r="445">
      <x:c r="A445" s="153" t="n">
        <x:v>1313</x:v>
      </x:c>
      <x:c r="B445" s="153" t="str">
        <x:v>УЗИ МОЗГА</x:v>
      </x:c>
      <x:c r="C445" s="153" t="str">
        <x:v>где можно сделать узи сосудов</x:v>
      </x:c>
      <x:c r="D445" s="155" t="n">
        <x:v>5</x:v>
      </x:c>
      <x:c r="E445" s="153" t="str">
        <x:v>YandexWordstatLeftColumn</x:v>
      </x:c>
      <x:c r="F445" s="155" t="n">
        <x:v>1</x:v>
      </x:c>
      <x:c r="G445" s="153" t="str">
        <x:v>Нет</x:v>
      </x:c>
    </x:row>
    <x:row r="446">
      <x:c r="A446" s="153" t="n">
        <x:v>1314</x:v>
      </x:c>
      <x:c r="B446" s="153" t="str">
        <x:v>УЗИ МОЗГА</x:v>
      </x:c>
      <x:c r="C446" s="153" t="str">
        <x:v>пройти узи сосудов головы</x:v>
      </x:c>
      <x:c r="D446" s="155" t="n">
        <x:v>5</x:v>
      </x:c>
      <x:c r="E446" s="153" t="str">
        <x:v>YandexWordstatLeftColumn</x:v>
      </x:c>
      <x:c r="F446" s="155" t="n">
        <x:v>1</x:v>
      </x:c>
      <x:c r="G446" s="153" t="str">
        <x:v>Нет</x:v>
      </x:c>
    </x:row>
    <x:row r="447">
      <x:c r="A447" s="153" t="n">
        <x:v>1315</x:v>
      </x:c>
      <x:c r="B447" s="153" t="str">
        <x:v>УЗИ МОЗГА</x:v>
      </x:c>
      <x:c r="C447" s="153" t="str">
        <x:v>узи сосудов изранов</x:v>
      </x:c>
      <x:c r="D447" s="155" t="n">
        <x:v>5</x:v>
      </x:c>
      <x:c r="E447" s="153" t="str">
        <x:v>YandexWordstatLeftColumn</x:v>
      </x:c>
      <x:c r="F447" s="155" t="n">
        <x:v>1</x:v>
      </x:c>
      <x:c r="G447" s="153" t="str">
        <x:v>Нет</x:v>
      </x:c>
    </x:row>
    <x:row r="448">
      <x:c r="A448" s="153" t="n">
        <x:v>1316</x:v>
      </x:c>
      <x:c r="B448" s="153" t="str">
        <x:v>УЗИ МОЗГА</x:v>
      </x:c>
      <x:c r="C448" s="153" t="str">
        <x:v>подготовка к узи вен</x:v>
      </x:c>
      <x:c r="D448" s="155" t="n">
        <x:v>5</x:v>
      </x:c>
      <x:c r="E448" s="153" t="str">
        <x:v>YandexWordstatLeftColumn</x:v>
      </x:c>
      <x:c r="F448" s="155" t="n">
        <x:v>1</x:v>
      </x:c>
      <x:c r="G448" s="153" t="str">
        <x:v>Нет</x:v>
      </x:c>
    </x:row>
    <x:row r="449">
      <x:c r="A449" s="153" t="n">
        <x:v>1317</x:v>
      </x:c>
      <x:c r="B449" s="153" t="str">
        <x:v>УЗИ МОЗГА</x:v>
      </x:c>
      <x:c r="C449" s="153" t="str">
        <x:v>узи артерий шеи</x:v>
      </x:c>
      <x:c r="D449" s="155" t="n">
        <x:v>5</x:v>
      </x:c>
      <x:c r="E449" s="153" t="str">
        <x:v>YandexWordstatLeftColumn</x:v>
      </x:c>
      <x:c r="F449" s="155" t="n">
        <x:v>1</x:v>
      </x:c>
      <x:c r="G449" s="153" t="str">
        <x:v>Нет</x:v>
      </x:c>
    </x:row>
    <x:row r="450">
      <x:c r="A450" s="153" t="n">
        <x:v>1318</x:v>
      </x:c>
      <x:c r="B450" s="153" t="str">
        <x:v>УЗИ МОЗГА</x:v>
      </x:c>
      <x:c r="C450" s="153" t="str">
        <x:v>узи головного мозга цена</x:v>
      </x:c>
      <x:c r="D450" s="155" t="n">
        <x:v>4</x:v>
      </x:c>
      <x:c r="E450" s="153" t="str">
        <x:v>YandexWordstatLeftColumn</x:v>
      </x:c>
      <x:c r="F450" s="155" t="n">
        <x:v>1</x:v>
      </x:c>
      <x:c r="G450" s="153" t="str">
        <x:v>Нет</x:v>
      </x:c>
    </x:row>
    <x:row r="451">
      <x:c r="A451" s="153" t="n">
        <x:v>1319</x:v>
      </x:c>
      <x:c r="B451" s="153" t="str">
        <x:v>УЗИ МОЗГА</x:v>
      </x:c>
      <x:c r="C451" s="153" t="str">
        <x:v>узи мозга цена</x:v>
      </x:c>
      <x:c r="D451" s="155" t="n">
        <x:v>4</x:v>
      </x:c>
      <x:c r="E451" s="153" t="str">
        <x:v>YandexWordstatLeftColumn</x:v>
      </x:c>
      <x:c r="F451" s="155" t="n">
        <x:v>1</x:v>
      </x:c>
      <x:c r="G451" s="153" t="str">
        <x:v>Нет</x:v>
      </x:c>
    </x:row>
    <x:row r="452">
      <x:c r="A452" s="153" t="n">
        <x:v>1320</x:v>
      </x:c>
      <x:c r="B452" s="153" t="str">
        <x:v>УЗИ МОЗГА</x:v>
      </x:c>
      <x:c r="C452" s="153" t="str">
        <x:v>узи сосудов мозга цена</x:v>
      </x:c>
      <x:c r="D452" s="155" t="n">
        <x:v>4</x:v>
      </x:c>
      <x:c r="E452" s="153" t="str">
        <x:v>YandexWordstatLeftColumn</x:v>
      </x:c>
      <x:c r="F452" s="155" t="n">
        <x:v>1</x:v>
      </x:c>
      <x:c r="G452" s="153" t="str">
        <x:v>Нет</x:v>
      </x:c>
    </x:row>
    <x:row r="453">
      <x:c r="A453" s="153" t="n">
        <x:v>1321</x:v>
      </x:c>
      <x:c r="B453" s="153" t="str">
        <x:v>УЗИ МОЗГА</x:v>
      </x:c>
      <x:c r="C453" s="153" t="str">
        <x:v>как называется узи головного мозга</x:v>
      </x:c>
      <x:c r="D453" s="155" t="n">
        <x:v>4</x:v>
      </x:c>
      <x:c r="E453" s="153" t="str">
        <x:v>YandexWordstatLeftColumn</x:v>
      </x:c>
      <x:c r="F453" s="155" t="n">
        <x:v>1</x:v>
      </x:c>
      <x:c r="G453" s="153" t="str">
        <x:v>Нет</x:v>
      </x:c>
    </x:row>
    <x:row r="454">
      <x:c r="A454" s="153" t="n">
        <x:v>1322</x:v>
      </x:c>
      <x:c r="B454" s="153" t="str">
        <x:v>УЗИ МОЗГА</x:v>
      </x:c>
      <x:c r="C454" s="153" t="str">
        <x:v>узи шеи и сосудов головного мозга цена</x:v>
      </x:c>
      <x:c r="D454" s="155" t="n">
        <x:v>4</x:v>
      </x:c>
      <x:c r="E454" s="153" t="str">
        <x:v>YandexWordstatLeftColumn</x:v>
      </x:c>
      <x:c r="F454" s="155" t="n">
        <x:v>1</x:v>
      </x:c>
      <x:c r="G454" s="153" t="str">
        <x:v>Нет</x:v>
      </x:c>
    </x:row>
    <x:row r="455">
      <x:c r="A455" s="153" t="n">
        <x:v>1323</x:v>
      </x:c>
      <x:c r="B455" s="153" t="str">
        <x:v>УЗИ МОЗГА</x:v>
      </x:c>
      <x:c r="C455" s="153" t="str">
        <x:v>узи мозга как называется</x:v>
      </x:c>
      <x:c r="D455" s="155" t="n">
        <x:v>4</x:v>
      </x:c>
      <x:c r="E455" s="153" t="str">
        <x:v>YandexWordstatLeftColumn</x:v>
      </x:c>
      <x:c r="F455" s="155" t="n">
        <x:v>1</x:v>
      </x:c>
      <x:c r="G455" s="153" t="str">
        <x:v>Нет</x:v>
      </x:c>
    </x:row>
    <x:row r="456">
      <x:c r="A456" s="153" t="n">
        <x:v>1324</x:v>
      </x:c>
      <x:c r="B456" s="153" t="str">
        <x:v>УЗИ МОЗГА</x:v>
      </x:c>
      <x:c r="C456" s="153" t="str">
        <x:v>узи головного мозга и шеи цена</x:v>
      </x:c>
      <x:c r="D456" s="155" t="n">
        <x:v>4</x:v>
      </x:c>
      <x:c r="E456" s="153" t="str">
        <x:v>YandexWordstatLeftColumn</x:v>
      </x:c>
      <x:c r="F456" s="155" t="n">
        <x:v>1</x:v>
      </x:c>
      <x:c r="G456" s="153" t="str">
        <x:v>Нет</x:v>
      </x:c>
    </x:row>
    <x:row r="457">
      <x:c r="A457" s="153" t="n">
        <x:v>1325</x:v>
      </x:c>
      <x:c r="B457" s="153" t="str">
        <x:v>УЗИ МОЗГА</x:v>
      </x:c>
      <x:c r="C457" s="153" t="str">
        <x:v>узи сосудов головного мозга цена</x:v>
      </x:c>
      <x:c r="D457" s="155" t="n">
        <x:v>4</x:v>
      </x:c>
      <x:c r="E457" s="153" t="str">
        <x:v>YandexWordstatLeftColumn</x:v>
      </x:c>
      <x:c r="F457" s="155" t="n">
        <x:v>1</x:v>
      </x:c>
      <x:c r="G457" s="153" t="str">
        <x:v>Нет</x:v>
      </x:c>
    </x:row>
    <x:row r="458">
      <x:c r="A458" s="153" t="n">
        <x:v>1326</x:v>
      </x:c>
      <x:c r="B458" s="153" t="str">
        <x:v>УЗИ МОЗГА</x:v>
      </x:c>
      <x:c r="C458" s="153" t="str">
        <x:v>как называется узи сосудов</x:v>
      </x:c>
      <x:c r="D458" s="155" t="n">
        <x:v>4</x:v>
      </x:c>
      <x:c r="E458" s="153" t="str">
        <x:v>YandexWordstatLeftColumn</x:v>
      </x:c>
      <x:c r="F458" s="155" t="n">
        <x:v>1</x:v>
      </x:c>
      <x:c r="G458" s="153" t="str">
        <x:v>Нет</x:v>
      </x:c>
    </x:row>
    <x:row r="459">
      <x:c r="A459" s="153" t="n">
        <x:v>1327</x:v>
      </x:c>
      <x:c r="B459" s="153" t="str">
        <x:v>УЗИ МОЗГА</x:v>
      </x:c>
      <x:c r="C459" s="153" t="str">
        <x:v>узи сосудов как подготовиться</x:v>
      </x:c>
      <x:c r="D459" s="155" t="n">
        <x:v>4</x:v>
      </x:c>
      <x:c r="E459" s="153" t="str">
        <x:v>YandexWordstatLeftColumn</x:v>
      </x:c>
      <x:c r="F459" s="155" t="n">
        <x:v>1</x:v>
      </x:c>
      <x:c r="G459" s="153" t="str">
        <x:v>Нет</x:v>
      </x:c>
    </x:row>
    <x:row r="460">
      <x:c r="A460" s="153" t="n">
        <x:v>1328</x:v>
      </x:c>
      <x:c r="B460" s="153" t="str">
        <x:v>УЗИ МОЗГА</x:v>
      </x:c>
      <x:c r="C460" s="153" t="str">
        <x:v>узи сосудов головного цена</x:v>
      </x:c>
      <x:c r="D460" s="155" t="n">
        <x:v>4</x:v>
      </x:c>
      <x:c r="E460" s="153" t="str">
        <x:v>YandexWordstatLeftColumn</x:v>
      </x:c>
      <x:c r="F460" s="155" t="n">
        <x:v>1</x:v>
      </x:c>
      <x:c r="G460" s="153" t="str">
        <x:v>Нет</x:v>
      </x:c>
    </x:row>
    <x:row r="461">
      <x:c r="A461" s="153" t="n">
        <x:v>1329</x:v>
      </x:c>
      <x:c r="B461" s="153" t="str">
        <x:v>УЗИ МОЗГА</x:v>
      </x:c>
      <x:c r="C461" s="153" t="str">
        <x:v>норма сосуд узи</x:v>
      </x:c>
      <x:c r="D461" s="155" t="n">
        <x:v>4</x:v>
      </x:c>
      <x:c r="E461" s="153" t="str">
        <x:v>YandexWordstatLeftColumn</x:v>
      </x:c>
      <x:c r="F461" s="155" t="n">
        <x:v>1</x:v>
      </x:c>
      <x:c r="G461" s="153" t="str">
        <x:v>Нет</x:v>
      </x:c>
    </x:row>
    <x:row r="462">
      <x:c r="A462" s="153" t="n">
        <x:v>1330</x:v>
      </x:c>
      <x:c r="B462" s="153" t="str">
        <x:v>УЗИ МОЗГА</x:v>
      </x:c>
      <x:c r="C462" s="153" t="str">
        <x:v>узи уздг сосудов</x:v>
      </x:c>
      <x:c r="D462" s="155" t="n">
        <x:v>4</x:v>
      </x:c>
      <x:c r="E462" s="153" t="str">
        <x:v>YandexWordstatLeftColumn</x:v>
      </x:c>
      <x:c r="F462" s="155" t="n">
        <x:v>1</x:v>
      </x:c>
      <x:c r="G462" s="153" t="str">
        <x:v>Нет</x:v>
      </x:c>
    </x:row>
    <x:row r="463">
      <x:c r="A463" s="153" t="n">
        <x:v>1331</x:v>
      </x:c>
      <x:c r="B463" s="153" t="str">
        <x:v>УЗИ МОЗГА</x:v>
      </x:c>
      <x:c r="C463" s="153" t="str">
        <x:v>узи сосудов что показывает у взрослого</x:v>
      </x:c>
      <x:c r="D463" s="155" t="n">
        <x:v>4</x:v>
      </x:c>
      <x:c r="E463" s="153" t="str">
        <x:v>YandexWordstatLeftColumn</x:v>
      </x:c>
      <x:c r="F463" s="155" t="n">
        <x:v>1</x:v>
      </x:c>
      <x:c r="G463" s="153" t="str">
        <x:v>Нет</x:v>
      </x:c>
    </x:row>
    <x:row r="464">
      <x:c r="A464" s="153" t="n">
        <x:v>1332</x:v>
      </x:c>
      <x:c r="B464" s="153" t="str">
        <x:v>УЗИ МОЗГА</x:v>
      </x:c>
      <x:c r="C464" s="153" t="str">
        <x:v>видно ли на узи сосуды</x:v>
      </x:c>
      <x:c r="D464" s="155" t="n">
        <x:v>4</x:v>
      </x:c>
      <x:c r="E464" s="153" t="str">
        <x:v>YandexWordstatLeftColumn</x:v>
      </x:c>
      <x:c r="F464" s="155" t="n">
        <x:v>1</x:v>
      </x:c>
      <x:c r="G464" s="153" t="str">
        <x:v>Нет</x:v>
      </x:c>
    </x:row>
    <x:row r="465">
      <x:c r="A465" s="153" t="n">
        <x:v>1333</x:v>
      </x:c>
      <x:c r="B465" s="153" t="str">
        <x:v>УЗИ МОЗГА</x:v>
      </x:c>
      <x:c r="C465" s="153" t="str">
        <x:v>узи сосудов головы и шеи как делают</x:v>
      </x:c>
      <x:c r="D465" s="155" t="n">
        <x:v>4</x:v>
      </x:c>
      <x:c r="E465" s="153" t="str">
        <x:v>YandexWordstatLeftColumn</x:v>
      </x:c>
      <x:c r="F465" s="155" t="n">
        <x:v>1</x:v>
      </x:c>
      <x:c r="G465" s="153" t="str">
        <x:v>Нет</x:v>
      </x:c>
    </x:row>
    <x:row r="466">
      <x:c r="A466" s="153" t="n">
        <x:v>1334</x:v>
      </x:c>
      <x:c r="B466" s="153" t="str">
        <x:v>УЗИ МОЗГА</x:v>
      </x:c>
      <x:c r="C466" s="153" t="str">
        <x:v>где пройти узи сосудов</x:v>
      </x:c>
      <x:c r="D466" s="155" t="n">
        <x:v>4</x:v>
      </x:c>
      <x:c r="E466" s="153" t="str">
        <x:v>YandexWordstatLeftColumn</x:v>
      </x:c>
      <x:c r="F466" s="155" t="n">
        <x:v>1</x:v>
      </x:c>
      <x:c r="G466" s="153" t="str">
        <x:v>Нет</x:v>
      </x:c>
    </x:row>
    <x:row r="467">
      <x:c r="A467" s="153" t="n">
        <x:v>1335</x:v>
      </x:c>
      <x:c r="B467" s="153" t="str">
        <x:v>УЗИ МОЗГА</x:v>
      </x:c>
      <x:c r="C467" s="153" t="str">
        <x:v>узи сосудов брахиоцефальных артерий</x:v>
      </x:c>
      <x:c r="D467" s="155" t="n">
        <x:v>4</x:v>
      </x:c>
      <x:c r="E467" s="153" t="str">
        <x:v>YandexWordstatLeftColumn</x:v>
      </x:c>
      <x:c r="F467" s="155" t="n">
        <x:v>1</x:v>
      </x:c>
      <x:c r="G467" s="153" t="str">
        <x:v>Нет</x:v>
      </x:c>
    </x:row>
    <x:row r="468">
      <x:c r="A468" s="153" t="n">
        <x:v>1336</x:v>
      </x:c>
      <x:c r="B468" s="153" t="str">
        <x:v>УЗИ МОЗГА</x:v>
      </x:c>
      <x:c r="C468" s="153" t="str">
        <x:v>узи сосудов н конечностей</x:v>
      </x:c>
      <x:c r="D468" s="155" t="n">
        <x:v>4</x:v>
      </x:c>
      <x:c r="E468" s="153" t="str">
        <x:v>YandexWordstatLeftColumn</x:v>
      </x:c>
      <x:c r="F468" s="155" t="n">
        <x:v>1</x:v>
      </x:c>
      <x:c r="G468" s="153" t="str">
        <x:v>Нет</x:v>
      </x:c>
    </x:row>
    <x:row r="469">
      <x:c r="A469" s="153" t="n">
        <x:v>1337</x:v>
      </x:c>
      <x:c r="B469" s="153" t="str">
        <x:v>УЗИ МОЗГА</x:v>
      </x:c>
      <x:c r="C469" s="153" t="str">
        <x:v>чем мрт сосудов лучше узи</x:v>
      </x:c>
      <x:c r="D469" s="155" t="n">
        <x:v>4</x:v>
      </x:c>
      <x:c r="E469" s="153" t="str">
        <x:v>YandexWordstatLeftColumn</x:v>
      </x:c>
      <x:c r="F469" s="155" t="n">
        <x:v>1</x:v>
      </x:c>
      <x:c r="G469" s="153" t="str">
        <x:v>Нет</x:v>
      </x:c>
    </x:row>
    <x:row r="470">
      <x:c r="A470" s="153" t="n">
        <x:v>1338</x:v>
      </x:c>
      <x:c r="B470" s="153" t="str">
        <x:v>УЗИ МОЗГА</x:v>
      </x:c>
      <x:c r="C470" s="153" t="str">
        <x:v>дуплексное узи сосудов</x:v>
      </x:c>
      <x:c r="D470" s="155" t="n">
        <x:v>4</x:v>
      </x:c>
      <x:c r="E470" s="153" t="str">
        <x:v>YandexWordstatLeftColumn</x:v>
      </x:c>
      <x:c r="F470" s="155" t="n">
        <x:v>1</x:v>
      </x:c>
      <x:c r="G470" s="153" t="str">
        <x:v>Нет</x:v>
      </x:c>
    </x:row>
    <x:row r="471">
      <x:c r="A471" s="153" t="n">
        <x:v>1339</x:v>
      </x:c>
      <x:c r="B471" s="153" t="str">
        <x:v>УЗИ МОЗГА</x:v>
      </x:c>
      <x:c r="C471" s="153" t="str">
        <x:v>пройти узи сосудов головы и шеи</x:v>
      </x:c>
      <x:c r="D471" s="155" t="n">
        <x:v>4</x:v>
      </x:c>
      <x:c r="E471" s="153" t="str">
        <x:v>YandexWordstatLeftColumn</x:v>
      </x:c>
      <x:c r="F471" s="155" t="n">
        <x:v>1</x:v>
      </x:c>
      <x:c r="G471" s="153" t="str">
        <x:v>Нет</x:v>
      </x:c>
    </x:row>
    <x:row r="472">
      <x:c r="A472" s="153" t="n">
        <x:v>1340</x:v>
      </x:c>
      <x:c r="B472" s="153" t="str">
        <x:v>УЗИ МОЗГА</x:v>
      </x:c>
      <x:c r="C472" s="153" t="str">
        <x:v>сколько стоит узи вен нижних конечностей</x:v>
      </x:c>
      <x:c r="D472" s="155" t="n">
        <x:v>4</x:v>
      </x:c>
      <x:c r="E472" s="153" t="str">
        <x:v>YandexWordstatLeftColumn</x:v>
      </x:c>
      <x:c r="F472" s="155" t="n">
        <x:v>1</x:v>
      </x:c>
      <x:c r="G472" s="153" t="str">
        <x:v>Нет</x:v>
      </x:c>
    </x:row>
    <x:row r="473">
      <x:c r="A473" s="153" t="n">
        <x:v>1341</x:v>
      </x:c>
      <x:c r="B473" s="153" t="str">
        <x:v>УЗИ МОЗГА</x:v>
      </x:c>
      <x:c r="C473" s="153" t="str">
        <x:v>сколько стоит узи вен</x:v>
      </x:c>
      <x:c r="D473" s="155" t="n">
        <x:v>4</x:v>
      </x:c>
      <x:c r="E473" s="153" t="str">
        <x:v>YandexWordstatLeftColumn</x:v>
      </x:c>
      <x:c r="F473" s="155" t="n">
        <x:v>1</x:v>
      </x:c>
      <x:c r="G473" s="153" t="str">
        <x:v>Нет</x:v>
      </x:c>
    </x:row>
    <x:row r="474">
      <x:c r="A474" s="153" t="n">
        <x:v>1342</x:v>
      </x:c>
      <x:c r="B474" s="153" t="str">
        <x:v>УЗИ МОЗГА</x:v>
      </x:c>
      <x:c r="C474" s="153" t="str">
        <x:v>узи вены сколько стоит</x:v>
      </x:c>
      <x:c r="D474" s="155" t="n">
        <x:v>4</x:v>
      </x:c>
      <x:c r="E474" s="153" t="str">
        <x:v>YandexWordstatLeftColumn</x:v>
      </x:c>
      <x:c r="F474" s="155" t="n">
        <x:v>1</x:v>
      </x:c>
      <x:c r="G474" s="153" t="str">
        <x:v>Нет</x:v>
      </x:c>
    </x:row>
    <x:row r="475">
      <x:c r="A475" s="153" t="n">
        <x:v>1343</x:v>
      </x:c>
      <x:c r="B475" s="153" t="str">
        <x:v>УЗИ МОЗГА</x:v>
      </x:c>
      <x:c r="C475" s="153" t="str">
        <x:v>как делают узи шеи и головы</x:v>
      </x:c>
      <x:c r="D475" s="155" t="n">
        <x:v>4</x:v>
      </x:c>
      <x:c r="E475" s="153" t="str">
        <x:v>YandexWordstatLeftColumn</x:v>
      </x:c>
      <x:c r="F475" s="155" t="n">
        <x:v>1</x:v>
      </x:c>
      <x:c r="G475" s="153" t="str">
        <x:v>Нет</x:v>
      </x:c>
    </x:row>
    <x:row r="476">
      <x:c r="A476" s="153" t="n">
        <x:v>1344</x:v>
      </x:c>
      <x:c r="B476" s="153" t="str">
        <x:v>УЗИ МОЗГА</x:v>
      </x:c>
      <x:c r="C476" s="153" t="str">
        <x:v>сколько стоит узи шеи</x:v>
      </x:c>
      <x:c r="D476" s="155" t="n">
        <x:v>4</x:v>
      </x:c>
      <x:c r="E476" s="153" t="str">
        <x:v>YandexWordstatLeftColumn</x:v>
      </x:c>
      <x:c r="F476" s="155" t="n">
        <x:v>1</x:v>
      </x:c>
      <x:c r="G476" s="153" t="str">
        <x:v>Нет</x:v>
      </x:c>
    </x:row>
    <x:row r="477">
      <x:c r="A477" s="153" t="n">
        <x:v>1345</x:v>
      </x:c>
      <x:c r="B477" s="153" t="str">
        <x:v>УЗИ МОЗГА</x:v>
      </x:c>
      <x:c r="C477" s="153" t="str">
        <x:v>узи пуповина вокруг шеи</x:v>
      </x:c>
      <x:c r="D477" s="155" t="n">
        <x:v>4</x:v>
      </x:c>
      <x:c r="E477" s="153" t="str">
        <x:v>YandexWordstatLeftColumn</x:v>
      </x:c>
      <x:c r="F477" s="155" t="n">
        <x:v>1</x:v>
      </x:c>
      <x:c r="G477" s="153" t="str">
        <x:v>Нет</x:v>
      </x:c>
    </x:row>
    <x:row r="478">
      <x:c r="A478" s="153" t="n">
        <x:v>1346</x:v>
      </x:c>
      <x:c r="B478" s="153" t="str">
        <x:v>УЗИ МОЗГА</x:v>
      </x:c>
      <x:c r="C478" s="153" t="str">
        <x:v>узи шеи ребенку</x:v>
      </x:c>
      <x:c r="D478" s="155" t="n">
        <x:v>4</x:v>
      </x:c>
      <x:c r="E478" s="153" t="str">
        <x:v>YandexWordstatLeftColumn</x:v>
      </x:c>
      <x:c r="F478" s="155" t="n">
        <x:v>1</x:v>
      </x:c>
      <x:c r="G478" s="153" t="str">
        <x:v>Нет</x:v>
      </x:c>
    </x:row>
    <x:row r="479">
      <x:c r="A479" s="153" t="n">
        <x:v>1347</x:v>
      </x:c>
      <x:c r="B479" s="153" t="str">
        <x:v>УЗИ МОЗГА</x:v>
      </x:c>
      <x:c r="C479" s="153" t="str">
        <x:v>узи обвитие пуповиной вокруг шеи</x:v>
      </x:c>
      <x:c r="D479" s="155" t="n">
        <x:v>4</x:v>
      </x:c>
      <x:c r="E479" s="153" t="str">
        <x:v>YandexWordstatLeftColumn</x:v>
      </x:c>
      <x:c r="F479" s="155" t="n">
        <x:v>1</x:v>
      </x:c>
      <x:c r="G479" s="153" t="str">
        <x:v>Нет</x:v>
      </x:c>
    </x:row>
    <x:row r="480">
      <x:c r="A480" s="153" t="n">
        <x:v>1348</x:v>
      </x:c>
      <x:c r="B480" s="153" t="str">
        <x:v>УЗИ МОЗГА</x:v>
      </x:c>
      <x:c r="C480" s="153" t="str">
        <x:v>узи головного мозга у новорожденных что показывает</x:v>
      </x:c>
      <x:c r="D480" s="155" t="n">
        <x:v>3</x:v>
      </x:c>
      <x:c r="E480" s="153" t="str">
        <x:v>YandexWordstatLeftColumn</x:v>
      </x:c>
      <x:c r="F480" s="155" t="n">
        <x:v>1</x:v>
      </x:c>
      <x:c r="G480" s="153" t="str">
        <x:v>Нет</x:v>
      </x:c>
    </x:row>
    <x:row r="481">
      <x:c r="A481" s="153" t="n">
        <x:v>1349</x:v>
      </x:c>
      <x:c r="B481" s="153" t="str">
        <x:v>УЗИ МОЗГА</x:v>
      </x:c>
      <x:c r="C481" s="153" t="str">
        <x:v>узи сосудов мозга что показывает</x:v>
      </x:c>
      <x:c r="D481" s="155" t="n">
        <x:v>3</x:v>
      </x:c>
      <x:c r="E481" s="153" t="str">
        <x:v>YandexWordstatLeftColumn</x:v>
      </x:c>
      <x:c r="F481" s="155" t="n">
        <x:v>1</x:v>
      </x:c>
      <x:c r="G481" s="153" t="str">
        <x:v>Нет</x:v>
      </x:c>
    </x:row>
    <x:row r="482">
      <x:c r="A482" s="153" t="n">
        <x:v>1350</x:v>
      </x:c>
      <x:c r="B482" s="153" t="str">
        <x:v>УЗИ МОЗГА</x:v>
      </x:c>
      <x:c r="C482" s="153" t="str">
        <x:v>узи сосудов головного мозга что показывает</x:v>
      </x:c>
      <x:c r="D482" s="155" t="n">
        <x:v>3</x:v>
      </x:c>
      <x:c r="E482" s="153" t="str">
        <x:v>YandexWordstatLeftColumn</x:v>
      </x:c>
      <x:c r="F482" s="155" t="n">
        <x:v>1</x:v>
      </x:c>
      <x:c r="G482" s="153" t="str">
        <x:v>Нет</x:v>
      </x:c>
    </x:row>
    <x:row r="483">
      <x:c r="A483" s="153" t="n">
        <x:v>1351</x:v>
      </x:c>
      <x:c r="B483" s="153" t="str">
        <x:v>УЗИ МОЗГА</x:v>
      </x:c>
      <x:c r="C483" s="153" t="str">
        <x:v>узи головного мозга как подготовиться</x:v>
      </x:c>
      <x:c r="D483" s="155" t="n">
        <x:v>3</x:v>
      </x:c>
      <x:c r="E483" s="153" t="str">
        <x:v>YandexWordstatLeftColumn</x:v>
      </x:c>
      <x:c r="F483" s="155" t="n">
        <x:v>1</x:v>
      </x:c>
      <x:c r="G483" s="153" t="str">
        <x:v>Нет</x:v>
      </x:c>
    </x:row>
    <x:row r="484">
      <x:c r="A484" s="153" t="n">
        <x:v>1352</x:v>
      </x:c>
      <x:c r="B484" s="153" t="str">
        <x:v>УЗИ МОЗГА</x:v>
      </x:c>
      <x:c r="C484" s="153" t="str">
        <x:v>заключение узи головного мозга</x:v>
      </x:c>
      <x:c r="D484" s="155" t="n">
        <x:v>3</x:v>
      </x:c>
      <x:c r="E484" s="153" t="str">
        <x:v>YandexWordstatLeftColumn</x:v>
      </x:c>
      <x:c r="F484" s="155" t="n">
        <x:v>1</x:v>
      </x:c>
      <x:c r="G484" s="153" t="str">
        <x:v>Нет</x:v>
      </x:c>
    </x:row>
    <x:row r="485">
      <x:c r="A485" s="153" t="n">
        <x:v>1353</x:v>
      </x:c>
      <x:c r="B485" s="153" t="str">
        <x:v>УЗИ МОЗГА</x:v>
      </x:c>
      <x:c r="C485" s="153" t="str">
        <x:v>что показывает узи шеи головного мозга</x:v>
      </x:c>
      <x:c r="D485" s="155" t="n">
        <x:v>3</x:v>
      </x:c>
      <x:c r="E485" s="153" t="str">
        <x:v>YandexWordstatLeftColumn</x:v>
      </x:c>
      <x:c r="F485" s="155" t="n">
        <x:v>1</x:v>
      </x:c>
      <x:c r="G485" s="153" t="str">
        <x:v>Нет</x:v>
      </x:c>
    </x:row>
    <x:row r="486">
      <x:c r="A486" s="153" t="n">
        <x:v>1354</x:v>
      </x:c>
      <x:c r="B486" s="153" t="str">
        <x:v>УЗИ МОЗГА</x:v>
      </x:c>
      <x:c r="C486" s="153" t="str">
        <x:v>узи сосудов головного мозга как подготовиться</x:v>
      </x:c>
      <x:c r="D486" s="155" t="n">
        <x:v>3</x:v>
      </x:c>
      <x:c r="E486" s="153" t="str">
        <x:v>YandexWordstatLeftColumn</x:v>
      </x:c>
      <x:c r="F486" s="155" t="n">
        <x:v>1</x:v>
      </x:c>
      <x:c r="G486" s="153" t="str">
        <x:v>Нет</x:v>
      </x:c>
    </x:row>
    <x:row r="487">
      <x:c r="A487" s="153" t="n">
        <x:v>1355</x:v>
      </x:c>
      <x:c r="B487" s="153" t="str">
        <x:v>УЗИ МОЗГА</x:v>
      </x:c>
      <x:c r="C487" s="153" t="str">
        <x:v>что показывает узи мозга новорожденного</x:v>
      </x:c>
      <x:c r="D487" s="155" t="n">
        <x:v>3</x:v>
      </x:c>
      <x:c r="E487" s="153" t="str">
        <x:v>YandexWordstatLeftColumn</x:v>
      </x:c>
      <x:c r="F487" s="155" t="n">
        <x:v>1</x:v>
      </x:c>
      <x:c r="G487" s="153" t="str">
        <x:v>Нет</x:v>
      </x:c>
    </x:row>
    <x:row r="488">
      <x:c r="A488" s="153" t="n">
        <x:v>1356</x:v>
      </x:c>
      <x:c r="B488" s="153" t="str">
        <x:v>УЗИ МОЗГА</x:v>
      </x:c>
      <x:c r="C488" s="153" t="str">
        <x:v>узи желудочков головного мозга</x:v>
      </x:c>
      <x:c r="D488" s="155" t="n">
        <x:v>3</x:v>
      </x:c>
      <x:c r="E488" s="153" t="str">
        <x:v>YandexWordstatLeftColumn</x:v>
      </x:c>
      <x:c r="F488" s="155" t="n">
        <x:v>1</x:v>
      </x:c>
      <x:c r="G488" s="153" t="str">
        <x:v>Нет</x:v>
      </x:c>
    </x:row>
    <x:row r="489">
      <x:c r="A489" s="153" t="n">
        <x:v>1357</x:v>
      </x:c>
      <x:c r="B489" s="153" t="str">
        <x:v>УЗИ МОЗГА</x:v>
      </x:c>
      <x:c r="C489" s="153" t="str">
        <x:v>мрт узи сосудов головного мозга</x:v>
      </x:c>
      <x:c r="D489" s="155" t="n">
        <x:v>3</x:v>
      </x:c>
      <x:c r="E489" s="153" t="str">
        <x:v>YandexWordstatLeftColumn</x:v>
      </x:c>
      <x:c r="F489" s="155" t="n">
        <x:v>1</x:v>
      </x:c>
      <x:c r="G489" s="153" t="str">
        <x:v>Нет</x:v>
      </x:c>
    </x:row>
    <x:row r="490">
      <x:c r="A490" s="153" t="n">
        <x:v>1358</x:v>
      </x:c>
      <x:c r="B490" s="153" t="str">
        <x:v>УЗИ МОЗГА</x:v>
      </x:c>
      <x:c r="C490" s="153" t="str">
        <x:v>сколько стоит узи сосудов шеи</x:v>
      </x:c>
      <x:c r="D490" s="155" t="n">
        <x:v>3</x:v>
      </x:c>
      <x:c r="E490" s="153" t="str">
        <x:v>YandexWordstatLeftColumn</x:v>
      </x:c>
      <x:c r="F490" s="155" t="n">
        <x:v>1</x:v>
      </x:c>
      <x:c r="G490" s="153" t="str">
        <x:v>Нет</x:v>
      </x:c>
    </x:row>
    <x:row r="491">
      <x:c r="A491" s="153" t="n">
        <x:v>1359</x:v>
      </x:c>
      <x:c r="B491" s="153" t="str">
        <x:v>УЗИ МОЗГА</x:v>
      </x:c>
      <x:c r="C491" s="153" t="str">
        <x:v>сделать узи сосудов ноги</x:v>
      </x:c>
      <x:c r="D491" s="155" t="n">
        <x:v>3</x:v>
      </x:c>
      <x:c r="E491" s="153" t="str">
        <x:v>YandexWordstatLeftColumn</x:v>
      </x:c>
      <x:c r="F491" s="155" t="n">
        <x:v>1</x:v>
      </x:c>
      <x:c r="G491" s="153" t="str">
        <x:v>Нет</x:v>
      </x:c>
    </x:row>
    <x:row r="492">
      <x:c r="A492" s="153" t="n">
        <x:v>1360</x:v>
      </x:c>
      <x:c r="B492" s="153" t="str">
        <x:v>УЗИ МОЗГА</x:v>
      </x:c>
      <x:c r="C492" s="153" t="str">
        <x:v>смотреть узи сосудов</x:v>
      </x:c>
      <x:c r="D492" s="155" t="n">
        <x:v>3</x:v>
      </x:c>
      <x:c r="E492" s="153" t="str">
        <x:v>YandexWordstatLeftColumn</x:v>
      </x:c>
      <x:c r="F492" s="155" t="n">
        <x:v>1</x:v>
      </x:c>
      <x:c r="G492" s="153" t="str">
        <x:v>Нет</x:v>
      </x:c>
    </x:row>
    <x:row r="493">
      <x:c r="A493" s="153" t="n">
        <x:v>1361</x:v>
      </x:c>
      <x:c r="B493" s="153" t="str">
        <x:v>УЗИ МОЗГА</x:v>
      </x:c>
      <x:c r="C493" s="153" t="str">
        <x:v>где пройти узи сосудов шеи</x:v>
      </x:c>
      <x:c r="D493" s="155" t="n">
        <x:v>3</x:v>
      </x:c>
      <x:c r="E493" s="153" t="str">
        <x:v>YandexWordstatLeftColumn</x:v>
      </x:c>
      <x:c r="F493" s="155" t="n">
        <x:v>1</x:v>
      </x:c>
      <x:c r="G493" s="153" t="str">
        <x:v>Нет</x:v>
      </x:c>
    </x:row>
    <x:row r="494">
      <x:c r="A494" s="153" t="n">
        <x:v>1362</x:v>
      </x:c>
      <x:c r="B494" s="153" t="str">
        <x:v>УЗИ МОЗГА</x:v>
      </x:c>
      <x:c r="C494" s="153" t="str">
        <x:v>узи сосудов при диабете</x:v>
      </x:c>
      <x:c r="D494" s="155" t="n">
        <x:v>3</x:v>
      </x:c>
      <x:c r="E494" s="153" t="str">
        <x:v>YandexWordstatLeftColumn</x:v>
      </x:c>
      <x:c r="F494" s="155" t="n">
        <x:v>1</x:v>
      </x:c>
      <x:c r="G494" s="153" t="str">
        <x:v>Нет</x:v>
      </x:c>
    </x:row>
    <x:row r="495">
      <x:c r="A495" s="153" t="n">
        <x:v>1363</x:v>
      </x:c>
      <x:c r="B495" s="153" t="str">
        <x:v>УЗИ МОЗГА</x:v>
      </x:c>
      <x:c r="C495" s="153" t="str">
        <x:v>узи сосудов ног что показывает</x:v>
      </x:c>
      <x:c r="D495" s="155" t="n">
        <x:v>3</x:v>
      </x:c>
      <x:c r="E495" s="153" t="str">
        <x:v>YandexWordstatLeftColumn</x:v>
      </x:c>
      <x:c r="F495" s="155" t="n">
        <x:v>1</x:v>
      </x:c>
      <x:c r="G495" s="153" t="str">
        <x:v>Нет</x:v>
      </x:c>
    </x:row>
    <x:row r="496">
      <x:c r="A496" s="153" t="n">
        <x:v>1364</x:v>
      </x:c>
      <x:c r="B496" s="153" t="str">
        <x:v>УЗИ МОЗГА</x:v>
      </x:c>
      <x:c r="C496" s="153" t="str">
        <x:v>как делают узи сосудов шеи взрослым</x:v>
      </x:c>
      <x:c r="D496" s="155" t="n">
        <x:v>3</x:v>
      </x:c>
      <x:c r="E496" s="153" t="str">
        <x:v>YandexWordstatLeftColumn</x:v>
      </x:c>
      <x:c r="F496" s="155" t="n">
        <x:v>1</x:v>
      </x:c>
      <x:c r="G496" s="153" t="str">
        <x:v>Нет</x:v>
      </x:c>
    </x:row>
    <x:row r="497">
      <x:c r="A497" s="153" t="n">
        <x:v>1365</x:v>
      </x:c>
      <x:c r="B497" s="153" t="str">
        <x:v>УЗИ МОЗГА</x:v>
      </x:c>
      <x:c r="C497" s="153" t="str">
        <x:v>узи сосудов шеи как называется</x:v>
      </x:c>
      <x:c r="D497" s="155" t="n">
        <x:v>3</x:v>
      </x:c>
      <x:c r="E497" s="153" t="str">
        <x:v>YandexWordstatLeftColumn</x:v>
      </x:c>
      <x:c r="F497" s="155" t="n">
        <x:v>1</x:v>
      </x:c>
      <x:c r="G497" s="153" t="str">
        <x:v>Нет</x:v>
      </x:c>
    </x:row>
    <x:row r="498">
      <x:c r="A498" s="153" t="n">
        <x:v>1366</x:v>
      </x:c>
      <x:c r="B498" s="153" t="str">
        <x:v>УЗИ МОЗГА</x:v>
      </x:c>
      <x:c r="C498" s="153" t="str">
        <x:v>расшифровка узи сосудов шеи</x:v>
      </x:c>
      <x:c r="D498" s="155" t="n">
        <x:v>3</x:v>
      </x:c>
      <x:c r="E498" s="153" t="str">
        <x:v>YandexWordstatLeftColumn</x:v>
      </x:c>
      <x:c r="F498" s="155" t="n">
        <x:v>1</x:v>
      </x:c>
      <x:c r="G498" s="153" t="str">
        <x:v>Нет</x:v>
      </x:c>
    </x:row>
    <x:row r="499">
      <x:c r="A499" s="153" t="n">
        <x:v>1367</x:v>
      </x:c>
      <x:c r="B499" s="153" t="str">
        <x:v>УЗИ МОЗГА</x:v>
      </x:c>
      <x:c r="C499" s="153" t="str">
        <x:v>расшифровка узи сосудов шеи по возрастам таблица</x:v>
      </x:c>
      <x:c r="D499" s="155" t="n">
        <x:v>3</x:v>
      </x:c>
      <x:c r="E499" s="153" t="str">
        <x:v>YandexWordstatLeftColumn</x:v>
      </x:c>
      <x:c r="F499" s="155" t="n">
        <x:v>1</x:v>
      </x:c>
      <x:c r="G499" s="153" t="str">
        <x:v>Нет</x:v>
      </x:c>
    </x:row>
    <x:row r="500">
      <x:c r="A500" s="153" t="n">
        <x:v>1368</x:v>
      </x:c>
      <x:c r="B500" s="153" t="str">
        <x:v>УЗИ МОЗГА</x:v>
      </x:c>
      <x:c r="C500" s="153" t="str">
        <x:v>узи допплер сосудов</x:v>
      </x:c>
      <x:c r="D500" s="155" t="n">
        <x:v>3</x:v>
      </x:c>
      <x:c r="E500" s="153" t="str">
        <x:v>YandexWordstatLeftColumn</x:v>
      </x:c>
      <x:c r="F500" s="155" t="n">
        <x:v>1</x:v>
      </x:c>
      <x:c r="G500" s="153" t="str">
        <x:v>Нет</x:v>
      </x:c>
    </x:row>
    <x:row r="501">
      <x:c r="A501" s="153" t="n">
        <x:v>1369</x:v>
      </x:c>
      <x:c r="B501" s="153" t="str">
        <x:v>УЗИ МОЗГА</x:v>
      </x:c>
      <x:c r="C501" s="153" t="str">
        <x:v>узи сосудов видео</x:v>
      </x:c>
      <x:c r="D501" s="155" t="n">
        <x:v>3</x:v>
      </x:c>
      <x:c r="E501" s="153" t="str">
        <x:v>YandexWordstatLeftColumn</x:v>
      </x:c>
      <x:c r="F501" s="155" t="n">
        <x:v>1</x:v>
      </x:c>
      <x:c r="G501" s="153" t="str">
        <x:v>Нет</x:v>
      </x:c>
    </x:row>
    <x:row r="502">
      <x:c r="A502" s="153" t="n">
        <x:v>1370</x:v>
      </x:c>
      <x:c r="B502" s="153" t="str">
        <x:v>УЗИ МОЗГА</x:v>
      </x:c>
      <x:c r="C502" s="153" t="str">
        <x:v>протокол узи сосудов</x:v>
      </x:c>
      <x:c r="D502" s="155" t="n">
        <x:v>3</x:v>
      </x:c>
      <x:c r="E502" s="153" t="str">
        <x:v>YandexWordstatLeftColumn</x:v>
      </x:c>
      <x:c r="F502" s="155" t="n">
        <x:v>1</x:v>
      </x:c>
      <x:c r="G502" s="153" t="str">
        <x:v>Нет</x:v>
      </x:c>
    </x:row>
    <x:row r="503">
      <x:c r="A503" s="153" t="n">
        <x:v>1371</x:v>
      </x:c>
      <x:c r="B503" s="153" t="str">
        <x:v>УЗИ МОЗГА</x:v>
      </x:c>
      <x:c r="C503" s="153" t="str">
        <x:v>узи сосудов шеи клиника</x:v>
      </x:c>
      <x:c r="D503" s="155" t="n">
        <x:v>3</x:v>
      </x:c>
      <x:c r="E503" s="153" t="str">
        <x:v>YandexWordstatLeftColumn</x:v>
      </x:c>
      <x:c r="F503" s="155" t="n">
        <x:v>1</x:v>
      </x:c>
      <x:c r="G503" s="153" t="str">
        <x:v>Нет</x:v>
      </x:c>
    </x:row>
    <x:row r="504">
      <x:c r="A504" s="153" t="n">
        <x:v>1372</x:v>
      </x:c>
      <x:c r="B504" s="153" t="str">
        <x:v>УЗИ МОЗГА</x:v>
      </x:c>
      <x:c r="C504" s="153" t="str">
        <x:v>допплер узи сосудов шеи</x:v>
      </x:c>
      <x:c r="D504" s="155" t="n">
        <x:v>3</x:v>
      </x:c>
      <x:c r="E504" s="153" t="str">
        <x:v>YandexWordstatLeftColumn</x:v>
      </x:c>
      <x:c r="F504" s="155" t="n">
        <x:v>1</x:v>
      </x:c>
      <x:c r="G504" s="153" t="str">
        <x:v>Нет</x:v>
      </x:c>
    </x:row>
    <x:row r="505">
      <x:c r="A505" s="153" t="n">
        <x:v>1373</x:v>
      </x:c>
      <x:c r="B505" s="153" t="str">
        <x:v>УЗИ МОЗГА</x:v>
      </x:c>
      <x:c r="C505" s="153" t="str">
        <x:v>узи сосудов шеи видео</x:v>
      </x:c>
      <x:c r="D505" s="155" t="n">
        <x:v>3</x:v>
      </x:c>
      <x:c r="E505" s="153" t="str">
        <x:v>YandexWordstatLeftColumn</x:v>
      </x:c>
      <x:c r="F505" s="155" t="n">
        <x:v>1</x:v>
      </x:c>
      <x:c r="G505" s="153" t="str">
        <x:v>Нет</x:v>
      </x:c>
    </x:row>
    <x:row r="506">
      <x:c r="A506" s="153" t="n">
        <x:v>1374</x:v>
      </x:c>
      <x:c r="B506" s="153" t="str">
        <x:v>УЗИ МОЗГА</x:v>
      </x:c>
      <x:c r="C506" s="153" t="str">
        <x:v>узи сосудов таза</x:v>
      </x:c>
      <x:c r="D506" s="155" t="n">
        <x:v>3</x:v>
      </x:c>
      <x:c r="E506" s="153" t="str">
        <x:v>YandexWordstatLeftColumn</x:v>
      </x:c>
      <x:c r="F506" s="155" t="n">
        <x:v>1</x:v>
      </x:c>
      <x:c r="G506" s="153" t="str">
        <x:v>Нет</x:v>
      </x:c>
    </x:row>
    <x:row r="507">
      <x:c r="A507" s="153" t="n">
        <x:v>1375</x:v>
      </x:c>
      <x:c r="B507" s="153" t="str">
        <x:v>УЗИ МОЗГА</x:v>
      </x:c>
      <x:c r="C507" s="153" t="str">
        <x:v>узи сосудов расшифровка</x:v>
      </x:c>
      <x:c r="D507" s="155" t="n">
        <x:v>3</x:v>
      </x:c>
      <x:c r="E507" s="153" t="str">
        <x:v>YandexWordstatLeftColumn</x:v>
      </x:c>
      <x:c r="F507" s="155" t="n">
        <x:v>1</x:v>
      </x:c>
      <x:c r="G507" s="153" t="str">
        <x:v>Нет</x:v>
      </x:c>
    </x:row>
    <x:row r="508">
      <x:c r="A508" s="153" t="n">
        <x:v>1376</x:v>
      </x:c>
      <x:c r="B508" s="153" t="str">
        <x:v>УЗИ МОЗГА</x:v>
      </x:c>
      <x:c r="C508" s="153" t="str">
        <x:v>узи сосудов ног что показывает у взрослого</x:v>
      </x:c>
      <x:c r="D508" s="155" t="n">
        <x:v>3</x:v>
      </x:c>
      <x:c r="E508" s="153" t="str">
        <x:v>YandexWordstatLeftColumn</x:v>
      </x:c>
      <x:c r="F508" s="155" t="n">
        <x:v>1</x:v>
      </x:c>
      <x:c r="G508" s="153" t="str">
        <x:v>Нет</x:v>
      </x:c>
    </x:row>
    <x:row r="509">
      <x:c r="A509" s="153" t="n">
        <x:v>1377</x:v>
      </x:c>
      <x:c r="B509" s="153" t="str">
        <x:v>УЗИ МОЗГА</x:v>
      </x:c>
      <x:c r="C509" s="153" t="str">
        <x:v>методика узи сосудов</x:v>
      </x:c>
      <x:c r="D509" s="155" t="n">
        <x:v>3</x:v>
      </x:c>
      <x:c r="E509" s="153" t="str">
        <x:v>YandexWordstatLeftColumn</x:v>
      </x:c>
      <x:c r="F509" s="155" t="n">
        <x:v>1</x:v>
      </x:c>
      <x:c r="G509" s="153" t="str">
        <x:v>Нет</x:v>
      </x:c>
    </x:row>
    <x:row r="510">
      <x:c r="A510" s="153" t="n">
        <x:v>1378</x:v>
      </x:c>
      <x:c r="B510" s="153" t="str">
        <x:v>УЗИ МОЗГА</x:v>
      </x:c>
      <x:c r="C510" s="153" t="str">
        <x:v>узи сосудов ребенку</x:v>
      </x:c>
      <x:c r="D510" s="155" t="n">
        <x:v>3</x:v>
      </x:c>
      <x:c r="E510" s="153" t="str">
        <x:v>YandexWordstatLeftColumn</x:v>
      </x:c>
      <x:c r="F510" s="155" t="n">
        <x:v>1</x:v>
      </x:c>
      <x:c r="G510" s="153" t="str">
        <x:v>Нет</x:v>
      </x:c>
    </x:row>
    <x:row r="511">
      <x:c r="A511" s="153" t="n">
        <x:v>1379</x:v>
      </x:c>
      <x:c r="B511" s="153" t="str">
        <x:v>УЗИ МОЗГА</x:v>
      </x:c>
      <x:c r="C511" s="153" t="str">
        <x:v>направление на узи сосудов</x:v>
      </x:c>
      <x:c r="D511" s="155" t="n">
        <x:v>3</x:v>
      </x:c>
      <x:c r="E511" s="153" t="str">
        <x:v>YandexWordstatLeftColumn</x:v>
      </x:c>
      <x:c r="F511" s="155" t="n">
        <x:v>1</x:v>
      </x:c>
      <x:c r="G511" s="153" t="str">
        <x:v>Нет</x:v>
      </x:c>
    </x:row>
    <x:row r="512">
      <x:c r="A512" s="153" t="n">
        <x:v>1380</x:v>
      </x:c>
      <x:c r="B512" s="153" t="str">
        <x:v>УЗИ МОЗГА</x:v>
      </x:c>
      <x:c r="C512" s="153" t="str">
        <x:v>узи уздг сосудов шеи</x:v>
      </x:c>
      <x:c r="D512" s="155" t="n">
        <x:v>3</x:v>
      </x:c>
      <x:c r="E512" s="153" t="str">
        <x:v>YandexWordstatLeftColumn</x:v>
      </x:c>
      <x:c r="F512" s="155" t="n">
        <x:v>1</x:v>
      </x:c>
      <x:c r="G512" s="153" t="str">
        <x:v>Нет</x:v>
      </x:c>
    </x:row>
    <x:row r="513">
      <x:c r="A513" s="153" t="n">
        <x:v>1381</x:v>
      </x:c>
      <x:c r="B513" s="153" t="str">
        <x:v>УЗИ МОЗГА</x:v>
      </x:c>
      <x:c r="C513" s="153" t="str">
        <x:v>узи сосудов дуплексное сканирование</x:v>
      </x:c>
      <x:c r="D513" s="155" t="n">
        <x:v>3</x:v>
      </x:c>
      <x:c r="E513" s="153" t="str">
        <x:v>YandexWordstatLeftColumn</x:v>
      </x:c>
      <x:c r="F513" s="155" t="n">
        <x:v>1</x:v>
      </x:c>
      <x:c r="G513" s="153" t="str">
        <x:v>Нет</x:v>
      </x:c>
    </x:row>
    <x:row r="514">
      <x:c r="A514" s="153" t="n">
        <x:v>1382</x:v>
      </x:c>
      <x:c r="B514" s="153" t="str">
        <x:v>УЗИ МОЗГА</x:v>
      </x:c>
      <x:c r="C514" s="153" t="str">
        <x:v>сколько стоит узи сосудов</x:v>
      </x:c>
      <x:c r="D514" s="155" t="n">
        <x:v>3</x:v>
      </x:c>
      <x:c r="E514" s="153" t="str">
        <x:v>YandexWordstatLeftColumn</x:v>
      </x:c>
      <x:c r="F514" s="155" t="n">
        <x:v>1</x:v>
      </x:c>
      <x:c r="G514" s="153" t="str">
        <x:v>Нет</x:v>
      </x:c>
    </x:row>
    <x:row r="515">
      <x:c r="A515" s="153" t="n">
        <x:v>1383</x:v>
      </x:c>
      <x:c r="B515" s="153" t="str">
        <x:v>УЗИ МОЗГА</x:v>
      </x:c>
      <x:c r="C515" s="153" t="str">
        <x:v>узи сосудов шеи как подготовиться</x:v>
      </x:c>
      <x:c r="D515" s="155" t="n">
        <x:v>3</x:v>
      </x:c>
      <x:c r="E515" s="153" t="str">
        <x:v>YandexWordstatLeftColumn</x:v>
      </x:c>
      <x:c r="F515" s="155" t="n">
        <x:v>1</x:v>
      </x:c>
      <x:c r="G515" s="153" t="str">
        <x:v>Нет</x:v>
      </x:c>
    </x:row>
    <x:row r="516">
      <x:c r="A516" s="153" t="n">
        <x:v>1384</x:v>
      </x:c>
      <x:c r="B516" s="153" t="str">
        <x:v>УЗИ МОЗГА</x:v>
      </x:c>
      <x:c r="C516" s="153" t="str">
        <x:v>что показывает узи сосудов шеи и головы</x:v>
      </x:c>
      <x:c r="D516" s="155" t="n">
        <x:v>3</x:v>
      </x:c>
      <x:c r="E516" s="153" t="str">
        <x:v>YandexWordstatLeftColumn</x:v>
      </x:c>
      <x:c r="F516" s="155" t="n">
        <x:v>1</x:v>
      </x:c>
      <x:c r="G516" s="153" t="str">
        <x:v>Нет</x:v>
      </x:c>
    </x:row>
    <x:row r="517">
      <x:c r="A517" s="153" t="n">
        <x:v>1385</x:v>
      </x:c>
      <x:c r="B517" s="153" t="str">
        <x:v>УЗИ МОЗГА</x:v>
      </x:c>
      <x:c r="C517" s="153" t="str">
        <x:v>чем отличается узи сосудов от</x:v>
      </x:c>
      <x:c r="D517" s="155" t="n">
        <x:v>3</x:v>
      </x:c>
      <x:c r="E517" s="153" t="str">
        <x:v>YandexWordstatLeftColumn</x:v>
      </x:c>
      <x:c r="F517" s="155" t="n">
        <x:v>1</x:v>
      </x:c>
      <x:c r="G517" s="153" t="str">
        <x:v>Нет</x:v>
      </x:c>
    </x:row>
    <x:row r="518">
      <x:c r="A518" s="153" t="n">
        <x:v>1386</x:v>
      </x:c>
      <x:c r="B518" s="153" t="str">
        <x:v>УЗИ МОЗГА</x:v>
      </x:c>
      <x:c r="C518" s="153" t="str">
        <x:v>узи сосудов верхних конечностей цены</x:v>
      </x:c>
      <x:c r="D518" s="155" t="n">
        <x:v>3</x:v>
      </x:c>
      <x:c r="E518" s="153" t="str">
        <x:v>YandexWordstatLeftColumn</x:v>
      </x:c>
      <x:c r="F518" s="155" t="n">
        <x:v>1</x:v>
      </x:c>
      <x:c r="G518" s="153" t="str">
        <x:v>Нет</x:v>
      </x:c>
    </x:row>
    <x:row r="519">
      <x:c r="A519" s="153" t="n">
        <x:v>1387</x:v>
      </x:c>
      <x:c r="B519" s="153" t="str">
        <x:v>УЗИ МОЗГА</x:v>
      </x:c>
      <x:c r="C519" s="153" t="str">
        <x:v>узи вен и сосудов</x:v>
      </x:c>
      <x:c r="D519" s="155" t="n">
        <x:v>3</x:v>
      </x:c>
      <x:c r="E519" s="153" t="str">
        <x:v>YandexWordstatLeftColumn</x:v>
      </x:c>
      <x:c r="F519" s="155" t="n">
        <x:v>1</x:v>
      </x:c>
      <x:c r="G519" s="153" t="str">
        <x:v>Нет</x:v>
      </x:c>
    </x:row>
    <x:row r="520">
      <x:c r="A520" s="153" t="n">
        <x:v>1388</x:v>
      </x:c>
      <x:c r="B520" s="153" t="str">
        <x:v>УЗИ МОЗГА</x:v>
      </x:c>
      <x:c r="C520" s="153" t="str">
        <x:v>где пройти узи сосудов головы и шеи</x:v>
      </x:c>
      <x:c r="D520" s="155" t="n">
        <x:v>3</x:v>
      </x:c>
      <x:c r="E520" s="153" t="str">
        <x:v>YandexWordstatLeftColumn</x:v>
      </x:c>
      <x:c r="F520" s="155" t="n">
        <x:v>1</x:v>
      </x:c>
      <x:c r="G520" s="153" t="str">
        <x:v>Нет</x:v>
      </x:c>
    </x:row>
    <x:row r="521">
      <x:c r="A521" s="153" t="n">
        <x:v>1389</x:v>
      </x:c>
      <x:c r="B521" s="153" t="str">
        <x:v>УЗИ МОЗГА</x:v>
      </x:c>
      <x:c r="C521" s="153" t="str">
        <x:v>центр узи сосудов</x:v>
      </x:c>
      <x:c r="D521" s="155" t="n">
        <x:v>3</x:v>
      </x:c>
      <x:c r="E521" s="153" t="str">
        <x:v>YandexWordstatLeftColumn</x:v>
      </x:c>
      <x:c r="F521" s="155" t="n">
        <x:v>1</x:v>
      </x:c>
      <x:c r="G521" s="153" t="str">
        <x:v>Нет</x:v>
      </x:c>
    </x:row>
    <x:row r="522">
      <x:c r="A522" s="153" t="n">
        <x:v>1390</x:v>
      </x:c>
      <x:c r="B522" s="153" t="str">
        <x:v>УЗИ МОЗГА</x:v>
      </x:c>
      <x:c r="C522" s="153" t="str">
        <x:v>где сделать узи сосудов ног</x:v>
      </x:c>
      <x:c r="D522" s="155" t="n">
        <x:v>3</x:v>
      </x:c>
      <x:c r="E522" s="153" t="str">
        <x:v>YandexWordstatLeftColumn</x:v>
      </x:c>
      <x:c r="F522" s="155" t="n">
        <x:v>1</x:v>
      </x:c>
      <x:c r="G522" s="153" t="str">
        <x:v>Нет</x:v>
      </x:c>
    </x:row>
    <x:row r="523">
      <x:c r="A523" s="153" t="n">
        <x:v>1391</x:v>
      </x:c>
      <x:c r="B523" s="153" t="str">
        <x:v>УЗИ МОЗГА</x:v>
      </x:c>
      <x:c r="C523" s="153" t="str">
        <x:v>где можно сделать узи сосудов ног</x:v>
      </x:c>
      <x:c r="D523" s="155" t="n">
        <x:v>3</x:v>
      </x:c>
      <x:c r="E523" s="153" t="str">
        <x:v>YandexWordstatLeftColumn</x:v>
      </x:c>
      <x:c r="F523" s="155" t="n">
        <x:v>1</x:v>
      </x:c>
      <x:c r="G523" s="153" t="str">
        <x:v>Нет</x:v>
      </x:c>
    </x:row>
    <x:row r="524">
      <x:c r="A524" s="153" t="n">
        <x:v>1392</x:v>
      </x:c>
      <x:c r="B524" s="153" t="str">
        <x:v>УЗИ МОЗГА</x:v>
      </x:c>
      <x:c r="C524" s="153" t="str">
        <x:v>узи сосудов таблица</x:v>
      </x:c>
      <x:c r="D524" s="155" t="n">
        <x:v>3</x:v>
      </x:c>
      <x:c r="E524" s="153" t="str">
        <x:v>YandexWordstatLeftColumn</x:v>
      </x:c>
      <x:c r="F524" s="155" t="n">
        <x:v>1</x:v>
      </x:c>
      <x:c r="G524" s="153" t="str">
        <x:v>Нет</x:v>
      </x:c>
    </x:row>
    <x:row r="525">
      <x:c r="A525" s="153" t="n">
        <x:v>1393</x:v>
      </x:c>
      <x:c r="B525" s="153" t="str">
        <x:v>УЗИ МОЗГА</x:v>
      </x:c>
      <x:c r="C525" s="153" t="str">
        <x:v>узи сосудов малого таза</x:v>
      </x:c>
      <x:c r="D525" s="155" t="n">
        <x:v>3</x:v>
      </x:c>
      <x:c r="E525" s="153" t="str">
        <x:v>YandexWordstatLeftColumn</x:v>
      </x:c>
      <x:c r="F525" s="155" t="n">
        <x:v>1</x:v>
      </x:c>
      <x:c r="G525" s="153" t="str">
        <x:v>Нет</x:v>
      </x:c>
    </x:row>
    <x:row r="526">
      <x:c r="A526" s="153" t="n">
        <x:v>1394</x:v>
      </x:c>
      <x:c r="B526" s="153" t="str">
        <x:v>УЗИ МОЗГА</x:v>
      </x:c>
      <x:c r="C526" s="153" t="str">
        <x:v>что показывает узи сосудов головного</x:v>
      </x:c>
      <x:c r="D526" s="155" t="n">
        <x:v>3</x:v>
      </x:c>
      <x:c r="E526" s="153" t="str">
        <x:v>YandexWordstatLeftColumn</x:v>
      </x:c>
      <x:c r="F526" s="155" t="n">
        <x:v>1</x:v>
      </x:c>
      <x:c r="G526" s="153" t="str">
        <x:v>Нет</x:v>
      </x:c>
    </x:row>
    <x:row r="527">
      <x:c r="A527" s="153" t="n">
        <x:v>1395</x:v>
      </x:c>
      <x:c r="B527" s="153" t="str">
        <x:v>УЗИ МОЗГА</x:v>
      </x:c>
      <x:c r="C527" s="153" t="str">
        <x:v>уздг и узи вен нижних конечностей разница</x:v>
      </x:c>
      <x:c r="D527" s="155" t="n">
        <x:v>3</x:v>
      </x:c>
      <x:c r="E527" s="153" t="str">
        <x:v>YandexWordstatLeftColumn</x:v>
      </x:c>
      <x:c r="F527" s="155" t="n">
        <x:v>1</x:v>
      </x:c>
      <x:c r="G527" s="153" t="str">
        <x:v>Нет</x:v>
      </x:c>
    </x:row>
    <x:row r="528">
      <x:c r="A528" s="153" t="n">
        <x:v>1396</x:v>
      </x:c>
      <x:c r="B528" s="153" t="str">
        <x:v>УЗИ МОЗГА</x:v>
      </x:c>
      <x:c r="C528" s="153" t="str">
        <x:v>узи уздг вен нижних конечностей</x:v>
      </x:c>
      <x:c r="D528" s="155" t="n">
        <x:v>3</x:v>
      </x:c>
      <x:c r="E528" s="153" t="str">
        <x:v>YandexWordstatLeftColumn</x:v>
      </x:c>
      <x:c r="F528" s="155" t="n">
        <x:v>1</x:v>
      </x:c>
      <x:c r="G528" s="153" t="str">
        <x:v>Нет</x:v>
      </x:c>
    </x:row>
    <x:row r="529">
      <x:c r="A529" s="153" t="n">
        <x:v>1397</x:v>
      </x:c>
      <x:c r="B529" s="153" t="str">
        <x:v>УЗИ МОЗГА</x:v>
      </x:c>
      <x:c r="C529" s="153" t="str">
        <x:v>узи вен по омс</x:v>
      </x:c>
      <x:c r="D529" s="155" t="n">
        <x:v>3</x:v>
      </x:c>
      <x:c r="E529" s="153" t="str">
        <x:v>YandexWordstatLeftColumn</x:v>
      </x:c>
      <x:c r="F529" s="155" t="n">
        <x:v>1</x:v>
      </x:c>
      <x:c r="G529" s="153" t="str">
        <x:v>Нет</x:v>
      </x:c>
    </x:row>
    <x:row r="530">
      <x:c r="A530" s="153" t="n">
        <x:v>1398</x:v>
      </x:c>
      <x:c r="B530" s="153" t="str">
        <x:v>УЗИ МОЗГА</x:v>
      </x:c>
      <x:c r="C530" s="153" t="str">
        <x:v>узи вен и уздг</x:v>
      </x:c>
      <x:c r="D530" s="155" t="n">
        <x:v>3</x:v>
      </x:c>
      <x:c r="E530" s="153" t="str">
        <x:v>YandexWordstatLeftColumn</x:v>
      </x:c>
      <x:c r="F530" s="155" t="n">
        <x:v>1</x:v>
      </x:c>
      <x:c r="G530" s="153" t="str">
        <x:v>Нет</x:v>
      </x:c>
    </x:row>
    <x:row r="531">
      <x:c r="A531" s="153" t="n">
        <x:v>1399</x:v>
      </x:c>
      <x:c r="B531" s="153" t="str">
        <x:v>УЗИ МОЗГА</x:v>
      </x:c>
      <x:c r="C531" s="153" t="str">
        <x:v>как делается узи вен</x:v>
      </x:c>
      <x:c r="D531" s="155" t="n">
        <x:v>3</x:v>
      </x:c>
      <x:c r="E531" s="153" t="str">
        <x:v>YandexWordstatLeftColumn</x:v>
      </x:c>
      <x:c r="F531" s="155" t="n">
        <x:v>1</x:v>
      </x:c>
      <x:c r="G531" s="153" t="str">
        <x:v>Нет</x:v>
      </x:c>
    </x:row>
    <x:row r="532">
      <x:c r="A532" s="153" t="n">
        <x:v>1400</x:v>
      </x:c>
      <x:c r="B532" s="153" t="str">
        <x:v>УЗИ МОЗГА</x:v>
      </x:c>
      <x:c r="C532" s="153" t="str">
        <x:v>узи вен печени</x:v>
      </x:c>
      <x:c r="D532" s="155" t="n">
        <x:v>3</x:v>
      </x:c>
      <x:c r="E532" s="153" t="str">
        <x:v>YandexWordstatLeftColumn</x:v>
      </x:c>
      <x:c r="F532" s="155" t="n">
        <x:v>2</x:v>
      </x:c>
      <x:c r="G532" s="153" t="str">
        <x:v>Да</x:v>
      </x:c>
    </x:row>
    <x:row r="533">
      <x:c r="A533" s="153" t="n">
        <x:v>1401</x:v>
      </x:c>
      <x:c r="B533" s="153" t="str">
        <x:v>УЗИ МОЗГА</x:v>
      </x:c>
      <x:c r="C533" s="153" t="str">
        <x:v>узи вен нижних конечностей магнитогорск</x:v>
      </x:c>
      <x:c r="D533" s="155" t="n">
        <x:v>3</x:v>
      </x:c>
      <x:c r="E533" s="153" t="str">
        <x:v>YandexWordstatLeftColumn</x:v>
      </x:c>
      <x:c r="F533" s="155" t="n">
        <x:v>1</x:v>
      </x:c>
      <x:c r="G533" s="153" t="str">
        <x:v>Нет</x:v>
      </x:c>
    </x:row>
    <x:row r="534">
      <x:c r="A534" s="153" t="n">
        <x:v>1402</x:v>
      </x:c>
      <x:c r="B534" s="153" t="str">
        <x:v>УЗИ МОЗГА</x:v>
      </x:c>
      <x:c r="C534" s="153" t="str">
        <x:v>вены печени узи</x:v>
      </x:c>
      <x:c r="D534" s="155" t="n">
        <x:v>3</x:v>
      </x:c>
      <x:c r="E534" s="153" t="str">
        <x:v>YandexWordstatLeftColumn</x:v>
      </x:c>
      <x:c r="F534" s="155" t="n">
        <x:v>2</x:v>
      </x:c>
      <x:c r="G534" s="153" t="str">
        <x:v>Да</x:v>
      </x:c>
    </x:row>
    <x:row r="535">
      <x:c r="A535" s="153" t="n">
        <x:v>1403</x:v>
      </x:c>
      <x:c r="B535" s="153" t="str">
        <x:v>УЗИ МОЗГА</x:v>
      </x:c>
      <x:c r="C535" s="153" t="str">
        <x:v>вены малого таза узи</x:v>
      </x:c>
      <x:c r="D535" s="155" t="n">
        <x:v>3</x:v>
      </x:c>
      <x:c r="E535" s="153" t="str">
        <x:v>YandexWordstatLeftColumn</x:v>
      </x:c>
      <x:c r="F535" s="155" t="n">
        <x:v>1</x:v>
      </x:c>
      <x:c r="G535" s="153" t="str">
        <x:v>Нет</x:v>
      </x:c>
    </x:row>
    <x:row r="536">
      <x:c r="A536" s="153" t="n">
        <x:v>1404</x:v>
      </x:c>
      <x:c r="B536" s="153" t="str">
        <x:v>УЗИ МОЗГА</x:v>
      </x:c>
      <x:c r="C536" s="153" t="str">
        <x:v>узи вен малого таза</x:v>
      </x:c>
      <x:c r="D536" s="155" t="n">
        <x:v>3</x:v>
      </x:c>
      <x:c r="E536" s="153" t="str">
        <x:v>YandexWordstatLeftColumn</x:v>
      </x:c>
      <x:c r="F536" s="155" t="n">
        <x:v>1</x:v>
      </x:c>
      <x:c r="G536" s="153" t="str">
        <x:v>Нет</x:v>
      </x:c>
    </x:row>
    <x:row r="537">
      <x:c r="A537" s="153" t="n">
        <x:v>1405</x:v>
      </x:c>
      <x:c r="B537" s="153" t="str">
        <x:v>УЗИ МОЗГА</x:v>
      </x:c>
      <x:c r="C537" s="153" t="str">
        <x:v>узи глубоких вен</x:v>
      </x:c>
      <x:c r="D537" s="155" t="n">
        <x:v>3</x:v>
      </x:c>
      <x:c r="E537" s="153" t="str">
        <x:v>YandexWordstatLeftColumn</x:v>
      </x:c>
      <x:c r="F537" s="155" t="n">
        <x:v>1</x:v>
      </x:c>
      <x:c r="G537" s="153" t="str">
        <x:v>Нет</x:v>
      </x:c>
    </x:row>
    <x:row r="538">
      <x:c r="A538" s="153" t="n">
        <x:v>1406</x:v>
      </x:c>
      <x:c r="B538" s="153" t="str">
        <x:v>УЗИ МОЗГА</x:v>
      </x:c>
      <x:c r="C538" s="153" t="str">
        <x:v>узи вен магнитогорск</x:v>
      </x:c>
      <x:c r="D538" s="155" t="n">
        <x:v>3</x:v>
      </x:c>
      <x:c r="E538" s="153" t="str">
        <x:v>YandexWordstatLeftColumn</x:v>
      </x:c>
      <x:c r="F538" s="155" t="n">
        <x:v>1</x:v>
      </x:c>
      <x:c r="G538" s="153" t="str">
        <x:v>Нет</x:v>
      </x:c>
    </x:row>
    <x:row r="539">
      <x:c r="A539" s="153" t="n">
        <x:v>1407</x:v>
      </x:c>
      <x:c r="B539" s="153" t="str">
        <x:v>УЗИ МОЗГА</x:v>
      </x:c>
      <x:c r="C539" s="153" t="str">
        <x:v>узи вен нижних конечностей подготовка</x:v>
      </x:c>
      <x:c r="D539" s="155" t="n">
        <x:v>3</x:v>
      </x:c>
      <x:c r="E539" s="153" t="str">
        <x:v>YandexWordstatLeftColumn</x:v>
      </x:c>
      <x:c r="F539" s="155" t="n">
        <x:v>1</x:v>
      </x:c>
      <x:c r="G539" s="153" t="str">
        <x:v>Нет</x:v>
      </x:c>
    </x:row>
    <x:row r="540">
      <x:c r="A540" s="153" t="n">
        <x:v>1408</x:v>
      </x:c>
      <x:c r="B540" s="153" t="str">
        <x:v>УЗИ МОЗГА</x:v>
      </x:c>
      <x:c r="C540" s="153" t="str">
        <x:v>узи вен таза</x:v>
      </x:c>
      <x:c r="D540" s="155" t="n">
        <x:v>3</x:v>
      </x:c>
      <x:c r="E540" s="153" t="str">
        <x:v>YandexWordstatLeftColumn</x:v>
      </x:c>
      <x:c r="F540" s="155" t="n">
        <x:v>1</x:v>
      </x:c>
      <x:c r="G540" s="153" t="str">
        <x:v>Нет</x:v>
      </x:c>
    </x:row>
    <x:row r="541">
      <x:c r="A541" s="153" t="n">
        <x:v>1409</x:v>
      </x:c>
      <x:c r="B541" s="153" t="str">
        <x:v>УЗИ МОЗГА</x:v>
      </x:c>
      <x:c r="C541" s="153" t="str">
        <x:v>подготовка узи нижних вен</x:v>
      </x:c>
      <x:c r="D541" s="155" t="n">
        <x:v>3</x:v>
      </x:c>
      <x:c r="E541" s="153" t="str">
        <x:v>YandexWordstatLeftColumn</x:v>
      </x:c>
      <x:c r="F541" s="155" t="n">
        <x:v>1</x:v>
      </x:c>
      <x:c r="G541" s="153" t="str">
        <x:v>Нет</x:v>
      </x:c>
    </x:row>
    <x:row r="542">
      <x:c r="A542" s="153" t="n">
        <x:v>1410</x:v>
      </x:c>
      <x:c r="B542" s="153" t="str">
        <x:v>УЗИ МОЗГА</x:v>
      </x:c>
      <x:c r="C542" s="153" t="str">
        <x:v>где пройти узи шеи</x:v>
      </x:c>
      <x:c r="D542" s="155" t="n">
        <x:v>3</x:v>
      </x:c>
      <x:c r="E542" s="153" t="str">
        <x:v>YandexWordstatLeftColumn</x:v>
      </x:c>
      <x:c r="F542" s="155" t="n">
        <x:v>1</x:v>
      </x:c>
      <x:c r="G542" s="153" t="str">
        <x:v>Нет</x:v>
      </x:c>
    </x:row>
    <x:row r="543">
      <x:c r="A543" s="153" t="n">
        <x:v>1411</x:v>
      </x:c>
      <x:c r="B543" s="153" t="str">
        <x:v>УЗИ МОЗГА</x:v>
      </x:c>
      <x:c r="C543" s="153" t="str">
        <x:v>узи шеи как подготовиться</x:v>
      </x:c>
      <x:c r="D543" s="155" t="n">
        <x:v>3</x:v>
      </x:c>
      <x:c r="E543" s="153" t="str">
        <x:v>YandexWordstatLeftColumn</x:v>
      </x:c>
      <x:c r="F543" s="155" t="n">
        <x:v>1</x:v>
      </x:c>
      <x:c r="G543" s="153" t="str">
        <x:v>Нет</x:v>
      </x:c>
    </x:row>
    <x:row r="544">
      <x:c r="A544" s="153" t="n">
        <x:v>1412</x:v>
      </x:c>
      <x:c r="B544" s="153" t="str">
        <x:v>УЗИ МОЗГА</x:v>
      </x:c>
      <x:c r="C544" s="153" t="str">
        <x:v>что показывает узи головы и шеи</x:v>
      </x:c>
      <x:c r="D544" s="155" t="n">
        <x:v>3</x:v>
      </x:c>
      <x:c r="E544" s="153" t="str">
        <x:v>YandexWordstatLeftColumn</x:v>
      </x:c>
      <x:c r="F544" s="155" t="n">
        <x:v>1</x:v>
      </x:c>
      <x:c r="G544" s="153" t="str">
        <x:v>Нет</x:v>
      </x:c>
    </x:row>
    <x:row r="545">
      <x:c r="A545" s="153" t="n">
        <x:v>1413</x:v>
      </x:c>
      <x:c r="B545" s="153" t="str">
        <x:v>УЗИ МОЗГА</x:v>
      </x:c>
      <x:c r="C545" s="153" t="str">
        <x:v>узи головы и шеи отзывы</x:v>
      </x:c>
      <x:c r="D545" s="155" t="n">
        <x:v>3</x:v>
      </x:c>
      <x:c r="E545" s="153" t="str">
        <x:v>YandexWordstatLeftColumn</x:v>
      </x:c>
      <x:c r="F545" s="155" t="n">
        <x:v>1</x:v>
      </x:c>
      <x:c r="G545" s="153" t="str">
        <x:v>Нет</x:v>
      </x:c>
    </x:row>
    <x:row r="546">
      <x:c r="A546" s="153" t="n">
        <x:v>1414</x:v>
      </x:c>
      <x:c r="B546" s="153" t="str">
        <x:v>УЗИ МОЗГА</x:v>
      </x:c>
      <x:c r="C546" s="153" t="str">
        <x:v>расшифровка узи шеи</x:v>
      </x:c>
      <x:c r="D546" s="155" t="n">
        <x:v>3</x:v>
      </x:c>
      <x:c r="E546" s="153" t="str">
        <x:v>YandexWordstatLeftColumn</x:v>
      </x:c>
      <x:c r="F546" s="155" t="n">
        <x:v>1</x:v>
      </x:c>
      <x:c r="G546" s="153" t="str">
        <x:v>Нет</x:v>
      </x:c>
    </x:row>
    <x:row r="547">
      <x:c r="A547" s="153" t="n">
        <x:v>1415</x:v>
      </x:c>
      <x:c r="B547" s="153" t="str">
        <x:v>УЗИ МОЗГА</x:v>
      </x:c>
      <x:c r="C547" s="153" t="str">
        <x:v>как часто делать узи шеи</x:v>
      </x:c>
      <x:c r="D547" s="155" t="n">
        <x:v>3</x:v>
      </x:c>
      <x:c r="E547" s="153" t="str">
        <x:v>YandexWordstatLeftColumn</x:v>
      </x:c>
      <x:c r="F547" s="155" t="n">
        <x:v>1</x:v>
      </x:c>
      <x:c r="G547" s="153" t="str">
        <x:v>Нет</x:v>
      </x:c>
    </x:row>
    <x:row r="548">
      <x:c r="A548" s="153" t="n">
        <x:v>1416</x:v>
      </x:c>
      <x:c r="B548" s="153" t="str">
        <x:v>УЗИ МОЗГА</x:v>
      </x:c>
      <x:c r="C548" s="153" t="str">
        <x:v>клиника узи шеи</x:v>
      </x:c>
      <x:c r="D548" s="155" t="n">
        <x:v>3</x:v>
      </x:c>
      <x:c r="E548" s="153" t="str">
        <x:v>YandexWordstatLeftColumn</x:v>
      </x:c>
      <x:c r="F548" s="155" t="n">
        <x:v>1</x:v>
      </x:c>
      <x:c r="G548" s="153" t="str">
        <x:v>Нет</x:v>
      </x:c>
    </x:row>
    <x:row r="549">
      <x:c r="A549" s="153" t="n">
        <x:v>1417</x:v>
      </x:c>
      <x:c r="B549" s="153" t="str">
        <x:v>УЗИ МОЗГА</x:v>
      </x:c>
      <x:c r="C549" s="153" t="str">
        <x:v>как часто можно делать узи шеи</x:v>
      </x:c>
      <x:c r="D549" s="155" t="n">
        <x:v>3</x:v>
      </x:c>
      <x:c r="E549" s="153" t="str">
        <x:v>YandexWordstatLeftColumn</x:v>
      </x:c>
      <x:c r="F549" s="155" t="n">
        <x:v>1</x:v>
      </x:c>
      <x:c r="G549" s="153" t="str">
        <x:v>Нет</x:v>
      </x:c>
    </x:row>
    <x:row r="550">
      <x:c r="A550" s="153" t="n">
        <x:v>1418</x:v>
      </x:c>
      <x:c r="B550" s="153" t="str">
        <x:v>УЗИ МОЗГА</x:v>
      </x:c>
      <x:c r="C550" s="153" t="str">
        <x:v>узи шеи как называется</x:v>
      </x:c>
      <x:c r="D550" s="155" t="n">
        <x:v>3</x:v>
      </x:c>
      <x:c r="E550" s="153" t="str">
        <x:v>YandexWordstatLeftColumn</x:v>
      </x:c>
      <x:c r="F550" s="155" t="n">
        <x:v>1</x:v>
      </x:c>
      <x:c r="G550" s="153" t="str">
        <x:v>Нет</x:v>
      </x:c>
    </x:row>
    <x:row r="551">
      <x:c r="A551" s="153" t="n">
        <x:v>1419</x:v>
      </x:c>
      <x:c r="B551" s="153" t="str">
        <x:v>УЗИ МОЗГА</x:v>
      </x:c>
      <x:c r="C551" s="153" t="str">
        <x:v>узи шеи видео</x:v>
      </x:c>
      <x:c r="D551" s="155" t="n">
        <x:v>3</x:v>
      </x:c>
      <x:c r="E551" s="153" t="str">
        <x:v>YandexWordstatLeftColumn</x:v>
      </x:c>
      <x:c r="F551" s="155" t="n">
        <x:v>1</x:v>
      </x:c>
      <x:c r="G551" s="153" t="str">
        <x:v>Нет</x:v>
      </x:c>
    </x:row>
    <x:row r="552">
      <x:c r="A552" s="153" t="n">
        <x:v>1420</x:v>
      </x:c>
      <x:c r="B552" s="153" t="str">
        <x:v>УЗИ МОЗГА</x:v>
      </x:c>
      <x:c r="C552" s="153" t="str">
        <x:v>допплер узи шеи</x:v>
      </x:c>
      <x:c r="D552" s="155" t="n">
        <x:v>3</x:v>
      </x:c>
      <x:c r="E552" s="153" t="str">
        <x:v>YandexWordstatLeftColumn</x:v>
      </x:c>
      <x:c r="F552" s="155" t="n">
        <x:v>1</x:v>
      </x:c>
      <x:c r="G552" s="153" t="str">
        <x:v>Нет</x:v>
      </x:c>
    </x:row>
    <x:row r="553">
      <x:c r="A553" s="153" t="n">
        <x:v>1421</x:v>
      </x:c>
      <x:c r="B553" s="153" t="str">
        <x:v>УЗИ МОЗГА</x:v>
      </x:c>
      <x:c r="C553" s="153" t="str">
        <x:v>узи головного мозга или мрт</x:v>
      </x:c>
      <x:c r="D553" s="155" t="n">
        <x:v>2</x:v>
      </x:c>
      <x:c r="E553" s="153" t="str">
        <x:v>YandexWordstatLeftColumn</x:v>
      </x:c>
      <x:c r="F553" s="155" t="n">
        <x:v>1</x:v>
      </x:c>
      <x:c r="G553" s="153" t="str">
        <x:v>Нет</x:v>
      </x:c>
    </x:row>
    <x:row r="554">
      <x:c r="A554" s="153" t="n">
        <x:v>1422</x:v>
      </x:c>
      <x:c r="B554" s="153" t="str">
        <x:v>УЗИ МОЗГА</x:v>
      </x:c>
      <x:c r="C554" s="153" t="str">
        <x:v>узи мозга в 1 месяц</x:v>
      </x:c>
      <x:c r="D554" s="155" t="n">
        <x:v>2</x:v>
      </x:c>
      <x:c r="E554" s="153" t="str">
        <x:v>YandexWordstatLeftColumn</x:v>
      </x:c>
      <x:c r="F554" s="155" t="n">
        <x:v>1</x:v>
      </x:c>
      <x:c r="G554" s="153" t="str">
        <x:v>Нет</x:v>
      </x:c>
    </x:row>
    <x:row r="555">
      <x:c r="A555" s="153" t="n">
        <x:v>1423</x:v>
      </x:c>
      <x:c r="B555" s="153" t="str">
        <x:v>УЗИ МОЗГА</x:v>
      </x:c>
      <x:c r="C555" s="153" t="str">
        <x:v>узи головного мозга с доплером</x:v>
      </x:c>
      <x:c r="D555" s="155" t="n">
        <x:v>2</x:v>
      </x:c>
      <x:c r="E555" s="153" t="str">
        <x:v>YandexWordstatLeftColumn</x:v>
      </x:c>
      <x:c r="F555" s="155" t="n">
        <x:v>1</x:v>
      </x:c>
      <x:c r="G555" s="153" t="str">
        <x:v>Нет</x:v>
      </x:c>
    </x:row>
    <x:row r="556">
      <x:c r="A556" s="153" t="n">
        <x:v>1424</x:v>
      </x:c>
      <x:c r="B556" s="153" t="str">
        <x:v>УЗИ МОЗГА</x:v>
      </x:c>
      <x:c r="C556" s="153" t="str">
        <x:v>мозга узи больницу</x:v>
      </x:c>
      <x:c r="D556" s="155" t="n">
        <x:v>2</x:v>
      </x:c>
      <x:c r="E556" s="153" t="str">
        <x:v>YandexWordstatLeftColumn</x:v>
      </x:c>
      <x:c r="F556" s="155" t="n">
        <x:v>1</x:v>
      </x:c>
      <x:c r="G556" s="153" t="str">
        <x:v>Нет</x:v>
      </x:c>
    </x:row>
    <x:row r="557">
      <x:c r="A557" s="153" t="n">
        <x:v>1425</x:v>
      </x:c>
      <x:c r="B557" s="153" t="str">
        <x:v>УЗИ МОЗГА</x:v>
      </x:c>
      <x:c r="C557" s="153" t="str">
        <x:v>мрт или узи мозга</x:v>
      </x:c>
      <x:c r="D557" s="155" t="n">
        <x:v>2</x:v>
      </x:c>
      <x:c r="E557" s="153" t="str">
        <x:v>YandexWordstatLeftColumn</x:v>
      </x:c>
      <x:c r="F557" s="155" t="n">
        <x:v>1</x:v>
      </x:c>
      <x:c r="G557" s="153" t="str">
        <x:v>Нет</x:v>
      </x:c>
    </x:row>
    <x:row r="558">
      <x:c r="A558" s="153" t="n">
        <x:v>1426</x:v>
      </x:c>
      <x:c r="B558" s="153" t="str">
        <x:v>УЗИ МОЗГА</x:v>
      </x:c>
      <x:c r="C558" s="153" t="str">
        <x:v>что лучше узи или мрт головного мозга</x:v>
      </x:c>
      <x:c r="D558" s="155" t="n">
        <x:v>2</x:v>
      </x:c>
      <x:c r="E558" s="153" t="str">
        <x:v>YandexWordstatLeftColumn</x:v>
      </x:c>
      <x:c r="F558" s="155" t="n">
        <x:v>1</x:v>
      </x:c>
      <x:c r="G558" s="153" t="str">
        <x:v>Нет</x:v>
      </x:c>
    </x:row>
    <x:row r="559">
      <x:c r="A559" s="153" t="n">
        <x:v>1427</x:v>
      </x:c>
      <x:c r="B559" s="153" t="str">
        <x:v>УЗИ МОЗГА</x:v>
      </x:c>
      <x:c r="C559" s="153" t="str">
        <x:v>узи головного мозга 1 месяц</x:v>
      </x:c>
      <x:c r="D559" s="155" t="n">
        <x:v>2</x:v>
      </x:c>
      <x:c r="E559" s="153" t="str">
        <x:v>YandexWordstatLeftColumn</x:v>
      </x:c>
      <x:c r="F559" s="155" t="n">
        <x:v>1</x:v>
      </x:c>
      <x:c r="G559" s="153" t="str">
        <x:v>Нет</x:v>
      </x:c>
    </x:row>
    <x:row r="560">
      <x:c r="A560" s="153" t="n">
        <x:v>1428</x:v>
      </x:c>
      <x:c r="B560" s="153" t="str">
        <x:v>УЗИ МОЗГА</x:v>
      </x:c>
      <x:c r="C560" s="153" t="str">
        <x:v>узи головного мозга фото</x:v>
      </x:c>
      <x:c r="D560" s="155" t="n">
        <x:v>2</x:v>
      </x:c>
      <x:c r="E560" s="153" t="str">
        <x:v>YandexWordstatLeftColumn</x:v>
      </x:c>
      <x:c r="F560" s="155" t="n">
        <x:v>1</x:v>
      </x:c>
      <x:c r="G560" s="153" t="str">
        <x:v>Нет</x:v>
      </x:c>
    </x:row>
    <x:row r="561">
      <x:c r="A561" s="153" t="n">
        <x:v>1429</x:v>
      </x:c>
      <x:c r="B561" s="153" t="str">
        <x:v>УЗИ МОЗГА</x:v>
      </x:c>
      <x:c r="C561" s="153" t="str">
        <x:v>узи спинного мозга</x:v>
      </x:c>
      <x:c r="D561" s="155" t="n">
        <x:v>2</x:v>
      </x:c>
      <x:c r="E561" s="153" t="str">
        <x:v>YandexWordstatLeftColumn</x:v>
      </x:c>
      <x:c r="F561" s="155" t="n">
        <x:v>1</x:v>
      </x:c>
      <x:c r="G561" s="153" t="str">
        <x:v>Нет</x:v>
      </x:c>
    </x:row>
    <x:row r="562">
      <x:c r="A562" s="153" t="n">
        <x:v>1430</x:v>
      </x:c>
      <x:c r="B562" s="153" t="str">
        <x:v>УЗИ МОЗГА</x:v>
      </x:c>
      <x:c r="C562" s="153" t="str">
        <x:v>узи головного мозга детей показывает</x:v>
      </x:c>
      <x:c r="D562" s="155" t="n">
        <x:v>2</x:v>
      </x:c>
      <x:c r="E562" s="153" t="str">
        <x:v>YandexWordstatLeftColumn</x:v>
      </x:c>
      <x:c r="F562" s="155" t="n">
        <x:v>1</x:v>
      </x:c>
      <x:c r="G562" s="153" t="str">
        <x:v>Нет</x:v>
      </x:c>
    </x:row>
    <x:row r="563">
      <x:c r="A563" s="153" t="n">
        <x:v>1431</x:v>
      </x:c>
      <x:c r="B563" s="153" t="str">
        <x:v>УЗИ МОЗГА</x:v>
      </x:c>
      <x:c r="C563" s="153" t="str">
        <x:v>узи головного мозга месяц</x:v>
      </x:c>
      <x:c r="D563" s="155" t="n">
        <x:v>2</x:v>
      </x:c>
      <x:c r="E563" s="153" t="str">
        <x:v>YandexWordstatLeftColumn</x:v>
      </x:c>
      <x:c r="F563" s="155" t="n">
        <x:v>1</x:v>
      </x:c>
      <x:c r="G563" s="153" t="str">
        <x:v>Нет</x:v>
      </x:c>
    </x:row>
    <x:row r="564">
      <x:c r="A564" s="153" t="n">
        <x:v>1432</x:v>
      </x:c>
      <x:c r="B564" s="153" t="str">
        <x:v>УЗИ МОЗГА</x:v>
      </x:c>
      <x:c r="C564" s="153" t="str">
        <x:v>узи головного мозга ребенка норма</x:v>
      </x:c>
      <x:c r="D564" s="155" t="n">
        <x:v>2</x:v>
      </x:c>
      <x:c r="E564" s="153" t="str">
        <x:v>YandexWordstatLeftColumn</x:v>
      </x:c>
      <x:c r="F564" s="155" t="n">
        <x:v>1</x:v>
      </x:c>
      <x:c r="G564" s="153" t="str">
        <x:v>Нет</x:v>
      </x:c>
    </x:row>
    <x:row r="565">
      <x:c r="A565" s="153" t="n">
        <x:v>1433</x:v>
      </x:c>
      <x:c r="B565" s="153" t="str">
        <x:v>УЗИ МОЗГА</x:v>
      </x:c>
      <x:c r="C565" s="153" t="str">
        <x:v>узи головного мозга при беременности</x:v>
      </x:c>
      <x:c r="D565" s="155" t="n">
        <x:v>2</x:v>
      </x:c>
      <x:c r="E565" s="153" t="str">
        <x:v>YandexWordstatLeftColumn</x:v>
      </x:c>
      <x:c r="F565" s="155" t="n">
        <x:v>1</x:v>
      </x:c>
      <x:c r="G565" s="153" t="str">
        <x:v>Нет</x:v>
      </x:c>
    </x:row>
    <x:row r="566">
      <x:c r="A566" s="153" t="n">
        <x:v>1434</x:v>
      </x:c>
      <x:c r="B566" s="153" t="str">
        <x:v>УЗИ МОЗГА</x:v>
      </x:c>
      <x:c r="C566" s="153" t="str">
        <x:v>узи мозга название</x:v>
      </x:c>
      <x:c r="D566" s="155" t="n">
        <x:v>2</x:v>
      </x:c>
      <x:c r="E566" s="153" t="str">
        <x:v>YandexWordstatLeftColumn</x:v>
      </x:c>
      <x:c r="F566" s="155" t="n">
        <x:v>1</x:v>
      </x:c>
      <x:c r="G566" s="153" t="str">
        <x:v>Нет</x:v>
      </x:c>
    </x:row>
    <x:row r="567">
      <x:c r="A567" s="153" t="n">
        <x:v>1435</x:v>
      </x:c>
      <x:c r="B567" s="153" t="str">
        <x:v>УЗИ МОЗГА</x:v>
      </x:c>
      <x:c r="C567" s="153" t="str">
        <x:v>на узи головного мозга жидкость</x:v>
      </x:c>
      <x:c r="D567" s="155" t="n">
        <x:v>2</x:v>
      </x:c>
      <x:c r="E567" s="153" t="str">
        <x:v>YandexWordstatLeftColumn</x:v>
      </x:c>
      <x:c r="F567" s="155" t="n">
        <x:v>1</x:v>
      </x:c>
      <x:c r="G567" s="153" t="str">
        <x:v>Нет</x:v>
      </x:c>
    </x:row>
    <x:row r="568">
      <x:c r="A568" s="153" t="n">
        <x:v>1436</x:v>
      </x:c>
      <x:c r="B568" s="153" t="str">
        <x:v>УЗИ МОЗГА</x:v>
      </x:c>
      <x:c r="C568" s="153" t="str">
        <x:v>дуплексное узи сосудов шеи</x:v>
      </x:c>
      <x:c r="D568" s="155" t="n">
        <x:v>2</x:v>
      </x:c>
      <x:c r="E568" s="153" t="str">
        <x:v>YandexWordstatLeftColumn</x:v>
      </x:c>
      <x:c r="F568" s="155" t="n">
        <x:v>1</x:v>
      </x:c>
      <x:c r="G568" s="153" t="str">
        <x:v>Нет</x:v>
      </x:c>
    </x:row>
    <x:row r="569">
      <x:c r="A569" s="153" t="n">
        <x:v>1437</x:v>
      </x:c>
      <x:c r="B569" s="153" t="str">
        <x:v>УЗИ МОЗГА</x:v>
      </x:c>
      <x:c r="C569" s="153" t="str">
        <x:v>узи сосудов книга</x:v>
      </x:c>
      <x:c r="D569" s="155" t="n">
        <x:v>2</x:v>
      </x:c>
      <x:c r="E569" s="153" t="str">
        <x:v>YandexWordstatLeftColumn</x:v>
      </x:c>
      <x:c r="F569" s="155" t="n">
        <x:v>1</x:v>
      </x:c>
      <x:c r="G569" s="153" t="str">
        <x:v>Нет</x:v>
      </x:c>
    </x:row>
    <x:row r="570">
      <x:c r="A570" s="153" t="n">
        <x:v>1438</x:v>
      </x:c>
      <x:c r="B570" s="153" t="str">
        <x:v>УЗИ МОЗГА</x:v>
      </x:c>
      <x:c r="C570" s="153" t="str">
        <x:v>узи сосудов платно</x:v>
      </x:c>
      <x:c r="D570" s="155" t="n">
        <x:v>2</x:v>
      </x:c>
      <x:c r="E570" s="153" t="str">
        <x:v>YandexWordstatLeftColumn</x:v>
      </x:c>
      <x:c r="F570" s="155" t="n">
        <x:v>1</x:v>
      </x:c>
      <x:c r="G570" s="153" t="str">
        <x:v>Нет</x:v>
      </x:c>
    </x:row>
    <x:row r="571">
      <x:c r="A571" s="153" t="n">
        <x:v>1439</x:v>
      </x:c>
      <x:c r="B571" s="153" t="str">
        <x:v>УЗИ МОЗГА</x:v>
      </x:c>
      <x:c r="C571" s="153" t="str">
        <x:v>как делают узи головы сосудов показать</x:v>
      </x:c>
      <x:c r="D571" s="155" t="n">
        <x:v>2</x:v>
      </x:c>
      <x:c r="E571" s="153" t="str">
        <x:v>YandexWordstatLeftColumn</x:v>
      </x:c>
      <x:c r="F571" s="155" t="n">
        <x:v>1</x:v>
      </x:c>
      <x:c r="G571" s="153" t="str">
        <x:v>Нет</x:v>
      </x:c>
    </x:row>
    <x:row r="572">
      <x:c r="A572" s="153" t="n">
        <x:v>1440</x:v>
      </x:c>
      <x:c r="B572" s="153" t="str">
        <x:v>УЗИ МОЗГА</x:v>
      </x:c>
      <x:c r="C572" s="153" t="str">
        <x:v>узи сосудов шейного отдела детям</x:v>
      </x:c>
      <x:c r="D572" s="155" t="n">
        <x:v>2</x:v>
      </x:c>
      <x:c r="E572" s="153" t="str">
        <x:v>YandexWordstatLeftColumn</x:v>
      </x:c>
      <x:c r="F572" s="155" t="n">
        <x:v>1</x:v>
      </x:c>
      <x:c r="G572" s="153" t="str">
        <x:v>Нет</x:v>
      </x:c>
    </x:row>
    <x:row r="573">
      <x:c r="A573" s="153" t="n">
        <x:v>1441</x:v>
      </x:c>
      <x:c r="B573" s="153" t="str">
        <x:v>УЗИ МОЗГА</x:v>
      </x:c>
      <x:c r="C573" s="153" t="str">
        <x:v>узи экстракраниальных сосудов</x:v>
      </x:c>
      <x:c r="D573" s="155" t="n">
        <x:v>2</x:v>
      </x:c>
      <x:c r="E573" s="153" t="str">
        <x:v>YandexWordstatLeftColumn</x:v>
      </x:c>
      <x:c r="F573" s="155" t="n">
        <x:v>1</x:v>
      </x:c>
      <x:c r="G573" s="153" t="str">
        <x:v>Нет</x:v>
      </x:c>
    </x:row>
    <x:row r="574">
      <x:c r="A574" s="153" t="n">
        <x:v>1442</x:v>
      </x:c>
      <x:c r="B574" s="153" t="str">
        <x:v>УЗИ МОЗГА</x:v>
      </x:c>
      <x:c r="C574" s="153" t="str">
        <x:v>узи сосудов процедура</x:v>
      </x:c>
      <x:c r="D574" s="155" t="n">
        <x:v>2</x:v>
      </x:c>
      <x:c r="E574" s="153" t="str">
        <x:v>YandexWordstatLeftColumn</x:v>
      </x:c>
      <x:c r="F574" s="155" t="n">
        <x:v>1</x:v>
      </x:c>
      <x:c r="G574" s="153" t="str">
        <x:v>Нет</x:v>
      </x:c>
    </x:row>
    <x:row r="575">
      <x:c r="A575" s="153" t="n">
        <x:v>1443</x:v>
      </x:c>
      <x:c r="B575" s="153" t="str">
        <x:v>УЗИ МОЗГА</x:v>
      </x:c>
      <x:c r="C575" s="153" t="str">
        <x:v>делают ли узи сосудов</x:v>
      </x:c>
      <x:c r="D575" s="155" t="n">
        <x:v>2</x:v>
      </x:c>
      <x:c r="E575" s="153" t="str">
        <x:v>YandexWordstatLeftColumn</x:v>
      </x:c>
      <x:c r="F575" s="155" t="n">
        <x:v>1</x:v>
      </x:c>
      <x:c r="G575" s="153" t="str">
        <x:v>Нет</x:v>
      </x:c>
    </x:row>
    <x:row r="576">
      <x:c r="A576" s="153" t="n">
        <x:v>1444</x:v>
      </x:c>
      <x:c r="B576" s="153" t="str">
        <x:v>УЗИ МОЗГА</x:v>
      </x:c>
      <x:c r="C576" s="153" t="str">
        <x:v>мрт или узи сосудов шеи</x:v>
      </x:c>
      <x:c r="D576" s="155" t="n">
        <x:v>2</x:v>
      </x:c>
      <x:c r="E576" s="153" t="str">
        <x:v>YandexWordstatLeftColumn</x:v>
      </x:c>
      <x:c r="F576" s="155" t="n">
        <x:v>1</x:v>
      </x:c>
      <x:c r="G576" s="153" t="str">
        <x:v>Нет</x:v>
      </x:c>
    </x:row>
    <x:row r="577">
      <x:c r="A577" s="153" t="n">
        <x:v>1445</x:v>
      </x:c>
      <x:c r="B577" s="153" t="str">
        <x:v>УЗИ МОЗГА</x:v>
      </x:c>
      <x:c r="C577" s="153" t="str">
        <x:v>аппарат узи сосуды</x:v>
      </x:c>
      <x:c r="D577" s="155" t="n">
        <x:v>2</x:v>
      </x:c>
      <x:c r="E577" s="153" t="str">
        <x:v>YandexWordstatLeftColumn</x:v>
      </x:c>
      <x:c r="F577" s="155" t="n">
        <x:v>1</x:v>
      </x:c>
      <x:c r="G577" s="153" t="str">
        <x:v>Нет</x:v>
      </x:c>
    </x:row>
    <x:row r="578">
      <x:c r="A578" s="153" t="n">
        <x:v>1446</x:v>
      </x:c>
      <x:c r="B578" s="153" t="str">
        <x:v>УЗИ МОЗГА</x:v>
      </x:c>
      <x:c r="C578" s="153" t="str">
        <x:v>как делают узи сосудов шеи видео</x:v>
      </x:c>
      <x:c r="D578" s="155" t="n">
        <x:v>2</x:v>
      </x:c>
      <x:c r="E578" s="153" t="str">
        <x:v>YandexWordstatLeftColumn</x:v>
      </x:c>
      <x:c r="F578" s="155" t="n">
        <x:v>1</x:v>
      </x:c>
      <x:c r="G578" s="153" t="str">
        <x:v>Нет</x:v>
      </x:c>
    </x:row>
    <x:row r="579">
      <x:c r="A579" s="153" t="n">
        <x:v>1447</x:v>
      </x:c>
      <x:c r="B579" s="153" t="str">
        <x:v>УЗИ МОЗГА</x:v>
      </x:c>
      <x:c r="C579" s="153" t="str">
        <x:v>узи сосудов головы платно</x:v>
      </x:c>
      <x:c r="D579" s="155" t="n">
        <x:v>2</x:v>
      </x:c>
      <x:c r="E579" s="153" t="str">
        <x:v>YandexWordstatLeftColumn</x:v>
      </x:c>
      <x:c r="F579" s="155" t="n">
        <x:v>1</x:v>
      </x:c>
      <x:c r="G579" s="153" t="str">
        <x:v>Нет</x:v>
      </x:c>
    </x:row>
    <x:row r="580">
      <x:c r="A580" s="153" t="n">
        <x:v>1448</x:v>
      </x:c>
      <x:c r="B580" s="153" t="str">
        <x:v>УЗИ МОЗГА</x:v>
      </x:c>
      <x:c r="C580" s="153" t="str">
        <x:v>мрт или узи сосудов шеи что лучше</x:v>
      </x:c>
      <x:c r="D580" s="155" t="n">
        <x:v>2</x:v>
      </x:c>
      <x:c r="E580" s="153" t="str">
        <x:v>YandexWordstatLeftColumn</x:v>
      </x:c>
      <x:c r="F580" s="155" t="n">
        <x:v>1</x:v>
      </x:c>
      <x:c r="G580" s="153" t="str">
        <x:v>Нет</x:v>
      </x:c>
    </x:row>
    <x:row r="581">
      <x:c r="A581" s="153" t="n">
        <x:v>1449</x:v>
      </x:c>
      <x:c r="B581" s="153" t="str">
        <x:v>УЗИ МОЗГА</x:v>
      </x:c>
      <x:c r="C581" s="153" t="str">
        <x:v>носенко узи сосудов книга</x:v>
      </x:c>
      <x:c r="D581" s="155" t="n">
        <x:v>2</x:v>
      </x:c>
      <x:c r="E581" s="153" t="str">
        <x:v>YandexWordstatLeftColumn</x:v>
      </x:c>
      <x:c r="F581" s="155" t="n">
        <x:v>1</x:v>
      </x:c>
      <x:c r="G581" s="153" t="str">
        <x:v>Нет</x:v>
      </x:c>
    </x:row>
    <x:row r="582">
      <x:c r="A582" s="153" t="n">
        <x:v>1450</x:v>
      </x:c>
      <x:c r="B582" s="153" t="str">
        <x:v>УЗИ МОЗГА</x:v>
      </x:c>
      <x:c r="C582" s="153" t="str">
        <x:v>узи сосудов нижних конечностей что показывает</x:v>
      </x:c>
      <x:c r="D582" s="155" t="n">
        <x:v>2</x:v>
      </x:c>
      <x:c r="E582" s="153" t="str">
        <x:v>YandexWordstatLeftColumn</x:v>
      </x:c>
      <x:c r="F582" s="155" t="n">
        <x:v>1</x:v>
      </x:c>
      <x:c r="G582" s="153" t="str">
        <x:v>Нет</x:v>
      </x:c>
    </x:row>
    <x:row r="583">
      <x:c r="A583" s="153" t="n">
        <x:v>1451</x:v>
      </x:c>
      <x:c r="B583" s="153" t="str">
        <x:v>УЗИ МОЗГА</x:v>
      </x:c>
      <x:c r="C583" s="153" t="str">
        <x:v>узи сосудов владимир</x:v>
      </x:c>
      <x:c r="D583" s="155" t="n">
        <x:v>2</x:v>
      </x:c>
      <x:c r="E583" s="153" t="str">
        <x:v>YandexWordstatLeftColumn</x:v>
      </x:c>
      <x:c r="F583" s="155" t="n">
        <x:v>1</x:v>
      </x:c>
      <x:c r="G583" s="153" t="str">
        <x:v>Нет</x:v>
      </x:c>
    </x:row>
    <x:row r="584">
      <x:c r="A584" s="153" t="n">
        <x:v>1452</x:v>
      </x:c>
      <x:c r="B584" s="153" t="str">
        <x:v>УЗИ МОЗГА</x:v>
      </x:c>
      <x:c r="C584" s="153" t="str">
        <x:v>как делают узи сосудов видео</x:v>
      </x:c>
      <x:c r="D584" s="155" t="n">
        <x:v>2</x:v>
      </x:c>
      <x:c r="E584" s="153" t="str">
        <x:v>YandexWordstatLeftColumn</x:v>
      </x:c>
      <x:c r="F584" s="155" t="n">
        <x:v>1</x:v>
      </x:c>
      <x:c r="G584" s="153" t="str">
        <x:v>Нет</x:v>
      </x:c>
    </x:row>
    <x:row r="585">
      <x:c r="A585" s="153" t="n">
        <x:v>1453</x:v>
      </x:c>
      <x:c r="B585" s="153" t="str">
        <x:v>УЗИ МОЗГА</x:v>
      </x:c>
      <x:c r="C585" s="153" t="str">
        <x:v>узи сосудов таза у женщин</x:v>
      </x:c>
      <x:c r="D585" s="155" t="n">
        <x:v>2</x:v>
      </x:c>
      <x:c r="E585" s="153" t="str">
        <x:v>YandexWordstatLeftColumn</x:v>
      </x:c>
      <x:c r="F585" s="155" t="n">
        <x:v>1</x:v>
      </x:c>
      <x:c r="G585" s="153" t="str">
        <x:v>Нет</x:v>
      </x:c>
    </x:row>
    <x:row r="586">
      <x:c r="A586" s="153" t="n">
        <x:v>1454</x:v>
      </x:c>
      <x:c r="B586" s="153" t="str">
        <x:v>УЗИ МОЗГА</x:v>
      </x:c>
      <x:c r="C586" s="153" t="str">
        <x:v>узи сосудов конечностей что показывает</x:v>
      </x:c>
      <x:c r="D586" s="155" t="n">
        <x:v>2</x:v>
      </x:c>
      <x:c r="E586" s="153" t="str">
        <x:v>YandexWordstatLeftColumn</x:v>
      </x:c>
      <x:c r="F586" s="155" t="n">
        <x:v>1</x:v>
      </x:c>
      <x:c r="G586" s="153" t="str">
        <x:v>Нет</x:v>
      </x:c>
    </x:row>
    <x:row r="587">
      <x:c r="A587" s="153" t="n">
        <x:v>1455</x:v>
      </x:c>
      <x:c r="B587" s="153" t="str">
        <x:v>УЗИ МОЗГА</x:v>
      </x:c>
      <x:c r="C587" s="153" t="str">
        <x:v>узи сосудов шейного отдела позвоночника детям</x:v>
      </x:c>
      <x:c r="D587" s="155" t="n">
        <x:v>2</x:v>
      </x:c>
      <x:c r="E587" s="153" t="str">
        <x:v>YandexWordstatLeftColumn</x:v>
      </x:c>
      <x:c r="F587" s="155" t="n">
        <x:v>1</x:v>
      </x:c>
      <x:c r="G587" s="153" t="str">
        <x:v>Нет</x:v>
      </x:c>
    </x:row>
    <x:row r="588">
      <x:c r="A588" s="153" t="n">
        <x:v>1456</x:v>
      </x:c>
      <x:c r="B588" s="153" t="str">
        <x:v>УЗИ МОЗГА</x:v>
      </x:c>
      <x:c r="C588" s="153" t="str">
        <x:v>как делают узи сосудов головы видео</x:v>
      </x:c>
      <x:c r="D588" s="155" t="n">
        <x:v>2</x:v>
      </x:c>
      <x:c r="E588" s="153" t="str">
        <x:v>YandexWordstatLeftColumn</x:v>
      </x:c>
      <x:c r="F588" s="155" t="n">
        <x:v>1</x:v>
      </x:c>
      <x:c r="G588" s="153" t="str">
        <x:v>Нет</x:v>
      </x:c>
    </x:row>
    <x:row r="589">
      <x:c r="A589" s="153" t="n">
        <x:v>1457</x:v>
      </x:c>
      <x:c r="B589" s="153" t="str">
        <x:v>УЗИ МОЗГА</x:v>
      </x:c>
      <x:c r="C589" s="153" t="str">
        <x:v>узи сосудов глаза</x:v>
      </x:c>
      <x:c r="D589" s="155" t="n">
        <x:v>2</x:v>
      </x:c>
      <x:c r="E589" s="153" t="str">
        <x:v>YandexWordstatLeftColumn</x:v>
      </x:c>
      <x:c r="F589" s="155" t="n">
        <x:v>1</x:v>
      </x:c>
      <x:c r="G589" s="153" t="str">
        <x:v>Нет</x:v>
      </x:c>
    </x:row>
    <x:row r="590">
      <x:c r="A590" s="153" t="n">
        <x:v>1458</x:v>
      </x:c>
      <x:c r="B590" s="153" t="str">
        <x:v>УЗИ МОЗГА</x:v>
      </x:c>
      <x:c r="C590" s="153" t="str">
        <x:v>нормы узи сосудов шеи</x:v>
      </x:c>
      <x:c r="D590" s="155" t="n">
        <x:v>2</x:v>
      </x:c>
      <x:c r="E590" s="153" t="str">
        <x:v>YandexWordstatLeftColumn</x:v>
      </x:c>
      <x:c r="F590" s="155" t="n">
        <x:v>1</x:v>
      </x:c>
      <x:c r="G590" s="153" t="str">
        <x:v>Нет</x:v>
      </x:c>
    </x:row>
    <x:row r="591">
      <x:c r="A591" s="153" t="n">
        <x:v>1459</x:v>
      </x:c>
      <x:c r="B591" s="153" t="str">
        <x:v>УЗИ МОЗГА</x:v>
      </x:c>
      <x:c r="C591" s="153" t="str">
        <x:v>инвитро узи сосудов шеи</x:v>
      </x:c>
      <x:c r="D591" s="155" t="n">
        <x:v>2</x:v>
      </x:c>
      <x:c r="E591" s="153" t="str">
        <x:v>YandexWordstatLeftColumn</x:v>
      </x:c>
      <x:c r="F591" s="155" t="n">
        <x:v>1</x:v>
      </x:c>
      <x:c r="G591" s="153" t="str">
        <x:v>Нет</x:v>
      </x:c>
    </x:row>
    <x:row r="592">
      <x:c r="A592" s="153" t="n">
        <x:v>1460</x:v>
      </x:c>
      <x:c r="B592" s="153" t="str">
        <x:v>УЗИ МОЗГА</x:v>
      </x:c>
      <x:c r="C592" s="153" t="str">
        <x:v>куликов узи сосудов</x:v>
      </x:c>
      <x:c r="D592" s="155" t="n">
        <x:v>2</x:v>
      </x:c>
      <x:c r="E592" s="153" t="str">
        <x:v>YandexWordstatLeftColumn</x:v>
      </x:c>
      <x:c r="F592" s="155" t="n">
        <x:v>1</x:v>
      </x:c>
      <x:c r="G592" s="153" t="str">
        <x:v>Нет</x:v>
      </x:c>
    </x:row>
    <x:row r="593">
      <x:c r="A593" s="153" t="n">
        <x:v>1461</x:v>
      </x:c>
      <x:c r="B593" s="153" t="str">
        <x:v>УЗИ МОЗГА</x:v>
      </x:c>
      <x:c r="C593" s="153" t="str">
        <x:v>узи крупных сосудов</x:v>
      </x:c>
      <x:c r="D593" s="155" t="n">
        <x:v>2</x:v>
      </x:c>
      <x:c r="E593" s="153" t="str">
        <x:v>YandexWordstatLeftColumn</x:v>
      </x:c>
      <x:c r="F593" s="155" t="n">
        <x:v>1</x:v>
      </x:c>
      <x:c r="G593" s="153" t="str">
        <x:v>Нет</x:v>
      </x:c>
    </x:row>
    <x:row r="594">
      <x:c r="A594" s="153" t="n">
        <x:v>1462</x:v>
      </x:c>
      <x:c r="B594" s="153" t="str">
        <x:v>УЗИ МОЗГА</x:v>
      </x:c>
      <x:c r="C594" s="153" t="str">
        <x:v>носенко узи сосудов</x:v>
      </x:c>
      <x:c r="D594" s="155" t="n">
        <x:v>2</x:v>
      </x:c>
      <x:c r="E594" s="153" t="str">
        <x:v>YandexWordstatLeftColumn</x:v>
      </x:c>
      <x:c r="F594" s="155" t="n">
        <x:v>1</x:v>
      </x:c>
      <x:c r="G594" s="153" t="str">
        <x:v>Нет</x:v>
      </x:c>
    </x:row>
    <x:row r="595">
      <x:c r="A595" s="153" t="n">
        <x:v>1463</x:v>
      </x:c>
      <x:c r="B595" s="153" t="str">
        <x:v>УЗИ МОЗГА</x:v>
      </x:c>
      <x:c r="C595" s="153" t="str">
        <x:v>узи сосудов головы и шеи видео</x:v>
      </x:c>
      <x:c r="D595" s="155" t="n">
        <x:v>2</x:v>
      </x:c>
      <x:c r="E595" s="153" t="str">
        <x:v>YandexWordstatLeftColumn</x:v>
      </x:c>
      <x:c r="F595" s="155" t="n">
        <x:v>1</x:v>
      </x:c>
      <x:c r="G595" s="153" t="str">
        <x:v>Нет</x:v>
      </x:c>
    </x:row>
    <x:row r="596">
      <x:c r="A596" s="153" t="n">
        <x:v>1464</x:v>
      </x:c>
      <x:c r="B596" s="153" t="str">
        <x:v>УЗИ МОЗГА</x:v>
      </x:c>
      <x:c r="C596" s="153" t="str">
        <x:v>сделать узи сосудов почек</x:v>
      </x:c>
      <x:c r="D596" s="155" t="n">
        <x:v>2</x:v>
      </x:c>
      <x:c r="E596" s="153" t="str">
        <x:v>YandexWordstatLeftColumn</x:v>
      </x:c>
      <x:c r="F596" s="155" t="n">
        <x:v>1</x:v>
      </x:c>
      <x:c r="G596" s="153" t="str">
        <x:v>Нет</x:v>
      </x:c>
    </x:row>
    <x:row r="597">
      <x:c r="A597" s="153" t="n">
        <x:v>1465</x:v>
      </x:c>
      <x:c r="B597" s="153" t="str">
        <x:v>УЗИ МОЗГА</x:v>
      </x:c>
      <x:c r="C597" s="153" t="str">
        <x:v>южно сахалинск узи сосудов</x:v>
      </x:c>
      <x:c r="D597" s="155" t="n">
        <x:v>2</x:v>
      </x:c>
      <x:c r="E597" s="153" t="str">
        <x:v>YandexWordstatLeftColumn</x:v>
      </x:c>
      <x:c r="F597" s="155" t="n">
        <x:v>1</x:v>
      </x:c>
      <x:c r="G597" s="153" t="str">
        <x:v>Нет</x:v>
      </x:c>
    </x:row>
    <x:row r="598">
      <x:c r="A598" s="153" t="n">
        <x:v>1466</x:v>
      </x:c>
      <x:c r="B598" s="153" t="str">
        <x:v>УЗИ МОЗГА</x:v>
      </x:c>
      <x:c r="C598" s="153" t="str">
        <x:v>платное узи сосудов шеи</x:v>
      </x:c>
      <x:c r="D598" s="155" t="n">
        <x:v>2</x:v>
      </x:c>
      <x:c r="E598" s="153" t="str">
        <x:v>YandexWordstatLeftColumn</x:v>
      </x:c>
      <x:c r="F598" s="155" t="n">
        <x:v>1</x:v>
      </x:c>
      <x:c r="G598" s="153" t="str">
        <x:v>Нет</x:v>
      </x:c>
    </x:row>
    <x:row r="599">
      <x:c r="A599" s="153" t="n">
        <x:v>1467</x:v>
      </x:c>
      <x:c r="B599" s="153" t="str">
        <x:v>УЗИ МОЗГА</x:v>
      </x:c>
      <x:c r="C599" s="153" t="str">
        <x:v>узи брахиоцефальных сосудов шеи</x:v>
      </x:c>
      <x:c r="D599" s="155" t="n">
        <x:v>2</x:v>
      </x:c>
      <x:c r="E599" s="153" t="str">
        <x:v>YandexWordstatLeftColumn</x:v>
      </x:c>
      <x:c r="F599" s="155" t="n">
        <x:v>1</x:v>
      </x:c>
      <x:c r="G599" s="153" t="str">
        <x:v>Нет</x:v>
      </x:c>
    </x:row>
    <x:row r="600">
      <x:c r="A600" s="153" t="n">
        <x:v>1468</x:v>
      </x:c>
      <x:c r="B600" s="153" t="str">
        <x:v>УЗИ МОЗГА</x:v>
      </x:c>
      <x:c r="C600" s="153" t="str">
        <x:v>узи шейных сосудов ребенку</x:v>
      </x:c>
      <x:c r="D600" s="155" t="n">
        <x:v>2</x:v>
      </x:c>
      <x:c r="E600" s="153" t="str">
        <x:v>YandexWordstatLeftColumn</x:v>
      </x:c>
      <x:c r="F600" s="155" t="n">
        <x:v>1</x:v>
      </x:c>
      <x:c r="G600" s="153" t="str">
        <x:v>Нет</x:v>
      </x:c>
    </x:row>
    <x:row r="601">
      <x:c r="A601" s="153" t="n">
        <x:v>1469</x:v>
      </x:c>
      <x:c r="B601" s="153" t="str">
        <x:v>УЗИ МОЗГА</x:v>
      </x:c>
      <x:c r="C601" s="153" t="str">
        <x:v>инвитро узи сосудов</x:v>
      </x:c>
      <x:c r="D601" s="155" t="n">
        <x:v>2</x:v>
      </x:c>
      <x:c r="E601" s="153" t="str">
        <x:v>YandexWordstatLeftColumn</x:v>
      </x:c>
      <x:c r="F601" s="155" t="n">
        <x:v>1</x:v>
      </x:c>
      <x:c r="G601" s="153" t="str">
        <x:v>Нет</x:v>
      </x:c>
    </x:row>
    <x:row r="602">
      <x:c r="A602" s="153" t="n">
        <x:v>1470</x:v>
      </x:c>
      <x:c r="B602" s="153" t="str">
        <x:v>УЗИ МОЗГА</x:v>
      </x:c>
      <x:c r="C602" s="153" t="str">
        <x:v>узи сосудов с доплером</x:v>
      </x:c>
      <x:c r="D602" s="155" t="n">
        <x:v>2</x:v>
      </x:c>
      <x:c r="E602" s="153" t="str">
        <x:v>YandexWordstatLeftColumn</x:v>
      </x:c>
      <x:c r="F602" s="155" t="n">
        <x:v>1</x:v>
      </x:c>
      <x:c r="G602" s="153" t="str">
        <x:v>Нет</x:v>
      </x:c>
    </x:row>
    <x:row r="603">
      <x:c r="A603" s="153" t="n">
        <x:v>1471</x:v>
      </x:c>
      <x:c r="B603" s="153" t="str">
        <x:v>УЗИ МОЗГА</x:v>
      </x:c>
      <x:c r="C603" s="153" t="str">
        <x:v>узи сосудов нижних конечностей где</x:v>
      </x:c>
      <x:c r="D603" s="155" t="n">
        <x:v>2</x:v>
      </x:c>
      <x:c r="E603" s="153" t="str">
        <x:v>YandexWordstatLeftColumn</x:v>
      </x:c>
      <x:c r="F603" s="155" t="n">
        <x:v>1</x:v>
      </x:c>
      <x:c r="G603" s="153" t="str">
        <x:v>Нет</x:v>
      </x:c>
    </x:row>
    <x:row r="604">
      <x:c r="A604" s="153" t="n">
        <x:v>1472</x:v>
      </x:c>
      <x:c r="B604" s="153" t="str">
        <x:v>УЗИ МОЗГА</x:v>
      </x:c>
      <x:c r="C604" s="153" t="str">
        <x:v>узи катетеризация сосудов</x:v>
      </x:c>
      <x:c r="D604" s="155" t="n">
        <x:v>2</x:v>
      </x:c>
      <x:c r="E604" s="153" t="str">
        <x:v>YandexWordstatLeftColumn</x:v>
      </x:c>
      <x:c r="F604" s="155" t="n">
        <x:v>1</x:v>
      </x:c>
      <x:c r="G604" s="153" t="str">
        <x:v>Нет</x:v>
      </x:c>
    </x:row>
    <x:row r="605">
      <x:c r="A605" s="153" t="n">
        <x:v>1473</x:v>
      </x:c>
      <x:c r="B605" s="153" t="str">
        <x:v>УЗИ МОЗГА</x:v>
      </x:c>
      <x:c r="C605" s="153" t="str">
        <x:v>узи интракраниальных сосудов</x:v>
      </x:c>
      <x:c r="D605" s="155" t="n">
        <x:v>2</x:v>
      </x:c>
      <x:c r="E605" s="153" t="str">
        <x:v>YandexWordstatLeftColumn</x:v>
      </x:c>
      <x:c r="F605" s="155" t="n">
        <x:v>1</x:v>
      </x:c>
      <x:c r="G605" s="153" t="str">
        <x:v>Нет</x:v>
      </x:c>
    </x:row>
    <x:row r="606">
      <x:c r="A606" s="153" t="n">
        <x:v>1474</x:v>
      </x:c>
      <x:c r="B606" s="153" t="str">
        <x:v>УЗИ МОЗГА</x:v>
      </x:c>
      <x:c r="C606" s="153" t="str">
        <x:v>перед узи сосудов</x:v>
      </x:c>
      <x:c r="D606" s="155" t="n">
        <x:v>2</x:v>
      </x:c>
      <x:c r="E606" s="153" t="str">
        <x:v>YandexWordstatLeftColumn</x:v>
      </x:c>
      <x:c r="F606" s="155" t="n">
        <x:v>1</x:v>
      </x:c>
      <x:c r="G606" s="153" t="str">
        <x:v>Нет</x:v>
      </x:c>
    </x:row>
    <x:row r="607">
      <x:c r="A607" s="153" t="n">
        <x:v>1475</x:v>
      </x:c>
      <x:c r="B607" s="153" t="str">
        <x:v>УЗИ МОЗГА</x:v>
      </x:c>
      <x:c r="C607" s="153" t="str">
        <x:v>узи сосудов головы видео</x:v>
      </x:c>
      <x:c r="D607" s="155" t="n">
        <x:v>2</x:v>
      </x:c>
      <x:c r="E607" s="153" t="str">
        <x:v>YandexWordstatLeftColumn</x:v>
      </x:c>
      <x:c r="F607" s="155" t="n">
        <x:v>1</x:v>
      </x:c>
      <x:c r="G607" s="153" t="str">
        <x:v>Нет</x:v>
      </x:c>
    </x:row>
    <x:row r="608">
      <x:c r="A608" s="153" t="n">
        <x:v>1476</x:v>
      </x:c>
      <x:c r="B608" s="153" t="str">
        <x:v>УЗИ МОЗГА</x:v>
      </x:c>
      <x:c r="C608" s="153" t="str">
        <x:v>узи сосудов у мужчин</x:v>
      </x:c>
      <x:c r="D608" s="155" t="n">
        <x:v>2</x:v>
      </x:c>
      <x:c r="E608" s="153" t="str">
        <x:v>YandexWordstatLeftColumn</x:v>
      </x:c>
      <x:c r="F608" s="155" t="n">
        <x:v>1</x:v>
      </x:c>
      <x:c r="G608" s="153" t="str">
        <x:v>Нет</x:v>
      </x:c>
    </x:row>
    <x:row r="609">
      <x:c r="A609" s="153" t="n">
        <x:v>1477</x:v>
      </x:c>
      <x:c r="B609" s="153" t="str">
        <x:v>УЗИ МОЗГА</x:v>
      </x:c>
      <x:c r="C609" s="153" t="str">
        <x:v>как делают узи сосудов головы взрослым</x:v>
      </x:c>
      <x:c r="D609" s="155" t="n">
        <x:v>2</x:v>
      </x:c>
      <x:c r="E609" s="153" t="str">
        <x:v>YandexWordstatLeftColumn</x:v>
      </x:c>
      <x:c r="F609" s="155" t="n">
        <x:v>1</x:v>
      </x:c>
      <x:c r="G609" s="153" t="str">
        <x:v>Нет</x:v>
      </x:c>
    </x:row>
    <x:row r="610">
      <x:c r="A610" s="153" t="n">
        <x:v>1478</x:v>
      </x:c>
      <x:c r="B610" s="153" t="str">
        <x:v>УЗИ МОЗГА</x:v>
      </x:c>
      <x:c r="C610" s="153" t="str">
        <x:v>узи сосудов малого таза у женщин</x:v>
      </x:c>
      <x:c r="D610" s="155" t="n">
        <x:v>2</x:v>
      </x:c>
      <x:c r="E610" s="153" t="str">
        <x:v>YandexWordstatLeftColumn</x:v>
      </x:c>
      <x:c r="F610" s="155" t="n">
        <x:v>1</x:v>
      </x:c>
      <x:c r="G610" s="153" t="str">
        <x:v>Нет</x:v>
      </x:c>
    </x:row>
    <x:row r="611">
      <x:c r="A611" s="153" t="n">
        <x:v>1479</x:v>
      </x:c>
      <x:c r="B611" s="153" t="str">
        <x:v>УЗИ МОЗГА</x:v>
      </x:c>
      <x:c r="C611" s="153" t="str">
        <x:v>где можно сделать узи вен</x:v>
      </x:c>
      <x:c r="D611" s="155" t="n">
        <x:v>2</x:v>
      </x:c>
      <x:c r="E611" s="153" t="str">
        <x:v>YandexWordstatLeftColumn</x:v>
      </x:c>
      <x:c r="F611" s="155" t="n">
        <x:v>1</x:v>
      </x:c>
      <x:c r="G611" s="153" t="str">
        <x:v>Нет</x:v>
      </x:c>
    </x:row>
    <x:row r="612">
      <x:c r="A612" s="153" t="n">
        <x:v>1480</x:v>
      </x:c>
      <x:c r="B612" s="153" t="str">
        <x:v>УЗИ МОЗГА</x:v>
      </x:c>
      <x:c r="C612" s="153" t="str">
        <x:v>вены гроздевидного сплетения норма по узи</x:v>
      </x:c>
      <x:c r="D612" s="155" t="n">
        <x:v>2</x:v>
      </x:c>
      <x:c r="E612" s="153" t="str">
        <x:v>YandexWordstatLeftColumn</x:v>
      </x:c>
      <x:c r="F612" s="155" t="n">
        <x:v>1</x:v>
      </x:c>
      <x:c r="G612" s="153" t="str">
        <x:v>Нет</x:v>
      </x:c>
    </x:row>
    <x:row r="613">
      <x:c r="A613" s="153" t="n">
        <x:v>1481</x:v>
      </x:c>
      <x:c r="B613" s="153" t="str">
        <x:v>УЗИ МОЗГА</x:v>
      </x:c>
      <x:c r="C613" s="153" t="str">
        <x:v>воротная вена печени узи</x:v>
      </x:c>
      <x:c r="D613" s="155" t="n">
        <x:v>2</x:v>
      </x:c>
      <x:c r="E613" s="153" t="str">
        <x:v>YandexWordstatLeftColumn</x:v>
      </x:c>
      <x:c r="F613" s="155" t="n">
        <x:v>2</x:v>
      </x:c>
      <x:c r="G613" s="153" t="str">
        <x:v>Да</x:v>
      </x:c>
    </x:row>
    <x:row r="614">
      <x:c r="A614" s="153" t="n">
        <x:v>1482</x:v>
      </x:c>
      <x:c r="B614" s="153" t="str">
        <x:v>УЗИ МОЗГА</x:v>
      </x:c>
      <x:c r="C614" s="153" t="str">
        <x:v>узи вен нижних конечностей телефон</x:v>
      </x:c>
      <x:c r="D614" s="155" t="n">
        <x:v>2</x:v>
      </x:c>
      <x:c r="E614" s="153" t="str">
        <x:v>YandexWordstatLeftColumn</x:v>
      </x:c>
      <x:c r="F614" s="155" t="n">
        <x:v>1</x:v>
      </x:c>
      <x:c r="G614" s="153" t="str">
        <x:v>Нет</x:v>
      </x:c>
    </x:row>
    <x:row r="615">
      <x:c r="A615" s="153" t="n">
        <x:v>1483</x:v>
      </x:c>
      <x:c r="B615" s="153" t="str">
        <x:v>УЗИ МОЗГА</x:v>
      </x:c>
      <x:c r="C615" s="153" t="str">
        <x:v>узи вен нижних конечностей недорого</x:v>
      </x:c>
      <x:c r="D615" s="155" t="n">
        <x:v>2</x:v>
      </x:c>
      <x:c r="E615" s="153" t="str">
        <x:v>YandexWordstatLeftColumn</x:v>
      </x:c>
      <x:c r="F615" s="155" t="n">
        <x:v>1</x:v>
      </x:c>
      <x:c r="G615" s="153" t="str">
        <x:v>Нет</x:v>
      </x:c>
    </x:row>
    <x:row r="616">
      <x:c r="A616" s="153" t="n">
        <x:v>1484</x:v>
      </x:c>
      <x:c r="B616" s="153" t="str">
        <x:v>УЗИ МОЗГА</x:v>
      </x:c>
      <x:c r="C616" s="153" t="str">
        <x:v>узи перфорантных вен</x:v>
      </x:c>
      <x:c r="D616" s="155" t="n">
        <x:v>2</x:v>
      </x:c>
      <x:c r="E616" s="153" t="str">
        <x:v>YandexWordstatLeftColumn</x:v>
      </x:c>
      <x:c r="F616" s="155" t="n">
        <x:v>1</x:v>
      </x:c>
      <x:c r="G616" s="153" t="str">
        <x:v>Нет</x:v>
      </x:c>
    </x:row>
    <x:row r="617">
      <x:c r="A617" s="153" t="n">
        <x:v>1485</x:v>
      </x:c>
      <x:c r="B617" s="153" t="str">
        <x:v>УЗИ МОЗГА</x:v>
      </x:c>
      <x:c r="C617" s="153" t="str">
        <x:v>можно сделать узи вен</x:v>
      </x:c>
      <x:c r="D617" s="155" t="n">
        <x:v>2</x:v>
      </x:c>
      <x:c r="E617" s="153" t="str">
        <x:v>YandexWordstatLeftColumn</x:v>
      </x:c>
      <x:c r="F617" s="155" t="n">
        <x:v>1</x:v>
      </x:c>
      <x:c r="G617" s="153" t="str">
        <x:v>Нет</x:v>
      </x:c>
    </x:row>
    <x:row r="618">
      <x:c r="A618" s="153" t="n">
        <x:v>1486</x:v>
      </x:c>
      <x:c r="B618" s="153" t="str">
        <x:v>УЗИ МОЗГА</x:v>
      </x:c>
      <x:c r="C618" s="153" t="str">
        <x:v>перед узи вен нижних конечностей</x:v>
      </x:c>
      <x:c r="D618" s="155" t="n">
        <x:v>2</x:v>
      </x:c>
      <x:c r="E618" s="153" t="str">
        <x:v>YandexWordstatLeftColumn</x:v>
      </x:c>
      <x:c r="F618" s="155" t="n">
        <x:v>1</x:v>
      </x:c>
      <x:c r="G618" s="153" t="str">
        <x:v>Нет</x:v>
      </x:c>
    </x:row>
    <x:row r="619">
      <x:c r="A619" s="153" t="n">
        <x:v>1487</x:v>
      </x:c>
      <x:c r="B619" s="153" t="str">
        <x:v>УЗИ МОЗГА</x:v>
      </x:c>
      <x:c r="C619" s="153" t="str">
        <x:v>узи вен недорого</x:v>
      </x:c>
      <x:c r="D619" s="155" t="n">
        <x:v>2</x:v>
      </x:c>
      <x:c r="E619" s="153" t="str">
        <x:v>YandexWordstatLeftColumn</x:v>
      </x:c>
      <x:c r="F619" s="155" t="n">
        <x:v>1</x:v>
      </x:c>
      <x:c r="G619" s="153" t="str">
        <x:v>Нет</x:v>
      </x:c>
    </x:row>
    <x:row r="620">
      <x:c r="A620" s="153" t="n">
        <x:v>1488</x:v>
      </x:c>
      <x:c r="B620" s="153" t="str">
        <x:v>УЗИ МОЗГА</x:v>
      </x:c>
      <x:c r="C620" s="153" t="str">
        <x:v>где можно сделать узи вен нижних конечностей</x:v>
      </x:c>
      <x:c r="D620" s="155" t="n">
        <x:v>2</x:v>
      </x:c>
      <x:c r="E620" s="153" t="str">
        <x:v>YandexWordstatLeftColumn</x:v>
      </x:c>
      <x:c r="F620" s="155" t="n">
        <x:v>1</x:v>
      </x:c>
      <x:c r="G620" s="153" t="str">
        <x:v>Нет</x:v>
      </x:c>
    </x:row>
    <x:row r="621">
      <x:c r="A621" s="153" t="n">
        <x:v>1489</x:v>
      </x:c>
      <x:c r="B621" s="153" t="str">
        <x:v>УЗИ МОЗГА</x:v>
      </x:c>
      <x:c r="C621" s="153" t="str">
        <x:v>узи вен что показывает</x:v>
      </x:c>
      <x:c r="D621" s="155" t="n">
        <x:v>2</x:v>
      </x:c>
      <x:c r="E621" s="153" t="str">
        <x:v>YandexWordstatLeftColumn</x:v>
      </x:c>
      <x:c r="F621" s="155" t="n">
        <x:v>1</x:v>
      </x:c>
      <x:c r="G621" s="153" t="str">
        <x:v>Нет</x:v>
      </x:c>
    </x:row>
    <x:row r="622">
      <x:c r="A622" s="153" t="n">
        <x:v>1490</x:v>
      </x:c>
      <x:c r="B622" s="153" t="str">
        <x:v>УЗИ МОЗГА</x:v>
      </x:c>
      <x:c r="C622" s="153" t="str">
        <x:v>узи селезеночной вены</x:v>
      </x:c>
      <x:c r="D622" s="155" t="n">
        <x:v>2</x:v>
      </x:c>
      <x:c r="E622" s="153" t="str">
        <x:v>YandexWordstatLeftColumn</x:v>
      </x:c>
      <x:c r="F622" s="155" t="n">
        <x:v>1</x:v>
      </x:c>
      <x:c r="G622" s="153" t="str">
        <x:v>Нет</x:v>
      </x:c>
    </x:row>
    <x:row r="623">
      <x:c r="A623" s="153" t="n">
        <x:v>1491</x:v>
      </x:c>
      <x:c r="B623" s="153" t="str">
        <x:v>УЗИ МОЗГА</x:v>
      </x:c>
      <x:c r="C623" s="153" t="str">
        <x:v>где сделать узи вен нижних конечностей</x:v>
      </x:c>
      <x:c r="D623" s="155" t="n">
        <x:v>2</x:v>
      </x:c>
      <x:c r="E623" s="153" t="str">
        <x:v>YandexWordstatLeftColumn</x:v>
      </x:c>
      <x:c r="F623" s="155" t="n">
        <x:v>1</x:v>
      </x:c>
      <x:c r="G623" s="153" t="str">
        <x:v>Нет</x:v>
      </x:c>
    </x:row>
    <x:row r="624">
      <x:c r="A624" s="153" t="n">
        <x:v>1492</x:v>
      </x:c>
      <x:c r="B624" s="153" t="str">
        <x:v>УЗИ МОЗГА</x:v>
      </x:c>
      <x:c r="C624" s="153" t="str">
        <x:v>что показывает узи вен нижних конечностей</x:v>
      </x:c>
      <x:c r="D624" s="155" t="n">
        <x:v>2</x:v>
      </x:c>
      <x:c r="E624" s="153" t="str">
        <x:v>YandexWordstatLeftColumn</x:v>
      </x:c>
      <x:c r="F624" s="155" t="n">
        <x:v>1</x:v>
      </x:c>
      <x:c r="G624" s="153" t="str">
        <x:v>Нет</x:v>
      </x:c>
    </x:row>
    <x:row r="625">
      <x:c r="A625" s="153" t="n">
        <x:v>1493</x:v>
      </x:c>
      <x:c r="B625" s="153" t="str">
        <x:v>УЗИ МОЗГА</x:v>
      </x:c>
      <x:c r="C625" s="153" t="str">
        <x:v>селезеночная вена норма узи</x:v>
      </x:c>
      <x:c r="D625" s="155" t="n">
        <x:v>2</x:v>
      </x:c>
      <x:c r="E625" s="153" t="str">
        <x:v>YandexWordstatLeftColumn</x:v>
      </x:c>
      <x:c r="F625" s="155" t="n">
        <x:v>1</x:v>
      </x:c>
      <x:c r="G625" s="153" t="str">
        <x:v>Нет</x:v>
      </x:c>
    </x:row>
    <x:row r="626">
      <x:c r="A626" s="153" t="n">
        <x:v>1494</x:v>
      </x:c>
      <x:c r="B626" s="153" t="str">
        <x:v>УЗИ МОЗГА</x:v>
      </x:c>
      <x:c r="C626" s="153" t="str">
        <x:v>узи вен нижних конечностей по омс</x:v>
      </x:c>
      <x:c r="D626" s="155" t="n">
        <x:v>2</x:v>
      </x:c>
      <x:c r="E626" s="153" t="str">
        <x:v>YandexWordstatLeftColumn</x:v>
      </x:c>
      <x:c r="F626" s="155" t="n">
        <x:v>1</x:v>
      </x:c>
      <x:c r="G626" s="153" t="str">
        <x:v>Нет</x:v>
      </x:c>
    </x:row>
    <x:row r="627">
      <x:c r="A627" s="153" t="n">
        <x:v>1495</x:v>
      </x:c>
      <x:c r="B627" s="153" t="str">
        <x:v>УЗИ МОЗГА</x:v>
      </x:c>
      <x:c r="C627" s="153" t="str">
        <x:v>вены узи делает</x:v>
      </x:c>
      <x:c r="D627" s="155" t="n">
        <x:v>2</x:v>
      </x:c>
      <x:c r="E627" s="153" t="str">
        <x:v>YandexWordstatLeftColumn</x:v>
      </x:c>
      <x:c r="F627" s="155" t="n">
        <x:v>1</x:v>
      </x:c>
      <x:c r="G627" s="153" t="str">
        <x:v>Нет</x:v>
      </x:c>
    </x:row>
    <x:row r="628">
      <x:c r="A628" s="153" t="n">
        <x:v>1496</x:v>
      </x:c>
      <x:c r="B628" s="153" t="str">
        <x:v>УЗИ МОЗГА</x:v>
      </x:c>
      <x:c r="C628" s="153" t="str">
        <x:v>где сделать узи вен</x:v>
      </x:c>
      <x:c r="D628" s="155" t="n">
        <x:v>2</x:v>
      </x:c>
      <x:c r="E628" s="153" t="str">
        <x:v>YandexWordstatLeftColumn</x:v>
      </x:c>
      <x:c r="F628" s="155" t="n">
        <x:v>1</x:v>
      </x:c>
      <x:c r="G628" s="153" t="str">
        <x:v>Нет</x:v>
      </x:c>
    </x:row>
    <x:row r="629">
      <x:c r="A629" s="153" t="n">
        <x:v>1497</x:v>
      </x:c>
      <x:c r="B629" s="153" t="str">
        <x:v>УЗИ МОЗГА</x:v>
      </x:c>
      <x:c r="C629" s="153" t="str">
        <x:v>узи вен нижних конечностей где</x:v>
      </x:c>
      <x:c r="D629" s="155" t="n">
        <x:v>2</x:v>
      </x:c>
      <x:c r="E629" s="153" t="str">
        <x:v>YandexWordstatLeftColumn</x:v>
      </x:c>
      <x:c r="F629" s="155" t="n">
        <x:v>1</x:v>
      </x:c>
      <x:c r="G629" s="153" t="str">
        <x:v>Нет</x:v>
      </x:c>
    </x:row>
    <x:row r="630">
      <x:c r="A630" s="153" t="n">
        <x:v>1498</x:v>
      </x:c>
      <x:c r="B630" s="153" t="str">
        <x:v>УЗИ МОЗГА</x:v>
      </x:c>
      <x:c r="C630" s="153" t="str">
        <x:v>что показывает узи вен нижних</x:v>
      </x:c>
      <x:c r="D630" s="155" t="n">
        <x:v>2</x:v>
      </x:c>
      <x:c r="E630" s="153" t="str">
        <x:v>YandexWordstatLeftColumn</x:v>
      </x:c>
      <x:c r="F630" s="155" t="n">
        <x:v>1</x:v>
      </x:c>
      <x:c r="G630" s="153" t="str">
        <x:v>Нет</x:v>
      </x:c>
    </x:row>
    <x:row r="631">
      <x:c r="A631" s="153" t="n">
        <x:v>1499</x:v>
      </x:c>
      <x:c r="B631" s="153" t="str">
        <x:v>УЗИ МОЗГА</x:v>
      </x:c>
      <x:c r="C631" s="153" t="str">
        <x:v>недорого сделать узи вен нижних конечностей</x:v>
      </x:c>
      <x:c r="D631" s="155" t="n">
        <x:v>2</x:v>
      </x:c>
      <x:c r="E631" s="153" t="str">
        <x:v>YandexWordstatLeftColumn</x:v>
      </x:c>
      <x:c r="F631" s="155" t="n">
        <x:v>1</x:v>
      </x:c>
      <x:c r="G631" s="153" t="str">
        <x:v>Нет</x:v>
      </x:c>
    </x:row>
    <x:row r="632">
      <x:c r="A632" s="153" t="n">
        <x:v>1500</x:v>
      </x:c>
      <x:c r="B632" s="153" t="str">
        <x:v>УЗИ МОЗГА</x:v>
      </x:c>
      <x:c r="C632" s="153" t="str">
        <x:v>узи вен ног как делается</x:v>
      </x:c>
      <x:c r="D632" s="155" t="n">
        <x:v>2</x:v>
      </x:c>
      <x:c r="E632" s="153" t="str">
        <x:v>YandexWordstatLeftColumn</x:v>
      </x:c>
      <x:c r="F632" s="155" t="n">
        <x:v>1</x:v>
      </x:c>
      <x:c r="G632" s="153" t="str">
        <x:v>Нет</x:v>
      </x:c>
    </x:row>
    <x:row r="633">
      <x:c r="A633" s="153" t="n">
        <x:v>1501</x:v>
      </x:c>
      <x:c r="B633" s="153" t="str">
        <x:v>УЗИ МОЗГА</x:v>
      </x:c>
      <x:c r="C633" s="153" t="str">
        <x:v>узи шеи норма</x:v>
      </x:c>
      <x:c r="D633" s="155" t="n">
        <x:v>2</x:v>
      </x:c>
      <x:c r="E633" s="153" t="str">
        <x:v>YandexWordstatLeftColumn</x:v>
      </x:c>
      <x:c r="F633" s="155" t="n">
        <x:v>1</x:v>
      </x:c>
      <x:c r="G633" s="153" t="str">
        <x:v>Нет</x:v>
      </x:c>
    </x:row>
    <x:row r="634">
      <x:c r="A634" s="153" t="n">
        <x:v>1502</x:v>
      </x:c>
      <x:c r="B634" s="153" t="str">
        <x:v>УЗИ МОЗГА</x:v>
      </x:c>
      <x:c r="C634" s="153" t="str">
        <x:v>дуплексное узи шеи</x:v>
      </x:c>
      <x:c r="D634" s="155" t="n">
        <x:v>2</x:v>
      </x:c>
      <x:c r="E634" s="153" t="str">
        <x:v>YandexWordstatLeftColumn</x:v>
      </x:c>
      <x:c r="F634" s="155" t="n">
        <x:v>1</x:v>
      </x:c>
      <x:c r="G634" s="153" t="str">
        <x:v>Нет</x:v>
      </x:c>
    </x:row>
    <x:row r="635">
      <x:c r="A635" s="153" t="n">
        <x:v>1503</x:v>
      </x:c>
      <x:c r="B635" s="153" t="str">
        <x:v>УЗИ МОЗГА</x:v>
      </x:c>
      <x:c r="C635" s="153" t="str">
        <x:v>что лучше мрт или узи шеи</x:v>
      </x:c>
      <x:c r="D635" s="155" t="n">
        <x:v>2</x:v>
      </x:c>
      <x:c r="E635" s="153" t="str">
        <x:v>YandexWordstatLeftColumn</x:v>
      </x:c>
      <x:c r="F635" s="155" t="n">
        <x:v>1</x:v>
      </x:c>
      <x:c r="G635" s="153" t="str">
        <x:v>Нет</x:v>
      </x:c>
    </x:row>
    <x:row r="636">
      <x:c r="A636" s="153" t="n">
        <x:v>1504</x:v>
      </x:c>
      <x:c r="B636" s="153" t="str">
        <x:v>УЗИ МОЗГА</x:v>
      </x:c>
      <x:c r="C636" s="153" t="str">
        <x:v>мрт или узи шеи</x:v>
      </x:c>
      <x:c r="D636" s="155" t="n">
        <x:v>2</x:v>
      </x:c>
      <x:c r="E636" s="153" t="str">
        <x:v>YandexWordstatLeftColumn</x:v>
      </x:c>
      <x:c r="F636" s="155" t="n">
        <x:v>1</x:v>
      </x:c>
      <x:c r="G636" s="153" t="str">
        <x:v>Нет</x:v>
      </x:c>
    </x:row>
    <x:row r="637">
      <x:c r="A637" s="153" t="n">
        <x:v>1505</x:v>
      </x:c>
      <x:c r="B637" s="153" t="str">
        <x:v>УЗИ МОЗГА</x:v>
      </x:c>
      <x:c r="C637" s="153" t="str">
        <x:v>узи шеи стоимость</x:v>
      </x:c>
      <x:c r="D637" s="155" t="n">
        <x:v>2</x:v>
      </x:c>
      <x:c r="E637" s="153" t="str">
        <x:v>YandexWordstatLeftColumn</x:v>
      </x:c>
      <x:c r="F637" s="155" t="n">
        <x:v>1</x:v>
      </x:c>
      <x:c r="G637" s="153" t="str">
        <x:v>Нет</x:v>
      </x:c>
    </x:row>
    <x:row r="638">
      <x:c r="A638" s="153" t="n">
        <x:v>1506</x:v>
      </x:c>
      <x:c r="B638" s="153" t="str">
        <x:v>УЗИ МОЗГА</x:v>
      </x:c>
      <x:c r="C638" s="153" t="str">
        <x:v>узи головы и шеи взрослому</x:v>
      </x:c>
      <x:c r="D638" s="155" t="n">
        <x:v>2</x:v>
      </x:c>
      <x:c r="E638" s="153" t="str">
        <x:v>YandexWordstatLeftColumn</x:v>
      </x:c>
      <x:c r="F638" s="155" t="n">
        <x:v>1</x:v>
      </x:c>
      <x:c r="G638" s="153" t="str">
        <x:v>Нет</x:v>
      </x:c>
    </x:row>
    <x:row r="639">
      <x:c r="A639" s="153" t="n">
        <x:v>1507</x:v>
      </x:c>
      <x:c r="B639" s="153" t="str">
        <x:v>УЗИ МОЗГА</x:v>
      </x:c>
      <x:c r="C639" s="153" t="str">
        <x:v>где делают узи шеи</x:v>
      </x:c>
      <x:c r="D639" s="155" t="n">
        <x:v>2</x:v>
      </x:c>
      <x:c r="E639" s="153" t="str">
        <x:v>YandexWordstatLeftColumn</x:v>
      </x:c>
      <x:c r="F639" s="155" t="n">
        <x:v>1</x:v>
      </x:c>
      <x:c r="G639" s="153" t="str">
        <x:v>Нет</x:v>
      </x:c>
    </x:row>
    <x:row r="640">
      <x:c r="A640" s="153" t="n">
        <x:v>1508</x:v>
      </x:c>
      <x:c r="B640" s="153" t="str">
        <x:v>УЗИ МОЗГА</x:v>
      </x:c>
      <x:c r="C640" s="153" t="str">
        <x:v>узи позвоночных артерий шеи</x:v>
      </x:c>
      <x:c r="D640" s="155" t="n">
        <x:v>2</x:v>
      </x:c>
      <x:c r="E640" s="153" t="str">
        <x:v>YandexWordstatLeftColumn</x:v>
      </x:c>
      <x:c r="F640" s="155" t="n">
        <x:v>1</x:v>
      </x:c>
      <x:c r="G640" s="153" t="str">
        <x:v>Нет</x:v>
      </x:c>
    </x:row>
    <x:row r="641">
      <x:c r="A641" s="153" t="n">
        <x:v>1509</x:v>
      </x:c>
      <x:c r="B641" s="153" t="str">
        <x:v>УЗИ МОЗГА</x:v>
      </x:c>
      <x:c r="C641" s="153" t="str">
        <x:v>как делают узи шеи видео</x:v>
      </x:c>
      <x:c r="D641" s="155" t="n">
        <x:v>2</x:v>
      </x:c>
      <x:c r="E641" s="153" t="str">
        <x:v>YandexWordstatLeftColumn</x:v>
      </x:c>
      <x:c r="F641" s="155" t="n">
        <x:v>1</x:v>
      </x:c>
      <x:c r="G641" s="153" t="str">
        <x:v>Нет</x:v>
      </x:c>
    </x:row>
    <x:row r="642">
      <x:c r="A642" s="153" t="n">
        <x:v>1510</x:v>
      </x:c>
      <x:c r="B642" s="153" t="str">
        <x:v>УЗИ МОЗГА</x:v>
      </x:c>
      <x:c r="C642" s="153" t="str">
        <x:v>где делают узи головы и шеи</x:v>
      </x:c>
      <x:c r="D642" s="155" t="n">
        <x:v>2</x:v>
      </x:c>
      <x:c r="E642" s="153" t="str">
        <x:v>YandexWordstatLeftColumn</x:v>
      </x:c>
      <x:c r="F642" s="155" t="n">
        <x:v>1</x:v>
      </x:c>
      <x:c r="G642" s="153" t="str">
        <x:v>Нет</x:v>
      </x:c>
    </x:row>
    <x:row r="643">
      <x:c r="A643" s="153" t="n">
        <x:v>1511</x:v>
      </x:c>
      <x:c r="B643" s="153" t="str">
        <x:v>УЗИ МОЗГА</x:v>
      </x:c>
      <x:c r="C643" s="153" t="str">
        <x:v>пуповина на шее на узи</x:v>
      </x:c>
      <x:c r="D643" s="155" t="n">
        <x:v>2</x:v>
      </x:c>
      <x:c r="E643" s="153" t="str">
        <x:v>YandexWordstatLeftColumn</x:v>
      </x:c>
      <x:c r="F643" s="155" t="n">
        <x:v>1</x:v>
      </x:c>
      <x:c r="G643" s="153" t="str">
        <x:v>Нет</x:v>
      </x:c>
    </x:row>
    <x:row r="644">
      <x:c r="A644" s="153" t="n">
        <x:v>1512</x:v>
      </x:c>
      <x:c r="B644" s="153" t="str">
        <x:v>УЗИ МОЗГА</x:v>
      </x:c>
      <x:c r="C644" s="153" t="str">
        <x:v>делают ли узи шеи</x:v>
      </x:c>
      <x:c r="D644" s="155" t="n">
        <x:v>2</x:v>
      </x:c>
      <x:c r="E644" s="153" t="str">
        <x:v>YandexWordstatLeftColumn</x:v>
      </x:c>
      <x:c r="F644" s="155" t="n">
        <x:v>1</x:v>
      </x:c>
      <x:c r="G644" s="153" t="str">
        <x:v>Нет</x:v>
      </x:c>
    </x:row>
    <x:row r="645">
      <x:c r="A645" s="153" t="n">
        <x:v>1513</x:v>
      </x:c>
      <x:c r="B645" s="153" t="str">
        <x:v>УЗИ МОЗГА</x:v>
      </x:c>
      <x:c r="C645" s="153" t="str">
        <x:v>инвитро узи шеи</x:v>
      </x:c>
      <x:c r="D645" s="155" t="n">
        <x:v>2</x:v>
      </x:c>
      <x:c r="E645" s="153" t="str">
        <x:v>YandexWordstatLeftColumn</x:v>
      </x:c>
      <x:c r="F645" s="155" t="n">
        <x:v>1</x:v>
      </x:c>
      <x:c r="G645" s="153" t="str">
        <x:v>Нет</x:v>
      </x:c>
    </x:row>
    <x:row r="646">
      <x:c r="A646" s="153" t="n">
        <x:v>1514</x:v>
      </x:c>
      <x:c r="B646" s="153" t="str">
        <x:v>УЗИ МОЗГА</x:v>
      </x:c>
      <x:c r="C646" s="153" t="str">
        <x:v>узи шеи и головы видео</x:v>
      </x:c>
      <x:c r="D646" s="155" t="n">
        <x:v>2</x:v>
      </x:c>
      <x:c r="E646" s="153" t="str">
        <x:v>YandexWordstatLeftColumn</x:v>
      </x:c>
      <x:c r="F646" s="155" t="n">
        <x:v>1</x:v>
      </x:c>
      <x:c r="G646" s="153" t="str">
        <x:v>Нет</x:v>
      </x:c>
    </x:row>
    <x:row r="647">
      <x:c r="A647" s="153" t="n">
        <x:v>1515</x:v>
      </x:c>
      <x:c r="B647" s="153" t="str">
        <x:v>УЗИ МОЗГА</x:v>
      </x:c>
      <x:c r="C647" s="153" t="str">
        <x:v>где можно сделать узи сосудов головного мозга</x:v>
      </x:c>
      <x:c r="D647" s="155" t="n">
        <x:v>1</x:v>
      </x:c>
      <x:c r="E647" s="153" t="str">
        <x:v>YandexWordstatLeftColumn</x:v>
      </x:c>
      <x:c r="F647" s="155" t="n">
        <x:v>1</x:v>
      </x:c>
      <x:c r="G647" s="153" t="str">
        <x:v>Нет</x:v>
      </x:c>
    </x:row>
    <x:row r="648">
      <x:c r="A648" s="153" t="n">
        <x:v>1516</x:v>
      </x:c>
      <x:c r="B648" s="153" t="str">
        <x:v>УЗИ МОЗГА</x:v>
      </x:c>
      <x:c r="C648" s="153" t="str">
        <x:v>где можно сделать узи головного мозга</x:v>
      </x:c>
      <x:c r="D648" s="155" t="n">
        <x:v>1</x:v>
      </x:c>
      <x:c r="E648" s="153" t="str">
        <x:v>YandexWordstatLeftColumn</x:v>
      </x:c>
      <x:c r="F648" s="155" t="n">
        <x:v>1</x:v>
      </x:c>
      <x:c r="G648" s="153" t="str">
        <x:v>Нет</x:v>
      </x:c>
    </x:row>
    <x:row r="649">
      <x:c r="A649" s="153" t="n">
        <x:v>1517</x:v>
      </x:c>
      <x:c r="B649" s="153" t="str">
        <x:v>УЗИ МОЗГА</x:v>
      </x:c>
      <x:c r="C649" s="153" t="str">
        <x:v>стоимость узи головного мозга</x:v>
      </x:c>
      <x:c r="D649" s="155" t="n">
        <x:v>1</x:v>
      </x:c>
      <x:c r="E649" s="153" t="str">
        <x:v>YandexWordstatLeftColumn</x:v>
      </x:c>
      <x:c r="F649" s="155" t="n">
        <x:v>1</x:v>
      </x:c>
      <x:c r="G649" s="153" t="str">
        <x:v>Нет</x:v>
      </x:c>
    </x:row>
    <x:row r="650">
      <x:c r="A650" s="153" t="n">
        <x:v>1518</x:v>
      </x:c>
      <x:c r="B650" s="153" t="str">
        <x:v>УЗИ МОЗГА</x:v>
      </x:c>
      <x:c r="C650" s="153" t="str">
        <x:v>узи сосудов головного мозга норма</x:v>
      </x:c>
      <x:c r="D650" s="155" t="n">
        <x:v>1</x:v>
      </x:c>
      <x:c r="E650" s="153" t="str">
        <x:v>YandexWordstatLeftColumn</x:v>
      </x:c>
      <x:c r="F650" s="155" t="n">
        <x:v>1</x:v>
      </x:c>
      <x:c r="G650" s="153" t="str">
        <x:v>Нет</x:v>
      </x:c>
    </x:row>
    <x:row r="651">
      <x:c r="A651" s="153" t="n">
        <x:v>1519</x:v>
      </x:c>
      <x:c r="B651" s="153" t="str">
        <x:v>УЗИ МОЗГА</x:v>
      </x:c>
      <x:c r="C651" s="153" t="str">
        <x:v>стоимость узи сосудов головного мозга и шеи</x:v>
      </x:c>
      <x:c r="D651" s="155" t="n">
        <x:v>1</x:v>
      </x:c>
      <x:c r="E651" s="153" t="str">
        <x:v>YandexWordstatLeftColumn</x:v>
      </x:c>
      <x:c r="F651" s="155" t="n">
        <x:v>1</x:v>
      </x:c>
      <x:c r="G651" s="153" t="str">
        <x:v>Нет</x:v>
      </x:c>
    </x:row>
    <x:row r="652">
      <x:c r="A652" s="153" t="n">
        <x:v>1520</x:v>
      </x:c>
      <x:c r="B652" s="153" t="str">
        <x:v>УЗИ МОЗГА</x:v>
      </x:c>
      <x:c r="C652" s="153" t="str">
        <x:v>делают ли узи головного мозга</x:v>
      </x:c>
      <x:c r="D652" s="155" t="n">
        <x:v>1</x:v>
      </x:c>
      <x:c r="E652" s="153" t="str">
        <x:v>YandexWordstatLeftColumn</x:v>
      </x:c>
      <x:c r="F652" s="155" t="n">
        <x:v>1</x:v>
      </x:c>
      <x:c r="G652" s="153" t="str">
        <x:v>Нет</x:v>
      </x:c>
    </x:row>
    <x:row r="653">
      <x:c r="A653" s="153" t="n">
        <x:v>1521</x:v>
      </x:c>
      <x:c r="B653" s="153" t="str">
        <x:v>УЗИ МОЗГА</x:v>
      </x:c>
      <x:c r="C653" s="153" t="str">
        <x:v>клиники узи головного мозга</x:v>
      </x:c>
      <x:c r="D653" s="155" t="n">
        <x:v>1</x:v>
      </x:c>
      <x:c r="E653" s="153" t="str">
        <x:v>YandexWordstatLeftColumn</x:v>
      </x:c>
      <x:c r="F653" s="155" t="n">
        <x:v>1</x:v>
      </x:c>
      <x:c r="G653" s="153" t="str">
        <x:v>Нет</x:v>
      </x:c>
    </x:row>
    <x:row r="654">
      <x:c r="A654" s="153" t="n">
        <x:v>1522</x:v>
      </x:c>
      <x:c r="B654" s="153" t="str">
        <x:v>УЗИ МОЗГА</x:v>
      </x:c>
      <x:c r="C654" s="153" t="str">
        <x:v>видео узи головного мозга</x:v>
      </x:c>
      <x:c r="D654" s="155" t="n">
        <x:v>1</x:v>
      </x:c>
      <x:c r="E654" s="153" t="str">
        <x:v>YandexWordstatLeftColumn</x:v>
      </x:c>
      <x:c r="F654" s="155" t="n">
        <x:v>1</x:v>
      </x:c>
      <x:c r="G654" s="153" t="str">
        <x:v>Нет</x:v>
      </x:c>
    </x:row>
    <x:row r="655">
      <x:c r="A655" s="153" t="n">
        <x:v>1523</x:v>
      </x:c>
      <x:c r="B655" s="153" t="str">
        <x:v>УЗИ МОЗГА</x:v>
      </x:c>
      <x:c r="C655" s="153" t="str">
        <x:v>как делается узи сосудов головного мозга</x:v>
      </x:c>
      <x:c r="D655" s="155" t="n">
        <x:v>1</x:v>
      </x:c>
      <x:c r="E655" s="153" t="str">
        <x:v>YandexWordstatLeftColumn</x:v>
      </x:c>
      <x:c r="F655" s="155" t="n">
        <x:v>1</x:v>
      </x:c>
      <x:c r="G655" s="153" t="str">
        <x:v>Нет</x:v>
      </x:c>
    </x:row>
    <x:row r="656">
      <x:c r="A656" s="153" t="n">
        <x:v>1524</x:v>
      </x:c>
      <x:c r="B656" s="153" t="str">
        <x:v>УЗИ МОЗГА</x:v>
      </x:c>
      <x:c r="C656" s="153" t="str">
        <x:v>клиника узи сосудов головного мозга</x:v>
      </x:c>
      <x:c r="D656" s="155" t="n">
        <x:v>1</x:v>
      </x:c>
      <x:c r="E656" s="153" t="str">
        <x:v>YandexWordstatLeftColumn</x:v>
      </x:c>
      <x:c r="F656" s="155" t="n">
        <x:v>1</x:v>
      </x:c>
      <x:c r="G656" s="153" t="str">
        <x:v>Нет</x:v>
      </x:c>
    </x:row>
    <x:row r="657">
      <x:c r="A657" s="153" t="n">
        <x:v>1525</x:v>
      </x:c>
      <x:c r="B657" s="153" t="str">
        <x:v>УЗИ МОЗГА</x:v>
      </x:c>
      <x:c r="C657" s="153" t="str">
        <x:v>узи сосудов головного мозга для чего делают</x:v>
      </x:c>
      <x:c r="D657" s="155" t="n">
        <x:v>1</x:v>
      </x:c>
      <x:c r="E657" s="153" t="str">
        <x:v>YandexWordstatLeftColumn</x:v>
      </x:c>
      <x:c r="F657" s="155" t="n">
        <x:v>1</x:v>
      </x:c>
      <x:c r="G657" s="153" t="str">
        <x:v>Нет</x:v>
      </x:c>
    </x:row>
    <x:row r="658">
      <x:c r="A658" s="153" t="n">
        <x:v>1526</x:v>
      </x:c>
      <x:c r="B658" s="153" t="str">
        <x:v>УЗИ МОЗГА</x:v>
      </x:c>
      <x:c r="C658" s="153" t="str">
        <x:v>сделать узи сосудов головного мозга</x:v>
      </x:c>
      <x:c r="D658" s="155" t="n">
        <x:v>1</x:v>
      </x:c>
      <x:c r="E658" s="153" t="str">
        <x:v>YandexWordstatLeftColumn</x:v>
      </x:c>
      <x:c r="F658" s="155" t="n">
        <x:v>1</x:v>
      </x:c>
      <x:c r="G658" s="153" t="str">
        <x:v>Нет</x:v>
      </x:c>
    </x:row>
    <x:row r="659">
      <x:c r="A659" s="153" t="n">
        <x:v>1527</x:v>
      </x:c>
      <x:c r="B659" s="153" t="str">
        <x:v>УЗИ МОЗГА</x:v>
      </x:c>
      <x:c r="C659" s="153" t="str">
        <x:v>делают ли узи мозга</x:v>
      </x:c>
      <x:c r="D659" s="155" t="n">
        <x:v>1</x:v>
      </x:c>
      <x:c r="E659" s="153" t="str">
        <x:v>YandexWordstatLeftColumn</x:v>
      </x:c>
      <x:c r="F659" s="155" t="n">
        <x:v>1</x:v>
      </x:c>
      <x:c r="G659" s="153" t="str">
        <x:v>Нет</x:v>
      </x:c>
    </x:row>
    <x:row r="660">
      <x:c r="A660" s="153" t="n">
        <x:v>1528</x:v>
      </x:c>
      <x:c r="B660" s="153" t="str">
        <x:v>УЗИ МОЗГА</x:v>
      </x:c>
      <x:c r="C660" s="153" t="str">
        <x:v>узи желудочков головного мозга у ребенка</x:v>
      </x:c>
      <x:c r="D660" s="155" t="n">
        <x:v>1</x:v>
      </x:c>
      <x:c r="E660" s="153" t="str">
        <x:v>YandexWordstatLeftColumn</x:v>
      </x:c>
      <x:c r="F660" s="155" t="n">
        <x:v>1</x:v>
      </x:c>
      <x:c r="G660" s="153" t="str">
        <x:v>Нет</x:v>
      </x:c>
    </x:row>
    <x:row r="661">
      <x:c r="A661" s="153" t="n">
        <x:v>1529</x:v>
      </x:c>
      <x:c r="B661" s="153" t="str">
        <x:v>УЗИ МОЗГА</x:v>
      </x:c>
      <x:c r="C661" s="153" t="str">
        <x:v>узи головного мозга владивосток</x:v>
      </x:c>
      <x:c r="D661" s="155" t="n">
        <x:v>1</x:v>
      </x:c>
      <x:c r="E661" s="153" t="str">
        <x:v>YandexWordstatLeftColumn</x:v>
      </x:c>
      <x:c r="F661" s="155" t="n">
        <x:v>1</x:v>
      </x:c>
      <x:c r="G661" s="153" t="str">
        <x:v>Нет</x:v>
      </x:c>
    </x:row>
    <x:row r="662">
      <x:c r="A662" s="153" t="n">
        <x:v>1530</x:v>
      </x:c>
      <x:c r="B662" s="153" t="str">
        <x:v>УЗИ МОЗГА</x:v>
      </x:c>
      <x:c r="C662" s="153" t="str">
        <x:v>для чего делают узи головного мозга</x:v>
      </x:c>
      <x:c r="D662" s="155" t="n">
        <x:v>1</x:v>
      </x:c>
      <x:c r="E662" s="153" t="str">
        <x:v>YandexWordstatLeftColumn</x:v>
      </x:c>
      <x:c r="F662" s="155" t="n">
        <x:v>1</x:v>
      </x:c>
      <x:c r="G662" s="153" t="str">
        <x:v>Нет</x:v>
      </x:c>
    </x:row>
    <x:row r="663">
      <x:c r="A663" s="153" t="n">
        <x:v>1531</x:v>
      </x:c>
      <x:c r="B663" s="153" t="str">
        <x:v>УЗИ МОЗГА</x:v>
      </x:c>
      <x:c r="C663" s="153" t="str">
        <x:v>стоимость узи головного мозга и шеи</x:v>
      </x:c>
      <x:c r="D663" s="155" t="n">
        <x:v>1</x:v>
      </x:c>
      <x:c r="E663" s="153" t="str">
        <x:v>YandexWordstatLeftColumn</x:v>
      </x:c>
      <x:c r="F663" s="155" t="n">
        <x:v>1</x:v>
      </x:c>
      <x:c r="G663" s="153" t="str">
        <x:v>Нет</x:v>
      </x:c>
    </x:row>
    <x:row r="664">
      <x:c r="A664" s="153" t="n">
        <x:v>1532</x:v>
      </x:c>
      <x:c r="B664" s="153" t="str">
        <x:v>УЗИ МОЗГА</x:v>
      </x:c>
      <x:c r="C664" s="153" t="str">
        <x:v>узи головного мозга где сделать</x:v>
      </x:c>
      <x:c r="D664" s="155" t="n">
        <x:v>1</x:v>
      </x:c>
      <x:c r="E664" s="153" t="str">
        <x:v>YandexWordstatLeftColumn</x:v>
      </x:c>
      <x:c r="F664" s="155" t="n">
        <x:v>1</x:v>
      </x:c>
      <x:c r="G664" s="153" t="str">
        <x:v>Нет</x:v>
      </x:c>
    </x:row>
    <x:row r="665">
      <x:c r="A665" s="153" t="n">
        <x:v>1533</x:v>
      </x:c>
      <x:c r="B665" s="153" t="str">
        <x:v>УЗИ МОЗГА</x:v>
      </x:c>
      <x:c r="C665" s="153" t="str">
        <x:v>узи мозга как делается</x:v>
      </x:c>
      <x:c r="D665" s="155" t="n">
        <x:v>1</x:v>
      </x:c>
      <x:c r="E665" s="153" t="str">
        <x:v>YandexWordstatLeftColumn</x:v>
      </x:c>
      <x:c r="F665" s="155" t="n">
        <x:v>1</x:v>
      </x:c>
      <x:c r="G665" s="153" t="str">
        <x:v>Нет</x:v>
      </x:c>
    </x:row>
    <x:row r="666">
      <x:c r="A666" s="153" t="n">
        <x:v>1534</x:v>
      </x:c>
      <x:c r="B666" s="153" t="str">
        <x:v>УЗИ МОЗГА</x:v>
      </x:c>
      <x:c r="C666" s="153" t="str">
        <x:v>сделать узи головного мозга</x:v>
      </x:c>
      <x:c r="D666" s="155" t="n">
        <x:v>1</x:v>
      </x:c>
      <x:c r="E666" s="153" t="str">
        <x:v>YandexWordstatLeftColumn</x:v>
      </x:c>
      <x:c r="F666" s="155" t="n">
        <x:v>1</x:v>
      </x:c>
      <x:c r="G666" s="153" t="str">
        <x:v>Нет</x:v>
      </x:c>
    </x:row>
    <x:row r="667">
      <x:c r="A667" s="153" t="n">
        <x:v>1535</x:v>
      </x:c>
      <x:c r="B667" s="153" t="str">
        <x:v>УЗИ МОЗГА</x:v>
      </x:c>
      <x:c r="C667" s="153" t="str">
        <x:v>делают ли узи сосудов головного мозга</x:v>
      </x:c>
      <x:c r="D667" s="155" t="n">
        <x:v>1</x:v>
      </x:c>
      <x:c r="E667" s="153" t="str">
        <x:v>YandexWordstatLeftColumn</x:v>
      </x:c>
      <x:c r="F667" s="155" t="n">
        <x:v>1</x:v>
      </x:c>
      <x:c r="G667" s="153" t="str">
        <x:v>Нет</x:v>
      </x:c>
    </x:row>
    <x:row r="668">
      <x:c r="A668" s="153" t="n">
        <x:v>1536</x:v>
      </x:c>
      <x:c r="B668" s="153" t="str">
        <x:v>УЗИ МОЗГА</x:v>
      </x:c>
      <x:c r="C668" s="153" t="str">
        <x:v>узи вен головного мозга</x:v>
      </x:c>
      <x:c r="D668" s="155" t="n">
        <x:v>1</x:v>
      </x:c>
      <x:c r="E668" s="153" t="str">
        <x:v>YandexWordstatLeftColumn</x:v>
      </x:c>
      <x:c r="F668" s="155" t="n">
        <x:v>1</x:v>
      </x:c>
      <x:c r="G668" s="153" t="str">
        <x:v>Нет</x:v>
      </x:c>
    </x:row>
    <x:row r="669">
      <x:c r="A669" s="153" t="n">
        <x:v>1537</x:v>
      </x:c>
      <x:c r="B669" s="153" t="str">
        <x:v>УЗИ МОЗГА</x:v>
      </x:c>
      <x:c r="C669" s="153" t="str">
        <x:v>как называется узи головного мозга у новорожденных</x:v>
      </x:c>
      <x:c r="D669" s="155" t="n">
        <x:v>1</x:v>
      </x:c>
      <x:c r="E669" s="153" t="str">
        <x:v>YandexWordstatLeftColumn</x:v>
      </x:c>
      <x:c r="F669" s="155" t="n">
        <x:v>1</x:v>
      </x:c>
      <x:c r="G669" s="153" t="str">
        <x:v>Нет</x:v>
      </x:c>
    </x:row>
    <x:row r="670">
      <x:c r="A670" s="153" t="n">
        <x:v>1538</x:v>
      </x:c>
      <x:c r="B670" s="153" t="str">
        <x:v>УЗИ МОЗГА</x:v>
      </x:c>
      <x:c r="C670" s="153" t="str">
        <x:v>на узи головного мозга расширена</x:v>
      </x:c>
      <x:c r="D670" s="155" t="n">
        <x:v>1</x:v>
      </x:c>
      <x:c r="E670" s="153" t="str">
        <x:v>YandexWordstatLeftColumn</x:v>
      </x:c>
      <x:c r="F670" s="155" t="n">
        <x:v>1</x:v>
      </x:c>
      <x:c r="G670" s="153" t="str">
        <x:v>Нет</x:v>
      </x:c>
    </x:row>
    <x:row r="671">
      <x:c r="A671" s="153" t="n">
        <x:v>1539</x:v>
      </x:c>
      <x:c r="B671" s="153" t="str">
        <x:v>УЗИ МОЗГА</x:v>
      </x:c>
      <x:c r="C671" s="153" t="str">
        <x:v>узи сосудов головного мозга владивосток</x:v>
      </x:c>
      <x:c r="D671" s="155" t="n">
        <x:v>1</x:v>
      </x:c>
      <x:c r="E671" s="153" t="str">
        <x:v>YandexWordstatLeftColumn</x:v>
      </x:c>
      <x:c r="F671" s="155" t="n">
        <x:v>1</x:v>
      </x:c>
      <x:c r="G671" s="153" t="str">
        <x:v>Нет</x:v>
      </x:c>
    </x:row>
    <x:row r="672">
      <x:c r="A672" s="153" t="n">
        <x:v>1540</x:v>
      </x:c>
      <x:c r="B672" s="153" t="str">
        <x:v>УЗИ МОЗГА</x:v>
      </x:c>
      <x:c r="C672" s="153" t="str">
        <x:v>сделать узи сосудов мозга</x:v>
      </x:c>
      <x:c r="D672" s="155" t="n">
        <x:v>1</x:v>
      </x:c>
      <x:c r="E672" s="153" t="str">
        <x:v>YandexWordstatLeftColumn</x:v>
      </x:c>
      <x:c r="F672" s="155" t="n">
        <x:v>1</x:v>
      </x:c>
      <x:c r="G672" s="153" t="str">
        <x:v>Нет</x:v>
      </x:c>
    </x:row>
    <x:row r="673">
      <x:c r="A673" s="153" t="n">
        <x:v>1541</x:v>
      </x:c>
      <x:c r="B673" s="153" t="str">
        <x:v>УЗИ МОЗГА</x:v>
      </x:c>
      <x:c r="C673" s="153" t="str">
        <x:v>узи сосудов головного мозга стоимость</x:v>
      </x:c>
      <x:c r="D673" s="155" t="n">
        <x:v>1</x:v>
      </x:c>
      <x:c r="E673" s="153" t="str">
        <x:v>YandexWordstatLeftColumn</x:v>
      </x:c>
      <x:c r="F673" s="155" t="n">
        <x:v>1</x:v>
      </x:c>
      <x:c r="G673" s="153" t="str">
        <x:v>Нет</x:v>
      </x:c>
    </x:row>
    <x:row r="674">
      <x:c r="A674" s="153" t="n">
        <x:v>1542</x:v>
      </x:c>
      <x:c r="B674" s="153" t="str">
        <x:v>УЗИ МОЗГА</x:v>
      </x:c>
      <x:c r="C674" s="153" t="str">
        <x:v>как делается узи головного мозга</x:v>
      </x:c>
      <x:c r="D674" s="155" t="n">
        <x:v>1</x:v>
      </x:c>
      <x:c r="E674" s="153" t="str">
        <x:v>YandexWordstatLeftColumn</x:v>
      </x:c>
      <x:c r="F674" s="155" t="n">
        <x:v>1</x:v>
      </x:c>
      <x:c r="G674" s="153" t="str">
        <x:v>Нет</x:v>
      </x:c>
    </x:row>
    <x:row r="675">
      <x:c r="A675" s="153" t="n">
        <x:v>1543</x:v>
      </x:c>
      <x:c r="B675" s="153" t="str">
        <x:v>УЗИ МОЗГА</x:v>
      </x:c>
      <x:c r="C675" s="153" t="str">
        <x:v>где сделать узи сосудов головного мозга</x:v>
      </x:c>
      <x:c r="D675" s="155" t="n">
        <x:v>1</x:v>
      </x:c>
      <x:c r="E675" s="153" t="str">
        <x:v>YandexWordstatLeftColumn</x:v>
      </x:c>
      <x:c r="F675" s="155" t="n">
        <x:v>1</x:v>
      </x:c>
      <x:c r="G675" s="153" t="str">
        <x:v>Нет</x:v>
      </x:c>
    </x:row>
    <x:row r="676">
      <x:c r="A676" s="153" t="n">
        <x:v>1544</x:v>
      </x:c>
      <x:c r="B676" s="153" t="str">
        <x:v>УЗИ МОЗГА</x:v>
      </x:c>
      <x:c r="C676" s="153" t="str">
        <x:v>узи сосудов организма</x:v>
      </x:c>
      <x:c r="D676" s="155" t="n">
        <x:v>1</x:v>
      </x:c>
      <x:c r="E676" s="153" t="str">
        <x:v>YandexWordstatLeftColumn</x:v>
      </x:c>
      <x:c r="F676" s="155" t="n">
        <x:v>1</x:v>
      </x:c>
      <x:c r="G676" s="153" t="str">
        <x:v>Нет</x:v>
      </x:c>
    </x:row>
    <x:row r="677">
      <x:c r="A677" s="153" t="n">
        <x:v>1545</x:v>
      </x:c>
      <x:c r="B677" s="153" t="str">
        <x:v>УЗИ МОЗГА</x:v>
      </x:c>
      <x:c r="C677" s="153" t="str">
        <x:v>узи сосудов шеи что смотрят</x:v>
      </x:c>
      <x:c r="D677" s="155" t="n">
        <x:v>1</x:v>
      </x:c>
      <x:c r="E677" s="153" t="str">
        <x:v>YandexWordstatLeftColumn</x:v>
      </x:c>
      <x:c r="F677" s="155" t="n">
        <x:v>1</x:v>
      </x:c>
      <x:c r="G677" s="153" t="str">
        <x:v>Нет</x:v>
      </x:c>
    </x:row>
    <x:row r="678">
      <x:c r="A678" s="153" t="n">
        <x:v>1546</x:v>
      </x:c>
      <x:c r="B678" s="153" t="str">
        <x:v>УЗИ МОЗГА</x:v>
      </x:c>
      <x:c r="C678" s="153" t="str">
        <x:v>что дает узи сосудов шеи и головы</x:v>
      </x:c>
      <x:c r="D678" s="155" t="n">
        <x:v>1</x:v>
      </x:c>
      <x:c r="E678" s="153" t="str">
        <x:v>YandexWordstatLeftColumn</x:v>
      </x:c>
      <x:c r="F678" s="155" t="n">
        <x:v>1</x:v>
      </x:c>
      <x:c r="G678" s="153" t="str">
        <x:v>Нет</x:v>
      </x:c>
    </x:row>
    <x:row r="679">
      <x:c r="A679" s="153" t="n">
        <x:v>1547</x:v>
      </x:c>
      <x:c r="B679" s="153" t="str">
        <x:v>УЗИ МОЗГА</x:v>
      </x:c>
      <x:c r="C679" s="153" t="str">
        <x:v>стоит ли делать узи сосудов шеи</x:v>
      </x:c>
      <x:c r="D679" s="155" t="n">
        <x:v>1</x:v>
      </x:c>
      <x:c r="E679" s="153" t="str">
        <x:v>YandexWordstatLeftColumn</x:v>
      </x:c>
      <x:c r="F679" s="155" t="n">
        <x:v>1</x:v>
      </x:c>
      <x:c r="G679" s="153" t="str">
        <x:v>Нет</x:v>
      </x:c>
    </x:row>
    <x:row r="680">
      <x:c r="A680" s="153" t="n">
        <x:v>1548</x:v>
      </x:c>
      <x:c r="B680" s="153" t="str">
        <x:v>УЗИ МОЗГА</x:v>
      </x:c>
      <x:c r="C680" s="153" t="str">
        <x:v>вса узи сосудов</x:v>
      </x:c>
      <x:c r="D680" s="155" t="n">
        <x:v>1</x:v>
      </x:c>
      <x:c r="E680" s="153" t="str">
        <x:v>YandexWordstatLeftColumn</x:v>
      </x:c>
      <x:c r="F680" s="155" t="n">
        <x:v>1</x:v>
      </x:c>
      <x:c r="G680" s="153" t="str">
        <x:v>Нет</x:v>
      </x:c>
    </x:row>
    <x:row r="681">
      <x:c r="A681" s="153" t="n">
        <x:v>1549</x:v>
      </x:c>
      <x:c r="B681" s="153" t="str">
        <x:v>УЗИ МОЗГА</x:v>
      </x:c>
      <x:c r="C681" s="153" t="str">
        <x:v>узи датчик для сосудов</x:v>
      </x:c>
      <x:c r="D681" s="155" t="n">
        <x:v>1</x:v>
      </x:c>
      <x:c r="E681" s="153" t="str">
        <x:v>YandexWordstatLeftColumn</x:v>
      </x:c>
      <x:c r="F681" s="155" t="n">
        <x:v>1</x:v>
      </x:c>
      <x:c r="G681" s="153" t="str">
        <x:v>Нет</x:v>
      </x:c>
    </x:row>
    <x:row r="682">
      <x:c r="A682" s="153" t="n">
        <x:v>1550</x:v>
      </x:c>
      <x:c r="B682" s="153" t="str">
        <x:v>УЗИ МОЗГА</x:v>
      </x:c>
      <x:c r="C682" s="153" t="str">
        <x:v>узи брахиоцефальных сосудов головы и шеи цена</x:v>
      </x:c>
      <x:c r="D682" s="155" t="n">
        <x:v>1</x:v>
      </x:c>
      <x:c r="E682" s="153" t="str">
        <x:v>YandexWordstatLeftColumn</x:v>
      </x:c>
      <x:c r="F682" s="155" t="n">
        <x:v>1</x:v>
      </x:c>
      <x:c r="G682" s="153" t="str">
        <x:v>Нет</x:v>
      </x:c>
    </x:row>
    <x:row r="683">
      <x:c r="A683" s="153" t="n">
        <x:v>1551</x:v>
      </x:c>
      <x:c r="B683" s="153" t="str">
        <x:v>УЗИ МОЗГА</x:v>
      </x:c>
      <x:c r="C683" s="153" t="str">
        <x:v>что дает узи сосудов шеи</x:v>
      </x:c>
      <x:c r="D683" s="155" t="n">
        <x:v>1</x:v>
      </x:c>
      <x:c r="E683" s="153" t="str">
        <x:v>YandexWordstatLeftColumn</x:v>
      </x:c>
      <x:c r="F683" s="155" t="n">
        <x:v>1</x:v>
      </x:c>
      <x:c r="G683" s="153" t="str">
        <x:v>Нет</x:v>
      </x:c>
    </x:row>
    <x:row r="684">
      <x:c r="A684" s="153" t="n">
        <x:v>1552</x:v>
      </x:c>
      <x:c r="B684" s="153" t="str">
        <x:v>УЗИ МОЗГА</x:v>
      </x:c>
      <x:c r="C684" s="153" t="str">
        <x:v>как проводится узи сосудов шеи</x:v>
      </x:c>
      <x:c r="D684" s="155" t="n">
        <x:v>1</x:v>
      </x:c>
      <x:c r="E684" s="153" t="str">
        <x:v>YandexWordstatLeftColumn</x:v>
      </x:c>
      <x:c r="F684" s="155" t="n">
        <x:v>1</x:v>
      </x:c>
      <x:c r="G684" s="153" t="str">
        <x:v>Нет</x:v>
      </x:c>
    </x:row>
    <x:row r="685">
      <x:c r="A685" s="153" t="n">
        <x:v>1553</x:v>
      </x:c>
      <x:c r="B685" s="153" t="str">
        <x:v>УЗИ МОЗГА</x:v>
      </x:c>
      <x:c r="C685" s="153" t="str">
        <x:v>узи сосудов головы и шеи отзывы</x:v>
      </x:c>
      <x:c r="D685" s="155" t="n">
        <x:v>1</x:v>
      </x:c>
      <x:c r="E685" s="153" t="str">
        <x:v>YandexWordstatLeftColumn</x:v>
      </x:c>
      <x:c r="F685" s="155" t="n">
        <x:v>1</x:v>
      </x:c>
      <x:c r="G685" s="153" t="str">
        <x:v>Нет</x:v>
      </x:c>
    </x:row>
    <x:row r="686">
      <x:c r="A686" s="153" t="n">
        <x:v>1554</x:v>
      </x:c>
      <x:c r="B686" s="153" t="str">
        <x:v>УЗИ МОЗГА</x:v>
      </x:c>
      <x:c r="C686" s="153" t="str">
        <x:v>пройти узи сосудов нижних конечностей</x:v>
      </x:c>
      <x:c r="D686" s="155" t="n">
        <x:v>1</x:v>
      </x:c>
      <x:c r="E686" s="153" t="str">
        <x:v>YandexWordstatLeftColumn</x:v>
      </x:c>
      <x:c r="F686" s="155" t="n">
        <x:v>1</x:v>
      </x:c>
      <x:c r="G686" s="153" t="str">
        <x:v>Нет</x:v>
      </x:c>
    </x:row>
    <x:row r="687">
      <x:c r="A687" s="153" t="n">
        <x:v>1555</x:v>
      </x:c>
      <x:c r="B687" s="153" t="str">
        <x:v>УЗИ МОЗГА</x:v>
      </x:c>
      <x:c r="C687" s="153" t="str">
        <x:v>сосуды печени узи норма</x:v>
      </x:c>
      <x:c r="D687" s="155" t="n">
        <x:v>1</x:v>
      </x:c>
      <x:c r="E687" s="153" t="str">
        <x:v>YandexWordstatLeftColumn</x:v>
      </x:c>
      <x:c r="F687" s="155" t="n">
        <x:v>2</x:v>
      </x:c>
      <x:c r="G687" s="153" t="str">
        <x:v>Да</x:v>
      </x:c>
    </x:row>
    <x:row r="688">
      <x:c r="A688" s="153" t="n">
        <x:v>1556</x:v>
      </x:c>
      <x:c r="B688" s="153" t="str">
        <x:v>УЗИ МОЗГА</x:v>
      </x:c>
      <x:c r="C688" s="153" t="str">
        <x:v>где сделать узи конечностей сосудов</x:v>
      </x:c>
      <x:c r="D688" s="155" t="n">
        <x:v>1</x:v>
      </x:c>
      <x:c r="E688" s="153" t="str">
        <x:v>YandexWordstatLeftColumn</x:v>
      </x:c>
      <x:c r="F688" s="155" t="n">
        <x:v>1</x:v>
      </x:c>
      <x:c r="G688" s="153" t="str">
        <x:v>Нет</x:v>
      </x:c>
    </x:row>
    <x:row r="689">
      <x:c r="A689" s="153" t="n">
        <x:v>1557</x:v>
      </x:c>
      <x:c r="B689" s="153" t="str">
        <x:v>УЗИ МОЗГА</x:v>
      </x:c>
      <x:c r="C689" s="153" t="str">
        <x:v>узи сосудов вены нижних конечностей</x:v>
      </x:c>
      <x:c r="D689" s="155" t="n">
        <x:v>1</x:v>
      </x:c>
      <x:c r="E689" s="153" t="str">
        <x:v>YandexWordstatLeftColumn</x:v>
      </x:c>
      <x:c r="F689" s="155" t="n">
        <x:v>1</x:v>
      </x:c>
      <x:c r="G689" s="153" t="str">
        <x:v>Нет</x:v>
      </x:c>
    </x:row>
    <x:row r="690">
      <x:c r="A690" s="153" t="n">
        <x:v>1558</x:v>
      </x:c>
      <x:c r="B690" s="153" t="str">
        <x:v>УЗИ МОЗГА</x:v>
      </x:c>
      <x:c r="C690" s="153" t="str">
        <x:v>сделать узи сосудов головы</x:v>
      </x:c>
      <x:c r="D690" s="155" t="n">
        <x:v>1</x:v>
      </x:c>
      <x:c r="E690" s="153" t="str">
        <x:v>YandexWordstatLeftColumn</x:v>
      </x:c>
      <x:c r="F690" s="155" t="n">
        <x:v>1</x:v>
      </x:c>
      <x:c r="G690" s="153" t="str">
        <x:v>Нет</x:v>
      </x:c>
    </x:row>
    <x:row r="691">
      <x:c r="A691" s="153" t="n">
        <x:v>1559</x:v>
      </x:c>
      <x:c r="B691" s="153" t="str">
        <x:v>УЗИ МОЗГА</x:v>
      </x:c>
      <x:c r="C691" s="153" t="str">
        <x:v>что значит узи сосудов</x:v>
      </x:c>
      <x:c r="D691" s="155" t="n">
        <x:v>1</x:v>
      </x:c>
      <x:c r="E691" s="153" t="str">
        <x:v>YandexWordstatLeftColumn</x:v>
      </x:c>
      <x:c r="F691" s="155" t="n">
        <x:v>1</x:v>
      </x:c>
      <x:c r="G691" s="153" t="str">
        <x:v>Нет</x:v>
      </x:c>
    </x:row>
    <x:row r="692">
      <x:c r="A692" s="153" t="n">
        <x:v>1560</x:v>
      </x:c>
      <x:c r="B692" s="153" t="str">
        <x:v>УЗИ МОЗГА</x:v>
      </x:c>
      <x:c r="C692" s="153" t="str">
        <x:v>узи сосудов шеи ребенку отзывы</x:v>
      </x:c>
      <x:c r="D692" s="155" t="n">
        <x:v>1</x:v>
      </x:c>
      <x:c r="E692" s="153" t="str">
        <x:v>YandexWordstatLeftColumn</x:v>
      </x:c>
      <x:c r="F692" s="155" t="n">
        <x:v>1</x:v>
      </x:c>
      <x:c r="G692" s="153" t="str">
        <x:v>Нет</x:v>
      </x:c>
    </x:row>
    <x:row r="693">
      <x:c r="A693" s="153" t="n">
        <x:v>1561</x:v>
      </x:c>
      <x:c r="B693" s="153" t="str">
        <x:v>УЗИ МОЗГА</x:v>
      </x:c>
      <x:c r="C693" s="153" t="str">
        <x:v>асб узи сосудов</x:v>
      </x:c>
      <x:c r="D693" s="155" t="n">
        <x:v>1</x:v>
      </x:c>
      <x:c r="E693" s="153" t="str">
        <x:v>YandexWordstatLeftColumn</x:v>
      </x:c>
      <x:c r="F693" s="155" t="n">
        <x:v>1</x:v>
      </x:c>
      <x:c r="G693" s="153" t="str">
        <x:v>Нет</x:v>
      </x:c>
    </x:row>
    <x:row r="694">
      <x:c r="A694" s="153" t="n">
        <x:v>1562</x:v>
      </x:c>
      <x:c r="B694" s="153" t="str">
        <x:v>УЗИ МОЗГА</x:v>
      </x:c>
      <x:c r="C694" s="153" t="str">
        <x:v>подготовка к узи сосудов шеи и головы</x:v>
      </x:c>
      <x:c r="D694" s="155" t="n">
        <x:v>1</x:v>
      </x:c>
      <x:c r="E694" s="153" t="str">
        <x:v>YandexWordstatLeftColumn</x:v>
      </x:c>
      <x:c r="F694" s="155" t="n">
        <x:v>1</x:v>
      </x:c>
      <x:c r="G694" s="153" t="str">
        <x:v>Нет</x:v>
      </x:c>
    </x:row>
    <x:row r="695">
      <x:c r="A695" s="153" t="n">
        <x:v>1563</x:v>
      </x:c>
      <x:c r="B695" s="153" t="str">
        <x:v>УЗИ МОЗГА</x:v>
      </x:c>
      <x:c r="C695" s="153" t="str">
        <x:v>результат узи сосудов</x:v>
      </x:c>
      <x:c r="D695" s="155" t="n">
        <x:v>1</x:v>
      </x:c>
      <x:c r="E695" s="153" t="str">
        <x:v>YandexWordstatLeftColumn</x:v>
      </x:c>
      <x:c r="F695" s="155" t="n">
        <x:v>1</x:v>
      </x:c>
      <x:c r="G695" s="153" t="str">
        <x:v>Нет</x:v>
      </x:c>
    </x:row>
    <x:row r="696">
      <x:c r="A696" s="153" t="n">
        <x:v>1564</x:v>
      </x:c>
      <x:c r="B696" s="153" t="str">
        <x:v>УЗИ МОЗГА</x:v>
      </x:c>
      <x:c r="C696" s="153" t="str">
        <x:v>узи сосудов шеи данные</x:v>
      </x:c>
      <x:c r="D696" s="155" t="n">
        <x:v>1</x:v>
      </x:c>
      <x:c r="E696" s="153" t="str">
        <x:v>YandexWordstatLeftColumn</x:v>
      </x:c>
      <x:c r="F696" s="155" t="n">
        <x:v>1</x:v>
      </x:c>
      <x:c r="G696" s="153" t="str">
        <x:v>Нет</x:v>
      </x:c>
    </x:row>
    <x:row r="697">
      <x:c r="A697" s="153" t="n">
        <x:v>1565</x:v>
      </x:c>
      <x:c r="B697" s="153" t="str">
        <x:v>УЗИ МОЗГА</x:v>
      </x:c>
      <x:c r="C697" s="153" t="str">
        <x:v>узи уздг сосудов головы и шеи</x:v>
      </x:c>
      <x:c r="D697" s="155" t="n">
        <x:v>1</x:v>
      </x:c>
      <x:c r="E697" s="153" t="str">
        <x:v>YandexWordstatLeftColumn</x:v>
      </x:c>
      <x:c r="F697" s="155" t="n">
        <x:v>1</x:v>
      </x:c>
      <x:c r="G697" s="153" t="str">
        <x:v>Нет</x:v>
      </x:c>
    </x:row>
    <x:row r="698">
      <x:c r="A698" s="153" t="n">
        <x:v>1566</x:v>
      </x:c>
      <x:c r="B698" s="153" t="str">
        <x:v>УЗИ МОЗГА</x:v>
      </x:c>
      <x:c r="C698" s="153" t="str">
        <x:v>узи сосудов печени</x:v>
      </x:c>
      <x:c r="D698" s="155" t="n">
        <x:v>1</x:v>
      </x:c>
      <x:c r="E698" s="153" t="str">
        <x:v>YandexWordstatLeftColumn</x:v>
      </x:c>
      <x:c r="F698" s="155" t="n">
        <x:v>2</x:v>
      </x:c>
      <x:c r="G698" s="153" t="str">
        <x:v>Да</x:v>
      </x:c>
    </x:row>
    <x:row r="699">
      <x:c r="A699" s="153" t="n">
        <x:v>1567</x:v>
      </x:c>
      <x:c r="B699" s="153" t="str">
        <x:v>УЗИ МОЗГА</x:v>
      </x:c>
      <x:c r="C699" s="153" t="str">
        <x:v>узи сосудов глаза что показывает</x:v>
      </x:c>
      <x:c r="D699" s="155" t="n">
        <x:v>1</x:v>
      </x:c>
      <x:c r="E699" s="153" t="str">
        <x:v>YandexWordstatLeftColumn</x:v>
      </x:c>
      <x:c r="F699" s="155" t="n">
        <x:v>1</x:v>
      </x:c>
      <x:c r="G699" s="153" t="str">
        <x:v>Нет</x:v>
      </x:c>
    </x:row>
    <x:row r="700">
      <x:c r="A700" s="153" t="n">
        <x:v>1568</x:v>
      </x:c>
      <x:c r="B700" s="153" t="str">
        <x:v>УЗИ МОЗГА</x:v>
      </x:c>
      <x:c r="C700" s="153" t="str">
        <x:v>узи брахиоцефальных сосудов шеи цена</x:v>
      </x:c>
      <x:c r="D700" s="155" t="n">
        <x:v>1</x:v>
      </x:c>
      <x:c r="E700" s="153" t="str">
        <x:v>YandexWordstatLeftColumn</x:v>
      </x:c>
      <x:c r="F700" s="155" t="n">
        <x:v>1</x:v>
      </x:c>
      <x:c r="G700" s="153" t="str">
        <x:v>Нет</x:v>
      </x:c>
    </x:row>
    <x:row r="701">
      <x:c r="A701" s="153" t="n">
        <x:v>1569</x:v>
      </x:c>
      <x:c r="B701" s="153" t="str">
        <x:v>УЗИ МОЗГА</x:v>
      </x:c>
      <x:c r="C701" s="153" t="str">
        <x:v>узи брахиоцефальных сосудов головы цена</x:v>
      </x:c>
      <x:c r="D701" s="155" t="n">
        <x:v>1</x:v>
      </x:c>
      <x:c r="E701" s="153" t="str">
        <x:v>YandexWordstatLeftColumn</x:v>
      </x:c>
      <x:c r="F701" s="155" t="n">
        <x:v>1</x:v>
      </x:c>
      <x:c r="G701" s="153" t="str">
        <x:v>Нет</x:v>
      </x:c>
    </x:row>
    <x:row r="702">
      <x:c r="A702" s="153" t="n">
        <x:v>1570</x:v>
      </x:c>
      <x:c r="B702" s="153" t="str">
        <x:v>УЗИ МОЗГА</x:v>
      </x:c>
      <x:c r="C702" s="153" t="str">
        <x:v>норма узи сосудов почек</x:v>
      </x:c>
      <x:c r="D702" s="155" t="n">
        <x:v>1</x:v>
      </x:c>
      <x:c r="E702" s="153" t="str">
        <x:v>YandexWordstatLeftColumn</x:v>
      </x:c>
      <x:c r="F702" s="155" t="n">
        <x:v>2</x:v>
      </x:c>
      <x:c r="G702" s="153" t="str">
        <x:v>Да</x:v>
      </x:c>
    </x:row>
    <x:row r="703">
      <x:c r="A703" s="153" t="n">
        <x:v>1571</x:v>
      </x:c>
      <x:c r="B703" s="153" t="str">
        <x:v>УЗИ МОЗГА</x:v>
      </x:c>
      <x:c r="C703" s="153" t="str">
        <x:v>узи сосудов шеи ребенку</x:v>
      </x:c>
      <x:c r="D703" s="155" t="n">
        <x:v>1</x:v>
      </x:c>
      <x:c r="E703" s="153" t="str">
        <x:v>YandexWordstatLeftColumn</x:v>
      </x:c>
      <x:c r="F703" s="155" t="n">
        <x:v>1</x:v>
      </x:c>
      <x:c r="G703" s="153" t="str">
        <x:v>Нет</x:v>
      </x:c>
    </x:row>
    <x:row r="704">
      <x:c r="A704" s="153" t="n">
        <x:v>1572</x:v>
      </x:c>
      <x:c r="B704" s="153" t="str">
        <x:v>УЗИ МОЗГА</x:v>
      </x:c>
      <x:c r="C704" s="153" t="str">
        <x:v>узи сосудов сонной артерии</x:v>
      </x:c>
      <x:c r="D704" s="155" t="n">
        <x:v>1</x:v>
      </x:c>
      <x:c r="E704" s="153" t="str">
        <x:v>YandexWordstatLeftColumn</x:v>
      </x:c>
      <x:c r="F704" s="155" t="n">
        <x:v>1</x:v>
      </x:c>
      <x:c r="G704" s="153" t="str">
        <x:v>Нет</x:v>
      </x:c>
    </x:row>
    <x:row r="705">
      <x:c r="A705" s="153" t="n">
        <x:v>1573</x:v>
      </x:c>
      <x:c r="B705" s="153" t="str">
        <x:v>УЗИ МОЗГА</x:v>
      </x:c>
      <x:c r="C705" s="153" t="str">
        <x:v>узи сосудов головы отзывы</x:v>
      </x:c>
      <x:c r="D705" s="155" t="n">
        <x:v>1</x:v>
      </x:c>
      <x:c r="E705" s="153" t="str">
        <x:v>YandexWordstatLeftColumn</x:v>
      </x:c>
      <x:c r="F705" s="155" t="n">
        <x:v>1</x:v>
      </x:c>
      <x:c r="G705" s="153" t="str">
        <x:v>Нет</x:v>
      </x:c>
    </x:row>
    <x:row r="706">
      <x:c r="A706" s="153" t="n">
        <x:v>1574</x:v>
      </x:c>
      <x:c r="B706" s="153" t="str">
        <x:v>УЗИ МОЗГА</x:v>
      </x:c>
      <x:c r="C706" s="153" t="str">
        <x:v>узи сосудов артерий вен нижних конечностей</x:v>
      </x:c>
      <x:c r="D706" s="155" t="n">
        <x:v>1</x:v>
      </x:c>
      <x:c r="E706" s="153" t="str">
        <x:v>YandexWordstatLeftColumn</x:v>
      </x:c>
      <x:c r="F706" s="155" t="n">
        <x:v>1</x:v>
      </x:c>
      <x:c r="G706" s="153" t="str">
        <x:v>Нет</x:v>
      </x:c>
    </x:row>
    <x:row r="707">
      <x:c r="A707" s="153" t="n">
        <x:v>1575</x:v>
      </x:c>
      <x:c r="B707" s="153" t="str">
        <x:v>УЗИ МОЗГА</x:v>
      </x:c>
      <x:c r="C707" s="153" t="str">
        <x:v>узи сосудов недорого</x:v>
      </x:c>
      <x:c r="D707" s="155" t="n">
        <x:v>1</x:v>
      </x:c>
      <x:c r="E707" s="153" t="str">
        <x:v>YandexWordstatLeftColumn</x:v>
      </x:c>
      <x:c r="F707" s="155" t="n">
        <x:v>1</x:v>
      </x:c>
      <x:c r="G707" s="153" t="str">
        <x:v>Нет</x:v>
      </x:c>
    </x:row>
    <x:row r="708">
      <x:c r="A708" s="153" t="n">
        <x:v>1576</x:v>
      </x:c>
      <x:c r="B708" s="153" t="str">
        <x:v>УЗИ МОЗГА</x:v>
      </x:c>
      <x:c r="C708" s="153" t="str">
        <x:v>узи буа что это такое сосудов</x:v>
      </x:c>
      <x:c r="D708" s="155" t="n">
        <x:v>1</x:v>
      </x:c>
      <x:c r="E708" s="153" t="str">
        <x:v>YandexWordstatLeftColumn</x:v>
      </x:c>
      <x:c r="F708" s="155" t="n">
        <x:v>1</x:v>
      </x:c>
      <x:c r="G708" s="153" t="str">
        <x:v>Нет</x:v>
      </x:c>
    </x:row>
    <x:row r="709">
      <x:c r="A709" s="153" t="n">
        <x:v>1577</x:v>
      </x:c>
      <x:c r="B709" s="153" t="str">
        <x:v>УЗИ МОЗГА</x:v>
      </x:c>
      <x:c r="C709" s="153" t="str">
        <x:v>узи интракраниальных сосудов шеи</x:v>
      </x:c>
      <x:c r="D709" s="155" t="n">
        <x:v>1</x:v>
      </x:c>
      <x:c r="E709" s="153" t="str">
        <x:v>YandexWordstatLeftColumn</x:v>
      </x:c>
      <x:c r="F709" s="155" t="n">
        <x:v>1</x:v>
      </x:c>
      <x:c r="G709" s="153" t="str">
        <x:v>Нет</x:v>
      </x:c>
    </x:row>
    <x:row r="710">
      <x:c r="A710" s="153" t="n">
        <x:v>1578</x:v>
      </x:c>
      <x:c r="B710" s="153" t="str">
        <x:v>УЗИ МОЗГА</x:v>
      </x:c>
      <x:c r="C710" s="153" t="str">
        <x:v>узи сосудов и артерий шеи</x:v>
      </x:c>
      <x:c r="D710" s="155" t="n">
        <x:v>1</x:v>
      </x:c>
      <x:c r="E710" s="153" t="str">
        <x:v>YandexWordstatLeftColumn</x:v>
      </x:c>
      <x:c r="F710" s="155" t="n">
        <x:v>1</x:v>
      </x:c>
      <x:c r="G710" s="153" t="str">
        <x:v>Нет</x:v>
      </x:c>
    </x:row>
    <x:row r="711">
      <x:c r="A711" s="153" t="n">
        <x:v>1579</x:v>
      </x:c>
      <x:c r="B711" s="153" t="str">
        <x:v>УЗИ МОЗГА</x:v>
      </x:c>
      <x:c r="C711" s="153" t="str">
        <x:v>где можно сделать узи сосудов шеи</x:v>
      </x:c>
      <x:c r="D711" s="155" t="n">
        <x:v>1</x:v>
      </x:c>
      <x:c r="E711" s="153" t="str">
        <x:v>YandexWordstatLeftColumn</x:v>
      </x:c>
      <x:c r="F711" s="155" t="n">
        <x:v>1</x:v>
      </x:c>
      <x:c r="G711" s="153" t="str">
        <x:v>Нет</x:v>
      </x:c>
    </x:row>
    <x:row r="712">
      <x:c r="A712" s="153" t="n">
        <x:v>1580</x:v>
      </x:c>
      <x:c r="B712" s="153" t="str">
        <x:v>УЗИ МОЗГА</x:v>
      </x:c>
      <x:c r="C712" s="153" t="str">
        <x:v>узи сосудов шеи и нижних конечностей</x:v>
      </x:c>
      <x:c r="D712" s="155" t="n">
        <x:v>1</x:v>
      </x:c>
      <x:c r="E712" s="153" t="str">
        <x:v>YandexWordstatLeftColumn</x:v>
      </x:c>
      <x:c r="F712" s="155" t="n">
        <x:v>1</x:v>
      </x:c>
      <x:c r="G712" s="153" t="str">
        <x:v>Нет</x:v>
      </x:c>
    </x:row>
    <x:row r="713">
      <x:c r="A713" s="153" t="n">
        <x:v>1581</x:v>
      </x:c>
      <x:c r="B713" s="153" t="str">
        <x:v>УЗИ МОЗГА</x:v>
      </x:c>
      <x:c r="C713" s="153" t="str">
        <x:v>где можно пройти узи сосудов</x:v>
      </x:c>
      <x:c r="D713" s="155" t="n">
        <x:v>1</x:v>
      </x:c>
      <x:c r="E713" s="153" t="str">
        <x:v>YandexWordstatLeftColumn</x:v>
      </x:c>
      <x:c r="F713" s="155" t="n">
        <x:v>1</x:v>
      </x:c>
      <x:c r="G713" s="153" t="str">
        <x:v>Нет</x:v>
      </x:c>
    </x:row>
    <x:row r="714">
      <x:c r="A714" s="153" t="n">
        <x:v>1582</x:v>
      </x:c>
      <x:c r="B714" s="153" t="str">
        <x:v>УЗИ МОЗГА</x:v>
      </x:c>
      <x:c r="C714" s="153" t="str">
        <x:v>узи сосудов шеи и конечностей</x:v>
      </x:c>
      <x:c r="D714" s="155" t="n">
        <x:v>1</x:v>
      </x:c>
      <x:c r="E714" s="153" t="str">
        <x:v>YandexWordstatLeftColumn</x:v>
      </x:c>
      <x:c r="F714" s="155" t="n">
        <x:v>1</x:v>
      </x:c>
      <x:c r="G714" s="153" t="str">
        <x:v>Нет</x:v>
      </x:c>
    </x:row>
    <x:row r="715">
      <x:c r="A715" s="153" t="n">
        <x:v>1583</x:v>
      </x:c>
      <x:c r="B715" s="153" t="str">
        <x:v>УЗИ МОЗГА</x:v>
      </x:c>
      <x:c r="C715" s="153" t="str">
        <x:v>узи сосудов головы подготовка</x:v>
      </x:c>
      <x:c r="D715" s="155" t="n">
        <x:v>1</x:v>
      </x:c>
      <x:c r="E715" s="153" t="str">
        <x:v>YandexWordstatLeftColumn</x:v>
      </x:c>
      <x:c r="F715" s="155" t="n">
        <x:v>1</x:v>
      </x:c>
      <x:c r="G715" s="153" t="str">
        <x:v>Нет</x:v>
      </x:c>
    </x:row>
    <x:row r="716">
      <x:c r="A716" s="153" t="n">
        <x:v>1584</x:v>
      </x:c>
      <x:c r="B716" s="153" t="str">
        <x:v>УЗИ МОЗГА</x:v>
      </x:c>
      <x:c r="C716" s="153" t="str">
        <x:v>подготовка к узи сосудов конечностей</x:v>
      </x:c>
      <x:c r="D716" s="155" t="n">
        <x:v>1</x:v>
      </x:c>
      <x:c r="E716" s="153" t="str">
        <x:v>YandexWordstatLeftColumn</x:v>
      </x:c>
      <x:c r="F716" s="155" t="n">
        <x:v>1</x:v>
      </x:c>
      <x:c r="G716" s="153" t="str">
        <x:v>Нет</x:v>
      </x:c>
    </x:row>
    <x:row r="717">
      <x:c r="A717" s="153" t="n">
        <x:v>1585</x:v>
      </x:c>
      <x:c r="B717" s="153" t="str">
        <x:v>УЗИ МОЗГА</x:v>
      </x:c>
      <x:c r="C717" s="153" t="str">
        <x:v>узи бронхоцевральное сосудов</x:v>
      </x:c>
      <x:c r="D717" s="155" t="n">
        <x:v>1</x:v>
      </x:c>
      <x:c r="E717" s="153" t="str">
        <x:v>YandexWordstatLeftColumn</x:v>
      </x:c>
      <x:c r="F717" s="155" t="n">
        <x:v>1</x:v>
      </x:c>
      <x:c r="G717" s="153" t="str">
        <x:v>Нет</x:v>
      </x:c>
    </x:row>
    <x:row r="718">
      <x:c r="A718" s="153" t="n">
        <x:v>1586</x:v>
      </x:c>
      <x:c r="B718" s="153" t="str">
        <x:v>УЗИ МОЗГА</x:v>
      </x:c>
      <x:c r="C718" s="153" t="str">
        <x:v>как делается узи сосудов</x:v>
      </x:c>
      <x:c r="D718" s="155" t="n">
        <x:v>1</x:v>
      </x:c>
      <x:c r="E718" s="153" t="str">
        <x:v>YandexWordstatLeftColumn</x:v>
      </x:c>
      <x:c r="F718" s="155" t="n">
        <x:v>1</x:v>
      </x:c>
      <x:c r="G718" s="153" t="str">
        <x:v>Нет</x:v>
      </x:c>
    </x:row>
    <x:row r="719">
      <x:c r="A719" s="153" t="n">
        <x:v>1587</x:v>
      </x:c>
      <x:c r="B719" s="153" t="str">
        <x:v>УЗИ МОЗГА</x:v>
      </x:c>
      <x:c r="C719" s="153" t="str">
        <x:v>узи сосудов как проводится</x:v>
      </x:c>
      <x:c r="D719" s="155" t="n">
        <x:v>1</x:v>
      </x:c>
      <x:c r="E719" s="153" t="str">
        <x:v>YandexWordstatLeftColumn</x:v>
      </x:c>
      <x:c r="F719" s="155" t="n">
        <x:v>1</x:v>
      </x:c>
      <x:c r="G719" s="153" t="str">
        <x:v>Нет</x:v>
      </x:c>
    </x:row>
    <x:row r="720">
      <x:c r="A720" s="153" t="n">
        <x:v>1588</x:v>
      </x:c>
      <x:c r="B720" s="153" t="str">
        <x:v>УЗИ МОЗГА</x:v>
      </x:c>
      <x:c r="C720" s="153" t="str">
        <x:v>сделать узи сосудов вен</x:v>
      </x:c>
      <x:c r="D720" s="155" t="n">
        <x:v>1</x:v>
      </x:c>
      <x:c r="E720" s="153" t="str">
        <x:v>YandexWordstatLeftColumn</x:v>
      </x:c>
      <x:c r="F720" s="155" t="n">
        <x:v>1</x:v>
      </x:c>
      <x:c r="G720" s="153" t="str">
        <x:v>Нет</x:v>
      </x:c>
    </x:row>
    <x:row r="721">
      <x:c r="A721" s="153" t="n">
        <x:v>1589</x:v>
      </x:c>
      <x:c r="B721" s="153" t="str">
        <x:v>УЗИ МОЗГА</x:v>
      </x:c>
      <x:c r="C721" s="153" t="str">
        <x:v>доктор узи сосудов</x:v>
      </x:c>
      <x:c r="D721" s="155" t="n">
        <x:v>1</x:v>
      </x:c>
      <x:c r="E721" s="153" t="str">
        <x:v>YandexWordstatLeftColumn</x:v>
      </x:c>
      <x:c r="F721" s="155" t="n">
        <x:v>1</x:v>
      </x:c>
      <x:c r="G721" s="153" t="str">
        <x:v>Нет</x:v>
      </x:c>
    </x:row>
    <x:row r="722">
      <x:c r="A722" s="153" t="n">
        <x:v>1590</x:v>
      </x:c>
      <x:c r="B722" s="153" t="str">
        <x:v>УЗИ МОЗГА</x:v>
      </x:c>
      <x:c r="C722" s="153" t="str">
        <x:v>узи сосудов холестерин</x:v>
      </x:c>
      <x:c r="D722" s="155" t="n">
        <x:v>1</x:v>
      </x:c>
      <x:c r="E722" s="153" t="str">
        <x:v>YandexWordstatLeftColumn</x:v>
      </x:c>
      <x:c r="F722" s="155" t="n">
        <x:v>1</x:v>
      </x:c>
      <x:c r="G722" s="153" t="str">
        <x:v>Нет</x:v>
      </x:c>
    </x:row>
    <x:row r="723">
      <x:c r="A723" s="153" t="n">
        <x:v>1591</x:v>
      </x:c>
      <x:c r="B723" s="153" t="str">
        <x:v>УЗИ МОЗГА</x:v>
      </x:c>
      <x:c r="C723" s="153" t="str">
        <x:v>узи сосудов подготовка к процедуре</x:v>
      </x:c>
      <x:c r="D723" s="155" t="n">
        <x:v>1</x:v>
      </x:c>
      <x:c r="E723" s="153" t="str">
        <x:v>YandexWordstatLeftColumn</x:v>
      </x:c>
      <x:c r="F723" s="155" t="n">
        <x:v>1</x:v>
      </x:c>
      <x:c r="G723" s="153" t="str">
        <x:v>Нет</x:v>
      </x:c>
    </x:row>
    <x:row r="724">
      <x:c r="A724" s="153" t="n">
        <x:v>1592</x:v>
      </x:c>
      <x:c r="B724" s="153" t="str">
        <x:v>УЗИ МОЗГА</x:v>
      </x:c>
      <x:c r="C724" s="153" t="str">
        <x:v>вса узи сосудов шеи</x:v>
      </x:c>
      <x:c r="D724" s="155" t="n">
        <x:v>1</x:v>
      </x:c>
      <x:c r="E724" s="153" t="str">
        <x:v>YandexWordstatLeftColumn</x:v>
      </x:c>
      <x:c r="F724" s="155" t="n">
        <x:v>1</x:v>
      </x:c>
      <x:c r="G724" s="153" t="str">
        <x:v>Нет</x:v>
      </x:c>
    </x:row>
    <x:row r="725">
      <x:c r="A725" s="153" t="n">
        <x:v>1593</x:v>
      </x:c>
      <x:c r="B725" s="153" t="str">
        <x:v>УЗИ МОЗГА</x:v>
      </x:c>
      <x:c r="C725" s="153" t="str">
        <x:v>при головных болях узи сосудов</x:v>
      </x:c>
      <x:c r="D725" s="155" t="n">
        <x:v>1</x:v>
      </x:c>
      <x:c r="E725" s="153" t="str">
        <x:v>YandexWordstatLeftColumn</x:v>
      </x:c>
      <x:c r="F725" s="155" t="n">
        <x:v>1</x:v>
      </x:c>
      <x:c r="G725" s="153" t="str">
        <x:v>Нет</x:v>
      </x:c>
    </x:row>
    <x:row r="726">
      <x:c r="A726" s="153" t="n">
        <x:v>1594</x:v>
      </x:c>
      <x:c r="B726" s="153" t="str">
        <x:v>УЗИ МОЗГА</x:v>
      </x:c>
      <x:c r="C726" s="153" t="str">
        <x:v>узи почечных сосудов</x:v>
      </x:c>
      <x:c r="D726" s="155" t="n">
        <x:v>1</x:v>
      </x:c>
      <x:c r="E726" s="153" t="str">
        <x:v>YandexWordstatLeftColumn</x:v>
      </x:c>
      <x:c r="F726" s="155" t="n">
        <x:v>1</x:v>
      </x:c>
      <x:c r="G726" s="153" t="str">
        <x:v>Нет</x:v>
      </x:c>
    </x:row>
    <x:row r="727">
      <x:c r="A727" s="153" t="n">
        <x:v>1595</x:v>
      </x:c>
      <x:c r="B727" s="153" t="str">
        <x:v>УЗИ МОЗГА</x:v>
      </x:c>
      <x:c r="C727" s="153" t="str">
        <x:v>стоимость узи сосудов ног</x:v>
      </x:c>
      <x:c r="D727" s="155" t="n">
        <x:v>1</x:v>
      </x:c>
      <x:c r="E727" s="153" t="str">
        <x:v>YandexWordstatLeftColumn</x:v>
      </x:c>
      <x:c r="F727" s="155" t="n">
        <x:v>1</x:v>
      </x:c>
      <x:c r="G727" s="153" t="str">
        <x:v>Нет</x:v>
      </x:c>
    </x:row>
    <x:row r="728">
      <x:c r="A728" s="153" t="n">
        <x:v>1596</x:v>
      </x:c>
      <x:c r="B728" s="153" t="str">
        <x:v>УЗИ МОЗГА</x:v>
      </x:c>
      <x:c r="C728" s="153" t="str">
        <x:v>узи брахиоцефальных сосудов головы</x:v>
      </x:c>
      <x:c r="D728" s="155" t="n">
        <x:v>1</x:v>
      </x:c>
      <x:c r="E728" s="153" t="str">
        <x:v>YandexWordstatLeftColumn</x:v>
      </x:c>
      <x:c r="F728" s="155" t="n">
        <x:v>1</x:v>
      </x:c>
      <x:c r="G728" s="153" t="str">
        <x:v>Нет</x:v>
      </x:c>
    </x:row>
    <x:row r="729">
      <x:c r="A729" s="153" t="n">
        <x:v>1597</x:v>
      </x:c>
      <x:c r="B729" s="153" t="str">
        <x:v>УЗИ МОЗГА</x:v>
      </x:c>
      <x:c r="C729" s="153" t="str">
        <x:v>узи сосудов шеи подготовка к процедуре</x:v>
      </x:c>
      <x:c r="D729" s="155" t="n">
        <x:v>1</x:v>
      </x:c>
      <x:c r="E729" s="153" t="str">
        <x:v>YandexWordstatLeftColumn</x:v>
      </x:c>
      <x:c r="F729" s="155" t="n">
        <x:v>1</x:v>
      </x:c>
      <x:c r="G729" s="153" t="str">
        <x:v>Нет</x:v>
      </x:c>
    </x:row>
    <x:row r="730">
      <x:c r="A730" s="153" t="n">
        <x:v>1598</x:v>
      </x:c>
      <x:c r="B730" s="153" t="str">
        <x:v>УЗИ МОЗГА</x:v>
      </x:c>
      <x:c r="C730" s="153" t="str">
        <x:v>сделать узи сосудов головы и шеи</x:v>
      </x:c>
      <x:c r="D730" s="155" t="n">
        <x:v>1</x:v>
      </x:c>
      <x:c r="E730" s="153" t="str">
        <x:v>YandexWordstatLeftColumn</x:v>
      </x:c>
      <x:c r="F730" s="155" t="n">
        <x:v>1</x:v>
      </x:c>
      <x:c r="G730" s="153" t="str">
        <x:v>Нет</x:v>
      </x:c>
    </x:row>
    <x:row r="731">
      <x:c r="A731" s="153" t="n">
        <x:v>1599</x:v>
      </x:c>
      <x:c r="B731" s="153" t="str">
        <x:v>УЗИ МОЗГА</x:v>
      </x:c>
      <x:c r="C731" s="153" t="str">
        <x:v>узи сосудов нижних конечностей подготовка</x:v>
      </x:c>
      <x:c r="D731" s="155" t="n">
        <x:v>1</x:v>
      </x:c>
      <x:c r="E731" s="153" t="str">
        <x:v>YandexWordstatLeftColumn</x:v>
      </x:c>
      <x:c r="F731" s="155" t="n">
        <x:v>1</x:v>
      </x:c>
      <x:c r="G731" s="153" t="str">
        <x:v>Нет</x:v>
      </x:c>
    </x:row>
    <x:row r="732">
      <x:c r="A732" s="153" t="n">
        <x:v>1600</x:v>
      </x:c>
      <x:c r="B732" s="153" t="str">
        <x:v>УЗИ МОЗГА</x:v>
      </x:c>
      <x:c r="C732" s="153" t="str">
        <x:v>как делается узи сосудов шеи</x:v>
      </x:c>
      <x:c r="D732" s="155" t="n">
        <x:v>1</x:v>
      </x:c>
      <x:c r="E732" s="153" t="str">
        <x:v>YandexWordstatLeftColumn</x:v>
      </x:c>
      <x:c r="F732" s="155" t="n">
        <x:v>1</x:v>
      </x:c>
      <x:c r="G732" s="153" t="str">
        <x:v>Нет</x:v>
      </x:c>
    </x:row>
    <x:row r="733">
      <x:c r="A733" s="153" t="n">
        <x:v>1601</x:v>
      </x:c>
      <x:c r="B733" s="153" t="str">
        <x:v>УЗИ МОЗГА</x:v>
      </x:c>
      <x:c r="C733" s="153" t="str">
        <x:v>узи вен и сосудов ног</x:v>
      </x:c>
      <x:c r="D733" s="155" t="n">
        <x:v>1</x:v>
      </x:c>
      <x:c r="E733" s="153" t="str">
        <x:v>YandexWordstatLeftColumn</x:v>
      </x:c>
      <x:c r="F733" s="155" t="n">
        <x:v>1</x:v>
      </x:c>
      <x:c r="G733" s="153" t="str">
        <x:v>Нет</x:v>
      </x:c>
    </x:row>
    <x:row r="734">
      <x:c r="A734" s="153" t="n">
        <x:v>1602</x:v>
      </x:c>
      <x:c r="B734" s="153" t="str">
        <x:v>УЗИ МОЗГА</x:v>
      </x:c>
      <x:c r="C734" s="153" t="str">
        <x:v>где сделать узи сосудов нижних конечностей</x:v>
      </x:c>
      <x:c r="D734" s="155" t="n">
        <x:v>1</x:v>
      </x:c>
      <x:c r="E734" s="153" t="str">
        <x:v>YandexWordstatLeftColumn</x:v>
      </x:c>
      <x:c r="F734" s="155" t="n">
        <x:v>1</x:v>
      </x:c>
      <x:c r="G734" s="153" t="str">
        <x:v>Нет</x:v>
      </x:c>
    </x:row>
    <x:row r="735">
      <x:c r="A735" s="153" t="n">
        <x:v>1603</x:v>
      </x:c>
      <x:c r="B735" s="153" t="str">
        <x:v>УЗИ МОЗГА</x:v>
      </x:c>
      <x:c r="C735" s="153" t="str">
        <x:v>как расшифровать узи сосудов шеи</x:v>
      </x:c>
      <x:c r="D735" s="155" t="n">
        <x:v>1</x:v>
      </x:c>
      <x:c r="E735" s="153" t="str">
        <x:v>YandexWordstatLeftColumn</x:v>
      </x:c>
      <x:c r="F735" s="155" t="n">
        <x:v>1</x:v>
      </x:c>
      <x:c r="G735" s="153" t="str">
        <x:v>Нет</x:v>
      </x:c>
    </x:row>
    <x:row r="736">
      <x:c r="A736" s="153" t="n">
        <x:v>1604</x:v>
      </x:c>
      <x:c r="B736" s="153" t="str">
        <x:v>УЗИ МОЗГА</x:v>
      </x:c>
      <x:c r="C736" s="153" t="str">
        <x:v>чем отличается узи сосудов от дуплексного сканирования</x:v>
      </x:c>
      <x:c r="D736" s="155" t="n">
        <x:v>1</x:v>
      </x:c>
      <x:c r="E736" s="153" t="str">
        <x:v>YandexWordstatLeftColumn</x:v>
      </x:c>
      <x:c r="F736" s="155" t="n">
        <x:v>1</x:v>
      </x:c>
      <x:c r="G736" s="153" t="str">
        <x:v>Нет</x:v>
      </x:c>
    </x:row>
    <x:row r="737">
      <x:c r="A737" s="153" t="n">
        <x:v>1605</x:v>
      </x:c>
      <x:c r="B737" s="153" t="str">
        <x:v>УЗИ МОЗГА</x:v>
      </x:c>
      <x:c r="C737" s="153" t="str">
        <x:v>узи брахиоцефальных сосудов головы и шеи</x:v>
      </x:c>
      <x:c r="D737" s="155" t="n">
        <x:v>1</x:v>
      </x:c>
      <x:c r="E737" s="153" t="str">
        <x:v>YandexWordstatLeftColumn</x:v>
      </x:c>
      <x:c r="F737" s="155" t="n">
        <x:v>1</x:v>
      </x:c>
      <x:c r="G737" s="153" t="str">
        <x:v>Нет</x:v>
      </x:c>
    </x:row>
    <x:row r="738">
      <x:c r="A738" s="153" t="n">
        <x:v>1606</x:v>
      </x:c>
      <x:c r="B738" s="153" t="str">
        <x:v>УЗИ МОЗГА</x:v>
      </x:c>
      <x:c r="C738" s="153" t="str">
        <x:v>узи сосудов почек цена</x:v>
      </x:c>
      <x:c r="D738" s="155" t="n">
        <x:v>1</x:v>
      </x:c>
      <x:c r="E738" s="153" t="str">
        <x:v>YandexWordstatLeftColumn</x:v>
      </x:c>
      <x:c r="F738" s="155" t="n">
        <x:v>2</x:v>
      </x:c>
      <x:c r="G738" s="153" t="str">
        <x:v>Да</x:v>
      </x:c>
    </x:row>
    <x:row r="739">
      <x:c r="A739" s="153" t="n">
        <x:v>1607</x:v>
      </x:c>
      <x:c r="B739" s="153" t="str">
        <x:v>УЗИ МОЗГА</x:v>
      </x:c>
      <x:c r="C739" s="153" t="str">
        <x:v>узи сосудов артерий нижних конечностей</x:v>
      </x:c>
      <x:c r="D739" s="155" t="n">
        <x:v>1</x:v>
      </x:c>
      <x:c r="E739" s="153" t="str">
        <x:v>YandexWordstatLeftColumn</x:v>
      </x:c>
      <x:c r="F739" s="155" t="n">
        <x:v>1</x:v>
      </x:c>
      <x:c r="G739" s="153" t="str">
        <x:v>Нет</x:v>
      </x:c>
    </x:row>
    <x:row r="740">
      <x:c r="A740" s="153" t="n">
        <x:v>1608</x:v>
      </x:c>
      <x:c r="B740" s="153" t="str">
        <x:v>УЗИ МОЗГА</x:v>
      </x:c>
      <x:c r="C740" s="153" t="str">
        <x:v>результат узи сосудов шеи</x:v>
      </x:c>
      <x:c r="D740" s="155" t="n">
        <x:v>1</x:v>
      </x:c>
      <x:c r="E740" s="153" t="str">
        <x:v>YandexWordstatLeftColumn</x:v>
      </x:c>
      <x:c r="F740" s="155" t="n">
        <x:v>1</x:v>
      </x:c>
      <x:c r="G740" s="153" t="str">
        <x:v>Нет</x:v>
      </x:c>
    </x:row>
    <x:row r="741">
      <x:c r="A741" s="153" t="n">
        <x:v>1609</x:v>
      </x:c>
      <x:c r="B741" s="153" t="str">
        <x:v>УЗИ МОЗГА</x:v>
      </x:c>
      <x:c r="C741" s="153" t="str">
        <x:v>где можно сделать узи сосудов нижних конечностей</x:v>
      </x:c>
      <x:c r="D741" s="155" t="n">
        <x:v>1</x:v>
      </x:c>
      <x:c r="E741" s="153" t="str">
        <x:v>YandexWordstatLeftColumn</x:v>
      </x:c>
      <x:c r="F741" s="155" t="n">
        <x:v>1</x:v>
      </x:c>
      <x:c r="G741" s="153" t="str">
        <x:v>Нет</x:v>
      </x:c>
    </x:row>
    <x:row r="742">
      <x:c r="A742" s="153" t="n">
        <x:v>1610</x:v>
      </x:c>
      <x:c r="B742" s="153" t="str">
        <x:v>УЗИ МОЗГА</x:v>
      </x:c>
      <x:c r="C742" s="153" t="str">
        <x:v>можно сделать узи сосудов шеи</x:v>
      </x:c>
      <x:c r="D742" s="155" t="n">
        <x:v>1</x:v>
      </x:c>
      <x:c r="E742" s="153" t="str">
        <x:v>YandexWordstatLeftColumn</x:v>
      </x:c>
      <x:c r="F742" s="155" t="n">
        <x:v>1</x:v>
      </x:c>
      <x:c r="G742" s="153" t="str">
        <x:v>Нет</x:v>
      </x:c>
    </x:row>
    <x:row r="743">
      <x:c r="A743" s="153" t="n">
        <x:v>1611</x:v>
      </x:c>
      <x:c r="B743" s="153" t="str">
        <x:v>УЗИ МОЗГА</x:v>
      </x:c>
      <x:c r="C743" s="153" t="str">
        <x:v>узи дуплексное сканирование сосудов шеи</x:v>
      </x:c>
      <x:c r="D743" s="155" t="n">
        <x:v>1</x:v>
      </x:c>
      <x:c r="E743" s="153" t="str">
        <x:v>YandexWordstatLeftColumn</x:v>
      </x:c>
      <x:c r="F743" s="155" t="n">
        <x:v>1</x:v>
      </x:c>
      <x:c r="G743" s="153" t="str">
        <x:v>Нет</x:v>
      </x:c>
    </x:row>
    <x:row r="744">
      <x:c r="A744" s="153" t="n">
        <x:v>1612</x:v>
      </x:c>
      <x:c r="B744" s="153" t="str">
        <x:v>УЗИ МОЗГА</x:v>
      </x:c>
      <x:c r="C744" s="153" t="str">
        <x:v>узи сосудов маг</x:v>
      </x:c>
      <x:c r="D744" s="155" t="n">
        <x:v>1</x:v>
      </x:c>
      <x:c r="E744" s="153" t="str">
        <x:v>YandexWordstatLeftColumn</x:v>
      </x:c>
      <x:c r="F744" s="155" t="n">
        <x:v>1</x:v>
      </x:c>
      <x:c r="G744" s="153" t="str">
        <x:v>Нет</x:v>
      </x:c>
    </x:row>
    <x:row r="745">
      <x:c r="A745" s="153" t="n">
        <x:v>1613</x:v>
      </x:c>
      <x:c r="B745" s="153" t="str">
        <x:v>УЗИ МОЗГА</x:v>
      </x:c>
      <x:c r="C745" s="153" t="str">
        <x:v>узи сосудов шеи брахиоцефальных артерий</x:v>
      </x:c>
      <x:c r="D745" s="155" t="n">
        <x:v>1</x:v>
      </x:c>
      <x:c r="E745" s="153" t="str">
        <x:v>YandexWordstatLeftColumn</x:v>
      </x:c>
      <x:c r="F745" s="155" t="n">
        <x:v>1</x:v>
      </x:c>
      <x:c r="G745" s="153" t="str">
        <x:v>Нет</x:v>
      </x:c>
    </x:row>
    <x:row r="746">
      <x:c r="A746" s="153" t="n">
        <x:v>1614</x:v>
      </x:c>
      <x:c r="B746" s="153" t="str">
        <x:v>УЗИ МОЗГА</x:v>
      </x:c>
      <x:c r="C746" s="153" t="str">
        <x:v>узи сосудов аорты</x:v>
      </x:c>
      <x:c r="D746" s="155" t="n">
        <x:v>1</x:v>
      </x:c>
      <x:c r="E746" s="153" t="str">
        <x:v>YandexWordstatLeftColumn</x:v>
      </x:c>
      <x:c r="F746" s="155" t="n">
        <x:v>1</x:v>
      </x:c>
      <x:c r="G746" s="153" t="str">
        <x:v>Нет</x:v>
      </x:c>
    </x:row>
    <x:row r="747">
      <x:c r="A747" s="153" t="n">
        <x:v>1615</x:v>
      </x:c>
      <x:c r="B747" s="153" t="str">
        <x:v>УЗИ МОЗГА</x:v>
      </x:c>
      <x:c r="C747" s="153" t="str">
        <x:v>узи сосудов зачем делать</x:v>
      </x:c>
      <x:c r="D747" s="155" t="n">
        <x:v>1</x:v>
      </x:c>
      <x:c r="E747" s="153" t="str">
        <x:v>YandexWordstatLeftColumn</x:v>
      </x:c>
      <x:c r="F747" s="155" t="n">
        <x:v>1</x:v>
      </x:c>
      <x:c r="G747" s="153" t="str">
        <x:v>Нет</x:v>
      </x:c>
    </x:row>
    <x:row r="748">
      <x:c r="A748" s="153" t="n">
        <x:v>1616</x:v>
      </x:c>
      <x:c r="B748" s="153" t="str">
        <x:v>УЗИ МОЗГА</x:v>
      </x:c>
      <x:c r="C748" s="153" t="str">
        <x:v>узи сосудов шеи недорого</x:v>
      </x:c>
      <x:c r="D748" s="155" t="n">
        <x:v>1</x:v>
      </x:c>
      <x:c r="E748" s="153" t="str">
        <x:v>YandexWordstatLeftColumn</x:v>
      </x:c>
      <x:c r="F748" s="155" t="n">
        <x:v>1</x:v>
      </x:c>
      <x:c r="G748" s="153" t="str">
        <x:v>Нет</x:v>
      </x:c>
    </x:row>
    <x:row r="749">
      <x:c r="A749" s="153" t="n">
        <x:v>1617</x:v>
      </x:c>
      <x:c r="B749" s="153" t="str">
        <x:v>УЗИ МОЗГА</x:v>
      </x:c>
      <x:c r="C749" s="153" t="str">
        <x:v>как подготовиться к узи сосудов нижних конечностей</x:v>
      </x:c>
      <x:c r="D749" s="155" t="n">
        <x:v>1</x:v>
      </x:c>
      <x:c r="E749" s="153" t="str">
        <x:v>YandexWordstatLeftColumn</x:v>
      </x:c>
      <x:c r="F749" s="155" t="n">
        <x:v>1</x:v>
      </x:c>
      <x:c r="G749" s="153" t="str">
        <x:v>Нет</x:v>
      </x:c>
    </x:row>
    <x:row r="750">
      <x:c r="A750" s="153" t="n">
        <x:v>1618</x:v>
      </x:c>
      <x:c r="B750" s="153" t="str">
        <x:v>УЗИ МОЗГА</x:v>
      </x:c>
      <x:c r="C750" s="153" t="str">
        <x:v>стоимость узи сосудов шеи</x:v>
      </x:c>
      <x:c r="D750" s="155" t="n">
        <x:v>1</x:v>
      </x:c>
      <x:c r="E750" s="153" t="str">
        <x:v>YandexWordstatLeftColumn</x:v>
      </x:c>
      <x:c r="F750" s="155" t="n">
        <x:v>1</x:v>
      </x:c>
      <x:c r="G750" s="153" t="str">
        <x:v>Нет</x:v>
      </x:c>
    </x:row>
    <x:row r="751">
      <x:c r="A751" s="153" t="n">
        <x:v>1619</x:v>
      </x:c>
      <x:c r="B751" s="153" t="str">
        <x:v>УЗИ МОЗГА</x:v>
      </x:c>
      <x:c r="C751" s="153" t="str">
        <x:v>что дает узи сосудов головы</x:v>
      </x:c>
      <x:c r="D751" s="155" t="n">
        <x:v>1</x:v>
      </x:c>
      <x:c r="E751" s="153" t="str">
        <x:v>YandexWordstatLeftColumn</x:v>
      </x:c>
      <x:c r="F751" s="155" t="n">
        <x:v>1</x:v>
      </x:c>
      <x:c r="G751" s="153" t="str">
        <x:v>Нет</x:v>
      </x:c>
    </x:row>
    <x:row r="752">
      <x:c r="A752" s="153" t="n">
        <x:v>1620</x:v>
      </x:c>
      <x:c r="B752" s="153" t="str">
        <x:v>УЗИ МОЗГА</x:v>
      </x:c>
      <x:c r="C752" s="153" t="str">
        <x:v>узи сонных сосудов</x:v>
      </x:c>
      <x:c r="D752" s="155" t="n">
        <x:v>1</x:v>
      </x:c>
      <x:c r="E752" s="153" t="str">
        <x:v>YandexWordstatLeftColumn</x:v>
      </x:c>
      <x:c r="F752" s="155" t="n">
        <x:v>1</x:v>
      </x:c>
      <x:c r="G752" s="153" t="str">
        <x:v>Нет</x:v>
      </x:c>
    </x:row>
    <x:row r="753">
      <x:c r="A753" s="153" t="n">
        <x:v>1621</x:v>
      </x:c>
      <x:c r="B753" s="153" t="str">
        <x:v>УЗИ МОЗГА</x:v>
      </x:c>
      <x:c r="C753" s="153" t="str">
        <x:v>узи сосудов владивосток</x:v>
      </x:c>
      <x:c r="D753" s="155" t="n">
        <x:v>1</x:v>
      </x:c>
      <x:c r="E753" s="153" t="str">
        <x:v>YandexWordstatLeftColumn</x:v>
      </x:c>
      <x:c r="F753" s="155" t="n">
        <x:v>1</x:v>
      </x:c>
      <x:c r="G753" s="153" t="str">
        <x:v>Нет</x:v>
      </x:c>
    </x:row>
    <x:row r="754">
      <x:c r="A754" s="153" t="n">
        <x:v>1622</x:v>
      </x:c>
      <x:c r="B754" s="153" t="str">
        <x:v>УЗИ МОЗГА</x:v>
      </x:c>
      <x:c r="C754" s="153" t="str">
        <x:v>узи сосудов шеи видное</x:v>
      </x:c>
      <x:c r="D754" s="155" t="n">
        <x:v>1</x:v>
      </x:c>
      <x:c r="E754" s="153" t="str">
        <x:v>YandexWordstatLeftColumn</x:v>
      </x:c>
      <x:c r="F754" s="155" t="n">
        <x:v>1</x:v>
      </x:c>
      <x:c r="G754" s="153" t="str">
        <x:v>Нет</x:v>
      </x:c>
    </x:row>
    <x:row r="755">
      <x:c r="A755" s="153" t="n">
        <x:v>1623</x:v>
      </x:c>
      <x:c r="B755" s="153" t="str">
        <x:v>УЗИ МОЗГА</x:v>
      </x:c>
      <x:c r="C755" s="153" t="str">
        <x:v>как проходит узи сосудов</x:v>
      </x:c>
      <x:c r="D755" s="155" t="n">
        <x:v>1</x:v>
      </x:c>
      <x:c r="E755" s="153" t="str">
        <x:v>YandexWordstatLeftColumn</x:v>
      </x:c>
      <x:c r="F755" s="155" t="n">
        <x:v>1</x:v>
      </x:c>
      <x:c r="G755" s="153" t="str">
        <x:v>Нет</x:v>
      </x:c>
    </x:row>
    <x:row r="756">
      <x:c r="A756" s="153" t="n">
        <x:v>1624</x:v>
      </x:c>
      <x:c r="B756" s="153" t="str">
        <x:v>УЗИ МОЗГА</x:v>
      </x:c>
      <x:c r="C756" s="153" t="str">
        <x:v>как называется узи сосудов шеи правильно</x:v>
      </x:c>
      <x:c r="D756" s="155" t="n">
        <x:v>1</x:v>
      </x:c>
      <x:c r="E756" s="153" t="str">
        <x:v>YandexWordstatLeftColumn</x:v>
      </x:c>
      <x:c r="F756" s="155" t="n">
        <x:v>1</x:v>
      </x:c>
      <x:c r="G756" s="153" t="str">
        <x:v>Нет</x:v>
      </x:c>
    </x:row>
    <x:row r="757">
      <x:c r="A757" s="153" t="n">
        <x:v>1625</x:v>
      </x:c>
      <x:c r="B757" s="153" t="str">
        <x:v>УЗИ МОЗГА</x:v>
      </x:c>
      <x:c r="C757" s="153" t="str">
        <x:v>узи сосудов головы подготовка к процедуре</x:v>
      </x:c>
      <x:c r="D757" s="155" t="n">
        <x:v>1</x:v>
      </x:c>
      <x:c r="E757" s="153" t="str">
        <x:v>YandexWordstatLeftColumn</x:v>
      </x:c>
      <x:c r="F757" s="155" t="n">
        <x:v>1</x:v>
      </x:c>
      <x:c r="G757" s="153" t="str">
        <x:v>Нет</x:v>
      </x:c>
    </x:row>
    <x:row r="758">
      <x:c r="A758" s="153" t="n">
        <x:v>1626</x:v>
      </x:c>
      <x:c r="B758" s="153" t="str">
        <x:v>УЗИ МОЗГА</x:v>
      </x:c>
      <x:c r="C758" s="153" t="str">
        <x:v>узи уздг брахиоцефальных сосудов</x:v>
      </x:c>
      <x:c r="D758" s="155" t="n">
        <x:v>1</x:v>
      </x:c>
      <x:c r="E758" s="153" t="str">
        <x:v>YandexWordstatLeftColumn</x:v>
      </x:c>
      <x:c r="F758" s="155" t="n">
        <x:v>1</x:v>
      </x:c>
      <x:c r="G758" s="153" t="str">
        <x:v>Нет</x:v>
      </x:c>
    </x:row>
    <x:row r="759">
      <x:c r="A759" s="153" t="n">
        <x:v>1627</x:v>
      </x:c>
      <x:c r="B759" s="153" t="str">
        <x:v>УЗИ МОЗГА</x:v>
      </x:c>
      <x:c r="C759" s="153" t="str">
        <x:v>узи сосудов вен нижних конечностей</x:v>
      </x:c>
      <x:c r="D759" s="155" t="n">
        <x:v>1</x:v>
      </x:c>
      <x:c r="E759" s="153" t="str">
        <x:v>YandexWordstatLeftColumn</x:v>
      </x:c>
      <x:c r="F759" s="155" t="n">
        <x:v>1</x:v>
      </x:c>
      <x:c r="G759" s="153" t="str">
        <x:v>Нет</x:v>
      </x:c>
    </x:row>
    <x:row r="760">
      <x:c r="A760" s="153" t="n">
        <x:v>1628</x:v>
      </x:c>
      <x:c r="B760" s="153" t="str">
        <x:v>УЗИ МОЗГА</x:v>
      </x:c>
      <x:c r="C760" s="153" t="str">
        <x:v>узи сосудов головы что показывает у взрослого</x:v>
      </x:c>
      <x:c r="D760" s="155" t="n">
        <x:v>1</x:v>
      </x:c>
      <x:c r="E760" s="153" t="str">
        <x:v>YandexWordstatLeftColumn</x:v>
      </x:c>
      <x:c r="F760" s="155" t="n">
        <x:v>1</x:v>
      </x:c>
      <x:c r="G760" s="153" t="str">
        <x:v>Нет</x:v>
      </x:c>
    </x:row>
    <x:row r="761">
      <x:c r="A761" s="153" t="n">
        <x:v>1629</x:v>
      </x:c>
      <x:c r="B761" s="153" t="str">
        <x:v>УЗИ МОЗГА</x:v>
      </x:c>
      <x:c r="C761" s="153" t="str">
        <x:v>узи сосудов вен нижних</x:v>
      </x:c>
      <x:c r="D761" s="155" t="n">
        <x:v>1</x:v>
      </x:c>
      <x:c r="E761" s="153" t="str">
        <x:v>YandexWordstatLeftColumn</x:v>
      </x:c>
      <x:c r="F761" s="155" t="n">
        <x:v>1</x:v>
      </x:c>
      <x:c r="G761" s="153" t="str">
        <x:v>Нет</x:v>
      </x:c>
    </x:row>
    <x:row r="762">
      <x:c r="A762" s="153" t="n">
        <x:v>1630</x:v>
      </x:c>
      <x:c r="B762" s="153" t="str">
        <x:v>УЗИ МОЗГА</x:v>
      </x:c>
      <x:c r="C762" s="153" t="str">
        <x:v>где пройти узи сосудов нижних конечностей</x:v>
      </x:c>
      <x:c r="D762" s="155" t="n">
        <x:v>1</x:v>
      </x:c>
      <x:c r="E762" s="153" t="str">
        <x:v>YandexWordstatLeftColumn</x:v>
      </x:c>
      <x:c r="F762" s="155" t="n">
        <x:v>1</x:v>
      </x:c>
      <x:c r="G762" s="153" t="str">
        <x:v>Нет</x:v>
      </x:c>
    </x:row>
    <x:row r="763">
      <x:c r="A763" s="153" t="n">
        <x:v>1631</x:v>
      </x:c>
      <x:c r="B763" s="153" t="str">
        <x:v>УЗИ МОЗГА</x:v>
      </x:c>
      <x:c r="C763" s="153" t="str">
        <x:v>узи сосудов почек протокол</x:v>
      </x:c>
      <x:c r="D763" s="155" t="n">
        <x:v>1</x:v>
      </x:c>
      <x:c r="E763" s="153" t="str">
        <x:v>YandexWordstatLeftColumn</x:v>
      </x:c>
      <x:c r="F763" s="155" t="n">
        <x:v>2</x:v>
      </x:c>
      <x:c r="G763" s="153" t="str">
        <x:v>Да</x:v>
      </x:c>
    </x:row>
    <x:row r="764">
      <x:c r="A764" s="153" t="n">
        <x:v>1632</x:v>
      </x:c>
      <x:c r="B764" s="153" t="str">
        <x:v>УЗИ МОЗГА</x:v>
      </x:c>
      <x:c r="C764" s="153" t="str">
        <x:v>что дает узи сосудов</x:v>
      </x:c>
      <x:c r="D764" s="155" t="n">
        <x:v>1</x:v>
      </x:c>
      <x:c r="E764" s="153" t="str">
        <x:v>YandexWordstatLeftColumn</x:v>
      </x:c>
      <x:c r="F764" s="155" t="n">
        <x:v>1</x:v>
      </x:c>
      <x:c r="G764" s="153" t="str">
        <x:v>Нет</x:v>
      </x:c>
    </x:row>
    <x:row r="765">
      <x:c r="A765" s="153" t="n">
        <x:v>1633</x:v>
      </x:c>
      <x:c r="B765" s="153" t="str">
        <x:v>УЗИ МОЗГА</x:v>
      </x:c>
      <x:c r="C765" s="153" t="str">
        <x:v>что показывает узи шейных сосудов</x:v>
      </x:c>
      <x:c r="D765" s="155" t="n">
        <x:v>1</x:v>
      </x:c>
      <x:c r="E765" s="153" t="str">
        <x:v>YandexWordstatLeftColumn</x:v>
      </x:c>
      <x:c r="F765" s="155" t="n">
        <x:v>1</x:v>
      </x:c>
      <x:c r="G765" s="153" t="str">
        <x:v>Нет</x:v>
      </x:c>
    </x:row>
    <x:row r="766">
      <x:c r="A766" s="153" t="n">
        <x:v>1634</x:v>
      </x:c>
      <x:c r="B766" s="153" t="str">
        <x:v>УЗИ МОЗГА</x:v>
      </x:c>
      <x:c r="C766" s="153" t="str">
        <x:v>чем отличается узи сосудов от уздг</x:v>
      </x:c>
      <x:c r="D766" s="155" t="n">
        <x:v>1</x:v>
      </x:c>
      <x:c r="E766" s="153" t="str">
        <x:v>YandexWordstatLeftColumn</x:v>
      </x:c>
      <x:c r="F766" s="155" t="n">
        <x:v>1</x:v>
      </x:c>
      <x:c r="G766" s="153" t="str">
        <x:v>Нет</x:v>
      </x:c>
    </x:row>
    <x:row r="767">
      <x:c r="A767" s="153" t="n">
        <x:v>1635</x:v>
      </x:c>
      <x:c r="B767" s="153" t="str">
        <x:v>УЗИ МОЗГА</x:v>
      </x:c>
      <x:c r="C767" s="153" t="str">
        <x:v>узи брахиоцефальных сосудов цена</x:v>
      </x:c>
      <x:c r="D767" s="155" t="n">
        <x:v>1</x:v>
      </x:c>
      <x:c r="E767" s="153" t="str">
        <x:v>YandexWordstatLeftColumn</x:v>
      </x:c>
      <x:c r="F767" s="155" t="n">
        <x:v>1</x:v>
      </x:c>
      <x:c r="G767" s="153" t="str">
        <x:v>Нет</x:v>
      </x:c>
    </x:row>
    <x:row r="768">
      <x:c r="A768" s="153" t="n">
        <x:v>1636</x:v>
      </x:c>
      <x:c r="B768" s="153" t="str">
        <x:v>УЗИ МОЗГА</x:v>
      </x:c>
      <x:c r="C768" s="153" t="str">
        <x:v>узи сосудов шеи доплер</x:v>
      </x:c>
      <x:c r="D768" s="155" t="n">
        <x:v>1</x:v>
      </x:c>
      <x:c r="E768" s="153" t="str">
        <x:v>YandexWordstatLeftColumn</x:v>
      </x:c>
      <x:c r="F768" s="155" t="n">
        <x:v>1</x:v>
      </x:c>
      <x:c r="G768" s="153" t="str">
        <x:v>Нет</x:v>
      </x:c>
    </x:row>
    <x:row r="769">
      <x:c r="A769" s="153" t="n">
        <x:v>1637</x:v>
      </x:c>
      <x:c r="B769" s="153" t="str">
        <x:v>УЗИ МОЗГА</x:v>
      </x:c>
      <x:c r="C769" s="153" t="str">
        <x:v>как правильно называется узи сосудов</x:v>
      </x:c>
      <x:c r="D769" s="155" t="n">
        <x:v>1</x:v>
      </x:c>
      <x:c r="E769" s="153" t="str">
        <x:v>YandexWordstatLeftColumn</x:v>
      </x:c>
      <x:c r="F769" s="155" t="n">
        <x:v>1</x:v>
      </x:c>
      <x:c r="G769" s="153" t="str">
        <x:v>Нет</x:v>
      </x:c>
    </x:row>
    <x:row r="770">
      <x:c r="A770" s="153" t="n">
        <x:v>1638</x:v>
      </x:c>
      <x:c r="B770" s="153" t="str">
        <x:v>УЗИ МОЗГА</x:v>
      </x:c>
      <x:c r="C770" s="153" t="str">
        <x:v>узи сосудов скачать</x:v>
      </x:c>
      <x:c r="D770" s="155" t="n">
        <x:v>1</x:v>
      </x:c>
      <x:c r="E770" s="153" t="str">
        <x:v>YandexWordstatLeftColumn</x:v>
      </x:c>
      <x:c r="F770" s="155" t="n">
        <x:v>1</x:v>
      </x:c>
      <x:c r="G770" s="153" t="str">
        <x:v>Нет</x:v>
      </x:c>
    </x:row>
    <x:row r="771">
      <x:c r="A771" s="153" t="n">
        <x:v>1639</x:v>
      </x:c>
      <x:c r="B771" s="153" t="str">
        <x:v>УЗИ МОЗГА</x:v>
      </x:c>
      <x:c r="C771" s="153" t="str">
        <x:v>узи головного и шеи стоимость сосудов</x:v>
      </x:c>
      <x:c r="D771" s="155" t="n">
        <x:v>1</x:v>
      </x:c>
      <x:c r="E771" s="153" t="str">
        <x:v>YandexWordstatLeftColumn</x:v>
      </x:c>
      <x:c r="F771" s="155" t="n">
        <x:v>1</x:v>
      </x:c>
      <x:c r="G771" s="153" t="str">
        <x:v>Нет</x:v>
      </x:c>
    </x:row>
    <x:row r="772">
      <x:c r="A772" s="153" t="n">
        <x:v>1640</x:v>
      </x:c>
      <x:c r="B772" s="153" t="str">
        <x:v>УЗИ МОЗГА</x:v>
      </x:c>
      <x:c r="C772" s="153" t="str">
        <x:v>узи сосудов при сахарном диабете</x:v>
      </x:c>
      <x:c r="D772" s="155" t="n">
        <x:v>1</x:v>
      </x:c>
      <x:c r="E772" s="153" t="str">
        <x:v>YandexWordstatLeftColumn</x:v>
      </x:c>
      <x:c r="F772" s="155" t="n">
        <x:v>1</x:v>
      </x:c>
      <x:c r="G772" s="153" t="str">
        <x:v>Нет</x:v>
      </x:c>
    </x:row>
    <x:row r="773">
      <x:c r="A773" s="153" t="n">
        <x:v>1641</x:v>
      </x:c>
      <x:c r="B773" s="153" t="str">
        <x:v>УЗИ МОЗГА</x:v>
      </x:c>
      <x:c r="C773" s="153" t="str">
        <x:v>воротная вена печени норма по узи</x:v>
      </x:c>
      <x:c r="D773" s="155" t="n">
        <x:v>1</x:v>
      </x:c>
      <x:c r="E773" s="153" t="str">
        <x:v>YandexWordstatLeftColumn</x:v>
      </x:c>
      <x:c r="F773" s="155" t="n">
        <x:v>2</x:v>
      </x:c>
      <x:c r="G773" s="153" t="str">
        <x:v>Да</x:v>
      </x:c>
    </x:row>
    <x:row r="774">
      <x:c r="A774" s="153" t="n">
        <x:v>1642</x:v>
      </x:c>
      <x:c r="B774" s="153" t="str">
        <x:v>УЗИ МОЗГА</x:v>
      </x:c>
      <x:c r="C774" s="153" t="str">
        <x:v>как делают узи вен нижних конечностей</x:v>
      </x:c>
      <x:c r="D774" s="155" t="n">
        <x:v>1</x:v>
      </x:c>
      <x:c r="E774" s="153" t="str">
        <x:v>YandexWordstatLeftColumn</x:v>
      </x:c>
      <x:c r="F774" s="155" t="n">
        <x:v>1</x:v>
      </x:c>
      <x:c r="G774" s="153" t="str">
        <x:v>Нет</x:v>
      </x:c>
    </x:row>
    <x:row r="775">
      <x:c r="A775" s="153" t="n">
        <x:v>1643</x:v>
      </x:c>
      <x:c r="B775" s="153" t="str">
        <x:v>УЗИ МОЗГА</x:v>
      </x:c>
      <x:c r="C775" s="153" t="str">
        <x:v>как делают узи вен</x:v>
      </x:c>
      <x:c r="D775" s="155" t="n">
        <x:v>1</x:v>
      </x:c>
      <x:c r="E775" s="153" t="str">
        <x:v>YandexWordstatLeftColumn</x:v>
      </x:c>
      <x:c r="F775" s="155" t="n">
        <x:v>1</x:v>
      </x:c>
      <x:c r="G775" s="153" t="str">
        <x:v>Нет</x:v>
      </x:c>
    </x:row>
    <x:row r="776">
      <x:c r="A776" s="153" t="n">
        <x:v>1644</x:v>
      </x:c>
      <x:c r="B776" s="153" t="str">
        <x:v>УЗИ МОЗГА</x:v>
      </x:c>
      <x:c r="C776" s="153" t="str">
        <x:v>узи вен н к</x:v>
      </x:c>
      <x:c r="D776" s="155" t="n">
        <x:v>1</x:v>
      </x:c>
      <x:c r="E776" s="153" t="str">
        <x:v>YandexWordstatLeftColumn</x:v>
      </x:c>
      <x:c r="F776" s="155" t="n">
        <x:v>1</x:v>
      </x:c>
      <x:c r="G776" s="153" t="str">
        <x:v>Нет</x:v>
      </x:c>
    </x:row>
    <x:row r="777">
      <x:c r="A777" s="153" t="n">
        <x:v>1645</x:v>
      </x:c>
      <x:c r="B777" s="153" t="str">
        <x:v>УЗИ МОЗГА</x:v>
      </x:c>
      <x:c r="C777" s="153" t="str">
        <x:v>цена узи вен и артерий нижних конечностей</x:v>
      </x:c>
      <x:c r="D777" s="155" t="n">
        <x:v>1</x:v>
      </x:c>
      <x:c r="E777" s="153" t="str">
        <x:v>YandexWordstatLeftColumn</x:v>
      </x:c>
      <x:c r="F777" s="155" t="n">
        <x:v>1</x:v>
      </x:c>
      <x:c r="G777" s="153" t="str">
        <x:v>Нет</x:v>
      </x:c>
    </x:row>
    <x:row r="778">
      <x:c r="A778" s="153" t="n">
        <x:v>1646</x:v>
      </x:c>
      <x:c r="B778" s="153" t="str">
        <x:v>УЗИ МОЗГА</x:v>
      </x:c>
      <x:c r="C778" s="153" t="str">
        <x:v>узи вен эксперт</x:v>
      </x:c>
      <x:c r="D778" s="155" t="n">
        <x:v>1</x:v>
      </x:c>
      <x:c r="E778" s="153" t="str">
        <x:v>YandexWordstatLeftColumn</x:v>
      </x:c>
      <x:c r="F778" s="155" t="n">
        <x:v>1</x:v>
      </x:c>
      <x:c r="G778" s="153" t="str">
        <x:v>Нет</x:v>
      </x:c>
    </x:row>
    <x:row r="779">
      <x:c r="A779" s="153" t="n">
        <x:v>1647</x:v>
      </x:c>
      <x:c r="B779" s="153" t="str">
        <x:v>УЗИ МОЗГА</x:v>
      </x:c>
      <x:c r="C779" s="153" t="str">
        <x:v>узи вен нижних конечностей эксперт</x:v>
      </x:c>
      <x:c r="D779" s="155" t="n">
        <x:v>1</x:v>
      </x:c>
      <x:c r="E779" s="153" t="str">
        <x:v>YandexWordstatLeftColumn</x:v>
      </x:c>
      <x:c r="F779" s="155" t="n">
        <x:v>1</x:v>
      </x:c>
      <x:c r="G779" s="153" t="str">
        <x:v>Нет</x:v>
      </x:c>
    </x:row>
    <x:row r="780">
      <x:c r="A780" s="153" t="n">
        <x:v>1648</x:v>
      </x:c>
      <x:c r="B780" s="153" t="str">
        <x:v>УЗИ МОЗГА</x:v>
      </x:c>
      <x:c r="C780" s="153" t="str">
        <x:v>узи исследование вен нижних конечностей</x:v>
      </x:c>
      <x:c r="D780" s="155" t="n">
        <x:v>1</x:v>
      </x:c>
      <x:c r="E780" s="153" t="str">
        <x:v>YandexWordstatLeftColumn</x:v>
      </x:c>
      <x:c r="F780" s="155" t="n">
        <x:v>1</x:v>
      </x:c>
      <x:c r="G780" s="153" t="str">
        <x:v>Нет</x:v>
      </x:c>
    </x:row>
    <x:row r="781">
      <x:c r="A781" s="153" t="n">
        <x:v>1649</x:v>
      </x:c>
      <x:c r="B781" s="153" t="str">
        <x:v>УЗИ МОЗГА</x:v>
      </x:c>
      <x:c r="C781" s="153" t="str">
        <x:v>сколько действует узи вен нижних конечностей</x:v>
      </x:c>
      <x:c r="D781" s="155" t="n">
        <x:v>1</x:v>
      </x:c>
      <x:c r="E781" s="153" t="str">
        <x:v>YandexWordstatLeftColumn</x:v>
      </x:c>
      <x:c r="F781" s="155" t="n">
        <x:v>1</x:v>
      </x:c>
      <x:c r="G781" s="153" t="str">
        <x:v>Нет</x:v>
      </x:c>
    </x:row>
    <x:row r="782">
      <x:c r="A782" s="153" t="n">
        <x:v>1650</x:v>
      </x:c>
      <x:c r="B782" s="153" t="str">
        <x:v>УЗИ МОЗГА</x:v>
      </x:c>
      <x:c r="C782" s="153" t="str">
        <x:v>узи полых вен</x:v>
      </x:c>
      <x:c r="D782" s="155" t="n">
        <x:v>1</x:v>
      </x:c>
      <x:c r="E782" s="153" t="str">
        <x:v>YandexWordstatLeftColumn</x:v>
      </x:c>
      <x:c r="F782" s="155" t="n">
        <x:v>2</x:v>
      </x:c>
      <x:c r="G782" s="153" t="str">
        <x:v>Да</x:v>
      </x:c>
    </x:row>
    <x:row r="783">
      <x:c r="A783" s="153" t="n">
        <x:v>1651</x:v>
      </x:c>
      <x:c r="B783" s="153" t="str">
        <x:v>УЗИ МОЗГА</x:v>
      </x:c>
      <x:c r="C783" s="153" t="str">
        <x:v>как делают узи вен видео</x:v>
      </x:c>
      <x:c r="D783" s="155" t="n">
        <x:v>1</x:v>
      </x:c>
      <x:c r="E783" s="153" t="str">
        <x:v>YandexWordstatLeftColumn</x:v>
      </x:c>
      <x:c r="F783" s="155" t="n">
        <x:v>1</x:v>
      </x:c>
      <x:c r="G783" s="153" t="str">
        <x:v>Нет</x:v>
      </x:c>
    </x:row>
    <x:row r="784">
      <x:c r="A784" s="153" t="n">
        <x:v>1652</x:v>
      </x:c>
      <x:c r="B784" s="153" t="str">
        <x:v>УЗИ МОЗГА</x:v>
      </x:c>
      <x:c r="C784" s="153" t="str">
        <x:v>узи вены пупочной</x:v>
      </x:c>
      <x:c r="D784" s="155" t="n">
        <x:v>1</x:v>
      </x:c>
      <x:c r="E784" s="153" t="str">
        <x:v>YandexWordstatLeftColumn</x:v>
      </x:c>
      <x:c r="F784" s="155" t="n">
        <x:v>1</x:v>
      </x:c>
      <x:c r="G784" s="153" t="str">
        <x:v>Нет</x:v>
      </x:c>
    </x:row>
    <x:row r="785">
      <x:c r="A785" s="153" t="n">
        <x:v>1653</x:v>
      </x:c>
      <x:c r="B785" s="153" t="str">
        <x:v>УЗИ МОЗГА</x:v>
      </x:c>
      <x:c r="C785" s="153" t="str">
        <x:v>узи при расширении вен</x:v>
      </x:c>
      <x:c r="D785" s="155" t="n">
        <x:v>1</x:v>
      </x:c>
      <x:c r="E785" s="153" t="str">
        <x:v>YandexWordstatLeftColumn</x:v>
      </x:c>
      <x:c r="F785" s="155" t="n">
        <x:v>1</x:v>
      </x:c>
      <x:c r="G785" s="153" t="str">
        <x:v>Нет</x:v>
      </x:c>
    </x:row>
    <x:row r="786">
      <x:c r="A786" s="153" t="n">
        <x:v>1654</x:v>
      </x:c>
      <x:c r="B786" s="153" t="str">
        <x:v>УЗИ МОЗГА</x:v>
      </x:c>
      <x:c r="C786" s="153" t="str">
        <x:v>узи глубоких вен нижних конечностей</x:v>
      </x:c>
      <x:c r="D786" s="155" t="n">
        <x:v>1</x:v>
      </x:c>
      <x:c r="E786" s="153" t="str">
        <x:v>YandexWordstatLeftColumn</x:v>
      </x:c>
      <x:c r="F786" s="155" t="n">
        <x:v>1</x:v>
      </x:c>
      <x:c r="G786" s="153" t="str">
        <x:v>Нет</x:v>
      </x:c>
    </x:row>
    <x:row r="787">
      <x:c r="A787" s="153" t="n">
        <x:v>1655</x:v>
      </x:c>
      <x:c r="B787" s="153" t="str">
        <x:v>УЗИ МОЗГА</x:v>
      </x:c>
      <x:c r="C787" s="153" t="str">
        <x:v>узи вен отзывы</x:v>
      </x:c>
      <x:c r="D787" s="155" t="n">
        <x:v>1</x:v>
      </x:c>
      <x:c r="E787" s="153" t="str">
        <x:v>YandexWordstatLeftColumn</x:v>
      </x:c>
      <x:c r="F787" s="155" t="n">
        <x:v>1</x:v>
      </x:c>
      <x:c r="G787" s="153" t="str">
        <x:v>Нет</x:v>
      </x:c>
    </x:row>
    <x:row r="788">
      <x:c r="A788" s="153" t="n">
        <x:v>1656</x:v>
      </x:c>
      <x:c r="B788" s="153" t="str">
        <x:v>УЗИ МОЗГА</x:v>
      </x:c>
      <x:c r="C788" s="153" t="str">
        <x:v>узи вены руки</x:v>
      </x:c>
      <x:c r="D788" s="155" t="n">
        <x:v>1</x:v>
      </x:c>
      <x:c r="E788" s="153" t="str">
        <x:v>YandexWordstatLeftColumn</x:v>
      </x:c>
      <x:c r="F788" s="155" t="n">
        <x:v>1</x:v>
      </x:c>
      <x:c r="G788" s="153" t="str">
        <x:v>Нет</x:v>
      </x:c>
    </x:row>
    <x:row r="789">
      <x:c r="A789" s="153" t="n">
        <x:v>1657</x:v>
      </x:c>
      <x:c r="B789" s="153" t="str">
        <x:v>УЗИ МОЗГА</x:v>
      </x:c>
      <x:c r="C789" s="153" t="str">
        <x:v>узи вен нижних конечностей видео</x:v>
      </x:c>
      <x:c r="D789" s="155" t="n">
        <x:v>1</x:v>
      </x:c>
      <x:c r="E789" s="153" t="str">
        <x:v>YandexWordstatLeftColumn</x:v>
      </x:c>
      <x:c r="F789" s="155" t="n">
        <x:v>1</x:v>
      </x:c>
      <x:c r="G789" s="153" t="str">
        <x:v>Нет</x:v>
      </x:c>
    </x:row>
    <x:row r="790">
      <x:c r="A790" s="153" t="n">
        <x:v>1658</x:v>
      </x:c>
      <x:c r="B790" s="153" t="str">
        <x:v>УЗИ МОЗГА</x:v>
      </x:c>
      <x:c r="C790" s="153" t="str">
        <x:v>узи вен нижних конечностей отзывы</x:v>
      </x:c>
      <x:c r="D790" s="155" t="n">
        <x:v>1</x:v>
      </x:c>
      <x:c r="E790" s="153" t="str">
        <x:v>YandexWordstatLeftColumn</x:v>
      </x:c>
      <x:c r="F790" s="155" t="n">
        <x:v>1</x:v>
      </x:c>
      <x:c r="G790" s="153" t="str">
        <x:v>Нет</x:v>
      </x:c>
    </x:row>
    <x:row r="791">
      <x:c r="A791" s="153" t="n">
        <x:v>1659</x:v>
      </x:c>
      <x:c r="B791" s="153" t="str">
        <x:v>УЗИ МОЗГА</x:v>
      </x:c>
      <x:c r="C791" s="153" t="str">
        <x:v>узи вен видео</x:v>
      </x:c>
      <x:c r="D791" s="155" t="n">
        <x:v>1</x:v>
      </x:c>
      <x:c r="E791" s="153" t="str">
        <x:v>YandexWordstatLeftColumn</x:v>
      </x:c>
      <x:c r="F791" s="155" t="n">
        <x:v>1</x:v>
      </x:c>
      <x:c r="G791" s="153" t="str">
        <x:v>Нет</x:v>
      </x:c>
    </x:row>
    <x:row r="792">
      <x:c r="A792" s="153" t="n">
        <x:v>1660</x:v>
      </x:c>
      <x:c r="B792" s="153" t="str">
        <x:v>УЗИ МОЗГА</x:v>
      </x:c>
      <x:c r="C792" s="153" t="str">
        <x:v>как делают узи конечностей вен</x:v>
      </x:c>
      <x:c r="D792" s="155" t="n">
        <x:v>1</x:v>
      </x:c>
      <x:c r="E792" s="153" t="str">
        <x:v>YandexWordstatLeftColumn</x:v>
      </x:c>
      <x:c r="F792" s="155" t="n">
        <x:v>1</x:v>
      </x:c>
      <x:c r="G792" s="153" t="str">
        <x:v>Нет</x:v>
      </x:c>
    </x:row>
    <x:row r="793">
      <x:c r="A793" s="153" t="n">
        <x:v>1661</x:v>
      </x:c>
      <x:c r="B793" s="153" t="str">
        <x:v>УЗИ МОЗГА</x:v>
      </x:c>
      <x:c r="C793" s="153" t="str">
        <x:v>протокол узи вен</x:v>
      </x:c>
      <x:c r="D793" s="155" t="n">
        <x:v>1</x:v>
      </x:c>
      <x:c r="E793" s="153" t="str">
        <x:v>YandexWordstatLeftColumn</x:v>
      </x:c>
      <x:c r="F793" s="155" t="n">
        <x:v>1</x:v>
      </x:c>
      <x:c r="G793" s="153" t="str">
        <x:v>Нет</x:v>
      </x:c>
    </x:row>
    <x:row r="794">
      <x:c r="A794" s="153" t="n">
        <x:v>1662</x:v>
      </x:c>
      <x:c r="B794" s="153" t="str">
        <x:v>УЗИ МОЗГА</x:v>
      </x:c>
      <x:c r="C794" s="153" t="str">
        <x:v>узи вен видное</x:v>
      </x:c>
      <x:c r="D794" s="155" t="n">
        <x:v>1</x:v>
      </x:c>
      <x:c r="E794" s="153" t="str">
        <x:v>YandexWordstatLeftColumn</x:v>
      </x:c>
      <x:c r="F794" s="155" t="n">
        <x:v>1</x:v>
      </x:c>
      <x:c r="G794" s="153" t="str">
        <x:v>Нет</x:v>
      </x:c>
    </x:row>
    <x:row r="795">
      <x:c r="A795" s="153" t="n">
        <x:v>1663</x:v>
      </x:c>
      <x:c r="B795" s="153" t="str">
        <x:v>УЗИ МОЗГА</x:v>
      </x:c>
      <x:c r="C795" s="153" t="str">
        <x:v>что значит узи вен нижних конечностей</x:v>
      </x:c>
      <x:c r="D795" s="155" t="n">
        <x:v>1</x:v>
      </x:c>
      <x:c r="E795" s="153" t="str">
        <x:v>YandexWordstatLeftColumn</x:v>
      </x:c>
      <x:c r="F795" s="155" t="n">
        <x:v>1</x:v>
      </x:c>
      <x:c r="G795" s="153" t="str">
        <x:v>Нет</x:v>
      </x:c>
    </x:row>
    <x:row r="796">
      <x:c r="A796" s="153" t="n">
        <x:v>1664</x:v>
      </x:c>
      <x:c r="B796" s="153" t="str">
        <x:v>УЗИ МОЗГА</x:v>
      </x:c>
      <x:c r="C796" s="153" t="str">
        <x:v>воротная вена на узи</x:v>
      </x:c>
      <x:c r="D796" s="155" t="n">
        <x:v>1</x:v>
      </x:c>
      <x:c r="E796" s="153" t="str">
        <x:v>YandexWordstatLeftColumn</x:v>
      </x:c>
      <x:c r="F796" s="155" t="n">
        <x:v>1</x:v>
      </x:c>
      <x:c r="G796" s="153" t="str">
        <x:v>Нет</x:v>
      </x:c>
    </x:row>
    <x:row r="797">
      <x:c r="A797" s="153" t="n">
        <x:v>1665</x:v>
      </x:c>
      <x:c r="B797" s="153" t="str">
        <x:v>УЗИ МОЗГА</x:v>
      </x:c>
      <x:c r="C797" s="153" t="str">
        <x:v>как называется узи вен</x:v>
      </x:c>
      <x:c r="D797" s="155" t="n">
        <x:v>1</x:v>
      </x:c>
      <x:c r="E797" s="153" t="str">
        <x:v>YandexWordstatLeftColumn</x:v>
      </x:c>
      <x:c r="F797" s="155" t="n">
        <x:v>1</x:v>
      </x:c>
      <x:c r="G797" s="153" t="str">
        <x:v>Нет</x:v>
      </x:c>
    </x:row>
    <x:row r="798">
      <x:c r="A798" s="153" t="n">
        <x:v>1666</x:v>
      </x:c>
      <x:c r="B798" s="153" t="str">
        <x:v>УЗИ МОЗГА</x:v>
      </x:c>
      <x:c r="C798" s="153" t="str">
        <x:v>узи вен рук</x:v>
      </x:c>
      <x:c r="D798" s="155" t="n">
        <x:v>1</x:v>
      </x:c>
      <x:c r="E798" s="153" t="str">
        <x:v>YandexWordstatLeftColumn</x:v>
      </x:c>
      <x:c r="F798" s="155" t="n">
        <x:v>1</x:v>
      </x:c>
      <x:c r="G798" s="153" t="str">
        <x:v>Нет</x:v>
      </x:c>
    </x:row>
    <x:row r="799">
      <x:c r="A799" s="153" t="n">
        <x:v>1667</x:v>
      </x:c>
      <x:c r="B799" s="153" t="str">
        <x:v>УЗИ МОЗГА</x:v>
      </x:c>
      <x:c r="C799" s="153" t="str">
        <x:v>узи вен на дому</x:v>
      </x:c>
      <x:c r="D799" s="155" t="n">
        <x:v>1</x:v>
      </x:c>
      <x:c r="E799" s="153" t="str">
        <x:v>YandexWordstatLeftColumn</x:v>
      </x:c>
      <x:c r="F799" s="155" t="n">
        <x:v>1</x:v>
      </x:c>
      <x:c r="G799" s="153" t="str">
        <x:v>Нет</x:v>
      </x:c>
    </x:row>
    <x:row r="800">
      <x:c r="A800" s="153" t="n">
        <x:v>1668</x:v>
      </x:c>
      <x:c r="B800" s="153" t="str">
        <x:v>УЗИ МОЗГА</x:v>
      </x:c>
      <x:c r="C800" s="153" t="str">
        <x:v>узи навигация при катетеризации центральных вен</x:v>
      </x:c>
      <x:c r="D800" s="155" t="n">
        <x:v>1</x:v>
      </x:c>
      <x:c r="E800" s="153" t="str">
        <x:v>YandexWordstatLeftColumn</x:v>
      </x:c>
      <x:c r="F800" s="155" t="n">
        <x:v>1</x:v>
      </x:c>
      <x:c r="G800" s="153" t="str">
        <x:v>Нет</x:v>
      </x:c>
    </x:row>
    <x:row r="801">
      <x:c r="A801" s="153" t="n">
        <x:v>1669</x:v>
      </x:c>
      <x:c r="B801" s="153" t="str">
        <x:v>УЗИ МОЗГА</x:v>
      </x:c>
      <x:c r="C801" s="153" t="str">
        <x:v>узи протокол вены</x:v>
      </x:c>
      <x:c r="D801" s="155" t="n">
        <x:v>1</x:v>
      </x:c>
      <x:c r="E801" s="153" t="str">
        <x:v>YandexWordstatLeftColumn</x:v>
      </x:c>
      <x:c r="F801" s="155" t="n">
        <x:v>1</x:v>
      </x:c>
      <x:c r="G801" s="153" t="str">
        <x:v>Нет</x:v>
      </x:c>
    </x:row>
    <x:row r="802">
      <x:c r="A802" s="153" t="n">
        <x:v>1670</x:v>
      </x:c>
      <x:c r="B802" s="153" t="str">
        <x:v>УЗИ МОЗГА</x:v>
      </x:c>
      <x:c r="C802" s="153" t="str">
        <x:v>как подготовиться к узи вен нижних</x:v>
      </x:c>
      <x:c r="D802" s="155" t="n">
        <x:v>1</x:v>
      </x:c>
      <x:c r="E802" s="153" t="str">
        <x:v>YandexWordstatLeftColumn</x:v>
      </x:c>
      <x:c r="F802" s="155" t="n">
        <x:v>1</x:v>
      </x:c>
      <x:c r="G802" s="153" t="str">
        <x:v>Нет</x:v>
      </x:c>
    </x:row>
    <x:row r="803">
      <x:c r="A803" s="153" t="n">
        <x:v>1671</x:v>
      </x:c>
      <x:c r="B803" s="153" t="str">
        <x:v>УЗИ МОЗГА</x:v>
      </x:c>
      <x:c r="C803" s="153" t="str">
        <x:v>узи верхних вен</x:v>
      </x:c>
      <x:c r="D803" s="155" t="n">
        <x:v>1</x:v>
      </x:c>
      <x:c r="E803" s="153" t="str">
        <x:v>YandexWordstatLeftColumn</x:v>
      </x:c>
      <x:c r="F803" s="155" t="n">
        <x:v>1</x:v>
      </x:c>
      <x:c r="G803" s="153" t="str">
        <x:v>Нет</x:v>
      </x:c>
    </x:row>
    <x:row r="804">
      <x:c r="A804" s="153" t="n">
        <x:v>1672</x:v>
      </x:c>
      <x:c r="B804" s="153" t="str">
        <x:v>УЗИ МОЗГА</x:v>
      </x:c>
      <x:c r="C804" s="153" t="str">
        <x:v>узи вен перед операцией</x:v>
      </x:c>
      <x:c r="D804" s="155" t="n">
        <x:v>1</x:v>
      </x:c>
      <x:c r="E804" s="153" t="str">
        <x:v>YandexWordstatLeftColumn</x:v>
      </x:c>
      <x:c r="F804" s="155" t="n">
        <x:v>1</x:v>
      </x:c>
      <x:c r="G804" s="153" t="str">
        <x:v>Нет</x:v>
      </x:c>
    </x:row>
    <x:row r="805">
      <x:c r="A805" s="153" t="n">
        <x:v>1673</x:v>
      </x:c>
      <x:c r="B805" s="153" t="str">
        <x:v>УЗИ МОЗГА</x:v>
      </x:c>
      <x:c r="C805" s="153" t="str">
        <x:v>узи брюшной вены</x:v>
      </x:c>
      <x:c r="D805" s="155" t="n">
        <x:v>1</x:v>
      </x:c>
      <x:c r="E805" s="153" t="str">
        <x:v>YandexWordstatLeftColumn</x:v>
      </x:c>
      <x:c r="F805" s="155" t="n">
        <x:v>1</x:v>
      </x:c>
      <x:c r="G805" s="153" t="str">
        <x:v>Нет</x:v>
      </x:c>
    </x:row>
    <x:row r="806">
      <x:c r="A806" s="153" t="n">
        <x:v>1674</x:v>
      </x:c>
      <x:c r="B806" s="153" t="str">
        <x:v>УЗИ МОЗГА</x:v>
      </x:c>
      <x:c r="C806" s="153" t="str">
        <x:v>узи брюшных вен</x:v>
      </x:c>
      <x:c r="D806" s="155" t="n">
        <x:v>1</x:v>
      </x:c>
      <x:c r="E806" s="153" t="str">
        <x:v>YandexWordstatLeftColumn</x:v>
      </x:c>
      <x:c r="F806" s="155" t="n">
        <x:v>1</x:v>
      </x:c>
      <x:c r="G806" s="153" t="str">
        <x:v>Нет</x:v>
      </x:c>
    </x:row>
    <x:row r="807">
      <x:c r="A807" s="153" t="n">
        <x:v>1675</x:v>
      </x:c>
      <x:c r="B807" s="153" t="str">
        <x:v>УЗИ МОЗГА</x:v>
      </x:c>
      <x:c r="C807" s="153" t="str">
        <x:v>узи вен сколько по времени</x:v>
      </x:c>
      <x:c r="D807" s="155" t="n">
        <x:v>1</x:v>
      </x:c>
      <x:c r="E807" s="153" t="str">
        <x:v>YandexWordstatLeftColumn</x:v>
      </x:c>
      <x:c r="F807" s="155" t="n">
        <x:v>1</x:v>
      </x:c>
      <x:c r="G807" s="153" t="str">
        <x:v>Нет</x:v>
      </x:c>
    </x:row>
    <x:row r="808">
      <x:c r="A808" s="153" t="n">
        <x:v>1676</x:v>
      </x:c>
      <x:c r="B808" s="153" t="str">
        <x:v>УЗИ МОЗГА</x:v>
      </x:c>
      <x:c r="C808" s="153" t="str">
        <x:v>узи вен нижних конечностей поликлиника</x:v>
      </x:c>
      <x:c r="D808" s="155" t="n">
        <x:v>1</x:v>
      </x:c>
      <x:c r="E808" s="153" t="str">
        <x:v>YandexWordstatLeftColumn</x:v>
      </x:c>
      <x:c r="F808" s="155" t="n">
        <x:v>1</x:v>
      </x:c>
      <x:c r="G808" s="153" t="str">
        <x:v>Нет</x:v>
      </x:c>
    </x:row>
    <x:row r="809">
      <x:c r="A809" s="153" t="n">
        <x:v>1677</x:v>
      </x:c>
      <x:c r="B809" s="153" t="str">
        <x:v>УЗИ МОЗГА</x:v>
      </x:c>
      <x:c r="C809" s="153" t="str">
        <x:v>узи центральных вен</x:v>
      </x:c>
      <x:c r="D809" s="155" t="n">
        <x:v>1</x:v>
      </x:c>
      <x:c r="E809" s="153" t="str">
        <x:v>YandexWordstatLeftColumn</x:v>
      </x:c>
      <x:c r="F809" s="155" t="n">
        <x:v>1</x:v>
      </x:c>
      <x:c r="G809" s="153" t="str">
        <x:v>Нет</x:v>
      </x:c>
    </x:row>
    <x:row r="810">
      <x:c r="A810" s="153" t="n">
        <x:v>1678</x:v>
      </x:c>
      <x:c r="B810" s="153" t="str">
        <x:v>УЗИ МОЗГА</x:v>
      </x:c>
      <x:c r="C810" s="153" t="str">
        <x:v>узи вен нижних конечностей цена отзывы</x:v>
      </x:c>
      <x:c r="D810" s="155" t="n">
        <x:v>1</x:v>
      </x:c>
      <x:c r="E810" s="153" t="str">
        <x:v>YandexWordstatLeftColumn</x:v>
      </x:c>
      <x:c r="F810" s="155" t="n">
        <x:v>1</x:v>
      </x:c>
      <x:c r="G810" s="153" t="str">
        <x:v>Нет</x:v>
      </x:c>
    </x:row>
    <x:row r="811">
      <x:c r="A811" s="153" t="n">
        <x:v>1679</x:v>
      </x:c>
      <x:c r="B811" s="153" t="str">
        <x:v>УЗИ МОЗГА</x:v>
      </x:c>
      <x:c r="C811" s="153" t="str">
        <x:v>узи вен в клинике</x:v>
      </x:c>
      <x:c r="D811" s="155" t="n">
        <x:v>1</x:v>
      </x:c>
      <x:c r="E811" s="153" t="str">
        <x:v>YandexWordstatLeftColumn</x:v>
      </x:c>
      <x:c r="F811" s="155" t="n">
        <x:v>1</x:v>
      </x:c>
      <x:c r="G811" s="153" t="str">
        <x:v>Нет</x:v>
      </x:c>
    </x:row>
    <x:row r="812">
      <x:c r="A812" s="153" t="n">
        <x:v>1680</x:v>
      </x:c>
      <x:c r="B812" s="153" t="str">
        <x:v>УЗИ МОЗГА</x:v>
      </x:c>
      <x:c r="C812" s="153" t="str">
        <x:v>узи вен нижних конечностей клиника</x:v>
      </x:c>
      <x:c r="D812" s="155" t="n">
        <x:v>1</x:v>
      </x:c>
      <x:c r="E812" s="153" t="str">
        <x:v>YandexWordstatLeftColumn</x:v>
      </x:c>
      <x:c r="F812" s="155" t="n">
        <x:v>1</x:v>
      </x:c>
      <x:c r="G812" s="153" t="str">
        <x:v>Нет</x:v>
      </x:c>
    </x:row>
    <x:row r="813">
      <x:c r="A813" s="153" t="n">
        <x:v>1681</x:v>
      </x:c>
      <x:c r="B813" s="153" t="str">
        <x:v>УЗИ МОЗГА</x:v>
      </x:c>
      <x:c r="C813" s="153" t="str">
        <x:v>сколько действует узи вен</x:v>
      </x:c>
      <x:c r="D813" s="155" t="n">
        <x:v>1</x:v>
      </x:c>
      <x:c r="E813" s="153" t="str">
        <x:v>YandexWordstatLeftColumn</x:v>
      </x:c>
      <x:c r="F813" s="155" t="n">
        <x:v>1</x:v>
      </x:c>
      <x:c r="G813" s="153" t="str">
        <x:v>Нет</x:v>
      </x:c>
    </x:row>
    <x:row r="814">
      <x:c r="A814" s="153" t="n">
        <x:v>1682</x:v>
      </x:c>
      <x:c r="B814" s="153" t="str">
        <x:v>УЗИ МОЗГА</x:v>
      </x:c>
      <x:c r="C814" s="153" t="str">
        <x:v>вены на матке расширены узи</x:v>
      </x:c>
      <x:c r="D814" s="155" t="n">
        <x:v>1</x:v>
      </x:c>
      <x:c r="E814" s="153" t="str">
        <x:v>YandexWordstatLeftColumn</x:v>
      </x:c>
      <x:c r="F814" s="155" t="n">
        <x:v>1</x:v>
      </x:c>
      <x:c r="G814" s="153" t="str">
        <x:v>Нет</x:v>
      </x:c>
    </x:row>
    <x:row r="815">
      <x:c r="A815" s="153" t="n">
        <x:v>1683</x:v>
      </x:c>
      <x:c r="B815" s="153" t="str">
        <x:v>УЗИ МОЗГА</x:v>
      </x:c>
      <x:c r="C815" s="153" t="str">
        <x:v>узи вен нижних конечностей подготовка к исследованию</x:v>
      </x:c>
      <x:c r="D815" s="155" t="n">
        <x:v>1</x:v>
      </x:c>
      <x:c r="E815" s="153" t="str">
        <x:v>YandexWordstatLeftColumn</x:v>
      </x:c>
      <x:c r="F815" s="155" t="n">
        <x:v>1</x:v>
      </x:c>
      <x:c r="G815" s="153" t="str">
        <x:v>Нет</x:v>
      </x:c>
    </x:row>
    <x:row r="816">
      <x:c r="A816" s="153" t="n">
        <x:v>1684</x:v>
      </x:c>
      <x:c r="B816" s="153" t="str">
        <x:v>УЗИ МОЗГА</x:v>
      </x:c>
      <x:c r="C816" s="153" t="str">
        <x:v>подготовка к узи вен ног</x:v>
      </x:c>
      <x:c r="D816" s="155" t="n">
        <x:v>1</x:v>
      </x:c>
      <x:c r="E816" s="153" t="str">
        <x:v>YandexWordstatLeftColumn</x:v>
      </x:c>
      <x:c r="F816" s="155" t="n">
        <x:v>1</x:v>
      </x:c>
      <x:c r="G816" s="153" t="str">
        <x:v>Нет</x:v>
      </x:c>
    </x:row>
    <x:row r="817">
      <x:c r="A817" s="153" t="n">
        <x:v>1685</x:v>
      </x:c>
      <x:c r="B817" s="153" t="str">
        <x:v>УЗИ МОЗГА</x:v>
      </x:c>
      <x:c r="C817" s="153" t="str">
        <x:v>узи глубоких вен нижних</x:v>
      </x:c>
      <x:c r="D817" s="155" t="n">
        <x:v>1</x:v>
      </x:c>
      <x:c r="E817" s="153" t="str">
        <x:v>YandexWordstatLeftColumn</x:v>
      </x:c>
      <x:c r="F817" s="155" t="n">
        <x:v>1</x:v>
      </x:c>
      <x:c r="G817" s="153" t="str">
        <x:v>Нет</x:v>
      </x:c>
    </x:row>
    <x:row r="818">
      <x:c r="A818" s="153" t="n">
        <x:v>1686</x:v>
      </x:c>
      <x:c r="B818" s="153" t="str">
        <x:v>УЗИ МОЗГА</x:v>
      </x:c>
      <x:c r="C818" s="153" t="str">
        <x:v>сделать узи вен нижних конечностей цена</x:v>
      </x:c>
      <x:c r="D818" s="155" t="n">
        <x:v>1</x:v>
      </x:c>
      <x:c r="E818" s="153" t="str">
        <x:v>YandexWordstatLeftColumn</x:v>
      </x:c>
      <x:c r="F818" s="155" t="n">
        <x:v>1</x:v>
      </x:c>
      <x:c r="G818" s="153" t="str">
        <x:v>Нет</x:v>
      </x:c>
    </x:row>
    <x:row r="819">
      <x:c r="A819" s="153" t="n">
        <x:v>1687</x:v>
      </x:c>
      <x:c r="B819" s="153" t="str">
        <x:v>УЗИ МОЗГА</x:v>
      </x:c>
      <x:c r="C819" s="153" t="str">
        <x:v>сколько длится узи вен</x:v>
      </x:c>
      <x:c r="D819" s="155" t="n">
        <x:v>1</x:v>
      </x:c>
      <x:c r="E819" s="153" t="str">
        <x:v>YandexWordstatLeftColumn</x:v>
      </x:c>
      <x:c r="F819" s="155" t="n">
        <x:v>1</x:v>
      </x:c>
      <x:c r="G819" s="153" t="str">
        <x:v>Нет</x:v>
      </x:c>
    </x:row>
    <x:row r="820">
      <x:c r="A820" s="153" t="n">
        <x:v>1688</x:v>
      </x:c>
      <x:c r="B820" s="153" t="str">
        <x:v>УЗИ МОЗГА</x:v>
      </x:c>
      <x:c r="C820" s="153" t="str">
        <x:v>воротная вена норма по узи</x:v>
      </x:c>
      <x:c r="D820" s="155" t="n">
        <x:v>1</x:v>
      </x:c>
      <x:c r="E820" s="153" t="str">
        <x:v>YandexWordstatLeftColumn</x:v>
      </x:c>
      <x:c r="F820" s="155" t="n">
        <x:v>1</x:v>
      </x:c>
      <x:c r="G820" s="153" t="str">
        <x:v>Нет</x:v>
      </x:c>
    </x:row>
    <x:row r="821">
      <x:c r="A821" s="153" t="n">
        <x:v>1689</x:v>
      </x:c>
      <x:c r="B821" s="153" t="str">
        <x:v>УЗИ МОЗГА</x:v>
      </x:c>
      <x:c r="C821" s="153" t="str">
        <x:v>пройти узи вен</x:v>
      </x:c>
      <x:c r="D821" s="155" t="n">
        <x:v>1</x:v>
      </x:c>
      <x:c r="E821" s="153" t="str">
        <x:v>YandexWordstatLeftColumn</x:v>
      </x:c>
      <x:c r="F821" s="155" t="n">
        <x:v>1</x:v>
      </x:c>
      <x:c r="G821" s="153" t="str">
        <x:v>Нет</x:v>
      </x:c>
    </x:row>
    <x:row r="822">
      <x:c r="A822" s="153" t="n">
        <x:v>1690</x:v>
      </x:c>
      <x:c r="B822" s="153" t="str">
        <x:v>УЗИ МОЗГА</x:v>
      </x:c>
      <x:c r="C822" s="153" t="str">
        <x:v>видео узи вен конечностей</x:v>
      </x:c>
      <x:c r="D822" s="155" t="n">
        <x:v>1</x:v>
      </x:c>
      <x:c r="E822" s="153" t="str">
        <x:v>YandexWordstatLeftColumn</x:v>
      </x:c>
      <x:c r="F822" s="155" t="n">
        <x:v>1</x:v>
      </x:c>
      <x:c r="G822" s="153" t="str">
        <x:v>Нет</x:v>
      </x:c>
    </x:row>
    <x:row r="823">
      <x:c r="A823" s="153" t="n">
        <x:v>1691</x:v>
      </x:c>
      <x:c r="B823" s="153" t="str">
        <x:v>УЗИ МОЗГА</x:v>
      </x:c>
      <x:c r="C823" s="153" t="str">
        <x:v>узи вен нижних конечностей перед операцией</x:v>
      </x:c>
      <x:c r="D823" s="155" t="n">
        <x:v>1</x:v>
      </x:c>
      <x:c r="E823" s="153" t="str">
        <x:v>YandexWordstatLeftColumn</x:v>
      </x:c>
      <x:c r="F823" s="155" t="n">
        <x:v>1</x:v>
      </x:c>
      <x:c r="G823" s="153" t="str">
        <x:v>Нет</x:v>
      </x:c>
    </x:row>
    <x:row r="824">
      <x:c r="A824" s="153" t="n">
        <x:v>1692</x:v>
      </x:c>
      <x:c r="B824" s="153" t="str">
        <x:v>УЗИ МОЗГА</x:v>
      </x:c>
      <x:c r="C824" s="153" t="str">
        <x:v>как делают узи вен нижних конечностей видео</x:v>
      </x:c>
      <x:c r="D824" s="155" t="n">
        <x:v>1</x:v>
      </x:c>
      <x:c r="E824" s="153" t="str">
        <x:v>YandexWordstatLeftColumn</x:v>
      </x:c>
      <x:c r="F824" s="155" t="n">
        <x:v>1</x:v>
      </x:c>
      <x:c r="G824" s="153" t="str">
        <x:v>Нет</x:v>
      </x:c>
    </x:row>
    <x:row r="825">
      <x:c r="A825" s="153" t="n">
        <x:v>1693</x:v>
      </x:c>
      <x:c r="B825" s="153" t="str">
        <x:v>УЗИ МОЗГА</x:v>
      </x:c>
      <x:c r="C825" s="153" t="str">
        <x:v>сделать узи вен ног</x:v>
      </x:c>
      <x:c r="D825" s="155" t="n">
        <x:v>1</x:v>
      </x:c>
      <x:c r="E825" s="153" t="str">
        <x:v>YandexWordstatLeftColumn</x:v>
      </x:c>
      <x:c r="F825" s="155" t="n">
        <x:v>1</x:v>
      </x:c>
      <x:c r="G825" s="153" t="str">
        <x:v>Нет</x:v>
      </x:c>
    </x:row>
    <x:row r="826">
      <x:c r="A826" s="153" t="n">
        <x:v>1694</x:v>
      </x:c>
      <x:c r="B826" s="153" t="str">
        <x:v>УЗИ МОЗГА</x:v>
      </x:c>
      <x:c r="C826" s="153" t="str">
        <x:v>узи вен нижних конечностей подготовка у женщин</x:v>
      </x:c>
      <x:c r="D826" s="155" t="n">
        <x:v>1</x:v>
      </x:c>
      <x:c r="E826" s="153" t="str">
        <x:v>YandexWordstatLeftColumn</x:v>
      </x:c>
      <x:c r="F826" s="155" t="n">
        <x:v>1</x:v>
      </x:c>
      <x:c r="G826" s="153" t="str">
        <x:v>Нет</x:v>
      </x:c>
    </x:row>
    <x:row r="827">
      <x:c r="A827" s="153" t="n">
        <x:v>1695</x:v>
      </x:c>
      <x:c r="B827" s="153" t="str">
        <x:v>УЗИ МОЗГА</x:v>
      </x:c>
      <x:c r="C827" s="153" t="str">
        <x:v>сделать узи вен цена</x:v>
      </x:c>
      <x:c r="D827" s="155" t="n">
        <x:v>1</x:v>
      </x:c>
      <x:c r="E827" s="153" t="str">
        <x:v>YandexWordstatLeftColumn</x:v>
      </x:c>
      <x:c r="F827" s="155" t="n">
        <x:v>1</x:v>
      </x:c>
      <x:c r="G827" s="153" t="str">
        <x:v>Нет</x:v>
      </x:c>
    </x:row>
    <x:row r="828">
      <x:c r="A828" s="153" t="n">
        <x:v>1696</x:v>
      </x:c>
      <x:c r="B828" s="153" t="str">
        <x:v>УЗИ МОЗГА</x:v>
      </x:c>
      <x:c r="C828" s="153" t="str">
        <x:v>узи варикоза вен</x:v>
      </x:c>
      <x:c r="D828" s="155" t="n">
        <x:v>1</x:v>
      </x:c>
      <x:c r="E828" s="153" t="str">
        <x:v>YandexWordstatLeftColumn</x:v>
      </x:c>
      <x:c r="F828" s="155" t="n">
        <x:v>1</x:v>
      </x:c>
      <x:c r="G828" s="153" t="str">
        <x:v>Нет</x:v>
      </x:c>
    </x:row>
    <x:row r="829">
      <x:c r="A829" s="153" t="n">
        <x:v>1697</x:v>
      </x:c>
      <x:c r="B829" s="153" t="str">
        <x:v>УЗИ МОЗГА</x:v>
      </x:c>
      <x:c r="C829" s="153" t="str">
        <x:v>вена полый узи</x:v>
      </x:c>
      <x:c r="D829" s="155" t="n">
        <x:v>1</x:v>
      </x:c>
      <x:c r="E829" s="153" t="str">
        <x:v>YandexWordstatLeftColumn</x:v>
      </x:c>
      <x:c r="F829" s="155" t="n">
        <x:v>1</x:v>
      </x:c>
      <x:c r="G829" s="153" t="str">
        <x:v>Нет</x:v>
      </x:c>
    </x:row>
    <x:row r="830">
      <x:c r="A830" s="153" t="n">
        <x:v>1698</x:v>
      </x:c>
      <x:c r="B830" s="153" t="str">
        <x:v>УЗИ МОЗГА</x:v>
      </x:c>
      <x:c r="C830" s="153" t="str">
        <x:v>узи вен нижних конечностей сколько длится</x:v>
      </x:c>
      <x:c r="D830" s="155" t="n">
        <x:v>1</x:v>
      </x:c>
      <x:c r="E830" s="153" t="str">
        <x:v>YandexWordstatLeftColumn</x:v>
      </x:c>
      <x:c r="F830" s="155" t="n">
        <x:v>1</x:v>
      </x:c>
      <x:c r="G830" s="153" t="str">
        <x:v>Нет</x:v>
      </x:c>
    </x:row>
    <x:row r="831">
      <x:c r="A831" s="153" t="n">
        <x:v>1699</x:v>
      </x:c>
      <x:c r="B831" s="153" t="str">
        <x:v>УЗИ МОЗГА</x:v>
      </x:c>
      <x:c r="C831" s="153" t="str">
        <x:v>расширение вен печени на узи</x:v>
      </x:c>
      <x:c r="D831" s="155" t="n">
        <x:v>1</x:v>
      </x:c>
      <x:c r="E831" s="153" t="str">
        <x:v>YandexWordstatLeftColumn</x:v>
      </x:c>
      <x:c r="F831" s="155" t="n">
        <x:v>2</x:v>
      </x:c>
      <x:c r="G831" s="153" t="str">
        <x:v>Да</x:v>
      </x:c>
    </x:row>
    <x:row r="832">
      <x:c r="A832" s="153" t="n">
        <x:v>1700</x:v>
      </x:c>
      <x:c r="B832" s="153" t="str">
        <x:v>УЗИ МОЗГА</x:v>
      </x:c>
      <x:c r="C832" s="153" t="str">
        <x:v>узи вен шеи</x:v>
      </x:c>
      <x:c r="D832" s="155" t="n">
        <x:v>1</x:v>
      </x:c>
      <x:c r="E832" s="153" t="str">
        <x:v>YandexWordstatLeftColumn</x:v>
      </x:c>
      <x:c r="F832" s="155" t="n">
        <x:v>1</x:v>
      </x:c>
      <x:c r="G832" s="153" t="str">
        <x:v>Нет</x:v>
      </x:c>
    </x:row>
    <x:row r="833">
      <x:c r="A833" s="153" t="n">
        <x:v>1701</x:v>
      </x:c>
      <x:c r="B833" s="153" t="str">
        <x:v>УЗИ МОЗГА</x:v>
      </x:c>
      <x:c r="C833" s="153" t="str">
        <x:v>узи вен ног цена</x:v>
      </x:c>
      <x:c r="D833" s="155" t="n">
        <x:v>1</x:v>
      </x:c>
      <x:c r="E833" s="153" t="str">
        <x:v>YandexWordstatLeftColumn</x:v>
      </x:c>
      <x:c r="F833" s="155" t="n">
        <x:v>1</x:v>
      </x:c>
      <x:c r="G833" s="153" t="str">
        <x:v>Нет</x:v>
      </x:c>
    </x:row>
    <x:row r="834">
      <x:c r="A834" s="153" t="n">
        <x:v>1702</x:v>
      </x:c>
      <x:c r="B834" s="153" t="str">
        <x:v>УЗИ МОЗГА</x:v>
      </x:c>
      <x:c r="C834" s="153" t="str">
        <x:v>вены шеи узи</x:v>
      </x:c>
      <x:c r="D834" s="155" t="n">
        <x:v>1</x:v>
      </x:c>
      <x:c r="E834" s="153" t="str">
        <x:v>YandexWordstatLeftColumn</x:v>
      </x:c>
      <x:c r="F834" s="155" t="n">
        <x:v>1</x:v>
      </x:c>
      <x:c r="G834" s="153" t="str">
        <x:v>Нет</x:v>
      </x:c>
    </x:row>
    <x:row r="835">
      <x:c r="A835" s="153" t="n">
        <x:v>1703</x:v>
      </x:c>
      <x:c r="B835" s="153" t="str">
        <x:v>УЗИ МОЗГА</x:v>
      </x:c>
      <x:c r="C835" s="153" t="str">
        <x:v>узи глубоких вен ног</x:v>
      </x:c>
      <x:c r="D835" s="155" t="n">
        <x:v>1</x:v>
      </x:c>
      <x:c r="E835" s="153" t="str">
        <x:v>YandexWordstatLeftColumn</x:v>
      </x:c>
      <x:c r="F835" s="155" t="n">
        <x:v>1</x:v>
      </x:c>
      <x:c r="G835" s="153" t="str">
        <x:v>Нет</x:v>
      </x:c>
    </x:row>
    <x:row r="836">
      <x:c r="A836" s="153" t="n">
        <x:v>1704</x:v>
      </x:c>
      <x:c r="B836" s="153" t="str">
        <x:v>УЗИ МОЗГА</x:v>
      </x:c>
      <x:c r="C836" s="153" t="str">
        <x:v>узи вены на ноге цена</x:v>
      </x:c>
      <x:c r="D836" s="155" t="n">
        <x:v>1</x:v>
      </x:c>
      <x:c r="E836" s="153" t="str">
        <x:v>YandexWordstatLeftColumn</x:v>
      </x:c>
      <x:c r="F836" s="155" t="n">
        <x:v>1</x:v>
      </x:c>
      <x:c r="G836" s="153" t="str">
        <x:v>Нет</x:v>
      </x:c>
    </x:row>
    <x:row r="837">
      <x:c r="A837" s="153" t="n">
        <x:v>1705</x:v>
      </x:c>
      <x:c r="B837" s="153" t="str">
        <x:v>УЗИ МОЗГА</x:v>
      </x:c>
      <x:c r="C837" s="153" t="str">
        <x:v>узи глубоких вен цена</x:v>
      </x:c>
      <x:c r="D837" s="155" t="n">
        <x:v>1</x:v>
      </x:c>
      <x:c r="E837" s="153" t="str">
        <x:v>YandexWordstatLeftColumn</x:v>
      </x:c>
      <x:c r="F837" s="155" t="n">
        <x:v>1</x:v>
      </x:c>
      <x:c r="G837" s="153" t="str">
        <x:v>Нет</x:v>
      </x:c>
    </x:row>
    <x:row r="838">
      <x:c r="A838" s="153" t="n">
        <x:v>1706</x:v>
      </x:c>
      <x:c r="B838" s="153" t="str">
        <x:v>УЗИ МОЗГА</x:v>
      </x:c>
      <x:c r="C838" s="153" t="str">
        <x:v>вены в матке на узи</x:v>
      </x:c>
      <x:c r="D838" s="155" t="n">
        <x:v>1</x:v>
      </x:c>
      <x:c r="E838" s="153" t="str">
        <x:v>YandexWordstatLeftColumn</x:v>
      </x:c>
      <x:c r="F838" s="155" t="n">
        <x:v>1</x:v>
      </x:c>
      <x:c r="G838" s="153" t="str">
        <x:v>Нет</x:v>
      </x:c>
    </x:row>
    <x:row r="839">
      <x:c r="A839" s="153" t="n">
        <x:v>1707</x:v>
      </x:c>
      <x:c r="B839" s="153" t="str">
        <x:v>УЗИ МОЗГА</x:v>
      </x:c>
      <x:c r="C839" s="153" t="str">
        <x:v>как подготовиться к узи вен нижних конечностей</x:v>
      </x:c>
      <x:c r="D839" s="155" t="n">
        <x:v>1</x:v>
      </x:c>
      <x:c r="E839" s="153" t="str">
        <x:v>YandexWordstatLeftColumn</x:v>
      </x:c>
      <x:c r="F839" s="155" t="n">
        <x:v>1</x:v>
      </x:c>
      <x:c r="G839" s="153" t="str">
        <x:v>Нет</x:v>
      </x:c>
    </x:row>
    <x:row r="840">
      <x:c r="A840" s="153" t="n">
        <x:v>1708</x:v>
      </x:c>
      <x:c r="B840" s="153" t="str">
        <x:v>УЗИ МОЗГА</x:v>
      </x:c>
      <x:c r="C840" s="153" t="str">
        <x:v>узи вен и артерий цена</x:v>
      </x:c>
      <x:c r="D840" s="155" t="n">
        <x:v>1</x:v>
      </x:c>
      <x:c r="E840" s="153" t="str">
        <x:v>YandexWordstatLeftColumn</x:v>
      </x:c>
      <x:c r="F840" s="155" t="n">
        <x:v>1</x:v>
      </x:c>
      <x:c r="G840" s="153" t="str">
        <x:v>Нет</x:v>
      </x:c>
    </x:row>
    <x:row r="841">
      <x:c r="A841" s="153" t="n">
        <x:v>1709</x:v>
      </x:c>
      <x:c r="B841" s="153" t="str">
        <x:v>УЗИ МОЗГА</x:v>
      </x:c>
      <x:c r="C841" s="153" t="str">
        <x:v>как подготовиться к узи вен</x:v>
      </x:c>
      <x:c r="D841" s="155" t="n">
        <x:v>1</x:v>
      </x:c>
      <x:c r="E841" s="153" t="str">
        <x:v>YandexWordstatLeftColumn</x:v>
      </x:c>
      <x:c r="F841" s="155" t="n">
        <x:v>1</x:v>
      </x:c>
      <x:c r="G841" s="153" t="str">
        <x:v>Нет</x:v>
      </x:c>
    </x:row>
    <x:row r="842">
      <x:c r="A842" s="153" t="n">
        <x:v>1710</x:v>
      </x:c>
      <x:c r="B842" s="153" t="str">
        <x:v>УЗИ МОЗГА</x:v>
      </x:c>
      <x:c r="C842" s="153" t="str">
        <x:v>узи полой вены</x:v>
      </x:c>
      <x:c r="D842" s="155" t="n">
        <x:v>1</x:v>
      </x:c>
      <x:c r="E842" s="153" t="str">
        <x:v>YandexWordstatLeftColumn</x:v>
      </x:c>
      <x:c r="F842" s="155" t="n">
        <x:v>2</x:v>
      </x:c>
      <x:c r="G842" s="153" t="str">
        <x:v>Да</x:v>
      </x:c>
    </x:row>
    <x:row r="843">
      <x:c r="A843" s="153" t="n">
        <x:v>1711</x:v>
      </x:c>
      <x:c r="B843" s="153" t="str">
        <x:v>УЗИ МОЗГА</x:v>
      </x:c>
      <x:c r="C843" s="153" t="str">
        <x:v>как делают узи вен нижних</x:v>
      </x:c>
      <x:c r="D843" s="155" t="n">
        <x:v>1</x:v>
      </x:c>
      <x:c r="E843" s="153" t="str">
        <x:v>YandexWordstatLeftColumn</x:v>
      </x:c>
      <x:c r="F843" s="155" t="n">
        <x:v>1</x:v>
      </x:c>
      <x:c r="G843" s="153" t="str">
        <x:v>Нет</x:v>
      </x:c>
    </x:row>
    <x:row r="844">
      <x:c r="A844" s="153" t="n">
        <x:v>1712</x:v>
      </x:c>
      <x:c r="B844" s="153" t="str">
        <x:v>УЗИ МОЗГА</x:v>
      </x:c>
      <x:c r="C844" s="153" t="str">
        <x:v>узи вен по полису омс</x:v>
      </x:c>
      <x:c r="D844" s="155" t="n">
        <x:v>1</x:v>
      </x:c>
      <x:c r="E844" s="153" t="str">
        <x:v>YandexWordstatLeftColumn</x:v>
      </x:c>
      <x:c r="F844" s="155" t="n">
        <x:v>1</x:v>
      </x:c>
      <x:c r="G844" s="153" t="str">
        <x:v>Нет</x:v>
      </x:c>
    </x:row>
    <x:row r="845">
      <x:c r="A845" s="153" t="n">
        <x:v>1713</x:v>
      </x:c>
      <x:c r="B845" s="153" t="str">
        <x:v>УЗИ МОЗГА</x:v>
      </x:c>
      <x:c r="C845" s="153" t="str">
        <x:v>код узи вен нижних конечностей</x:v>
      </x:c>
      <x:c r="D845" s="155" t="n">
        <x:v>1</x:v>
      </x:c>
      <x:c r="E845" s="153" t="str">
        <x:v>YandexWordstatLeftColumn</x:v>
      </x:c>
      <x:c r="F845" s="155" t="n">
        <x:v>1</x:v>
      </x:c>
      <x:c r="G845" s="153" t="str">
        <x:v>Нет</x:v>
      </x:c>
    </x:row>
    <x:row r="846">
      <x:c r="A846" s="153" t="n">
        <x:v>1714</x:v>
      </x:c>
      <x:c r="B846" s="153" t="str">
        <x:v>УЗИ МОЗГА</x:v>
      </x:c>
      <x:c r="C846" s="153" t="str">
        <x:v>узи лимфатических узлов шеи</x:v>
      </x:c>
      <x:c r="D846" s="155" t="n">
        <x:v>1</x:v>
      </x:c>
      <x:c r="E846" s="153" t="str">
        <x:v>YandexWordstatLeftColumn</x:v>
      </x:c>
      <x:c r="F846" s="155" t="n">
        <x:v>2</x:v>
      </x:c>
      <x:c r="G846" s="153" t="str">
        <x:v>Да</x:v>
      </x:c>
    </x:row>
    <x:row r="847">
      <x:c r="A847" s="153" t="n">
        <x:v>1715</x:v>
      </x:c>
      <x:c r="B847" s="153" t="str">
        <x:v>УЗИ МОЗГА</x:v>
      </x:c>
      <x:c r="C847" s="153" t="str">
        <x:v>узи шеи младенцу</x:v>
      </x:c>
      <x:c r="D847" s="155" t="n">
        <x:v>1</x:v>
      </x:c>
      <x:c r="E847" s="153" t="str">
        <x:v>YandexWordstatLeftColumn</x:v>
      </x:c>
      <x:c r="F847" s="155" t="n">
        <x:v>1</x:v>
      </x:c>
      <x:c r="G847" s="153" t="str">
        <x:v>Нет</x:v>
      </x:c>
    </x:row>
    <x:row r="848">
      <x:c r="A848" s="153" t="n">
        <x:v>1716</x:v>
      </x:c>
      <x:c r="B848" s="153" t="str">
        <x:v>УЗИ МОЗГА</x:v>
      </x:c>
      <x:c r="C848" s="153" t="str">
        <x:v>узи шеи и нижних конечностей</x:v>
      </x:c>
      <x:c r="D848" s="155" t="n">
        <x:v>1</x:v>
      </x:c>
      <x:c r="E848" s="153" t="str">
        <x:v>YandexWordstatLeftColumn</x:v>
      </x:c>
      <x:c r="F848" s="155" t="n">
        <x:v>1</x:v>
      </x:c>
      <x:c r="G848" s="153" t="str">
        <x:v>Нет</x:v>
      </x:c>
    </x:row>
    <x:row r="849">
      <x:c r="A849" s="153" t="n">
        <x:v>1717</x:v>
      </x:c>
      <x:c r="B849" s="153" t="str">
        <x:v>УЗИ МОЗГА</x:v>
      </x:c>
      <x:c r="C849" s="153" t="str">
        <x:v>узи лимфоузлов шеи</x:v>
      </x:c>
      <x:c r="D849" s="155" t="n">
        <x:v>1</x:v>
      </x:c>
      <x:c r="E849" s="153" t="str">
        <x:v>YandexWordstatLeftColumn</x:v>
      </x:c>
      <x:c r="F849" s="155" t="n">
        <x:v>2</x:v>
      </x:c>
      <x:c r="G849" s="153" t="str">
        <x:v>Да</x:v>
      </x:c>
    </x:row>
    <x:row r="850">
      <x:c r="A850" s="153" t="n">
        <x:v>1718</x:v>
      </x:c>
      <x:c r="B850" s="153" t="str">
        <x:v>УЗИ МОЗГА</x:v>
      </x:c>
      <x:c r="C850" s="153" t="str">
        <x:v>узи шеи что смотрят</x:v>
      </x:c>
      <x:c r="D850" s="155" t="n">
        <x:v>1</x:v>
      </x:c>
      <x:c r="E850" s="153" t="str">
        <x:v>YandexWordstatLeftColumn</x:v>
      </x:c>
      <x:c r="F850" s="155" t="n">
        <x:v>1</x:v>
      </x:c>
      <x:c r="G850" s="153" t="str">
        <x:v>Нет</x:v>
      </x:c>
    </x:row>
    <x:row r="851">
      <x:c r="A851" s="153" t="n">
        <x:v>1719</x:v>
      </x:c>
      <x:c r="B851" s="153" t="str">
        <x:v>УЗИ МОЗГА</x:v>
      </x:c>
      <x:c r="C851" s="153" t="str">
        <x:v>узи шеи врач</x:v>
      </x:c>
      <x:c r="D851" s="155" t="n">
        <x:v>1</x:v>
      </x:c>
      <x:c r="E851" s="153" t="str">
        <x:v>YandexWordstatLeftColumn</x:v>
      </x:c>
      <x:c r="F851" s="155" t="n">
        <x:v>1</x:v>
      </x:c>
      <x:c r="G851" s="153" t="str">
        <x:v>Нет</x:v>
      </x:c>
    </x:row>
    <x:row r="852">
      <x:c r="A852" s="153" t="n">
        <x:v>1720</x:v>
      </x:c>
      <x:c r="B852" s="153" t="str">
        <x:v>УЗИ МОЗГА</x:v>
      </x:c>
      <x:c r="C852" s="153" t="str">
        <x:v>узи области шеи</x:v>
      </x:c>
      <x:c r="D852" s="155" t="n">
        <x:v>1</x:v>
      </x:c>
      <x:c r="E852" s="153" t="str">
        <x:v>YandexWordstatLeftColumn</x:v>
      </x:c>
      <x:c r="F852" s="155" t="n">
        <x:v>1</x:v>
      </x:c>
      <x:c r="G852" s="153" t="str">
        <x:v>Нет</x:v>
      </x:c>
    </x:row>
    <x:row r="853">
      <x:c r="A853" s="153" t="n">
        <x:v>1721</x:v>
      </x:c>
      <x:c r="B853" s="153" t="str">
        <x:v>УЗИ МОЗГА</x:v>
      </x:c>
      <x:c r="C853" s="153" t="str">
        <x:v>сделать узи шеи головы</x:v>
      </x:c>
      <x:c r="D853" s="155" t="n">
        <x:v>1</x:v>
      </x:c>
      <x:c r="E853" s="153" t="str">
        <x:v>YandexWordstatLeftColumn</x:v>
      </x:c>
      <x:c r="F853" s="155" t="n">
        <x:v>1</x:v>
      </x:c>
      <x:c r="G853" s="153" t="str">
        <x:v>Нет</x:v>
      </x:c>
    </x:row>
    <x:row r="854">
      <x:c r="A854" s="153" t="n">
        <x:v>1722</x:v>
      </x:c>
      <x:c r="B854" s="153" t="str">
        <x:v>УЗИ МОЗГА</x:v>
      </x:c>
      <x:c r="C854" s="153" t="str">
        <x:v>узи шеи и слюнных желез</x:v>
      </x:c>
      <x:c r="D854" s="155" t="n">
        <x:v>1</x:v>
      </x:c>
      <x:c r="E854" s="153" t="str">
        <x:v>YandexWordstatLeftColumn</x:v>
      </x:c>
      <x:c r="F854" s="155" t="n">
        <x:v>1</x:v>
      </x:c>
      <x:c r="G854" s="153" t="str">
        <x:v>Нет</x:v>
      </x:c>
    </x:row>
    <x:row r="855">
      <x:c r="A855" s="153" t="n">
        <x:v>1723</x:v>
      </x:c>
      <x:c r="B855" s="153" t="str">
        <x:v>УЗИ МОЗГА</x:v>
      </x:c>
      <x:c r="C855" s="153" t="str">
        <x:v>как делается узи шеи</x:v>
      </x:c>
      <x:c r="D855" s="155" t="n">
        <x:v>1</x:v>
      </x:c>
      <x:c r="E855" s="153" t="str">
        <x:v>YandexWordstatLeftColumn</x:v>
      </x:c>
      <x:c r="F855" s="155" t="n">
        <x:v>1</x:v>
      </x:c>
      <x:c r="G855" s="153" t="str">
        <x:v>Нет</x:v>
      </x:c>
    </x:row>
    <x:row r="856">
      <x:c r="A856" s="153" t="n">
        <x:v>1724</x:v>
      </x:c>
      <x:c r="B856" s="153" t="str">
        <x:v>УЗИ МОЗГА</x:v>
      </x:c>
      <x:c r="C856" s="153" t="str">
        <x:v>сколько стоит узи лимфоузлов шеи</x:v>
      </x:c>
      <x:c r="D856" s="155" t="n">
        <x:v>1</x:v>
      </x:c>
      <x:c r="E856" s="153" t="str">
        <x:v>YandexWordstatLeftColumn</x:v>
      </x:c>
      <x:c r="F856" s="155" t="n">
        <x:v>1</x:v>
      </x:c>
      <x:c r="G856" s="153" t="str">
        <x:v>Нет</x:v>
      </x:c>
    </x:row>
    <x:row r="857">
      <x:c r="A857" s="153" t="n">
        <x:v>1725</x:v>
      </x:c>
      <x:c r="B857" s="153" t="str">
        <x:v>УЗИ МОЗГА</x:v>
      </x:c>
      <x:c r="C857" s="153" t="str">
        <x:v>можно сделать узи шеи</x:v>
      </x:c>
      <x:c r="D857" s="155" t="n">
        <x:v>1</x:v>
      </x:c>
      <x:c r="E857" s="153" t="str">
        <x:v>YandexWordstatLeftColumn</x:v>
      </x:c>
      <x:c r="F857" s="155" t="n">
        <x:v>1</x:v>
      </x:c>
      <x:c r="G857" s="153" t="str">
        <x:v>Нет</x:v>
      </x:c>
    </x:row>
    <x:row r="858">
      <x:c r="A858" s="153" t="n">
        <x:v>1726</x:v>
      </x:c>
      <x:c r="B858" s="153" t="str">
        <x:v>УЗИ МОЗГА</x:v>
      </x:c>
      <x:c r="C858" s="153" t="str">
        <x:v>где можно сделать узи шеи</x:v>
      </x:c>
      <x:c r="D858" s="155" t="n">
        <x:v>1</x:v>
      </x:c>
      <x:c r="E858" s="153" t="str">
        <x:v>YandexWordstatLeftColumn</x:v>
      </x:c>
      <x:c r="F858" s="155" t="n">
        <x:v>1</x:v>
      </x:c>
      <x:c r="G858" s="153" t="str">
        <x:v>Нет</x:v>
      </x:c>
    </x:row>
    <x:row r="859">
      <x:c r="A859" s="153" t="n">
        <x:v>1727</x:v>
      </x:c>
      <x:c r="B859" s="153" t="str">
        <x:v>УЗИ МОЗГА</x:v>
      </x:c>
      <x:c r="C859" s="153" t="str">
        <x:v>что дает узи шеи</x:v>
      </x:c>
      <x:c r="D859" s="155" t="n">
        <x:v>1</x:v>
      </x:c>
      <x:c r="E859" s="153" t="str">
        <x:v>YandexWordstatLeftColumn</x:v>
      </x:c>
      <x:c r="F859" s="155" t="n">
        <x:v>1</x:v>
      </x:c>
      <x:c r="G859" s="153" t="str">
        <x:v>Нет</x:v>
      </x:c>
    </x:row>
    <x:row r="860">
      <x:c r="A860" s="153" t="n">
        <x:v>1728</x:v>
      </x:c>
      <x:c r="B860" s="153" t="str">
        <x:v>УЗИ МОЗГА</x:v>
      </x:c>
      <x:c r="C860" s="153" t="str">
        <x:v>узи доплер шеи</x:v>
      </x:c>
      <x:c r="D860" s="155" t="n">
        <x:v>1</x:v>
      </x:c>
      <x:c r="E860" s="153" t="str">
        <x:v>YandexWordstatLeftColumn</x:v>
      </x:c>
      <x:c r="F860" s="155" t="n">
        <x:v>1</x:v>
      </x:c>
      <x:c r="G860" s="153" t="str">
        <x:v>Нет</x:v>
      </x:c>
    </x:row>
    <x:row r="861">
      <x:c r="A861" s="153" t="n">
        <x:v>1729</x:v>
      </x:c>
      <x:c r="B861" s="153" t="str">
        <x:v>УЗИ МОЗГА</x:v>
      </x:c>
      <x:c r="C861" s="153" t="str">
        <x:v>узи шеи видное</x:v>
      </x:c>
      <x:c r="D861" s="155" t="n">
        <x:v>1</x:v>
      </x:c>
      <x:c r="E861" s="153" t="str">
        <x:v>YandexWordstatLeftColumn</x:v>
      </x:c>
      <x:c r="F861" s="155" t="n">
        <x:v>1</x:v>
      </x:c>
      <x:c r="G861" s="153" t="str">
        <x:v>Нет</x:v>
      </x:c>
    </x:row>
    <x:row r="862">
      <x:c r="A862" s="153" t="n">
        <x:v>1730</x:v>
      </x:c>
      <x:c r="B862" s="153" t="str">
        <x:v>УЗИ МОЗГА</x:v>
      </x:c>
      <x:c r="C862" s="153" t="str">
        <x:v>узи сонных артерий шеи</x:v>
      </x:c>
      <x:c r="D862" s="155" t="n">
        <x:v>1</x:v>
      </x:c>
      <x:c r="E862" s="153" t="str">
        <x:v>YandexWordstatLeftColumn</x:v>
      </x:c>
      <x:c r="F862" s="155" t="n">
        <x:v>1</x:v>
      </x:c>
      <x:c r="G862" s="153" t="str">
        <x:v>Нет</x:v>
      </x:c>
    </x:row>
    <x:row r="863">
      <x:c r="A863" s="153" t="n">
        <x:v>1731</x:v>
      </x:c>
      <x:c r="B863" s="153" t="str">
        <x:v>УЗИ МОЗГА</x:v>
      </x:c>
      <x:c r="C863" s="153" t="str">
        <x:v>узи шеи как правильно называется</x:v>
      </x:c>
      <x:c r="D863" s="155" t="n">
        <x:v>1</x:v>
      </x:c>
      <x:c r="E863" s="153" t="str">
        <x:v>YandexWordstatLeftColumn</x:v>
      </x:c>
      <x:c r="F863" s="155" t="n">
        <x:v>1</x:v>
      </x:c>
      <x:c r="G863" s="153" t="str">
        <x:v>Нет</x:v>
      </x:c>
    </x:row>
    <x:row r="864">
      <x:c r="A864" s="153" t="n">
        <x:v>1732</x:v>
      </x:c>
      <x:c r="B864" s="153" t="str">
        <x:v>УЗИ МОЗГА</x:v>
      </x:c>
      <x:c r="C864" s="153" t="str">
        <x:v>образования шеи узи</x:v>
      </x:c>
      <x:c r="D864" s="155" t="n">
        <x:v>1</x:v>
      </x:c>
      <x:c r="E864" s="153" t="str">
        <x:v>YandexWordstatLeftColumn</x:v>
      </x:c>
      <x:c r="F864" s="155" t="n">
        <x:v>1</x:v>
      </x:c>
      <x:c r="G864" s="153" t="str">
        <x:v>Нет</x:v>
      </x:c>
    </x:row>
    <x:row r="865">
      <x:c r="A865" s="153" t="n">
        <x:v>1733</x:v>
      </x:c>
      <x:c r="B865" s="153" t="str">
        <x:v>УЗИ МОЗГА</x:v>
      </x:c>
      <x:c r="C865" s="153" t="str">
        <x:v>как расшифровать узи шеи</x:v>
      </x:c>
      <x:c r="D865" s="155" t="n">
        <x:v>1</x:v>
      </x:c>
      <x:c r="E865" s="153" t="str">
        <x:v>YandexWordstatLeftColumn</x:v>
      </x:c>
      <x:c r="F865" s="155" t="n">
        <x:v>1</x:v>
      </x:c>
      <x:c r="G865" s="153" t="str">
        <x:v>Нет</x:v>
      </x:c>
    </x:row>
    <x:row r="866">
      <x:c r="A866" s="153" t="n">
        <x:v>1734</x:v>
      </x:c>
      <x:c r="B866" s="153" t="str">
        <x:v>УЗИ МОЗГА</x:v>
      </x:c>
      <x:c r="C866" s="153" t="str">
        <x:v>узи уздг шеи и головы</x:v>
      </x:c>
      <x:c r="D866" s="155" t="n">
        <x:v>1</x:v>
      </x:c>
      <x:c r="E866" s="153" t="str">
        <x:v>YandexWordstatLeftColumn</x:v>
      </x:c>
      <x:c r="F866" s="155" t="n">
        <x:v>1</x:v>
      </x:c>
      <x:c r="G866" s="153" t="str">
        <x:v>Нет</x:v>
      </x:c>
    </x:row>
    <x:row r="867">
      <x:c r="A867" s="153" t="n">
        <x:v>1735</x:v>
      </x:c>
      <x:c r="B867" s="153" t="str">
        <x:v>УЗИ МОЗГА</x:v>
      </x:c>
      <x:c r="C867" s="153" t="str">
        <x:v>узи брахиоцефальных артерий артерий шеи</x:v>
      </x:c>
      <x:c r="D867" s="155" t="n">
        <x:v>1</x:v>
      </x:c>
      <x:c r="E867" s="153" t="str">
        <x:v>YandexWordstatLeftColumn</x:v>
      </x:c>
      <x:c r="F867" s="155" t="n">
        <x:v>1</x:v>
      </x:c>
      <x:c r="G867" s="153" t="str">
        <x:v>Нет</x:v>
      </x:c>
    </x:row>
    <x:row r="868">
      <x:c r="A868" s="153" t="n">
        <x:v>1736</x:v>
      </x:c>
      <x:c r="B868" s="153" t="str">
        <x:v>УЗИ МОЗГА</x:v>
      </x:c>
      <x:c r="C868" s="153" t="str">
        <x:v>подготовка к узи шеи и головы</x:v>
      </x:c>
      <x:c r="D868" s="155" t="n">
        <x:v>1</x:v>
      </x:c>
      <x:c r="E868" s="153" t="str">
        <x:v>YandexWordstatLeftColumn</x:v>
      </x:c>
      <x:c r="F868" s="155" t="n">
        <x:v>1</x:v>
      </x:c>
      <x:c r="G868" s="153" t="str">
        <x:v>Нет</x:v>
      </x:c>
    </x:row>
    <x:row r="869">
      <x:c r="A869" s="153" t="n">
        <x:v>1737</x:v>
      </x:c>
      <x:c r="B869" s="153" t="str">
        <x:v>УЗИ МОЗГА</x:v>
      </x:c>
      <x:c r="C869" s="153" t="str">
        <x:v>узи шеи как проводится</x:v>
      </x:c>
      <x:c r="D869" s="155" t="n">
        <x:v>1</x:v>
      </x:c>
      <x:c r="E869" s="153" t="str">
        <x:v>YandexWordstatLeftColumn</x:v>
      </x:c>
      <x:c r="F869" s="155" t="n">
        <x:v>1</x:v>
      </x:c>
      <x:c r="G869" s="153" t="str">
        <x:v>Нет</x:v>
      </x:c>
    </x:row>
    <x:row r="870">
      <x:c r="A870" s="153" t="n">
        <x:v>1738</x:v>
      </x:c>
      <x:c r="B870" s="153" t="str">
        <x:v>УЗИ МОЗГА</x:v>
      </x:c>
      <x:c r="C870" s="153" t="str">
        <x:v>узи шеи записаться</x:v>
      </x:c>
      <x:c r="D870" s="155" t="n">
        <x:v>1</x:v>
      </x:c>
      <x:c r="E870" s="153" t="str">
        <x:v>YandexWordstatLeftColumn</x:v>
      </x:c>
      <x:c r="F870" s="155" t="n">
        <x:v>1</x:v>
      </x:c>
      <x:c r="G870" s="153" t="str">
        <x:v>Нет</x:v>
      </x:c>
    </x:row>
    <x:row r="871">
      <x:c r="A871" s="153" t="n">
        <x:v>1922</x:v>
      </x:c>
      <x:c r="B871" s="153" t="str">
        <x:v>УЗИ поджелудочной, селезенки</x:v>
      </x:c>
      <x:c r="C871" s="153" t="str">
        <x:v>узи поджелудочной</x:v>
      </x:c>
      <x:c r="D871" s="155" t="n">
        <x:v>121</x:v>
      </x:c>
      <x:c r="E871" s="153" t="str">
        <x:v>YandexWordstatLeftColumn</x:v>
      </x:c>
      <x:c r="F871" s="155" t="n">
        <x:v>2</x:v>
      </x:c>
      <x:c r="G871" s="153" t="str">
        <x:v>Да</x:v>
      </x:c>
    </x:row>
    <x:row r="872">
      <x:c r="A872" s="153" t="n">
        <x:v>1923</x:v>
      </x:c>
      <x:c r="B872" s="153" t="str">
        <x:v>УЗИ поджелудочной, селезенки</x:v>
      </x:c>
      <x:c r="C872" s="153" t="str">
        <x:v>поджелудочная железа узи</x:v>
      </x:c>
      <x:c r="D872" s="155" t="n">
        <x:v>91</x:v>
      </x:c>
      <x:c r="E872" s="153" t="str">
        <x:v>YandexWordstatLeftColumn</x:v>
      </x:c>
      <x:c r="F872" s="155" t="n">
        <x:v>3</x:v>
      </x:c>
      <x:c r="G872" s="153" t="str">
        <x:v>Да</x:v>
      </x:c>
    </x:row>
    <x:row r="873">
      <x:c r="A873" s="153" t="n">
        <x:v>1924</x:v>
      </x:c>
      <x:c r="B873" s="153" t="str">
        <x:v>УЗИ поджелудочной, селезенки</x:v>
      </x:c>
      <x:c r="C873" s="153" t="str">
        <x:v>узи поджелудочной железы</x:v>
      </x:c>
      <x:c r="D873" s="155" t="n">
        <x:v>91</x:v>
      </x:c>
      <x:c r="E873" s="153" t="str">
        <x:v>YandexWordstatLeftColumn</x:v>
      </x:c>
      <x:c r="F873" s="155" t="n">
        <x:v>3</x:v>
      </x:c>
      <x:c r="G873" s="153" t="str">
        <x:v>Да</x:v>
      </x:c>
    </x:row>
    <x:row r="874">
      <x:c r="A874" s="153" t="n">
        <x:v>1925</x:v>
      </x:c>
      <x:c r="B874" s="153" t="str">
        <x:v>УЗИ поджелудочной, селезенки</x:v>
      </x:c>
      <x:c r="C874" s="153" t="str">
        <x:v>узи печени и поджелудочной</x:v>
      </x:c>
      <x:c r="D874" s="155" t="n">
        <x:v>22</x:v>
      </x:c>
      <x:c r="E874" s="153" t="str">
        <x:v>YandexWordstatLeftColumn</x:v>
      </x:c>
      <x:c r="F874" s="155" t="n">
        <x:v>3</x:v>
      </x:c>
      <x:c r="G874" s="153" t="str">
        <x:v>Да</x:v>
      </x:c>
    </x:row>
    <x:row r="875">
      <x:c r="A875" s="153" t="n">
        <x:v>1926</x:v>
      </x:c>
      <x:c r="B875" s="153" t="str">
        <x:v>УЗИ поджелудочной, селезенки</x:v>
      </x:c>
      <x:c r="C875" s="153" t="str">
        <x:v>узи печени поджелудочная железа</x:v>
      </x:c>
      <x:c r="D875" s="155" t="n">
        <x:v>19</x:v>
      </x:c>
      <x:c r="E875" s="153" t="str">
        <x:v>YandexWordstatLeftColumn</x:v>
      </x:c>
      <x:c r="F875" s="155" t="n">
        <x:v>4</x:v>
      </x:c>
      <x:c r="G875" s="153" t="str">
        <x:v>Да</x:v>
      </x:c>
    </x:row>
    <x:row r="876">
      <x:c r="A876" s="153" t="n">
        <x:v>1927</x:v>
      </x:c>
      <x:c r="B876" s="153" t="str">
        <x:v>УЗИ поджелудочной, селезенки</x:v>
      </x:c>
      <x:c r="C876" s="153" t="str">
        <x:v>узи печени и поджелудочной железы</x:v>
      </x:c>
      <x:c r="D876" s="155" t="n">
        <x:v>17</x:v>
      </x:c>
      <x:c r="E876" s="153" t="str">
        <x:v>YandexWordstatLeftColumn</x:v>
      </x:c>
      <x:c r="F876" s="155" t="n">
        <x:v>4</x:v>
      </x:c>
      <x:c r="G876" s="153" t="str">
        <x:v>Да</x:v>
      </x:c>
    </x:row>
    <x:row r="877">
      <x:c r="A877" s="153" t="n">
        <x:v>1928</x:v>
      </x:c>
      <x:c r="B877" s="153" t="str">
        <x:v>УЗИ поджелудочной, селезенки</x:v>
      </x:c>
      <x:c r="C877" s="153" t="str">
        <x:v>узи поджелудочной подготовка</x:v>
      </x:c>
      <x:c r="D877" s="155" t="n">
        <x:v>14</x:v>
      </x:c>
      <x:c r="E877" s="153" t="str">
        <x:v>YandexWordstatLeftColumn</x:v>
      </x:c>
      <x:c r="F877" s="155" t="n">
        <x:v>2</x:v>
      </x:c>
      <x:c r="G877" s="153" t="str">
        <x:v>Да</x:v>
      </x:c>
    </x:row>
    <x:row r="878">
      <x:c r="A878" s="153" t="n">
        <x:v>1929</x:v>
      </x:c>
      <x:c r="B878" s="153" t="str">
        <x:v>УЗИ поджелудочной, селезенки</x:v>
      </x:c>
      <x:c r="C878" s="153" t="str">
        <x:v>узи поджелудочного пузыря</x:v>
      </x:c>
      <x:c r="D878" s="155" t="n">
        <x:v>13</x:v>
      </x:c>
      <x:c r="E878" s="153" t="str">
        <x:v>YandexWordstatLeftColumn</x:v>
      </x:c>
      <x:c r="F878" s="155" t="n">
        <x:v>2</x:v>
      </x:c>
      <x:c r="G878" s="153" t="str">
        <x:v>Да</x:v>
      </x:c>
    </x:row>
    <x:row r="879">
      <x:c r="A879" s="153" t="n">
        <x:v>1930</x:v>
      </x:c>
      <x:c r="B879" s="153" t="str">
        <x:v>УЗИ поджелудочной, селезенки</x:v>
      </x:c>
      <x:c r="C879" s="153" t="str">
        <x:v>поджелудочная железа узи подготовка</x:v>
      </x:c>
      <x:c r="D879" s="155" t="n">
        <x:v>12</x:v>
      </x:c>
      <x:c r="E879" s="153" t="str">
        <x:v>YandexWordstatLeftColumn</x:v>
      </x:c>
      <x:c r="F879" s="155" t="n">
        <x:v>3</x:v>
      </x:c>
      <x:c r="G879" s="153" t="str">
        <x:v>Да</x:v>
      </x:c>
    </x:row>
    <x:row r="880">
      <x:c r="A880" s="153" t="n">
        <x:v>1931</x:v>
      </x:c>
      <x:c r="B880" s="153" t="str">
        <x:v>УЗИ поджелудочной, селезенки</x:v>
      </x:c>
      <x:c r="C880" s="153" t="str">
        <x:v>узи поджелудочной железы подготовка</x:v>
      </x:c>
      <x:c r="D880" s="155" t="n">
        <x:v>12</x:v>
      </x:c>
      <x:c r="E880" s="153" t="str">
        <x:v>YandexWordstatLeftColumn</x:v>
      </x:c>
      <x:c r="F880" s="155" t="n">
        <x:v>3</x:v>
      </x:c>
      <x:c r="G880" s="153" t="str">
        <x:v>Да</x:v>
      </x:c>
    </x:row>
    <x:row r="881">
      <x:c r="A881" s="153" t="n">
        <x:v>1932</x:v>
      </x:c>
      <x:c r="B881" s="153" t="str">
        <x:v>УЗИ поджелудочной, селезенки</x:v>
      </x:c>
      <x:c r="C881" s="153" t="str">
        <x:v>узи печень желчный поджелудочная</x:v>
      </x:c>
      <x:c r="D881" s="155" t="n">
        <x:v>11</x:v>
      </x:c>
      <x:c r="E881" s="153" t="str">
        <x:v>YandexWordstatLeftColumn</x:v>
      </x:c>
      <x:c r="F881" s="155" t="n">
        <x:v>4</x:v>
      </x:c>
      <x:c r="G881" s="153" t="str">
        <x:v>Да</x:v>
      </x:c>
    </x:row>
    <x:row r="882">
      <x:c r="A882" s="153" t="n">
        <x:v>1933</x:v>
      </x:c>
      <x:c r="B882" s="153" t="str">
        <x:v>УЗИ поджелудочной, селезенки</x:v>
      </x:c>
      <x:c r="C882" s="153" t="str">
        <x:v>узи поджелудочной железы хабаровск</x:v>
      </x:c>
      <x:c r="D882" s="155" t="n">
        <x:v>11</x:v>
      </x:c>
      <x:c r="E882" s="153" t="str">
        <x:v>YandexWordstatLeftColumn</x:v>
      </x:c>
      <x:c r="F882" s="155" t="n">
        <x:v>3</x:v>
      </x:c>
      <x:c r="G882" s="153" t="str">
        <x:v>Да</x:v>
      </x:c>
    </x:row>
    <x:row r="883">
      <x:c r="A883" s="153" t="n">
        <x:v>1934</x:v>
      </x:c>
      <x:c r="B883" s="153" t="str">
        <x:v>УЗИ поджелудочной, селезенки</x:v>
      </x:c>
      <x:c r="C883" s="153" t="str">
        <x:v>узи желчного и поджелудочной</x:v>
      </x:c>
      <x:c r="D883" s="155" t="n">
        <x:v>10</x:v>
      </x:c>
      <x:c r="E883" s="153" t="str">
        <x:v>YandexWordstatLeftColumn</x:v>
      </x:c>
      <x:c r="F883" s="155" t="n">
        <x:v>2</x:v>
      </x:c>
      <x:c r="G883" s="153" t="str">
        <x:v>Да</x:v>
      </x:c>
    </x:row>
    <x:row r="884">
      <x:c r="A884" s="153" t="n">
        <x:v>1935</x:v>
      </x:c>
      <x:c r="B884" s="153" t="str">
        <x:v>УЗИ поджелудочной, селезенки</x:v>
      </x:c>
      <x:c r="C884" s="153" t="str">
        <x:v>узи поджелудочной диффузные изменения</x:v>
      </x:c>
      <x:c r="D884" s="155" t="n">
        <x:v>9</x:v>
      </x:c>
      <x:c r="E884" s="153" t="str">
        <x:v>YandexWordstatLeftColumn</x:v>
      </x:c>
      <x:c r="F884" s="155" t="n">
        <x:v>2</x:v>
      </x:c>
      <x:c r="G884" s="153" t="str">
        <x:v>Да</x:v>
      </x:c>
    </x:row>
    <x:row r="885">
      <x:c r="A885" s="153" t="n">
        <x:v>1936</x:v>
      </x:c>
      <x:c r="B885" s="153" t="str">
        <x:v>УЗИ поджелудочной, селезенки</x:v>
      </x:c>
      <x:c r="C885" s="153" t="str">
        <x:v>узи желчного и поджелудочной железы</x:v>
      </x:c>
      <x:c r="D885" s="155" t="n">
        <x:v>9</x:v>
      </x:c>
      <x:c r="E885" s="153" t="str">
        <x:v>YandexWordstatLeftColumn</x:v>
      </x:c>
      <x:c r="F885" s="155" t="n">
        <x:v>4</x:v>
      </x:c>
      <x:c r="G885" s="153" t="str">
        <x:v>Да</x:v>
      </x:c>
    </x:row>
    <x:row r="886">
      <x:c r="A886" s="153" t="n">
        <x:v>1937</x:v>
      </x:c>
      <x:c r="B886" s="153" t="str">
        <x:v>УЗИ поджелудочной, селезенки</x:v>
      </x:c>
      <x:c r="C886" s="153" t="str">
        <x:v>узи диффузные изменения поджелудочной железы</x:v>
      </x:c>
      <x:c r="D886" s="155" t="n">
        <x:v>9</x:v>
      </x:c>
      <x:c r="E886" s="153" t="str">
        <x:v>YandexWordstatLeftColumn</x:v>
      </x:c>
      <x:c r="F886" s="155" t="n">
        <x:v>3</x:v>
      </x:c>
      <x:c r="G886" s="153" t="str">
        <x:v>Да</x:v>
      </x:c>
    </x:row>
    <x:row r="887">
      <x:c r="A887" s="153" t="n">
        <x:v>1938</x:v>
      </x:c>
      <x:c r="B887" s="153" t="str">
        <x:v>УЗИ поджелудочной, селезенки</x:v>
      </x:c>
      <x:c r="C887" s="153" t="str">
        <x:v>узи поджелудочной и желчного пузыря</x:v>
      </x:c>
      <x:c r="D887" s="155" t="n">
        <x:v>9</x:v>
      </x:c>
      <x:c r="E887" s="153" t="str">
        <x:v>YandexWordstatLeftColumn</x:v>
      </x:c>
      <x:c r="F887" s="155" t="n">
        <x:v>3</x:v>
      </x:c>
      <x:c r="G887" s="153" t="str">
        <x:v>Да</x:v>
      </x:c>
    </x:row>
    <x:row r="888">
      <x:c r="A888" s="153" t="n">
        <x:v>1939</x:v>
      </x:c>
      <x:c r="B888" s="153" t="str">
        <x:v>УЗИ поджелудочной, селезенки</x:v>
      </x:c>
      <x:c r="C888" s="153" t="str">
        <x:v>узи печень желчный пузырь поджелудочная железа</x:v>
      </x:c>
      <x:c r="D888" s="155" t="n">
        <x:v>9</x:v>
      </x:c>
      <x:c r="E888" s="153" t="str">
        <x:v>YandexWordstatLeftColumn</x:v>
      </x:c>
      <x:c r="F888" s="155" t="n">
        <x:v>5</x:v>
      </x:c>
      <x:c r="G888" s="153" t="str">
        <x:v>Да</x:v>
      </x:c>
    </x:row>
    <x:row r="889">
      <x:c r="A889" s="153" t="n">
        <x:v>1940</x:v>
      </x:c>
      <x:c r="B889" s="153" t="str">
        <x:v>УЗИ поджелудочной, селезенки</x:v>
      </x:c>
      <x:c r="C889" s="153" t="str">
        <x:v>диффузное узи поджелудочной</x:v>
      </x:c>
      <x:c r="D889" s="155" t="n">
        <x:v>9</x:v>
      </x:c>
      <x:c r="E889" s="153" t="str">
        <x:v>YandexWordstatLeftColumn</x:v>
      </x:c>
      <x:c r="F889" s="155" t="n">
        <x:v>2</x:v>
      </x:c>
      <x:c r="G889" s="153" t="str">
        <x:v>Да</x:v>
      </x:c>
    </x:row>
    <x:row r="890">
      <x:c r="A890" s="153" t="n">
        <x:v>1941</x:v>
      </x:c>
      <x:c r="B890" s="153" t="str">
        <x:v>УЗИ поджелудочной, селезенки</x:v>
      </x:c>
      <x:c r="C890" s="153" t="str">
        <x:v>узи печени желчного пузыря поджелудочной железы</x:v>
      </x:c>
      <x:c r="D890" s="155" t="n">
        <x:v>9</x:v>
      </x:c>
      <x:c r="E890" s="153" t="str">
        <x:v>YandexWordstatLeftColumn</x:v>
      </x:c>
      <x:c r="F890" s="155" t="n">
        <x:v>1</x:v>
      </x:c>
      <x:c r="G890" s="153" t="str">
        <x:v>Нет</x:v>
      </x:c>
    </x:row>
    <x:row r="891">
      <x:c r="A891" s="153" t="n">
        <x:v>1942</x:v>
      </x:c>
      <x:c r="B891" s="153" t="str">
        <x:v>УЗИ поджелудочной, селезенки</x:v>
      </x:c>
      <x:c r="C891" s="153" t="str">
        <x:v>узи печени и желчного пузыря поджелудочной</x:v>
      </x:c>
      <x:c r="D891" s="155" t="n">
        <x:v>8</x:v>
      </x:c>
      <x:c r="E891" s="153" t="str">
        <x:v>YandexWordstatLeftColumn</x:v>
      </x:c>
      <x:c r="F891" s="155" t="n">
        <x:v>4</x:v>
      </x:c>
      <x:c r="G891" s="153" t="str">
        <x:v>Да</x:v>
      </x:c>
    </x:row>
    <x:row r="892">
      <x:c r="A892" s="153" t="n">
        <x:v>1943</x:v>
      </x:c>
      <x:c r="B892" s="153" t="str">
        <x:v>УЗИ поджелудочной, селезенки</x:v>
      </x:c>
      <x:c r="C892" s="153" t="str">
        <x:v>узи печени поджелудочной железы и желчного</x:v>
      </x:c>
      <x:c r="D892" s="155" t="n">
        <x:v>8</x:v>
      </x:c>
      <x:c r="E892" s="153" t="str">
        <x:v>YandexWordstatLeftColumn</x:v>
      </x:c>
      <x:c r="F892" s="155" t="n">
        <x:v>5</x:v>
      </x:c>
      <x:c r="G892" s="153" t="str">
        <x:v>Да</x:v>
      </x:c>
    </x:row>
    <x:row r="893">
      <x:c r="A893" s="153" t="n">
        <x:v>1944</x:v>
      </x:c>
      <x:c r="B893" s="153" t="str">
        <x:v>УЗИ поджелудочной, селезенки</x:v>
      </x:c>
      <x:c r="C893" s="153" t="str">
        <x:v>узи поджелудочной железы и желчного пузыря</x:v>
      </x:c>
      <x:c r="D893" s="155" t="n">
        <x:v>8</x:v>
      </x:c>
      <x:c r="E893" s="153" t="str">
        <x:v>YandexWordstatLeftColumn</x:v>
      </x:c>
      <x:c r="F893" s="155" t="n">
        <x:v>4</x:v>
      </x:c>
      <x:c r="G893" s="153" t="str">
        <x:v>Да</x:v>
      </x:c>
    </x:row>
    <x:row r="894">
      <x:c r="A894" s="153" t="n">
        <x:v>1945</x:v>
      </x:c>
      <x:c r="B894" s="153" t="str">
        <x:v>УЗИ поджелудочной, селезенки</x:v>
      </x:c>
      <x:c r="C894" s="153" t="str">
        <x:v>узи брюшной полости поджелудочная</x:v>
      </x:c>
      <x:c r="D894" s="155" t="n">
        <x:v>7</x:v>
      </x:c>
      <x:c r="E894" s="153" t="str">
        <x:v>YandexWordstatLeftColumn</x:v>
      </x:c>
      <x:c r="F894" s="155" t="n">
        <x:v>2</x:v>
      </x:c>
      <x:c r="G894" s="153" t="str">
        <x:v>Да</x:v>
      </x:c>
    </x:row>
    <x:row r="895">
      <x:c r="A895" s="153" t="n">
        <x:v>1946</x:v>
      </x:c>
      <x:c r="B895" s="153" t="str">
        <x:v>УЗИ поджелудочной, селезенки</x:v>
      </x:c>
      <x:c r="C895" s="153" t="str">
        <x:v>узи печени селезенки поджелудочной</x:v>
      </x:c>
      <x:c r="D895" s="155" t="n">
        <x:v>6</x:v>
      </x:c>
      <x:c r="E895" s="153" t="str">
        <x:v>YandexWordstatLeftColumn</x:v>
      </x:c>
      <x:c r="F895" s="155" t="n">
        <x:v>3</x:v>
      </x:c>
      <x:c r="G895" s="153" t="str">
        <x:v>Да</x:v>
      </x:c>
    </x:row>
    <x:row r="896">
      <x:c r="A896" s="153" t="n">
        <x:v>1947</x:v>
      </x:c>
      <x:c r="B896" s="153" t="str">
        <x:v>УЗИ поджелудочной, селезенки</x:v>
      </x:c>
      <x:c r="C896" s="153" t="str">
        <x:v>как подготовиться к узи поджелудочной</x:v>
      </x:c>
      <x:c r="D896" s="155" t="n">
        <x:v>6</x:v>
      </x:c>
      <x:c r="E896" s="153" t="str">
        <x:v>YandexWordstatLeftColumn</x:v>
      </x:c>
      <x:c r="F896" s="155" t="n">
        <x:v>1</x:v>
      </x:c>
      <x:c r="G896" s="153" t="str">
        <x:v>Нет</x:v>
      </x:c>
    </x:row>
    <x:row r="897">
      <x:c r="A897" s="153" t="n">
        <x:v>1948</x:v>
      </x:c>
      <x:c r="B897" s="153" t="str">
        <x:v>УЗИ поджелудочной, селезенки</x:v>
      </x:c>
      <x:c r="C897" s="153" t="str">
        <x:v>узи печени поджелудочной подготовка</x:v>
      </x:c>
      <x:c r="D897" s="155" t="n">
        <x:v>6</x:v>
      </x:c>
      <x:c r="E897" s="153" t="str">
        <x:v>YandexWordstatLeftColumn</x:v>
      </x:c>
      <x:c r="F897" s="155" t="n">
        <x:v>2</x:v>
      </x:c>
      <x:c r="G897" s="153" t="str">
        <x:v>Да</x:v>
      </x:c>
    </x:row>
    <x:row r="898">
      <x:c r="A898" s="153" t="n">
        <x:v>1949</x:v>
      </x:c>
      <x:c r="B898" s="153" t="str">
        <x:v>УЗИ поджелудочной, селезенки</x:v>
      </x:c>
      <x:c r="C898" s="153" t="str">
        <x:v>изменение поджелудочной железы на узи</x:v>
      </x:c>
      <x:c r="D898" s="155" t="n">
        <x:v>5</x:v>
      </x:c>
      <x:c r="E898" s="153" t="str">
        <x:v>YandexWordstatLeftColumn</x:v>
      </x:c>
      <x:c r="F898" s="155" t="n">
        <x:v>2</x:v>
      </x:c>
      <x:c r="G898" s="153" t="str">
        <x:v>Да</x:v>
      </x:c>
    </x:row>
    <x:row r="899">
      <x:c r="A899" s="153" t="n">
        <x:v>1950</x:v>
      </x:c>
      <x:c r="B899" s="153" t="str">
        <x:v>УЗИ поджелудочной, селезенки</x:v>
      </x:c>
      <x:c r="C899" s="153" t="str">
        <x:v>узи поджелудочной размеры</x:v>
      </x:c>
      <x:c r="D899" s="155" t="n">
        <x:v>5</x:v>
      </x:c>
      <x:c r="E899" s="153" t="str">
        <x:v>YandexWordstatLeftColumn</x:v>
      </x:c>
      <x:c r="F899" s="155" t="n">
        <x:v>1</x:v>
      </x:c>
      <x:c r="G899" s="153" t="str">
        <x:v>Нет</x:v>
      </x:c>
    </x:row>
    <x:row r="900">
      <x:c r="A900" s="153" t="n">
        <x:v>1951</x:v>
      </x:c>
      <x:c r="B900" s="153" t="str">
        <x:v>УЗИ поджелудочной, селезенки</x:v>
      </x:c>
      <x:c r="C900" s="153" t="str">
        <x:v>отек поджелудочной железы на узи</x:v>
      </x:c>
      <x:c r="D900" s="155" t="n">
        <x:v>5</x:v>
      </x:c>
      <x:c r="E900" s="153" t="str">
        <x:v>YandexWordstatLeftColumn</x:v>
      </x:c>
      <x:c r="F900" s="155" t="n">
        <x:v>1</x:v>
      </x:c>
      <x:c r="G900" s="153" t="str">
        <x:v>Нет</x:v>
      </x:c>
    </x:row>
    <x:row r="901">
      <x:c r="A901" s="153" t="n">
        <x:v>1952</x:v>
      </x:c>
      <x:c r="B901" s="153" t="str">
        <x:v>УЗИ поджелудочной, селезенки</x:v>
      </x:c>
      <x:c r="C901" s="153" t="str">
        <x:v>узи почек поджелудочной</x:v>
      </x:c>
      <x:c r="D901" s="155" t="n">
        <x:v>5</x:v>
      </x:c>
      <x:c r="E901" s="153" t="str">
        <x:v>YandexWordstatLeftColumn</x:v>
      </x:c>
      <x:c r="F901" s="155" t="n">
        <x:v>2</x:v>
      </x:c>
      <x:c r="G901" s="153" t="str">
        <x:v>Да</x:v>
      </x:c>
    </x:row>
    <x:row r="902">
      <x:c r="A902" s="153" t="n">
        <x:v>1953</x:v>
      </x:c>
      <x:c r="B902" s="153" t="str">
        <x:v>УЗИ поджелудочной, селезенки</x:v>
      </x:c>
      <x:c r="C902" s="153" t="str">
        <x:v>печень поджелудочная железа узи подготовка</x:v>
      </x:c>
      <x:c r="D902" s="155" t="n">
        <x:v>5</x:v>
      </x:c>
      <x:c r="E902" s="153" t="str">
        <x:v>YandexWordstatLeftColumn</x:v>
      </x:c>
      <x:c r="F902" s="155" t="n">
        <x:v>2</x:v>
      </x:c>
      <x:c r="G902" s="153" t="str">
        <x:v>Да</x:v>
      </x:c>
    </x:row>
    <x:row r="903">
      <x:c r="A903" s="153" t="n">
        <x:v>1954</x:v>
      </x:c>
      <x:c r="B903" s="153" t="str">
        <x:v>УЗИ поджелудочной, селезенки</x:v>
      </x:c>
      <x:c r="C903" s="153" t="str">
        <x:v>узи печени и желчного пузыря поджелудочной подготовка</x:v>
      </x:c>
      <x:c r="D903" s="155" t="n">
        <x:v>5</x:v>
      </x:c>
      <x:c r="E903" s="153" t="str">
        <x:v>YandexWordstatLeftColumn</x:v>
      </x:c>
      <x:c r="F903" s="155" t="n">
        <x:v>3</x:v>
      </x:c>
      <x:c r="G903" s="153" t="str">
        <x:v>Да</x:v>
      </x:c>
    </x:row>
    <x:row r="904">
      <x:c r="A904" s="153" t="n">
        <x:v>1955</x:v>
      </x:c>
      <x:c r="B904" s="153" t="str">
        <x:v>УЗИ поджелудочной, селезенки</x:v>
      </x:c>
      <x:c r="C904" s="153" t="str">
        <x:v>узи печень желчный поджелудочная железа селезенка</x:v>
      </x:c>
      <x:c r="D904" s="155" t="n">
        <x:v>5</x:v>
      </x:c>
      <x:c r="E904" s="153" t="str">
        <x:v>YandexWordstatLeftColumn</x:v>
      </x:c>
      <x:c r="F904" s="155" t="n">
        <x:v>5</x:v>
      </x:c>
      <x:c r="G904" s="153" t="str">
        <x:v>Да</x:v>
      </x:c>
    </x:row>
    <x:row r="905">
      <x:c r="A905" s="153" t="n">
        <x:v>1956</x:v>
      </x:c>
      <x:c r="B905" s="153" t="str">
        <x:v>УЗИ поджелудочной, селезенки</x:v>
      </x:c>
      <x:c r="C905" s="153" t="str">
        <x:v>поджелудочная железа изменения на узи</x:v>
      </x:c>
      <x:c r="D905" s="155" t="n">
        <x:v>5</x:v>
      </x:c>
      <x:c r="E905" s="153" t="str">
        <x:v>YandexWordstatLeftColumn</x:v>
      </x:c>
      <x:c r="F905" s="155" t="n">
        <x:v>3</x:v>
      </x:c>
      <x:c r="G905" s="153" t="str">
        <x:v>Да</x:v>
      </x:c>
    </x:row>
    <x:row r="906">
      <x:c r="A906" s="153" t="n">
        <x:v>1957</x:v>
      </x:c>
      <x:c r="B906" s="153" t="str">
        <x:v>УЗИ поджелудочной, селезенки</x:v>
      </x:c>
      <x:c r="C906" s="153" t="str">
        <x:v>поджелудочная железа узи размеры</x:v>
      </x:c>
      <x:c r="D906" s="155" t="n">
        <x:v>5</x:v>
      </x:c>
      <x:c r="E906" s="153" t="str">
        <x:v>YandexWordstatLeftColumn</x:v>
      </x:c>
      <x:c r="F906" s="155" t="n">
        <x:v>2</x:v>
      </x:c>
      <x:c r="G906" s="153" t="str">
        <x:v>Да</x:v>
      </x:c>
    </x:row>
    <x:row r="907">
      <x:c r="A907" s="153" t="n">
        <x:v>1958</x:v>
      </x:c>
      <x:c r="B907" s="153" t="str">
        <x:v>УЗИ поджелудочной, селезенки</x:v>
      </x:c>
      <x:c r="C907" s="153" t="str">
        <x:v>узи поджелудочной цена</x:v>
      </x:c>
      <x:c r="D907" s="155" t="n">
        <x:v>5</x:v>
      </x:c>
      <x:c r="E907" s="153" t="str">
        <x:v>YandexWordstatLeftColumn</x:v>
      </x:c>
      <x:c r="F907" s="155" t="n">
        <x:v>1</x:v>
      </x:c>
      <x:c r="G907" s="153" t="str">
        <x:v>Нет</x:v>
      </x:c>
    </x:row>
    <x:row r="908">
      <x:c r="A908" s="153" t="n">
        <x:v>1959</x:v>
      </x:c>
      <x:c r="B908" s="153" t="str">
        <x:v>УЗИ поджелудочной, селезенки</x:v>
      </x:c>
      <x:c r="C908" s="153" t="str">
        <x:v>поджелудочная железа на узи диффузные изменения</x:v>
      </x:c>
      <x:c r="D908" s="155" t="n">
        <x:v>5</x:v>
      </x:c>
      <x:c r="E908" s="153" t="str">
        <x:v>YandexWordstatLeftColumn</x:v>
      </x:c>
      <x:c r="F908" s="155" t="n">
        <x:v>3</x:v>
      </x:c>
      <x:c r="G908" s="153" t="str">
        <x:v>Да</x:v>
      </x:c>
    </x:row>
    <x:row r="909">
      <x:c r="A909" s="153" t="n">
        <x:v>1960</x:v>
      </x:c>
      <x:c r="B909" s="153" t="str">
        <x:v>УЗИ поджелудочной, селезенки</x:v>
      </x:c>
      <x:c r="C909" s="153" t="str">
        <x:v>подготовка к узи печени и поджелудочной железы</x:v>
      </x:c>
      <x:c r="D909" s="155" t="n">
        <x:v>5</x:v>
      </x:c>
      <x:c r="E909" s="153" t="str">
        <x:v>YandexWordstatLeftColumn</x:v>
      </x:c>
      <x:c r="F909" s="155" t="n">
        <x:v>3</x:v>
      </x:c>
      <x:c r="G909" s="153" t="str">
        <x:v>Да</x:v>
      </x:c>
    </x:row>
    <x:row r="910">
      <x:c r="A910" s="153" t="n">
        <x:v>1961</x:v>
      </x:c>
      <x:c r="B910" s="153" t="str">
        <x:v>УЗИ поджелудочной, селезенки</x:v>
      </x:c>
      <x:c r="C910" s="153" t="str">
        <x:v>узи желчного и поджелудочной подготовка</x:v>
      </x:c>
      <x:c r="D910" s="155" t="n">
        <x:v>5</x:v>
      </x:c>
      <x:c r="E910" s="153" t="str">
        <x:v>YandexWordstatLeftColumn</x:v>
      </x:c>
      <x:c r="F910" s="155" t="n">
        <x:v>2</x:v>
      </x:c>
      <x:c r="G910" s="153" t="str">
        <x:v>Да</x:v>
      </x:c>
    </x:row>
    <x:row r="911">
      <x:c r="A911" s="153" t="n">
        <x:v>1962</x:v>
      </x:c>
      <x:c r="B911" s="153" t="str">
        <x:v>УЗИ поджелудочной, селезенки</x:v>
      </x:c>
      <x:c r="C911" s="153" t="str">
        <x:v>узи почек поджелудочной печени</x:v>
      </x:c>
      <x:c r="D911" s="155" t="n">
        <x:v>5</x:v>
      </x:c>
      <x:c r="E911" s="153" t="str">
        <x:v>YandexWordstatLeftColumn</x:v>
      </x:c>
      <x:c r="F911" s="155" t="n">
        <x:v>2</x:v>
      </x:c>
      <x:c r="G911" s="153" t="str">
        <x:v>Да</x:v>
      </x:c>
    </x:row>
    <x:row r="912">
      <x:c r="A912" s="153" t="n">
        <x:v>1963</x:v>
      </x:c>
      <x:c r="B912" s="153" t="str">
        <x:v>УЗИ поджелудочной, селезенки</x:v>
      </x:c>
      <x:c r="C912" s="153" t="str">
        <x:v>узи поджелудочной железы норма</x:v>
      </x:c>
      <x:c r="D912" s="155" t="n">
        <x:v>4</x:v>
      </x:c>
      <x:c r="E912" s="153" t="str">
        <x:v>YandexWordstatLeftColumn</x:v>
      </x:c>
      <x:c r="F912" s="155" t="n">
        <x:v>2</x:v>
      </x:c>
      <x:c r="G912" s="153" t="str">
        <x:v>Да</x:v>
      </x:c>
    </x:row>
    <x:row r="913">
      <x:c r="A913" s="153" t="n">
        <x:v>1964</x:v>
      </x:c>
      <x:c r="B913" s="153" t="str">
        <x:v>УЗИ поджелудочной, селезенки</x:v>
      </x:c>
      <x:c r="C913" s="153" t="str">
        <x:v>поджелудочная железа узи норма</x:v>
      </x:c>
      <x:c r="D913" s="155" t="n">
        <x:v>4</x:v>
      </x:c>
      <x:c r="E913" s="153" t="str">
        <x:v>YandexWordstatLeftColumn</x:v>
      </x:c>
      <x:c r="F913" s="155" t="n">
        <x:v>1</x:v>
      </x:c>
      <x:c r="G913" s="153" t="str">
        <x:v>Нет</x:v>
      </x:c>
    </x:row>
    <x:row r="914">
      <x:c r="A914" s="153" t="n">
        <x:v>1965</x:v>
      </x:c>
      <x:c r="B914" s="153" t="str">
        <x:v>УЗИ поджелудочной, селезенки</x:v>
      </x:c>
      <x:c r="C914" s="153" t="str">
        <x:v>узи печень желчный пузырь поджелудочная железа подготовка</x:v>
      </x:c>
      <x:c r="D914" s="155" t="n">
        <x:v>4</x:v>
      </x:c>
      <x:c r="E914" s="153" t="str">
        <x:v>YandexWordstatLeftColumn</x:v>
      </x:c>
      <x:c r="F914" s="155" t="n">
        <x:v>4</x:v>
      </x:c>
      <x:c r="G914" s="153" t="str">
        <x:v>Да</x:v>
      </x:c>
    </x:row>
    <x:row r="915">
      <x:c r="A915" s="153" t="n">
        <x:v>1966</x:v>
      </x:c>
      <x:c r="B915" s="153" t="str">
        <x:v>УЗИ поджелудочной, селезенки</x:v>
      </x:c>
      <x:c r="C915" s="153" t="str">
        <x:v>подготовка к узи желчного пузыря и поджелудочной</x:v>
      </x:c>
      <x:c r="D915" s="155" t="n">
        <x:v>4</x:v>
      </x:c>
      <x:c r="E915" s="153" t="str">
        <x:v>YandexWordstatLeftColumn</x:v>
      </x:c>
      <x:c r="F915" s="155" t="n">
        <x:v>2</x:v>
      </x:c>
      <x:c r="G915" s="153" t="str">
        <x:v>Да</x:v>
      </x:c>
    </x:row>
    <x:row r="916">
      <x:c r="A916" s="153" t="n">
        <x:v>1967</x:v>
      </x:c>
      <x:c r="B916" s="153" t="str">
        <x:v>УЗИ поджелудочной, селезенки</x:v>
      </x:c>
      <x:c r="C916" s="153" t="str">
        <x:v>узи поджелудочной железы эхогенность</x:v>
      </x:c>
      <x:c r="D916" s="155" t="n">
        <x:v>4</x:v>
      </x:c>
      <x:c r="E916" s="153" t="str">
        <x:v>YandexWordstatLeftColumn</x:v>
      </x:c>
      <x:c r="F916" s="155" t="n">
        <x:v>2</x:v>
      </x:c>
      <x:c r="G916" s="153" t="str">
        <x:v>Да</x:v>
      </x:c>
    </x:row>
    <x:row r="917">
      <x:c r="A917" s="153" t="n">
        <x:v>1968</x:v>
      </x:c>
      <x:c r="B917" s="153" t="str">
        <x:v>УЗИ поджелудочной, селезенки</x:v>
      </x:c>
      <x:c r="C917" s="153" t="str">
        <x:v>узи поджелудочной железы цена</x:v>
      </x:c>
      <x:c r="D917" s="155" t="n">
        <x:v>4</x:v>
      </x:c>
      <x:c r="E917" s="153" t="str">
        <x:v>YandexWordstatLeftColumn</x:v>
      </x:c>
      <x:c r="F917" s="155" t="n">
        <x:v>2</x:v>
      </x:c>
      <x:c r="G917" s="153" t="str">
        <x:v>Да</x:v>
      </x:c>
    </x:row>
    <x:row r="918">
      <x:c r="A918" s="153" t="n">
        <x:v>1969</x:v>
      </x:c>
      <x:c r="B918" s="153" t="str">
        <x:v>УЗИ поджелудочной, селезенки</x:v>
      </x:c>
      <x:c r="C918" s="153" t="str">
        <x:v>узи диффузные изменения печени поджелудочной железы</x:v>
      </x:c>
      <x:c r="D918" s="155" t="n">
        <x:v>4</x:v>
      </x:c>
      <x:c r="E918" s="153" t="str">
        <x:v>YandexWordstatLeftColumn</x:v>
      </x:c>
      <x:c r="F918" s="155" t="n">
        <x:v>3</x:v>
      </x:c>
      <x:c r="G918" s="153" t="str">
        <x:v>Да</x:v>
      </x:c>
    </x:row>
    <x:row r="919">
      <x:c r="A919" s="153" t="n">
        <x:v>1970</x:v>
      </x:c>
      <x:c r="B919" s="153" t="str">
        <x:v>УЗИ поджелудочной, селезенки</x:v>
      </x:c>
      <x:c r="C919" s="153" t="str">
        <x:v>узи поджелудочной эхогенность повышена</x:v>
      </x:c>
      <x:c r="D919" s="155" t="n">
        <x:v>4</x:v>
      </x:c>
      <x:c r="E919" s="153" t="str">
        <x:v>YandexWordstatLeftColumn</x:v>
      </x:c>
      <x:c r="F919" s="155" t="n">
        <x:v>1</x:v>
      </x:c>
      <x:c r="G919" s="153" t="str">
        <x:v>Нет</x:v>
      </x:c>
    </x:row>
    <x:row r="920">
      <x:c r="A920" s="153" t="n">
        <x:v>1971</x:v>
      </x:c>
      <x:c r="B920" s="153" t="str">
        <x:v>УЗИ поджелудочной, селезенки</x:v>
      </x:c>
      <x:c r="C920" s="153" t="str">
        <x:v>узи поджелудочной повышенная эхогенность</x:v>
      </x:c>
      <x:c r="D920" s="155" t="n">
        <x:v>4</x:v>
      </x:c>
      <x:c r="E920" s="153" t="str">
        <x:v>YandexWordstatLeftColumn</x:v>
      </x:c>
      <x:c r="F920" s="155" t="n">
        <x:v>1</x:v>
      </x:c>
      <x:c r="G920" s="153" t="str">
        <x:v>Нет</x:v>
      </x:c>
    </x:row>
    <x:row r="921">
      <x:c r="A921" s="153" t="n">
        <x:v>1972</x:v>
      </x:c>
      <x:c r="B921" s="153" t="str">
        <x:v>УЗИ поджелудочной, селезенки</x:v>
      </x:c>
      <x:c r="C921" s="153" t="str">
        <x:v>поджелудочная железа узи эхогенность повышена</x:v>
      </x:c>
      <x:c r="D921" s="155" t="n">
        <x:v>4</x:v>
      </x:c>
      <x:c r="E921" s="153" t="str">
        <x:v>YandexWordstatLeftColumn</x:v>
      </x:c>
      <x:c r="F921" s="155" t="n">
        <x:v>1</x:v>
      </x:c>
      <x:c r="G921" s="153" t="str">
        <x:v>Нет</x:v>
      </x:c>
    </x:row>
    <x:row r="922">
      <x:c r="A922" s="153" t="n">
        <x:v>1973</x:v>
      </x:c>
      <x:c r="B922" s="153" t="str">
        <x:v>УЗИ поджелудочной, селезенки</x:v>
      </x:c>
      <x:c r="C922" s="153" t="str">
        <x:v>поджелудочная железа узи цена</x:v>
      </x:c>
      <x:c r="D922" s="155" t="n">
        <x:v>4</x:v>
      </x:c>
      <x:c r="E922" s="153" t="str">
        <x:v>YandexWordstatLeftColumn</x:v>
      </x:c>
      <x:c r="F922" s="155" t="n">
        <x:v>2</x:v>
      </x:c>
      <x:c r="G922" s="153" t="str">
        <x:v>Да</x:v>
      </x:c>
    </x:row>
    <x:row r="923">
      <x:c r="A923" s="153" t="n">
        <x:v>1974</x:v>
      </x:c>
      <x:c r="B923" s="153" t="str">
        <x:v>УЗИ поджелудочной, селезенки</x:v>
      </x:c>
      <x:c r="C923" s="153" t="str">
        <x:v>узи повышенная эхогенность поджелудочной железы</x:v>
      </x:c>
      <x:c r="D923" s="155" t="n">
        <x:v>4</x:v>
      </x:c>
      <x:c r="E923" s="153" t="str">
        <x:v>YandexWordstatLeftColumn</x:v>
      </x:c>
      <x:c r="F923" s="155" t="n">
        <x:v>2</x:v>
      </x:c>
      <x:c r="G923" s="153" t="str">
        <x:v>Да</x:v>
      </x:c>
    </x:row>
    <x:row r="924">
      <x:c r="A924" s="153" t="n">
        <x:v>1975</x:v>
      </x:c>
      <x:c r="B924" s="153" t="str">
        <x:v>УЗИ поджелудочной, селезенки</x:v>
      </x:c>
      <x:c r="C924" s="153" t="str">
        <x:v>узи диффузные изменения паренхимы поджелудочной железы</x:v>
      </x:c>
      <x:c r="D924" s="155" t="n">
        <x:v>4</x:v>
      </x:c>
      <x:c r="E924" s="153" t="str">
        <x:v>YandexWordstatLeftColumn</x:v>
      </x:c>
      <x:c r="F924" s="155" t="n">
        <x:v>2</x:v>
      </x:c>
      <x:c r="G924" s="153" t="str">
        <x:v>Да</x:v>
      </x:c>
    </x:row>
    <x:row r="925">
      <x:c r="A925" s="153" t="n">
        <x:v>1976</x:v>
      </x:c>
      <x:c r="B925" s="153" t="str">
        <x:v>УЗИ поджелудочной, селезенки</x:v>
      </x:c>
      <x:c r="C925" s="153" t="str">
        <x:v>поджелудочная железа узи эхогенность</x:v>
      </x:c>
      <x:c r="D925" s="155" t="n">
        <x:v>4</x:v>
      </x:c>
      <x:c r="E925" s="153" t="str">
        <x:v>YandexWordstatLeftColumn</x:v>
      </x:c>
      <x:c r="F925" s="155" t="n">
        <x:v>2</x:v>
      </x:c>
      <x:c r="G925" s="153" t="str">
        <x:v>Да</x:v>
      </x:c>
    </x:row>
    <x:row r="926">
      <x:c r="A926" s="153" t="n">
        <x:v>1977</x:v>
      </x:c>
      <x:c r="B926" s="153" t="str">
        <x:v>УЗИ поджелудочной, селезенки</x:v>
      </x:c>
      <x:c r="C926" s="153" t="str">
        <x:v>некроз поджелудочной железы симптомы проявление на узи</x:v>
      </x:c>
      <x:c r="D926" s="155" t="n">
        <x:v>3</x:v>
      </x:c>
      <x:c r="E926" s="153" t="str">
        <x:v>YandexWordstatLeftColumn</x:v>
      </x:c>
      <x:c r="F926" s="155" t="n">
        <x:v>2</x:v>
      </x:c>
      <x:c r="G926" s="153" t="str">
        <x:v>Да</x:v>
      </x:c>
    </x:row>
    <x:row r="927">
      <x:c r="A927" s="153" t="n">
        <x:v>1978</x:v>
      </x:c>
      <x:c r="B927" s="153" t="str">
        <x:v>УЗИ поджелудочной, селезенки</x:v>
      </x:c>
      <x:c r="C927" s="153" t="str">
        <x:v>повышена эхогенность поджелудочной железы на узи</x:v>
      </x:c>
      <x:c r="D927" s="155" t="n">
        <x:v>3</x:v>
      </x:c>
      <x:c r="E927" s="153" t="str">
        <x:v>YandexWordstatLeftColumn</x:v>
      </x:c>
      <x:c r="F927" s="155" t="n">
        <x:v>2</x:v>
      </x:c>
      <x:c r="G927" s="153" t="str">
        <x:v>Да</x:v>
      </x:c>
    </x:row>
    <x:row r="928">
      <x:c r="A928" s="153" t="n">
        <x:v>1979</x:v>
      </x:c>
      <x:c r="B928" s="153" t="str">
        <x:v>УЗИ поджелудочной, селезенки</x:v>
      </x:c>
      <x:c r="C928" s="153" t="str">
        <x:v>поджелудочная железа узи как подготовиться</x:v>
      </x:c>
      <x:c r="D928" s="155" t="n">
        <x:v>3</x:v>
      </x:c>
      <x:c r="E928" s="153" t="str">
        <x:v>YandexWordstatLeftColumn</x:v>
      </x:c>
      <x:c r="F928" s="155" t="n">
        <x:v>2</x:v>
      </x:c>
      <x:c r="G928" s="153" t="str">
        <x:v>Да</x:v>
      </x:c>
    </x:row>
    <x:row r="929">
      <x:c r="A929" s="153" t="n">
        <x:v>1980</x:v>
      </x:c>
      <x:c r="B929" s="153" t="str">
        <x:v>УЗИ поджелудочной, селезенки</x:v>
      </x:c>
      <x:c r="C929" s="153" t="str">
        <x:v>заключение узи поджелудочной железы</x:v>
      </x:c>
      <x:c r="D929" s="155" t="n">
        <x:v>3</x:v>
      </x:c>
      <x:c r="E929" s="153" t="str">
        <x:v>YandexWordstatLeftColumn</x:v>
      </x:c>
      <x:c r="F929" s="155" t="n">
        <x:v>2</x:v>
      </x:c>
      <x:c r="G929" s="153" t="str">
        <x:v>Да</x:v>
      </x:c>
    </x:row>
    <x:row r="930">
      <x:c r="A930" s="153" t="n">
        <x:v>1981</x:v>
      </x:c>
      <x:c r="B930" s="153" t="str">
        <x:v>УЗИ поджелудочной, селезенки</x:v>
      </x:c>
      <x:c r="C930" s="153" t="str">
        <x:v>подготовка узи поджелудочной железы взрослому</x:v>
      </x:c>
      <x:c r="D930" s="155" t="n">
        <x:v>3</x:v>
      </x:c>
      <x:c r="E930" s="153" t="str">
        <x:v>YandexWordstatLeftColumn</x:v>
      </x:c>
      <x:c r="F930" s="155" t="n">
        <x:v>2</x:v>
      </x:c>
      <x:c r="G930" s="153" t="str">
        <x:v>Да</x:v>
      </x:c>
    </x:row>
    <x:row r="931">
      <x:c r="A931" s="153" t="n">
        <x:v>1982</x:v>
      </x:c>
      <x:c r="B931" s="153" t="str">
        <x:v>УЗИ поджелудочной, селезенки</x:v>
      </x:c>
      <x:c r="C931" s="153" t="str">
        <x:v>железа подготовка поджелудочный процедура узи</x:v>
      </x:c>
      <x:c r="D931" s="155" t="n">
        <x:v>3</x:v>
      </x:c>
      <x:c r="E931" s="153" t="str">
        <x:v>YandexWordstatLeftColumn</x:v>
      </x:c>
      <x:c r="F931" s="155" t="n">
        <x:v>2</x:v>
      </x:c>
      <x:c r="G931" s="153" t="str">
        <x:v>Да</x:v>
      </x:c>
    </x:row>
    <x:row r="932">
      <x:c r="A932" s="153" t="n">
        <x:v>1983</x:v>
      </x:c>
      <x:c r="B932" s="153" t="str">
        <x:v>УЗИ поджелудочной, селезенки</x:v>
      </x:c>
      <x:c r="C932" s="153" t="str">
        <x:v>железа поджелудочный показывать узи</x:v>
      </x:c>
      <x:c r="D932" s="155" t="n">
        <x:v>3</x:v>
      </x:c>
      <x:c r="E932" s="153" t="str">
        <x:v>YandexWordstatLeftColumn</x:v>
      </x:c>
      <x:c r="F932" s="155" t="n">
        <x:v>2</x:v>
      </x:c>
      <x:c r="G932" s="153" t="str">
        <x:v>Да</x:v>
      </x:c>
    </x:row>
    <x:row r="933">
      <x:c r="A933" s="153" t="n">
        <x:v>1984</x:v>
      </x:c>
      <x:c r="B933" s="153" t="str">
        <x:v>УЗИ поджелудочной, селезенки</x:v>
      </x:c>
      <x:c r="C933" s="153" t="str">
        <x:v>сделать узи поджелудочной</x:v>
      </x:c>
      <x:c r="D933" s="155" t="n">
        <x:v>3</x:v>
      </x:c>
      <x:c r="E933" s="153" t="str">
        <x:v>YandexWordstatLeftColumn</x:v>
      </x:c>
      <x:c r="F933" s="155" t="n">
        <x:v>1</x:v>
      </x:c>
      <x:c r="G933" s="153" t="str">
        <x:v>Нет</x:v>
      </x:c>
    </x:row>
    <x:row r="934">
      <x:c r="A934" s="153" t="n">
        <x:v>1985</x:v>
      </x:c>
      <x:c r="B934" s="153" t="str">
        <x:v>УЗИ поджелудочной, селезенки</x:v>
      </x:c>
      <x:c r="C934" s="153" t="str">
        <x:v>поджелудочная железа на узи повышенная эхогенность</x:v>
      </x:c>
      <x:c r="D934" s="155" t="n">
        <x:v>3</x:v>
      </x:c>
      <x:c r="E934" s="153" t="str">
        <x:v>YandexWordstatLeftColumn</x:v>
      </x:c>
      <x:c r="F934" s="155" t="n">
        <x:v>2</x:v>
      </x:c>
      <x:c r="G934" s="153" t="str">
        <x:v>Да</x:v>
      </x:c>
    </x:row>
    <x:row r="935">
      <x:c r="A935" s="153" t="n">
        <x:v>1986</x:v>
      </x:c>
      <x:c r="B935" s="153" t="str">
        <x:v>УЗИ поджелудочной, селезенки</x:v>
      </x:c>
      <x:c r="C935" s="153" t="str">
        <x:v>подготовка поджелудочный процедура узи</x:v>
      </x:c>
      <x:c r="D935" s="155" t="n">
        <x:v>3</x:v>
      </x:c>
      <x:c r="E935" s="153" t="str">
        <x:v>YandexWordstatLeftColumn</x:v>
      </x:c>
      <x:c r="F935" s="155" t="n">
        <x:v>1</x:v>
      </x:c>
      <x:c r="G935" s="153" t="str">
        <x:v>Нет</x:v>
      </x:c>
    </x:row>
    <x:row r="936">
      <x:c r="A936" s="153" t="n">
        <x:v>1987</x:v>
      </x:c>
      <x:c r="B936" s="153" t="str">
        <x:v>УЗИ поджелудочной, селезенки</x:v>
      </x:c>
      <x:c r="C936" s="153" t="str">
        <x:v>узи опухоли поджелудочной</x:v>
      </x:c>
      <x:c r="D936" s="155" t="n">
        <x:v>3</x:v>
      </x:c>
      <x:c r="E936" s="153" t="str">
        <x:v>YandexWordstatLeftColumn</x:v>
      </x:c>
      <x:c r="F936" s="155" t="n">
        <x:v>1</x:v>
      </x:c>
      <x:c r="G936" s="153" t="str">
        <x:v>Нет</x:v>
      </x:c>
    </x:row>
    <x:row r="937">
      <x:c r="A937" s="153" t="n">
        <x:v>1988</x:v>
      </x:c>
      <x:c r="B937" s="153" t="str">
        <x:v>УЗИ поджелудочной, селезенки</x:v>
      </x:c>
      <x:c r="C937" s="153" t="str">
        <x:v>на узи светлая поджелудочная</x:v>
      </x:c>
      <x:c r="D937" s="155" t="n">
        <x:v>3</x:v>
      </x:c>
      <x:c r="E937" s="153" t="str">
        <x:v>YandexWordstatLeftColumn</x:v>
      </x:c>
      <x:c r="F937" s="155" t="n">
        <x:v>1</x:v>
      </x:c>
      <x:c r="G937" s="153" t="str">
        <x:v>Нет</x:v>
      </x:c>
    </x:row>
    <x:row r="938">
      <x:c r="A938" s="153" t="n">
        <x:v>1989</x:v>
      </x:c>
      <x:c r="B938" s="153" t="str">
        <x:v>УЗИ поджелудочной, селезенки</x:v>
      </x:c>
      <x:c r="C938" s="153" t="str">
        <x:v>размеры поджелудочной железы на узи</x:v>
      </x:c>
      <x:c r="D938" s="155" t="n">
        <x:v>3</x:v>
      </x:c>
      <x:c r="E938" s="153" t="str">
        <x:v>YandexWordstatLeftColumn</x:v>
      </x:c>
      <x:c r="F938" s="155" t="n">
        <x:v>2</x:v>
      </x:c>
      <x:c r="G938" s="153" t="str">
        <x:v>Да</x:v>
      </x:c>
    </x:row>
    <x:row r="939">
      <x:c r="A939" s="153" t="n">
        <x:v>1990</x:v>
      </x:c>
      <x:c r="B939" s="153" t="str">
        <x:v>УЗИ поджелудочной, селезенки</x:v>
      </x:c>
      <x:c r="C939" s="153" t="str">
        <x:v>узи селезенки поджелудочной железы и печени</x:v>
      </x:c>
      <x:c r="D939" s="155" t="n">
        <x:v>3</x:v>
      </x:c>
      <x:c r="E939" s="153" t="str">
        <x:v>YandexWordstatLeftColumn</x:v>
      </x:c>
      <x:c r="F939" s="155" t="n">
        <x:v>4</x:v>
      </x:c>
      <x:c r="G939" s="153" t="str">
        <x:v>Да</x:v>
      </x:c>
    </x:row>
    <x:row r="940">
      <x:c r="A940" s="153" t="n">
        <x:v>1991</x:v>
      </x:c>
      <x:c r="B940" s="153" t="str">
        <x:v>УЗИ поджелудочной, селезенки</x:v>
      </x:c>
      <x:c r="C940" s="153" t="str">
        <x:v>узи поджелудочной железы подготовка к процедуре</x:v>
      </x:c>
      <x:c r="D940" s="155" t="n">
        <x:v>3</x:v>
      </x:c>
      <x:c r="E940" s="153" t="str">
        <x:v>YandexWordstatLeftColumn</x:v>
      </x:c>
      <x:c r="F940" s="155" t="n">
        <x:v>2</x:v>
      </x:c>
      <x:c r="G940" s="153" t="str">
        <x:v>Да</x:v>
      </x:c>
    </x:row>
    <x:row r="941">
      <x:c r="A941" s="153" t="n">
        <x:v>1992</x:v>
      </x:c>
      <x:c r="B941" s="153" t="str">
        <x:v>УЗИ поджелудочной, селезенки</x:v>
      </x:c>
      <x:c r="C941" s="153" t="str">
        <x:v>некроз поджелудочной железы узи</x:v>
      </x:c>
      <x:c r="D941" s="155" t="n">
        <x:v>3</x:v>
      </x:c>
      <x:c r="E941" s="153" t="str">
        <x:v>YandexWordstatLeftColumn</x:v>
      </x:c>
      <x:c r="F941" s="155" t="n">
        <x:v>2</x:v>
      </x:c>
      <x:c r="G941" s="153" t="str">
        <x:v>Да</x:v>
      </x:c>
    </x:row>
    <x:row r="942">
      <x:c r="A942" s="153" t="n">
        <x:v>1993</x:v>
      </x:c>
      <x:c r="B942" s="153" t="str">
        <x:v>УЗИ поджелудочной, селезенки</x:v>
      </x:c>
      <x:c r="C942" s="153" t="str">
        <x:v>поджелудочная железа воспаление узи</x:v>
      </x:c>
      <x:c r="D942" s="155" t="n">
        <x:v>3</x:v>
      </x:c>
      <x:c r="E942" s="153" t="str">
        <x:v>YandexWordstatLeftColumn</x:v>
      </x:c>
      <x:c r="F942" s="155" t="n">
        <x:v>1</x:v>
      </x:c>
      <x:c r="G942" s="153" t="str">
        <x:v>Нет</x:v>
      </x:c>
    </x:row>
    <x:row r="943">
      <x:c r="A943" s="153" t="n">
        <x:v>1994</x:v>
      </x:c>
      <x:c r="B943" s="153" t="str">
        <x:v>УЗИ поджелудочной, селезенки</x:v>
      </x:c>
      <x:c r="C943" s="153" t="str">
        <x:v>заключение узи диффузные изменения поджелудочной железы</x:v>
      </x:c>
      <x:c r="D943" s="155" t="n">
        <x:v>3</x:v>
      </x:c>
      <x:c r="E943" s="153" t="str">
        <x:v>YandexWordstatLeftColumn</x:v>
      </x:c>
      <x:c r="F943" s="155" t="n">
        <x:v>2</x:v>
      </x:c>
      <x:c r="G943" s="153" t="str">
        <x:v>Да</x:v>
      </x:c>
    </x:row>
    <x:row r="944">
      <x:c r="A944" s="153" t="n">
        <x:v>1995</x:v>
      </x:c>
      <x:c r="B944" s="153" t="str">
        <x:v>УЗИ поджелудочной, селезенки</x:v>
      </x:c>
      <x:c r="C944" s="153" t="str">
        <x:v>некроз поджелудочной на узи</x:v>
      </x:c>
      <x:c r="D944" s="155" t="n">
        <x:v>3</x:v>
      </x:c>
      <x:c r="E944" s="153" t="str">
        <x:v>YandexWordstatLeftColumn</x:v>
      </x:c>
      <x:c r="F944" s="155" t="n">
        <x:v>1</x:v>
      </x:c>
      <x:c r="G944" s="153" t="str">
        <x:v>Нет</x:v>
      </x:c>
    </x:row>
    <x:row r="945">
      <x:c r="A945" s="153" t="n">
        <x:v>1996</x:v>
      </x:c>
      <x:c r="B945" s="153" t="str">
        <x:v>УЗИ поджелудочной, селезенки</x:v>
      </x:c>
      <x:c r="C945" s="153" t="str">
        <x:v>узи селезенки и поджелудочной железы</x:v>
      </x:c>
      <x:c r="D945" s="155" t="n">
        <x:v>3</x:v>
      </x:c>
      <x:c r="E945" s="153" t="str">
        <x:v>YandexWordstatLeftColumn</x:v>
      </x:c>
      <x:c r="F945" s="155" t="n">
        <x:v>3</x:v>
      </x:c>
      <x:c r="G945" s="153" t="str">
        <x:v>Да</x:v>
      </x:c>
    </x:row>
    <x:row r="946">
      <x:c r="A946" s="153" t="n">
        <x:v>1997</x:v>
      </x:c>
      <x:c r="B946" s="153" t="str">
        <x:v>УЗИ поджелудочной, селезенки</x:v>
      </x:c>
      <x:c r="C946" s="153" t="str">
        <x:v>поджелудочная железа норма по узи у женщин</x:v>
      </x:c>
      <x:c r="D946" s="155" t="n">
        <x:v>2</x:v>
      </x:c>
      <x:c r="E946" s="153" t="str">
        <x:v>YandexWordstatLeftColumn</x:v>
      </x:c>
      <x:c r="F946" s="155" t="n">
        <x:v>2</x:v>
      </x:c>
      <x:c r="G946" s="153" t="str">
        <x:v>Да</x:v>
      </x:c>
    </x:row>
    <x:row r="947">
      <x:c r="A947" s="153" t="n">
        <x:v>1998</x:v>
      </x:c>
      <x:c r="B947" s="153" t="str">
        <x:v>УЗИ поджелудочной, селезенки</x:v>
      </x:c>
      <x:c r="C947" s="153" t="str">
        <x:v>что показывает узи поджелудочной</x:v>
      </x:c>
      <x:c r="D947" s="155" t="n">
        <x:v>2</x:v>
      </x:c>
      <x:c r="E947" s="153" t="str">
        <x:v>YandexWordstatLeftColumn</x:v>
      </x:c>
      <x:c r="F947" s="155" t="n">
        <x:v>1</x:v>
      </x:c>
      <x:c r="G947" s="153" t="str">
        <x:v>Нет</x:v>
      </x:c>
    </x:row>
    <x:row r="948">
      <x:c r="A948" s="153" t="n">
        <x:v>1999</x:v>
      </x:c>
      <x:c r="B948" s="153" t="str">
        <x:v>УЗИ поджелудочной, селезенки</x:v>
      </x:c>
      <x:c r="C948" s="153" t="str">
        <x:v>узи норма размеры поджелудочной</x:v>
      </x:c>
      <x:c r="D948" s="155" t="n">
        <x:v>2</x:v>
      </x:c>
      <x:c r="E948" s="153" t="str">
        <x:v>YandexWordstatLeftColumn</x:v>
      </x:c>
      <x:c r="F948" s="155" t="n">
        <x:v>1</x:v>
      </x:c>
      <x:c r="G948" s="153" t="str">
        <x:v>Нет</x:v>
      </x:c>
    </x:row>
    <x:row r="949">
      <x:c r="A949" s="153" t="n">
        <x:v>2000</x:v>
      </x:c>
      <x:c r="B949" s="153" t="str">
        <x:v>УЗИ поджелудочной, селезенки</x:v>
      </x:c>
      <x:c r="C949" s="153" t="str">
        <x:v>узи брюшной полости поджелудочная железа</x:v>
      </x:c>
      <x:c r="D949" s="155" t="n">
        <x:v>2</x:v>
      </x:c>
      <x:c r="E949" s="153" t="str">
        <x:v>YandexWordstatLeftColumn</x:v>
      </x:c>
      <x:c r="F949" s="155" t="n">
        <x:v>1</x:v>
      </x:c>
      <x:c r="G949" s="153" t="str">
        <x:v>Нет</x:v>
      </x:c>
    </x:row>
    <x:row r="950">
      <x:c r="A950" s="153" t="n">
        <x:v>2001</x:v>
      </x:c>
      <x:c r="B950" s="153" t="str">
        <x:v>УЗИ поджелудочной, селезенки</x:v>
      </x:c>
      <x:c r="C950" s="153" t="str">
        <x:v>поджелудочная железа узи описание</x:v>
      </x:c>
      <x:c r="D950" s="155" t="n">
        <x:v>2</x:v>
      </x:c>
      <x:c r="E950" s="153" t="str">
        <x:v>YandexWordstatLeftColumn</x:v>
      </x:c>
      <x:c r="F950" s="155" t="n">
        <x:v>2</x:v>
      </x:c>
      <x:c r="G950" s="153" t="str">
        <x:v>Да</x:v>
      </x:c>
    </x:row>
    <x:row r="951">
      <x:c r="A951" s="153" t="n">
        <x:v>2002</x:v>
      </x:c>
      <x:c r="B951" s="153" t="str">
        <x:v>УЗИ поджелудочной, селезенки</x:v>
      </x:c>
      <x:c r="C951" s="153" t="str">
        <x:v>узи почек поджелудочной железы</x:v>
      </x:c>
      <x:c r="D951" s="155" t="n">
        <x:v>2</x:v>
      </x:c>
      <x:c r="E951" s="153" t="str">
        <x:v>YandexWordstatLeftColumn</x:v>
      </x:c>
      <x:c r="F951" s="155" t="n">
        <x:v>3</x:v>
      </x:c>
      <x:c r="G951" s="153" t="str">
        <x:v>Да</x:v>
      </x:c>
    </x:row>
    <x:row r="952">
      <x:c r="A952" s="153" t="n">
        <x:v>2003</x:v>
      </x:c>
      <x:c r="B952" s="153" t="str">
        <x:v>УЗИ поджелудочной, селезенки</x:v>
      </x:c>
      <x:c r="C952" s="153" t="str">
        <x:v>поджелудочная железа узи норма у женщин размеры</x:v>
      </x:c>
      <x:c r="D952" s="155" t="n">
        <x:v>2</x:v>
      </x:c>
      <x:c r="E952" s="153" t="str">
        <x:v>YandexWordstatLeftColumn</x:v>
      </x:c>
      <x:c r="F952" s="155" t="n">
        <x:v>1</x:v>
      </x:c>
      <x:c r="G952" s="153" t="str">
        <x:v>Нет</x:v>
      </x:c>
    </x:row>
    <x:row r="953">
      <x:c r="A953" s="153" t="n">
        <x:v>2004</x:v>
      </x:c>
      <x:c r="B953" s="153" t="str">
        <x:v>УЗИ поджелудочной, селезенки</x:v>
      </x:c>
      <x:c r="C953" s="153" t="str">
        <x:v>узи поджелудочной железы что показывает</x:v>
      </x:c>
      <x:c r="D953" s="155" t="n">
        <x:v>2</x:v>
      </x:c>
      <x:c r="E953" s="153" t="str">
        <x:v>YandexWordstatLeftColumn</x:v>
      </x:c>
      <x:c r="F953" s="155" t="n">
        <x:v>2</x:v>
      </x:c>
      <x:c r="G953" s="153" t="str">
        <x:v>Да</x:v>
      </x:c>
    </x:row>
    <x:row r="954">
      <x:c r="A954" s="153" t="n">
        <x:v>2005</x:v>
      </x:c>
      <x:c r="B954" s="153" t="str">
        <x:v>УЗИ поджелудочной, селезенки</x:v>
      </x:c>
      <x:c r="C954" s="153" t="str">
        <x:v>делают узи поджелудочной</x:v>
      </x:c>
      <x:c r="D954" s="155" t="n">
        <x:v>2</x:v>
      </x:c>
      <x:c r="E954" s="153" t="str">
        <x:v>YandexWordstatLeftColumn</x:v>
      </x:c>
      <x:c r="F954" s="155" t="n">
        <x:v>1</x:v>
      </x:c>
      <x:c r="G954" s="153" t="str">
        <x:v>Нет</x:v>
      </x:c>
    </x:row>
    <x:row r="955">
      <x:c r="A955" s="153" t="n">
        <x:v>2006</x:v>
      </x:c>
      <x:c r="B955" s="153" t="str">
        <x:v>УЗИ поджелудочной, селезенки</x:v>
      </x:c>
      <x:c r="C955" s="153" t="str">
        <x:v>увеличение поджелудочной железы на узи</x:v>
      </x:c>
      <x:c r="D955" s="155" t="n">
        <x:v>2</x:v>
      </x:c>
      <x:c r="E955" s="153" t="str">
        <x:v>YandexWordstatLeftColumn</x:v>
      </x:c>
      <x:c r="F955" s="155" t="n">
        <x:v>2</x:v>
      </x:c>
      <x:c r="G955" s="153" t="str">
        <x:v>Да</x:v>
      </x:c>
    </x:row>
    <x:row r="956">
      <x:c r="A956" s="153" t="n">
        <x:v>2007</x:v>
      </x:c>
      <x:c r="B956" s="153" t="str">
        <x:v>УЗИ поджелудочной, селезенки</x:v>
      </x:c>
      <x:c r="C956" s="153" t="str">
        <x:v>норма узи поджелудочной железы у женщин</x:v>
      </x:c>
      <x:c r="D956" s="155" t="n">
        <x:v>2</x:v>
      </x:c>
      <x:c r="E956" s="153" t="str">
        <x:v>YandexWordstatLeftColumn</x:v>
      </x:c>
      <x:c r="F956" s="155" t="n">
        <x:v>2</x:v>
      </x:c>
      <x:c r="G956" s="153" t="str">
        <x:v>Да</x:v>
      </x:c>
    </x:row>
    <x:row r="957">
      <x:c r="A957" s="153" t="n">
        <x:v>2008</x:v>
      </x:c>
      <x:c r="B957" s="153" t="str">
        <x:v>УЗИ поджелудочной, селезенки</x:v>
      </x:c>
      <x:c r="C957" s="153" t="str">
        <x:v>узи брюшной поджелудочной железы</x:v>
      </x:c>
      <x:c r="D957" s="155" t="n">
        <x:v>2</x:v>
      </x:c>
      <x:c r="E957" s="153" t="str">
        <x:v>YandexWordstatLeftColumn</x:v>
      </x:c>
      <x:c r="F957" s="155" t="n">
        <x:v>3</x:v>
      </x:c>
      <x:c r="G957" s="153" t="str">
        <x:v>Да</x:v>
      </x:c>
    </x:row>
    <x:row r="958">
      <x:c r="A958" s="153" t="n">
        <x:v>2009</x:v>
      </x:c>
      <x:c r="B958" s="153" t="str">
        <x:v>УЗИ поджелудочной, селезенки</x:v>
      </x:c>
      <x:c r="C958" s="153" t="str">
        <x:v>узи поджелудочной описание</x:v>
      </x:c>
      <x:c r="D958" s="155" t="n">
        <x:v>2</x:v>
      </x:c>
      <x:c r="E958" s="153" t="str">
        <x:v>YandexWordstatLeftColumn</x:v>
      </x:c>
      <x:c r="F958" s="155" t="n">
        <x:v>1</x:v>
      </x:c>
      <x:c r="G958" s="153" t="str">
        <x:v>Нет</x:v>
      </x:c>
    </x:row>
    <x:row r="959">
      <x:c r="A959" s="153" t="n">
        <x:v>2010</x:v>
      </x:c>
      <x:c r="B959" s="153" t="str">
        <x:v>УЗИ поджелудочной, селезенки</x:v>
      </x:c>
      <x:c r="C959" s="153" t="str">
        <x:v>узи желудка и поджелудочной</x:v>
      </x:c>
      <x:c r="D959" s="155" t="n">
        <x:v>2</x:v>
      </x:c>
      <x:c r="E959" s="153" t="str">
        <x:v>YandexWordstatLeftColumn</x:v>
      </x:c>
      <x:c r="F959" s="155" t="n">
        <x:v>1</x:v>
      </x:c>
      <x:c r="G959" s="153" t="str">
        <x:v>Нет</x:v>
      </x:c>
    </x:row>
    <x:row r="960">
      <x:c r="A960" s="153" t="n">
        <x:v>2011</x:v>
      </x:c>
      <x:c r="B960" s="153" t="str">
        <x:v>УЗИ поджелудочной, селезенки</x:v>
      </x:c>
      <x:c r="C960" s="153" t="str">
        <x:v>сделать узи поджелудочной железы</x:v>
      </x:c>
      <x:c r="D960" s="155" t="n">
        <x:v>2</x:v>
      </x:c>
      <x:c r="E960" s="153" t="str">
        <x:v>YandexWordstatLeftColumn</x:v>
      </x:c>
      <x:c r="F960" s="155" t="n">
        <x:v>2</x:v>
      </x:c>
      <x:c r="G960" s="153" t="str">
        <x:v>Да</x:v>
      </x:c>
    </x:row>
    <x:row r="961">
      <x:c r="A961" s="153" t="n">
        <x:v>2012</x:v>
      </x:c>
      <x:c r="B961" s="153" t="str">
        <x:v>УЗИ поджелудочной, селезенки</x:v>
      </x:c>
      <x:c r="C961" s="153" t="str">
        <x:v>поджелудочная железа можно узи</x:v>
      </x:c>
      <x:c r="D961" s="155" t="n">
        <x:v>2</x:v>
      </x:c>
      <x:c r="E961" s="153" t="str">
        <x:v>YandexWordstatLeftColumn</x:v>
      </x:c>
      <x:c r="F961" s="155" t="n">
        <x:v>2</x:v>
      </x:c>
      <x:c r="G961" s="153" t="str">
        <x:v>Да</x:v>
      </x:c>
    </x:row>
    <x:row r="962">
      <x:c r="A962" s="153" t="n">
        <x:v>2013</x:v>
      </x:c>
      <x:c r="B962" s="153" t="str">
        <x:v>УЗИ поджелудочной, селезенки</x:v>
      </x:c>
      <x:c r="C962" s="153" t="str">
        <x:v>описание узи поджелудочной железы</x:v>
      </x:c>
      <x:c r="D962" s="155" t="n">
        <x:v>2</x:v>
      </x:c>
      <x:c r="E962" s="153" t="str">
        <x:v>YandexWordstatLeftColumn</x:v>
      </x:c>
      <x:c r="F962" s="155" t="n">
        <x:v>2</x:v>
      </x:c>
      <x:c r="G962" s="153" t="str">
        <x:v>Да</x:v>
      </x:c>
    </x:row>
    <x:row r="963">
      <x:c r="A963" s="153" t="n">
        <x:v>2014</x:v>
      </x:c>
      <x:c r="B963" s="153" t="str">
        <x:v>УЗИ поджелудочной, селезенки</x:v>
      </x:c>
      <x:c r="C963" s="153" t="str">
        <x:v>норма узи поджелудочной у женщин</x:v>
      </x:c>
      <x:c r="D963" s="155" t="n">
        <x:v>2</x:v>
      </x:c>
      <x:c r="E963" s="153" t="str">
        <x:v>YandexWordstatLeftColumn</x:v>
      </x:c>
      <x:c r="F963" s="155" t="n">
        <x:v>1</x:v>
      </x:c>
      <x:c r="G963" s="153" t="str">
        <x:v>Нет</x:v>
      </x:c>
    </x:row>
    <x:row r="964">
      <x:c r="A964" s="153" t="n">
        <x:v>2015</x:v>
      </x:c>
      <x:c r="B964" s="153" t="str">
        <x:v>УЗИ поджелудочной, селезенки</x:v>
      </x:c>
      <x:c r="C964" s="153" t="str">
        <x:v>сделал узи поджелудочная железа</x:v>
      </x:c>
      <x:c r="D964" s="155" t="n">
        <x:v>2</x:v>
      </x:c>
      <x:c r="E964" s="153" t="str">
        <x:v>YandexWordstatLeftColumn</x:v>
      </x:c>
      <x:c r="F964" s="155" t="n">
        <x:v>2</x:v>
      </x:c>
      <x:c r="G964" s="153" t="str">
        <x:v>Да</x:v>
      </x:c>
    </x:row>
    <x:row r="965">
      <x:c r="A965" s="153" t="n">
        <x:v>2016</x:v>
      </x:c>
      <x:c r="B965" s="153" t="str">
        <x:v>УЗИ поджелудочной, селезенки</x:v>
      </x:c>
      <x:c r="C965" s="153" t="str">
        <x:v>увеличена поджелудочная на узи</x:v>
      </x:c>
      <x:c r="D965" s="155" t="n">
        <x:v>2</x:v>
      </x:c>
      <x:c r="E965" s="153" t="str">
        <x:v>YandexWordstatLeftColumn</x:v>
      </x:c>
      <x:c r="F965" s="155" t="n">
        <x:v>1</x:v>
      </x:c>
      <x:c r="G965" s="153" t="str">
        <x:v>Нет</x:v>
      </x:c>
    </x:row>
    <x:row r="966">
      <x:c r="A966" s="153" t="n">
        <x:v>2017</x:v>
      </x:c>
      <x:c r="B966" s="153" t="str">
        <x:v>УЗИ поджелудочной, селезенки</x:v>
      </x:c>
      <x:c r="C966" s="153" t="str">
        <x:v>как подготовиться к узи поджелудочной железы</x:v>
      </x:c>
      <x:c r="D966" s="155" t="n">
        <x:v>2</x:v>
      </x:c>
      <x:c r="E966" s="153" t="str">
        <x:v>YandexWordstatLeftColumn</x:v>
      </x:c>
      <x:c r="F966" s="155" t="n">
        <x:v>2</x:v>
      </x:c>
      <x:c r="G966" s="153" t="str">
        <x:v>Да</x:v>
      </x:c>
    </x:row>
    <x:row r="967">
      <x:c r="A967" s="153" t="n">
        <x:v>2018</x:v>
      </x:c>
      <x:c r="B967" s="153" t="str">
        <x:v>УЗИ поджелудочной, селезенки</x:v>
      </x:c>
      <x:c r="C967" s="153" t="str">
        <x:v>поджелудочная железа светлая на узи</x:v>
      </x:c>
      <x:c r="D967" s="155" t="n">
        <x:v>2</x:v>
      </x:c>
      <x:c r="E967" s="153" t="str">
        <x:v>YandexWordstatLeftColumn</x:v>
      </x:c>
      <x:c r="F967" s="155" t="n">
        <x:v>2</x:v>
      </x:c>
      <x:c r="G967" s="153" t="str">
        <x:v>Да</x:v>
      </x:c>
    </x:row>
    <x:row r="968">
      <x:c r="A968" s="153" t="n">
        <x:v>2019</x:v>
      </x:c>
      <x:c r="B968" s="153" t="str">
        <x:v>УЗИ поджелудочной, селезенки</x:v>
      </x:c>
      <x:c r="C968" s="153" t="str">
        <x:v>узи желудка и поджелудочной железы</x:v>
      </x:c>
      <x:c r="D968" s="155" t="n">
        <x:v>2</x:v>
      </x:c>
      <x:c r="E968" s="153" t="str">
        <x:v>YandexWordstatLeftColumn</x:v>
      </x:c>
      <x:c r="F968" s="155" t="n">
        <x:v>1</x:v>
      </x:c>
      <x:c r="G968" s="153" t="str">
        <x:v>Нет</x:v>
      </x:c>
    </x:row>
    <x:row r="969">
      <x:c r="A969" s="153" t="n">
        <x:v>2020</x:v>
      </x:c>
      <x:c r="B969" s="153" t="str">
        <x:v>УЗИ поджелудочной, селезенки</x:v>
      </x:c>
      <x:c r="C969" s="153" t="str">
        <x:v>как делают узи поджелудочной железы</x:v>
      </x:c>
      <x:c r="D969" s="155" t="n">
        <x:v>2</x:v>
      </x:c>
      <x:c r="E969" s="153" t="str">
        <x:v>YandexWordstatLeftColumn</x:v>
      </x:c>
      <x:c r="F969" s="155" t="n">
        <x:v>2</x:v>
      </x:c>
      <x:c r="G969" s="153" t="str">
        <x:v>Да</x:v>
      </x:c>
    </x:row>
    <x:row r="970">
      <x:c r="A970" s="153" t="n">
        <x:v>2021</x:v>
      </x:c>
      <x:c r="B970" s="153" t="str">
        <x:v>УЗИ поджелудочной, селезенки</x:v>
      </x:c>
      <x:c r="C970" s="153" t="str">
        <x:v>поджелудочная железа нормы размеров узи</x:v>
      </x:c>
      <x:c r="D970" s="155" t="n">
        <x:v>2</x:v>
      </x:c>
      <x:c r="E970" s="153" t="str">
        <x:v>YandexWordstatLeftColumn</x:v>
      </x:c>
      <x:c r="F970" s="155" t="n">
        <x:v>2</x:v>
      </x:c>
      <x:c r="G970" s="153" t="str">
        <x:v>Да</x:v>
      </x:c>
    </x:row>
    <x:row r="971">
      <x:c r="A971" s="153" t="n">
        <x:v>2022</x:v>
      </x:c>
      <x:c r="B971" s="153" t="str">
        <x:v>УЗИ поджелудочной, селезенки</x:v>
      </x:c>
      <x:c r="C971" s="153" t="str">
        <x:v>узи печени почек поджелудочной железы</x:v>
      </x:c>
      <x:c r="D971" s="155" t="n">
        <x:v>2</x:v>
      </x:c>
      <x:c r="E971" s="153" t="str">
        <x:v>YandexWordstatLeftColumn</x:v>
      </x:c>
      <x:c r="F971" s="155" t="n">
        <x:v>4</x:v>
      </x:c>
      <x:c r="G971" s="153" t="str">
        <x:v>Да</x:v>
      </x:c>
    </x:row>
    <x:row r="972">
      <x:c r="A972" s="153" t="n">
        <x:v>2023</x:v>
      </x:c>
      <x:c r="B972" s="153" t="str">
        <x:v>УЗИ поджелудочной, селезенки</x:v>
      </x:c>
      <x:c r="C972" s="153" t="str">
        <x:v>сколько стоит узи поджелудочной железы</x:v>
      </x:c>
      <x:c r="D972" s="155" t="n">
        <x:v>2</x:v>
      </x:c>
      <x:c r="E972" s="153" t="str">
        <x:v>YandexWordstatLeftColumn</x:v>
      </x:c>
      <x:c r="F972" s="155" t="n">
        <x:v>2</x:v>
      </x:c>
      <x:c r="G972" s="153" t="str">
        <x:v>Да</x:v>
      </x:c>
    </x:row>
    <x:row r="973">
      <x:c r="A973" s="153" t="n">
        <x:v>2024</x:v>
      </x:c>
      <x:c r="B973" s="153" t="str">
        <x:v>УЗИ поджелудочной, селезенки</x:v>
      </x:c>
      <x:c r="C973" s="153" t="str">
        <x:v>узи брюшной полости и поджелудочной железы</x:v>
      </x:c>
      <x:c r="D973" s="155" t="n">
        <x:v>2</x:v>
      </x:c>
      <x:c r="E973" s="153" t="str">
        <x:v>YandexWordstatLeftColumn</x:v>
      </x:c>
      <x:c r="F973" s="155" t="n">
        <x:v>1</x:v>
      </x:c>
      <x:c r="G973" s="153" t="str">
        <x:v>Нет</x:v>
      </x:c>
    </x:row>
    <x:row r="974">
      <x:c r="A974" s="153" t="n">
        <x:v>2025</x:v>
      </x:c>
      <x:c r="B974" s="153" t="str">
        <x:v>УЗИ поджелудочной, селезенки</x:v>
      </x:c>
      <x:c r="C974" s="153" t="str">
        <x:v>сколько стоит узи поджелудочной</x:v>
      </x:c>
      <x:c r="D974" s="155" t="n">
        <x:v>2</x:v>
      </x:c>
      <x:c r="E974" s="153" t="str">
        <x:v>YandexWordstatLeftColumn</x:v>
      </x:c>
      <x:c r="F974" s="155" t="n">
        <x:v>1</x:v>
      </x:c>
      <x:c r="G974" s="153" t="str">
        <x:v>Нет</x:v>
      </x:c>
    </x:row>
    <x:row r="975">
      <x:c r="A975" s="153" t="n">
        <x:v>2026</x:v>
      </x:c>
      <x:c r="B975" s="153" t="str">
        <x:v>УЗИ поджелудочной, селезенки</x:v>
      </x:c>
      <x:c r="C975" s="153" t="str">
        <x:v>узи поджелудочной ребенку</x:v>
      </x:c>
      <x:c r="D975" s="155" t="n">
        <x:v>1</x:v>
      </x:c>
      <x:c r="E975" s="153" t="str">
        <x:v>YandexWordstatLeftColumn</x:v>
      </x:c>
      <x:c r="F975" s="155" t="n">
        <x:v>1</x:v>
      </x:c>
      <x:c r="G975" s="153" t="str">
        <x:v>Нет</x:v>
      </x:c>
    </x:row>
    <x:row r="976">
      <x:c r="A976" s="153" t="n">
        <x:v>2027</x:v>
      </x:c>
      <x:c r="B976" s="153" t="str">
        <x:v>УЗИ поджелудочной, селезенки</x:v>
      </x:c>
      <x:c r="C976" s="153" t="str">
        <x:v>железа контур нечеткий поджелудочный узи</x:v>
      </x:c>
      <x:c r="D976" s="155" t="n">
        <x:v>1</x:v>
      </x:c>
      <x:c r="E976" s="153" t="str">
        <x:v>YandexWordstatLeftColumn</x:v>
      </x:c>
      <x:c r="F976" s="155" t="n">
        <x:v>1</x:v>
      </x:c>
      <x:c r="G976" s="153" t="str">
        <x:v>Нет</x:v>
      </x:c>
    </x:row>
    <x:row r="977">
      <x:c r="A977" s="153" t="n">
        <x:v>2028</x:v>
      </x:c>
      <x:c r="B977" s="153" t="str">
        <x:v>УЗИ поджелудочной, селезенки</x:v>
      </x:c>
      <x:c r="C977" s="153" t="str">
        <x:v>железа исследование подготовка поджелудочный узи</x:v>
      </x:c>
      <x:c r="D977" s="155" t="n">
        <x:v>1</x:v>
      </x:c>
      <x:c r="E977" s="153" t="str">
        <x:v>YandexWordstatLeftColumn</x:v>
      </x:c>
      <x:c r="F977" s="155" t="n">
        <x:v>2</x:v>
      </x:c>
      <x:c r="G977" s="153" t="str">
        <x:v>Да</x:v>
      </x:c>
    </x:row>
    <x:row r="978">
      <x:c r="A978" s="153" t="n">
        <x:v>2029</x:v>
      </x:c>
      <x:c r="B978" s="153" t="str">
        <x:v>УЗИ поджелудочной, селезенки</x:v>
      </x:c>
      <x:c r="C978" s="153" t="str">
        <x:v>узи поджелудочной железы контуры нечеткие</x:v>
      </x:c>
      <x:c r="D978" s="155" t="n">
        <x:v>1</x:v>
      </x:c>
      <x:c r="E978" s="153" t="str">
        <x:v>YandexWordstatLeftColumn</x:v>
      </x:c>
      <x:c r="F978" s="155" t="n">
        <x:v>1</x:v>
      </x:c>
      <x:c r="G978" s="153" t="str">
        <x:v>Нет</x:v>
      </x:c>
    </x:row>
    <x:row r="979">
      <x:c r="A979" s="153" t="n">
        <x:v>2030</x:v>
      </x:c>
      <x:c r="B979" s="153" t="str">
        <x:v>УЗИ поджелудочной, селезенки</x:v>
      </x:c>
      <x:c r="C979" s="153" t="str">
        <x:v>как правильно подготовиться к узи поджелудочной железы</x:v>
      </x:c>
      <x:c r="D979" s="155" t="n">
        <x:v>1</x:v>
      </x:c>
      <x:c r="E979" s="153" t="str">
        <x:v>YandexWordstatLeftColumn</x:v>
      </x:c>
      <x:c r="F979" s="155" t="n">
        <x:v>1</x:v>
      </x:c>
      <x:c r="G979" s="153" t="str">
        <x:v>Нет</x:v>
      </x:c>
    </x:row>
    <x:row r="980">
      <x:c r="A980" s="153" t="n">
        <x:v>2031</x:v>
      </x:c>
      <x:c r="B980" s="153" t="str">
        <x:v>УЗИ поджелудочной, селезенки</x:v>
      </x:c>
      <x:c r="C980" s="153" t="str">
        <x:v>узи исследование поджелудочной железы</x:v>
      </x:c>
      <x:c r="D980" s="155" t="n">
        <x:v>1</x:v>
      </x:c>
      <x:c r="E980" s="153" t="str">
        <x:v>YandexWordstatLeftColumn</x:v>
      </x:c>
      <x:c r="F980" s="155" t="n">
        <x:v>2</x:v>
      </x:c>
      <x:c r="G980" s="153" t="str">
        <x:v>Да</x:v>
      </x:c>
    </x:row>
    <x:row r="981">
      <x:c r="A981" s="153" t="n">
        <x:v>2032</x:v>
      </x:c>
      <x:c r="B981" s="153" t="str">
        <x:v>УЗИ поджелудочной, селезенки</x:v>
      </x:c>
      <x:c r="C981" s="153" t="str">
        <x:v>узи печени желудка поджелудочной железы</x:v>
      </x:c>
      <x:c r="D981" s="155" t="n">
        <x:v>1</x:v>
      </x:c>
      <x:c r="E981" s="153" t="str">
        <x:v>YandexWordstatLeftColumn</x:v>
      </x:c>
      <x:c r="F981" s="155" t="n">
        <x:v>2</x:v>
      </x:c>
      <x:c r="G981" s="153" t="str">
        <x:v>Да</x:v>
      </x:c>
    </x:row>
    <x:row r="982">
      <x:c r="A982" s="153" t="n">
        <x:v>2033</x:v>
      </x:c>
      <x:c r="B982" s="153" t="str">
        <x:v>УЗИ поджелудочной, селезенки</x:v>
      </x:c>
      <x:c r="C982" s="153" t="str">
        <x:v>узи поджелудочной железы расшифровка</x:v>
      </x:c>
      <x:c r="D982" s="155" t="n">
        <x:v>1</x:v>
      </x:c>
      <x:c r="E982" s="153" t="str">
        <x:v>YandexWordstatLeftColumn</x:v>
      </x:c>
      <x:c r="F982" s="155" t="n">
        <x:v>2</x:v>
      </x:c>
      <x:c r="G982" s="153" t="str">
        <x:v>Да</x:v>
      </x:c>
    </x:row>
    <x:row r="983">
      <x:c r="A983" s="153" t="n">
        <x:v>2034</x:v>
      </x:c>
      <x:c r="B983" s="153" t="str">
        <x:v>УЗИ поджелудочной, селезенки</x:v>
      </x:c>
      <x:c r="C983" s="153" t="str">
        <x:v>как готовиться к узи печени поджелудочной</x:v>
      </x:c>
      <x:c r="D983" s="155" t="n">
        <x:v>1</x:v>
      </x:c>
      <x:c r="E983" s="153" t="str">
        <x:v>YandexWordstatLeftColumn</x:v>
      </x:c>
      <x:c r="F983" s="155" t="n">
        <x:v>2</x:v>
      </x:c>
      <x:c r="G983" s="153" t="str">
        <x:v>Да</x:v>
      </x:c>
    </x:row>
    <x:row r="984">
      <x:c r="A984" s="153" t="n">
        <x:v>2035</x:v>
      </x:c>
      <x:c r="B984" s="153" t="str">
        <x:v>УЗИ поджелудочной, селезенки</x:v>
      </x:c>
      <x:c r="C984" s="153" t="str">
        <x:v>размеры поджелудочной железы в норме по узи</x:v>
      </x:c>
      <x:c r="D984" s="155" t="n">
        <x:v>1</x:v>
      </x:c>
      <x:c r="E984" s="153" t="str">
        <x:v>YandexWordstatLeftColumn</x:v>
      </x:c>
      <x:c r="F984" s="155" t="n">
        <x:v>2</x:v>
      </x:c>
      <x:c r="G984" s="153" t="str">
        <x:v>Да</x:v>
      </x:c>
    </x:row>
    <x:row r="985">
      <x:c r="A985" s="153" t="n">
        <x:v>2036</x:v>
      </x:c>
      <x:c r="B985" s="153" t="str">
        <x:v>УЗИ поджелудочной, селезенки</x:v>
      </x:c>
      <x:c r="C985" s="153" t="str">
        <x:v>как подготовиться к узи печени и поджелудочной</x:v>
      </x:c>
      <x:c r="D985" s="155" t="n">
        <x:v>1</x:v>
      </x:c>
      <x:c r="E985" s="153" t="str">
        <x:v>YandexWordstatLeftColumn</x:v>
      </x:c>
      <x:c r="F985" s="155" t="n">
        <x:v>2</x:v>
      </x:c>
      <x:c r="G985" s="153" t="str">
        <x:v>Да</x:v>
      </x:c>
    </x:row>
    <x:row r="986">
      <x:c r="A986" s="153" t="n">
        <x:v>2037</x:v>
      </x:c>
      <x:c r="B986" s="153" t="str">
        <x:v>УЗИ поджелудочной, селезенки</x:v>
      </x:c>
      <x:c r="C986" s="153" t="str">
        <x:v>узи покажет воспаление поджелудочной железы</x:v>
      </x:c>
      <x:c r="D986" s="155" t="n">
        <x:v>1</x:v>
      </x:c>
      <x:c r="E986" s="153" t="str">
        <x:v>YandexWordstatLeftColumn</x:v>
      </x:c>
      <x:c r="F986" s="155" t="n">
        <x:v>1</x:v>
      </x:c>
      <x:c r="G986" s="153" t="str">
        <x:v>Нет</x:v>
      </x:c>
    </x:row>
    <x:row r="987">
      <x:c r="A987" s="153" t="n">
        <x:v>2038</x:v>
      </x:c>
      <x:c r="B987" s="153" t="str">
        <x:v>УЗИ поджелудочной, селезенки</x:v>
      </x:c>
      <x:c r="C987" s="153" t="str">
        <x:v>узи поджелудочной эхогенность повышена что значит</x:v>
      </x:c>
      <x:c r="D987" s="155" t="n">
        <x:v>1</x:v>
      </x:c>
      <x:c r="E987" s="153" t="str">
        <x:v>YandexWordstatLeftColumn</x:v>
      </x:c>
      <x:c r="F987" s="155" t="n">
        <x:v>1</x:v>
      </x:c>
      <x:c r="G987" s="153" t="str">
        <x:v>Нет</x:v>
      </x:c>
    </x:row>
    <x:row r="988">
      <x:c r="A988" s="153" t="n">
        <x:v>2039</x:v>
      </x:c>
      <x:c r="B988" s="153" t="str">
        <x:v>УЗИ поджелудочной, селезенки</x:v>
      </x:c>
      <x:c r="C988" s="153" t="str">
        <x:v>поджелудочная железа на узи при панкреатите</x:v>
      </x:c>
      <x:c r="D988" s="155" t="n">
        <x:v>1</x:v>
      </x:c>
      <x:c r="E988" s="153" t="str">
        <x:v>YandexWordstatLeftColumn</x:v>
      </x:c>
      <x:c r="F988" s="155" t="n">
        <x:v>2</x:v>
      </x:c>
      <x:c r="G988" s="153" t="str">
        <x:v>Да</x:v>
      </x:c>
    </x:row>
    <x:row r="989">
      <x:c r="A989" s="153" t="n">
        <x:v>2040</x:v>
      </x:c>
      <x:c r="B989" s="153" t="str">
        <x:v>УЗИ поджелудочной, селезенки</x:v>
      </x:c>
      <x:c r="C989" s="153" t="str">
        <x:v>узи желудок поджелудочная подготовка</x:v>
      </x:c>
      <x:c r="D989" s="155" t="n">
        <x:v>1</x:v>
      </x:c>
      <x:c r="E989" s="153" t="str">
        <x:v>YandexWordstatLeftColumn</x:v>
      </x:c>
      <x:c r="F989" s="155" t="n">
        <x:v>1</x:v>
      </x:c>
      <x:c r="G989" s="153" t="str">
        <x:v>Нет</x:v>
      </x:c>
    </x:row>
    <x:row r="990">
      <x:c r="A990" s="153" t="n">
        <x:v>2041</x:v>
      </x:c>
      <x:c r="B990" s="153" t="str">
        <x:v>УЗИ поджелудочной, селезенки</x:v>
      </x:c>
      <x:c r="C990" s="153" t="str">
        <x:v>узи поджелудочной железы при панкреатите</x:v>
      </x:c>
      <x:c r="D990" s="155" t="n">
        <x:v>1</x:v>
      </x:c>
      <x:c r="E990" s="153" t="str">
        <x:v>YandexWordstatLeftColumn</x:v>
      </x:c>
      <x:c r="F990" s="155" t="n">
        <x:v>2</x:v>
      </x:c>
      <x:c r="G990" s="153" t="str">
        <x:v>Да</x:v>
      </x:c>
    </x:row>
    <x:row r="991">
      <x:c r="A991" s="153" t="n">
        <x:v>2042</x:v>
      </x:c>
      <x:c r="B991" s="153" t="str">
        <x:v>УЗИ поджелудочной, селезенки</x:v>
      </x:c>
      <x:c r="C991" s="153" t="str">
        <x:v>узи печени и поджелудочной железы цена</x:v>
      </x:c>
      <x:c r="D991" s="155" t="n">
        <x:v>1</x:v>
      </x:c>
      <x:c r="E991" s="153" t="str">
        <x:v>YandexWordstatLeftColumn</x:v>
      </x:c>
      <x:c r="F991" s="155" t="n">
        <x:v>2</x:v>
      </x:c>
      <x:c r="G991" s="153" t="str">
        <x:v>Да</x:v>
      </x:c>
    </x:row>
    <x:row r="992">
      <x:c r="A992" s="153" t="n">
        <x:v>2043</x:v>
      </x:c>
      <x:c r="B992" s="153" t="str">
        <x:v>УЗИ поджелудочной, селезенки</x:v>
      </x:c>
      <x:c r="C992" s="153" t="str">
        <x:v>узи поджелудочная железа увеличена</x:v>
      </x:c>
      <x:c r="D992" s="155" t="n">
        <x:v>1</x:v>
      </x:c>
      <x:c r="E992" s="153" t="str">
        <x:v>YandexWordstatLeftColumn</x:v>
      </x:c>
      <x:c r="F992" s="155" t="n">
        <x:v>2</x:v>
      </x:c>
      <x:c r="G992" s="153" t="str">
        <x:v>Да</x:v>
      </x:c>
    </x:row>
    <x:row r="993">
      <x:c r="A993" s="153" t="n">
        <x:v>2044</x:v>
      </x:c>
      <x:c r="B993" s="153" t="str">
        <x:v>УЗИ поджелудочной, селезенки</x:v>
      </x:c>
      <x:c r="C993" s="153" t="str">
        <x:v>узи поджелудочной железы ребенку год</x:v>
      </x:c>
      <x:c r="D993" s="155" t="n">
        <x:v>1</x:v>
      </x:c>
      <x:c r="E993" s="153" t="str">
        <x:v>YandexWordstatLeftColumn</x:v>
      </x:c>
      <x:c r="F993" s="155" t="n">
        <x:v>2</x:v>
      </x:c>
      <x:c r="G993" s="153" t="str">
        <x:v>Да</x:v>
      </x:c>
    </x:row>
    <x:row r="994">
      <x:c r="A994" s="153" t="n">
        <x:v>2045</x:v>
      </x:c>
      <x:c r="B994" s="153" t="str">
        <x:v>УЗИ поджелудочной, селезенки</x:v>
      </x:c>
      <x:c r="C994" s="153" t="str">
        <x:v>как готовиться к узи поджелудочной железы</x:v>
      </x:c>
      <x:c r="D994" s="155" t="n">
        <x:v>1</x:v>
      </x:c>
      <x:c r="E994" s="153" t="str">
        <x:v>YandexWordstatLeftColumn</x:v>
      </x:c>
      <x:c r="F994" s="155" t="n">
        <x:v>1</x:v>
      </x:c>
      <x:c r="G994" s="153" t="str">
        <x:v>Нет</x:v>
      </x:c>
    </x:row>
    <x:row r="995">
      <x:c r="A995" s="153" t="n">
        <x:v>2046</x:v>
      </x:c>
      <x:c r="B995" s="153" t="str">
        <x:v>УЗИ поджелудочной, селезенки</x:v>
      </x:c>
      <x:c r="C995" s="153" t="str">
        <x:v>узи поджелудочной железы стоимость</x:v>
      </x:c>
      <x:c r="D995" s="155" t="n">
        <x:v>1</x:v>
      </x:c>
      <x:c r="E995" s="153" t="str">
        <x:v>YandexWordstatLeftColumn</x:v>
      </x:c>
      <x:c r="F995" s="155" t="n">
        <x:v>2</x:v>
      </x:c>
      <x:c r="G995" s="153" t="str">
        <x:v>Да</x:v>
      </x:c>
    </x:row>
    <x:row r="996">
      <x:c r="A996" s="153" t="n">
        <x:v>2047</x:v>
      </x:c>
      <x:c r="B996" s="153" t="str">
        <x:v>УЗИ поджелудочной, селезенки</x:v>
      </x:c>
      <x:c r="C996" s="153" t="str">
        <x:v>узи поджелудочной расшифровка</x:v>
      </x:c>
      <x:c r="D996" s="155" t="n">
        <x:v>1</x:v>
      </x:c>
      <x:c r="E996" s="153" t="str">
        <x:v>YandexWordstatLeftColumn</x:v>
      </x:c>
      <x:c r="F996" s="155" t="n">
        <x:v>1</x:v>
      </x:c>
      <x:c r="G996" s="153" t="str">
        <x:v>Нет</x:v>
      </x:c>
    </x:row>
    <x:row r="997">
      <x:c r="A997" s="153" t="n">
        <x:v>2048</x:v>
      </x:c>
      <x:c r="B997" s="153" t="str">
        <x:v>УЗИ поджелудочной, селезенки</x:v>
      </x:c>
      <x:c r="C997" s="153" t="str">
        <x:v>узи поджелудочной результаты</x:v>
      </x:c>
      <x:c r="D997" s="155" t="n">
        <x:v>1</x:v>
      </x:c>
      <x:c r="E997" s="153" t="str">
        <x:v>YandexWordstatLeftColumn</x:v>
      </x:c>
      <x:c r="F997" s="155" t="n">
        <x:v>1</x:v>
      </x:c>
      <x:c r="G997" s="153" t="str">
        <x:v>Нет</x:v>
      </x:c>
    </x:row>
    <x:row r="998">
      <x:c r="A998" s="153" t="n">
        <x:v>2049</x:v>
      </x:c>
      <x:c r="B998" s="153" t="str">
        <x:v>УЗИ поджелудочной, селезенки</x:v>
      </x:c>
      <x:c r="C998" s="153" t="str">
        <x:v>узи желудка печени поджелудочной</x:v>
      </x:c>
      <x:c r="D998" s="155" t="n">
        <x:v>1</x:v>
      </x:c>
      <x:c r="E998" s="153" t="str">
        <x:v>YandexWordstatLeftColumn</x:v>
      </x:c>
      <x:c r="F998" s="155" t="n">
        <x:v>2</x:v>
      </x:c>
      <x:c r="G998" s="153" t="str">
        <x:v>Да</x:v>
      </x:c>
    </x:row>
    <x:row r="999">
      <x:c r="A999" s="153" t="n">
        <x:v>2050</x:v>
      </x:c>
      <x:c r="B999" s="153" t="str">
        <x:v>УЗИ поджелудочной, селезенки</x:v>
      </x:c>
      <x:c r="C999" s="153" t="str">
        <x:v>узи поджелудочной как называется</x:v>
      </x:c>
      <x:c r="D999" s="155" t="n">
        <x:v>1</x:v>
      </x:c>
      <x:c r="E999" s="153" t="str">
        <x:v>YandexWordstatLeftColumn</x:v>
      </x:c>
      <x:c r="F999" s="155" t="n">
        <x:v>1</x:v>
      </x:c>
      <x:c r="G999" s="153" t="str">
        <x:v>Нет</x:v>
      </x:c>
    </x:row>
    <x:row r="1000">
      <x:c r="A1000" s="153" t="n">
        <x:v>2051</x:v>
      </x:c>
      <x:c r="B1000" s="153" t="str">
        <x:v>УЗИ поджелудочной, селезенки</x:v>
      </x:c>
      <x:c r="C1000" s="153" t="str">
        <x:v>узи кишечника и поджелудочной</x:v>
      </x:c>
      <x:c r="D1000" s="155" t="n">
        <x:v>1</x:v>
      </x:c>
      <x:c r="E1000" s="153" t="str">
        <x:v>YandexWordstatLeftColumn</x:v>
      </x:c>
      <x:c r="F1000" s="155" t="n">
        <x:v>1</x:v>
      </x:c>
      <x:c r="G1000" s="153" t="str">
        <x:v>Нет</x:v>
      </x:c>
    </x:row>
    <x:row r="1001">
      <x:c r="A1001" s="153" t="n">
        <x:v>2052</x:v>
      </x:c>
      <x:c r="B1001" s="153" t="str">
        <x:v>УЗИ поджелудочной, селезенки</x:v>
      </x:c>
      <x:c r="C1001" s="153" t="str">
        <x:v>узи поджелудочной железы подготовка к исследованию</x:v>
      </x:c>
      <x:c r="D1001" s="155" t="n">
        <x:v>1</x:v>
      </x:c>
      <x:c r="E1001" s="153" t="str">
        <x:v>YandexWordstatLeftColumn</x:v>
      </x:c>
      <x:c r="F1001" s="155" t="n">
        <x:v>2</x:v>
      </x:c>
      <x:c r="G1001" s="153" t="str">
        <x:v>Да</x:v>
      </x:c>
    </x:row>
    <x:row r="1002">
      <x:c r="A1002" s="153" t="n">
        <x:v>2053</x:v>
      </x:c>
      <x:c r="B1002" s="153" t="str">
        <x:v>УЗИ поджелудочной, селезенки</x:v>
      </x:c>
      <x:c r="C1002" s="153" t="str">
        <x:v>узи поджелудочной железы ребенку</x:v>
      </x:c>
      <x:c r="D1002" s="155" t="n">
        <x:v>1</x:v>
      </x:c>
      <x:c r="E1002" s="153" t="str">
        <x:v>YandexWordstatLeftColumn</x:v>
      </x:c>
      <x:c r="F1002" s="155" t="n">
        <x:v>1</x:v>
      </x:c>
      <x:c r="G1002" s="153" t="str">
        <x:v>Нет</x:v>
      </x:c>
    </x:row>
    <x:row r="1003">
      <x:c r="A1003" s="153" t="n">
        <x:v>2054</x:v>
      </x:c>
      <x:c r="B1003" s="153" t="str">
        <x:v>УЗИ поджелудочной, селезенки</x:v>
      </x:c>
      <x:c r="C1003" s="153" t="str">
        <x:v>узи поджелудочной при панкреатите</x:v>
      </x:c>
      <x:c r="D1003" s="155" t="n">
        <x:v>1</x:v>
      </x:c>
      <x:c r="E1003" s="153" t="str">
        <x:v>YandexWordstatLeftColumn</x:v>
      </x:c>
      <x:c r="F1003" s="155" t="n">
        <x:v>1</x:v>
      </x:c>
      <x:c r="G1003" s="153" t="str">
        <x:v>Нет</x:v>
      </x:c>
    </x:row>
    <x:row r="1004">
      <x:c r="A1004" s="153" t="n">
        <x:v>2055</x:v>
      </x:c>
      <x:c r="B1004" s="153" t="str">
        <x:v>УЗИ поджелудочной, селезенки</x:v>
      </x:c>
      <x:c r="C1004" s="153" t="str">
        <x:v>узи печени и поджелудочной цена</x:v>
      </x:c>
      <x:c r="D1004" s="155" t="n">
        <x:v>1</x:v>
      </x:c>
      <x:c r="E1004" s="153" t="str">
        <x:v>YandexWordstatLeftColumn</x:v>
      </x:c>
      <x:c r="F1004" s="155" t="n">
        <x:v>2</x:v>
      </x:c>
      <x:c r="G1004" s="153" t="str">
        <x:v>Да</x:v>
      </x:c>
    </x:row>
    <x:row r="1005">
      <x:c r="A1005" s="153" t="n">
        <x:v>2056</x:v>
      </x:c>
      <x:c r="B1005" s="153" t="str">
        <x:v>УЗИ поджелудочной, селезенки</x:v>
      </x:c>
      <x:c r="C1005" s="153" t="str">
        <x:v>сколько стоит узи печени и поджелудочной</x:v>
      </x:c>
      <x:c r="D1005" s="155" t="n">
        <x:v>1</x:v>
      </x:c>
      <x:c r="E1005" s="153" t="str">
        <x:v>YandexWordstatLeftColumn</x:v>
      </x:c>
      <x:c r="F1005" s="155" t="n">
        <x:v>2</x:v>
      </x:c>
      <x:c r="G1005" s="153" t="str">
        <x:v>Да</x:v>
      </x:c>
    </x:row>
    <x:row r="1006">
      <x:c r="A1006" s="153" t="n">
        <x:v>2057</x:v>
      </x:c>
      <x:c r="B1006" s="153" t="str">
        <x:v>УЗИ поджелудочной, селезенки</x:v>
      </x:c>
      <x:c r="C1006" s="153" t="str">
        <x:v>норма поджелудочной на узи</x:v>
      </x:c>
      <x:c r="D1006" s="155" t="n">
        <x:v>1</x:v>
      </x:c>
      <x:c r="E1006" s="153" t="str">
        <x:v>YandexWordstatLeftColumn</x:v>
      </x:c>
      <x:c r="F1006" s="155" t="n">
        <x:v>1</x:v>
      </x:c>
      <x:c r="G1006" s="153" t="str">
        <x:v>Нет</x:v>
      </x:c>
    </x:row>
    <x:row r="1007">
      <x:c r="A1007" s="153" t="n">
        <x:v>2058</x:v>
      </x:c>
      <x:c r="B1007" s="153" t="str">
        <x:v>УЗИ поджелудочной, селезенки</x:v>
      </x:c>
      <x:c r="C1007" s="153" t="str">
        <x:v>стоимость узи поджелудочной</x:v>
      </x:c>
      <x:c r="D1007" s="155" t="n">
        <x:v>1</x:v>
      </x:c>
      <x:c r="E1007" s="153" t="str">
        <x:v>YandexWordstatLeftColumn</x:v>
      </x:c>
      <x:c r="F1007" s="155" t="n">
        <x:v>1</x:v>
      </x:c>
      <x:c r="G1007" s="153" t="str">
        <x:v>Нет</x:v>
      </x:c>
    </x:row>
    <x:row r="1008">
      <x:c r="A1008" s="153" t="n">
        <x:v>2059</x:v>
      </x:c>
      <x:c r="B1008" s="153" t="str">
        <x:v>УЗИ поджелудочной, селезенки</x:v>
      </x:c>
      <x:c r="C1008" s="153" t="str">
        <x:v>готовиться поджелудочный узи</x:v>
      </x:c>
      <x:c r="D1008" s="155" t="n">
        <x:v>1</x:v>
      </x:c>
      <x:c r="E1008" s="153" t="str">
        <x:v>YandexWordstatLeftColumn</x:v>
      </x:c>
      <x:c r="F1008" s="155" t="n">
        <x:v>1</x:v>
      </x:c>
      <x:c r="G1008" s="153" t="str">
        <x:v>Нет</x:v>
      </x:c>
    </x:row>
    <x:row r="1009">
      <x:c r="A1009" s="153" t="n">
        <x:v>2060</x:v>
      </x:c>
      <x:c r="B1009" s="153" t="str">
        <x:v>УЗИ поджелудочной, селезенки</x:v>
      </x:c>
      <x:c r="C1009" s="153" t="str">
        <x:v>кушать поджелудочный узи</x:v>
      </x:c>
      <x:c r="D1009" s="155" t="n">
        <x:v>1</x:v>
      </x:c>
      <x:c r="E1009" s="153" t="str">
        <x:v>YandexWordstatLeftColumn</x:v>
      </x:c>
      <x:c r="F1009" s="155" t="n">
        <x:v>1</x:v>
      </x:c>
      <x:c r="G1009" s="153" t="str">
        <x:v>Нет</x:v>
      </x:c>
    </x:row>
    <x:row r="1010">
      <x:c r="A1010" s="153" t="n">
        <x:v>2061</x:v>
      </x:c>
      <x:c r="B1010" s="153" t="str">
        <x:v>УЗИ поджелудочной, селезенки</x:v>
      </x:c>
      <x:c r="C1010" s="153" t="str">
        <x:v>покажет ли узи воспаление поджелудочной</x:v>
      </x:c>
      <x:c r="D1010" s="155" t="n">
        <x:v>1</x:v>
      </x:c>
      <x:c r="E1010" s="153" t="str">
        <x:v>YandexWordstatLeftColumn</x:v>
      </x:c>
      <x:c r="F1010" s="155" t="n">
        <x:v>1</x:v>
      </x:c>
      <x:c r="G1010" s="153" t="str">
        <x:v>Нет</x:v>
      </x:c>
    </x:row>
    <x:row r="1011">
      <x:c r="A1011" s="153" t="n">
        <x:v>2062</x:v>
      </x:c>
      <x:c r="B1011" s="153" t="str">
        <x:v>УЗИ поджелудочной, селезенки</x:v>
      </x:c>
      <x:c r="C1011" s="153" t="str">
        <x:v>покажет ли узи воспаление поджелудочной железы</x:v>
      </x:c>
      <x:c r="D1011" s="155" t="n">
        <x:v>1</x:v>
      </x:c>
      <x:c r="E1011" s="153" t="str">
        <x:v>YandexWordstatLeftColumn</x:v>
      </x:c>
      <x:c r="F1011" s="155" t="n">
        <x:v>1</x:v>
      </x:c>
      <x:c r="G1011" s="153" t="str">
        <x:v>Нет</x:v>
      </x:c>
    </x:row>
    <x:row r="1012">
      <x:c r="A1012" s="153" t="n">
        <x:v>2063</x:v>
      </x:c>
      <x:c r="B1012" s="153" t="str">
        <x:v>УЗИ поджелудочной, селезенки</x:v>
      </x:c>
      <x:c r="C1012" s="153" t="str">
        <x:v>болит поджелудочная узи в норме</x:v>
      </x:c>
      <x:c r="D1012" s="155" t="n">
        <x:v>1</x:v>
      </x:c>
      <x:c r="E1012" s="153" t="str">
        <x:v>YandexWordstatLeftColumn</x:v>
      </x:c>
      <x:c r="F1012" s="155" t="n">
        <x:v>1</x:v>
      </x:c>
      <x:c r="G1012" s="153" t="str">
        <x:v>Нет</x:v>
      </x:c>
    </x:row>
    <x:row r="1013">
      <x:c r="A1013" s="153" t="n">
        <x:v>2064</x:v>
      </x:c>
      <x:c r="B1013" s="153" t="str">
        <x:v>УЗИ поджелудочной, селезенки</x:v>
      </x:c>
      <x:c r="C1013" s="153" t="str">
        <x:v>узи поджелудочной подготовка к исследованию</x:v>
      </x:c>
      <x:c r="D1013" s="155" t="n">
        <x:v>1</x:v>
      </x:c>
      <x:c r="E1013" s="153" t="str">
        <x:v>YandexWordstatLeftColumn</x:v>
      </x:c>
      <x:c r="F1013" s="155" t="n">
        <x:v>1</x:v>
      </x:c>
      <x:c r="G1013" s="153" t="str">
        <x:v>Нет</x:v>
      </x:c>
    </x:row>
    <x:row r="1014">
      <x:c r="A1014" s="153" t="n">
        <x:v>2065</x:v>
      </x:c>
      <x:c r="B1014" s="153" t="str">
        <x:v>УЗИ поджелудочной, селезенки</x:v>
      </x:c>
      <x:c r="C1014" s="153" t="str">
        <x:v>поджелудочная железа расшифровка узи</x:v>
      </x:c>
      <x:c r="D1014" s="155" t="n">
        <x:v>1</x:v>
      </x:c>
      <x:c r="E1014" s="153" t="str">
        <x:v>YandexWordstatLeftColumn</x:v>
      </x:c>
      <x:c r="F1014" s="155" t="n">
        <x:v>2</x:v>
      </x:c>
      <x:c r="G1014" s="153" t="str">
        <x:v>Да</x:v>
      </x:c>
    </x:row>
    <x:row r="1015">
      <x:c r="A1015" s="153" t="n">
        <x:v>2066</x:v>
      </x:c>
      <x:c r="B1015" s="153" t="str">
        <x:v>УЗИ поджелудочной, селезенки</x:v>
      </x:c>
      <x:c r="C1015" s="153" t="str">
        <x:v>узи желудка и поджелудочной железы подготовка</x:v>
      </x:c>
      <x:c r="D1015" s="155" t="n">
        <x:v>1</x:v>
      </x:c>
      <x:c r="E1015" s="153" t="str">
        <x:v>YandexWordstatLeftColumn</x:v>
      </x:c>
      <x:c r="F1015" s="155" t="n">
        <x:v>1</x:v>
      </x:c>
      <x:c r="G1015" s="153" t="str">
        <x:v>Нет</x:v>
      </x:c>
    </x:row>
    <x:row r="1016">
      <x:c r="A1016" s="153" t="n">
        <x:v>2067</x:v>
      </x:c>
      <x:c r="B1016" s="153" t="str">
        <x:v>УЗИ поджелудочной, селезенки</x:v>
      </x:c>
      <x:c r="C1016" s="153" t="str">
        <x:v>поджелудочная железа детям узи</x:v>
      </x:c>
      <x:c r="D1016" s="155" t="n">
        <x:v>1</x:v>
      </x:c>
      <x:c r="E1016" s="153" t="str">
        <x:v>YandexWordstatLeftColumn</x:v>
      </x:c>
      <x:c r="F1016" s="155" t="n">
        <x:v>2</x:v>
      </x:c>
      <x:c r="G1016" s="153" t="str">
        <x:v>Да</x:v>
      </x:c>
    </x:row>
    <x:row r="1017">
      <x:c r="A1017" s="153" t="n">
        <x:v>2068</x:v>
      </x:c>
      <x:c r="B1017" s="153" t="str">
        <x:v>УЗИ поджелудочной, селезенки</x:v>
      </x:c>
      <x:c r="C1017" s="153" t="str">
        <x:v>как правильно подготовиться к узи поджелудочной</x:v>
      </x:c>
      <x:c r="D1017" s="155" t="n">
        <x:v>1</x:v>
      </x:c>
      <x:c r="E1017" s="153" t="str">
        <x:v>YandexWordstatLeftColumn</x:v>
      </x:c>
      <x:c r="F1017" s="155" t="n">
        <x:v>1</x:v>
      </x:c>
      <x:c r="G1017" s="153" t="str">
        <x:v>Нет</x:v>
      </x:c>
    </x:row>
    <x:row r="1018">
      <x:c r="A1018" s="153" t="n">
        <x:v>2069</x:v>
      </x:c>
      <x:c r="B1018" s="153" t="str">
        <x:v>УЗИ поджелудочной, селезенки</x:v>
      </x:c>
      <x:c r="C1018" s="153" t="str">
        <x:v>узи поджелудочной можно кушать</x:v>
      </x:c>
      <x:c r="D1018" s="155" t="n">
        <x:v>1</x:v>
      </x:c>
      <x:c r="E1018" s="153" t="str">
        <x:v>YandexWordstatLeftColumn</x:v>
      </x:c>
      <x:c r="F1018" s="155" t="n">
        <x:v>1</x:v>
      </x:c>
      <x:c r="G1018" s="153" t="str">
        <x:v>Нет</x:v>
      </x:c>
    </x:row>
    <x:row r="1019">
      <x:c r="A1019" s="153" t="n">
        <x:v>2070</x:v>
      </x:c>
      <x:c r="B1019" s="153" t="str">
        <x:v>УЗИ поджелудочной, селезенки</x:v>
      </x:c>
      <x:c r="C1019" s="153" t="str">
        <x:v>сделать узи печени поджелудочной железы</x:v>
      </x:c>
      <x:c r="D1019" s="155" t="n">
        <x:v>1</x:v>
      </x:c>
      <x:c r="E1019" s="153" t="str">
        <x:v>YandexWordstatLeftColumn</x:v>
      </x:c>
      <x:c r="F1019" s="155" t="n">
        <x:v>2</x:v>
      </x:c>
      <x:c r="G1019" s="153" t="str">
        <x:v>Да</x:v>
      </x:c>
    </x:row>
    <x:row r="1020">
      <x:c r="A1020" s="153" t="n">
        <x:v>2071</x:v>
      </x:c>
      <x:c r="B1020" s="153" t="str">
        <x:v>УЗИ поджелудочной, селезенки</x:v>
      </x:c>
      <x:c r="C1020" s="153" t="str">
        <x:v>узи селезенки</x:v>
      </x:c>
      <x:c r="D1020" s="155" t="n">
        <x:v>32</x:v>
      </x:c>
      <x:c r="E1020" s="153" t="str">
        <x:v>YandexWordstatLeftColumn</x:v>
      </x:c>
      <x:c r="F1020" s="155" t="n">
        <x:v>3</x:v>
      </x:c>
      <x:c r="G1020" s="153" t="str">
        <x:v>Да</x:v>
      </x:c>
    </x:row>
    <x:row r="1021">
      <x:c r="A1021" s="153" t="n">
        <x:v>2072</x:v>
      </x:c>
      <x:c r="B1021" s="153" t="str">
        <x:v>УЗИ поджелудочной, селезенки</x:v>
      </x:c>
      <x:c r="C1021" s="153" t="str">
        <x:v>размеры селезенки по узи</x:v>
      </x:c>
      <x:c r="D1021" s="155" t="n">
        <x:v>4</x:v>
      </x:c>
      <x:c r="E1021" s="153" t="str">
        <x:v>YandexWordstatLeftColumn</x:v>
      </x:c>
      <x:c r="F1021" s="155" t="n">
        <x:v>2</x:v>
      </x:c>
      <x:c r="G1021" s="153" t="str">
        <x:v>Да</x:v>
      </x:c>
    </x:row>
    <x:row r="1022">
      <x:c r="A1022" s="153" t="n">
        <x:v>2073</x:v>
      </x:c>
      <x:c r="B1022" s="153" t="str">
        <x:v>УЗИ поджелудочной, селезенки</x:v>
      </x:c>
      <x:c r="C1022" s="153" t="str">
        <x:v>норма размеров селезенки по узи</x:v>
      </x:c>
      <x:c r="D1022" s="155" t="n">
        <x:v>4</x:v>
      </x:c>
      <x:c r="E1022" s="153" t="str">
        <x:v>YandexWordstatLeftColumn</x:v>
      </x:c>
      <x:c r="F1022" s="155" t="n">
        <x:v>2</x:v>
      </x:c>
      <x:c r="G1022" s="153" t="str">
        <x:v>Да</x:v>
      </x:c>
    </x:row>
    <x:row r="1023">
      <x:c r="A1023" s="153" t="n">
        <x:v>2074</x:v>
      </x:c>
      <x:c r="B1023" s="153" t="str">
        <x:v>УЗИ поджелудочной, селезенки</x:v>
      </x:c>
      <x:c r="C1023" s="153" t="str">
        <x:v>узи печени и селезенки</x:v>
      </x:c>
      <x:c r="D1023" s="155" t="n">
        <x:v>4</x:v>
      </x:c>
      <x:c r="E1023" s="153" t="str">
        <x:v>YandexWordstatLeftColumn</x:v>
      </x:c>
      <x:c r="F1023" s="155" t="n">
        <x:v>3</x:v>
      </x:c>
      <x:c r="G1023" s="153" t="str">
        <x:v>Да</x:v>
      </x:c>
    </x:row>
    <x:row r="1024">
      <x:c r="A1024" s="153" t="n">
        <x:v>2075</x:v>
      </x:c>
      <x:c r="B1024" s="153" t="str">
        <x:v>УЗИ поджелудочной, селезенки</x:v>
      </x:c>
      <x:c r="C1024" s="153" t="str">
        <x:v>селезенка размеры норма у взрослых узи</x:v>
      </x:c>
      <x:c r="D1024" s="155" t="n">
        <x:v>4</x:v>
      </x:c>
      <x:c r="E1024" s="153" t="str">
        <x:v>YandexWordstatLeftColumn</x:v>
      </x:c>
      <x:c r="F1024" s="155" t="n">
        <x:v>2</x:v>
      </x:c>
      <x:c r="G1024" s="153" t="str">
        <x:v>Да</x:v>
      </x:c>
    </x:row>
    <x:row r="1025">
      <x:c r="A1025" s="153" t="n">
        <x:v>2076</x:v>
      </x:c>
      <x:c r="B1025" s="153" t="str">
        <x:v>УЗИ поджелудочной, селезенки</x:v>
      </x:c>
      <x:c r="C1025" s="153" t="str">
        <x:v>узи селезенки подготовка</x:v>
      </x:c>
      <x:c r="D1025" s="155" t="n">
        <x:v>4</x:v>
      </x:c>
      <x:c r="E1025" s="153" t="str">
        <x:v>YandexWordstatLeftColumn</x:v>
      </x:c>
      <x:c r="F1025" s="155" t="n">
        <x:v>2</x:v>
      </x:c>
      <x:c r="G1025" s="153" t="str">
        <x:v>Да</x:v>
      </x:c>
    </x:row>
    <x:row r="1026">
      <x:c r="A1026" s="153" t="n">
        <x:v>2077</x:v>
      </x:c>
      <x:c r="B1026" s="153" t="str">
        <x:v>УЗИ поджелудочной, селезенки</x:v>
      </x:c>
      <x:c r="C1026" s="153" t="str">
        <x:v>норма селезенки по узи</x:v>
      </x:c>
      <x:c r="D1026" s="155" t="n">
        <x:v>4</x:v>
      </x:c>
      <x:c r="E1026" s="153" t="str">
        <x:v>YandexWordstatLeftColumn</x:v>
      </x:c>
      <x:c r="F1026" s="155" t="n">
        <x:v>1</x:v>
      </x:c>
      <x:c r="G1026" s="153" t="str">
        <x:v>Нет</x:v>
      </x:c>
    </x:row>
    <x:row r="1027">
      <x:c r="A1027" s="153" t="n">
        <x:v>2078</x:v>
      </x:c>
      <x:c r="B1027" s="153" t="str">
        <x:v>УЗИ поджелудочной, селезенки</x:v>
      </x:c>
      <x:c r="C1027" s="153" t="str">
        <x:v>норма селезенки по узи у взрослых</x:v>
      </x:c>
      <x:c r="D1027" s="155" t="n">
        <x:v>4</x:v>
      </x:c>
      <x:c r="E1027" s="153" t="str">
        <x:v>YandexWordstatLeftColumn</x:v>
      </x:c>
      <x:c r="F1027" s="155" t="n">
        <x:v>2</x:v>
      </x:c>
      <x:c r="G1027" s="153" t="str">
        <x:v>Да</x:v>
      </x:c>
    </x:row>
    <x:row r="1028">
      <x:c r="A1028" s="153" t="n">
        <x:v>2079</x:v>
      </x:c>
      <x:c r="B1028" s="153" t="str">
        <x:v>УЗИ поджелудочной, селезенки</x:v>
      </x:c>
      <x:c r="C1028" s="153" t="str">
        <x:v>размеры селезенки по узи у взрослых</x:v>
      </x:c>
      <x:c r="D1028" s="155" t="n">
        <x:v>4</x:v>
      </x:c>
      <x:c r="E1028" s="153" t="str">
        <x:v>YandexWordstatLeftColumn</x:v>
      </x:c>
      <x:c r="F1028" s="155" t="n">
        <x:v>2</x:v>
      </x:c>
      <x:c r="G1028" s="153" t="str">
        <x:v>Да</x:v>
      </x:c>
    </x:row>
    <x:row r="1029">
      <x:c r="A1029" s="153" t="n">
        <x:v>2080</x:v>
      </x:c>
      <x:c r="B1029" s="153" t="str">
        <x:v>УЗИ поджелудочной, селезенки</x:v>
      </x:c>
      <x:c r="C1029" s="153" t="str">
        <x:v>кальцинаты в селезенке на узи</x:v>
      </x:c>
      <x:c r="D1029" s="155" t="n">
        <x:v>3</x:v>
      </x:c>
      <x:c r="E1029" s="153" t="str">
        <x:v>YandexWordstatLeftColumn</x:v>
      </x:c>
      <x:c r="F1029" s="155" t="n">
        <x:v>1</x:v>
      </x:c>
      <x:c r="G1029" s="153" t="str">
        <x:v>Нет</x:v>
      </x:c>
    </x:row>
    <x:row r="1030">
      <x:c r="A1030" s="153" t="n">
        <x:v>2081</x:v>
      </x:c>
      <x:c r="B1030" s="153" t="str">
        <x:v>УЗИ поджелудочной, селезенки</x:v>
      </x:c>
      <x:c r="C1030" s="153" t="str">
        <x:v>узи печени и селезенки подготовка</x:v>
      </x:c>
      <x:c r="D1030" s="155" t="n">
        <x:v>3</x:v>
      </x:c>
      <x:c r="E1030" s="153" t="str">
        <x:v>YandexWordstatLeftColumn</x:v>
      </x:c>
      <x:c r="F1030" s="155" t="n">
        <x:v>2</x:v>
      </x:c>
      <x:c r="G1030" s="153" t="str">
        <x:v>Да</x:v>
      </x:c>
    </x:row>
    <x:row r="1031">
      <x:c r="A1031" s="153" t="n">
        <x:v>2082</x:v>
      </x:c>
      <x:c r="B1031" s="153" t="str">
        <x:v>УЗИ поджелудочной, селезенки</x:v>
      </x:c>
      <x:c r="C1031" s="153" t="str">
        <x:v>узи почек селезенки</x:v>
      </x:c>
      <x:c r="D1031" s="155" t="n">
        <x:v>3</x:v>
      </x:c>
      <x:c r="E1031" s="153" t="str">
        <x:v>YandexWordstatLeftColumn</x:v>
      </x:c>
      <x:c r="F1031" s="155" t="n">
        <x:v>3</x:v>
      </x:c>
      <x:c r="G1031" s="153" t="str">
        <x:v>Да</x:v>
      </x:c>
    </x:row>
    <x:row r="1032">
      <x:c r="A1032" s="153" t="n">
        <x:v>2083</x:v>
      </x:c>
      <x:c r="B1032" s="153" t="str">
        <x:v>УЗИ поджелудочной, селезенки</x:v>
      </x:c>
      <x:c r="C1032" s="153" t="str">
        <x:v>норма селезенки по узи у взрослых мужчин</x:v>
      </x:c>
      <x:c r="D1032" s="155" t="n">
        <x:v>2</x:v>
      </x:c>
      <x:c r="E1032" s="153" t="str">
        <x:v>YandexWordstatLeftColumn</x:v>
      </x:c>
      <x:c r="F1032" s="155" t="n">
        <x:v>2</x:v>
      </x:c>
      <x:c r="G1032" s="153" t="str">
        <x:v>Да</x:v>
      </x:c>
    </x:row>
    <x:row r="1033">
      <x:c r="A1033" s="153" t="n">
        <x:v>2084</x:v>
      </x:c>
      <x:c r="B1033" s="153" t="str">
        <x:v>УЗИ поджелудочной, селезенки</x:v>
      </x:c>
      <x:c r="C1033" s="153" t="str">
        <x:v>селезенка размеры норма у взрослых узи мужчин</x:v>
      </x:c>
      <x:c r="D1033" s="155" t="n">
        <x:v>2</x:v>
      </x:c>
      <x:c r="E1033" s="153" t="str">
        <x:v>YandexWordstatLeftColumn</x:v>
      </x:c>
      <x:c r="F1033" s="155" t="n">
        <x:v>2</x:v>
      </x:c>
      <x:c r="G1033" s="153" t="str">
        <x:v>Да</x:v>
      </x:c>
    </x:row>
    <x:row r="1034">
      <x:c r="A1034" s="153" t="n">
        <x:v>2085</x:v>
      </x:c>
      <x:c r="B1034" s="153" t="str">
        <x:v>УЗИ поджелудочной, селезенки</x:v>
      </x:c>
      <x:c r="C1034" s="153" t="str">
        <x:v>увеличенная селезенка узи</x:v>
      </x:c>
      <x:c r="D1034" s="155" t="n">
        <x:v>2</x:v>
      </x:c>
      <x:c r="E1034" s="153" t="str">
        <x:v>YandexWordstatLeftColumn</x:v>
      </x:c>
      <x:c r="F1034" s="155" t="n">
        <x:v>1</x:v>
      </x:c>
      <x:c r="G1034" s="153" t="str">
        <x:v>Нет</x:v>
      </x:c>
    </x:row>
    <x:row r="1035">
      <x:c r="A1035" s="153" t="n">
        <x:v>2086</x:v>
      </x:c>
      <x:c r="B1035" s="153" t="str">
        <x:v>УЗИ поджелудочной, селезенки</x:v>
      </x:c>
      <x:c r="C1035" s="153" t="str">
        <x:v>жидкость в селезенке по узи что это</x:v>
      </x:c>
      <x:c r="D1035" s="155" t="n">
        <x:v>2</x:v>
      </x:c>
      <x:c r="E1035" s="153" t="str">
        <x:v>YandexWordstatLeftColumn</x:v>
      </x:c>
      <x:c r="F1035" s="155" t="n">
        <x:v>1</x:v>
      </x:c>
      <x:c r="G1035" s="153" t="str">
        <x:v>Нет</x:v>
      </x:c>
    </x:row>
    <x:row r="1036">
      <x:c r="A1036" s="153" t="n">
        <x:v>2087</x:v>
      </x:c>
      <x:c r="B1036" s="153" t="str">
        <x:v>УЗИ поджелудочной, селезенки</x:v>
      </x:c>
      <x:c r="C1036" s="153" t="str">
        <x:v>норма селезенки по узи у мужчин</x:v>
      </x:c>
      <x:c r="D1036" s="155" t="n">
        <x:v>2</x:v>
      </x:c>
      <x:c r="E1036" s="153" t="str">
        <x:v>YandexWordstatLeftColumn</x:v>
      </x:c>
      <x:c r="F1036" s="155" t="n">
        <x:v>2</x:v>
      </x:c>
      <x:c r="G1036" s="153" t="str">
        <x:v>Да</x:v>
      </x:c>
    </x:row>
    <x:row r="1037">
      <x:c r="A1037" s="153" t="n">
        <x:v>2088</x:v>
      </x:c>
      <x:c r="B1037" s="153" t="str">
        <x:v>УЗИ поджелудочной, селезенки</x:v>
      </x:c>
      <x:c r="C1037" s="153" t="str">
        <x:v>размер селезенки у мужчин по узи</x:v>
      </x:c>
      <x:c r="D1037" s="155" t="n">
        <x:v>2</x:v>
      </x:c>
      <x:c r="E1037" s="153" t="str">
        <x:v>YandexWordstatLeftColumn</x:v>
      </x:c>
      <x:c r="F1037" s="155" t="n">
        <x:v>2</x:v>
      </x:c>
      <x:c r="G1037" s="153" t="str">
        <x:v>Да</x:v>
      </x:c>
    </x:row>
    <x:row r="1038">
      <x:c r="A1038" s="153" t="n">
        <x:v>2089</x:v>
      </x:c>
      <x:c r="B1038" s="153" t="str">
        <x:v>УЗИ поджелудочной, селезенки</x:v>
      </x:c>
      <x:c r="C1038" s="153" t="str">
        <x:v>гемангиома селезенки на узи</x:v>
      </x:c>
      <x:c r="D1038" s="155" t="n">
        <x:v>1</x:v>
      </x:c>
      <x:c r="E1038" s="153" t="str">
        <x:v>YandexWordstatLeftColumn</x:v>
      </x:c>
      <x:c r="F1038" s="155" t="n">
        <x:v>1</x:v>
      </x:c>
      <x:c r="G1038" s="153" t="str">
        <x:v>Нет</x:v>
      </x:c>
    </x:row>
    <x:row r="1039">
      <x:c r="A1039" s="153" t="n">
        <x:v>2090</x:v>
      </x:c>
      <x:c r="B1039" s="153" t="str">
        <x:v>УЗИ поджелудочной, селезенки</x:v>
      </x:c>
      <x:c r="C1039" s="153" t="str">
        <x:v>норма селезенки по узи у женщин</x:v>
      </x:c>
      <x:c r="D1039" s="155" t="n">
        <x:v>1</x:v>
      </x:c>
      <x:c r="E1039" s="153" t="str">
        <x:v>YandexWordstatLeftColumn</x:v>
      </x:c>
      <x:c r="F1039" s="155" t="n">
        <x:v>2</x:v>
      </x:c>
      <x:c r="G1039" s="153" t="str">
        <x:v>Да</x:v>
      </x:c>
    </x:row>
    <x:row r="1040">
      <x:c r="A1040" s="153" t="n">
        <x:v>2091</x:v>
      </x:c>
      <x:c r="B1040" s="153" t="str">
        <x:v>УЗИ поджелудочной, селезенки</x:v>
      </x:c>
      <x:c r="C1040" s="153" t="str">
        <x:v>узи селезенки как готовиться</x:v>
      </x:c>
      <x:c r="D1040" s="155" t="n">
        <x:v>1</x:v>
      </x:c>
      <x:c r="E1040" s="153" t="str">
        <x:v>YandexWordstatLeftColumn</x:v>
      </x:c>
      <x:c r="F1040" s="155" t="n">
        <x:v>2</x:v>
      </x:c>
      <x:c r="G1040" s="153" t="str">
        <x:v>Да</x:v>
      </x:c>
    </x:row>
    <x:row r="1041">
      <x:c r="A1041" s="153" t="n">
        <x:v>2092</x:v>
      </x:c>
      <x:c r="B1041" s="153" t="str">
        <x:v>УЗИ поджелудочной, селезенки</x:v>
      </x:c>
      <x:c r="C1041" s="153" t="str">
        <x:v>лимфома селезенки узи</x:v>
      </x:c>
      <x:c r="D1041" s="155" t="n">
        <x:v>1</x:v>
      </x:c>
      <x:c r="E1041" s="153" t="str">
        <x:v>YandexWordstatLeftColumn</x:v>
      </x:c>
      <x:c r="F1041" s="155" t="n">
        <x:v>2</x:v>
      </x:c>
      <x:c r="G1041" s="153" t="str">
        <x:v>Да</x:v>
      </x:c>
    </x:row>
    <x:row r="1042">
      <x:c r="A1042" s="153" t="n">
        <x:v>2093</x:v>
      </x:c>
      <x:c r="B1042" s="153" t="str">
        <x:v>УЗИ поджелудочной, селезенки</x:v>
      </x:c>
      <x:c r="C1042" s="153" t="str">
        <x:v>эхогенность селезенки узи</x:v>
      </x:c>
      <x:c r="D1042" s="155" t="n">
        <x:v>1</x:v>
      </x:c>
      <x:c r="E1042" s="153" t="str">
        <x:v>YandexWordstatLeftColumn</x:v>
      </x:c>
      <x:c r="F1042" s="155" t="n">
        <x:v>2</x:v>
      </x:c>
      <x:c r="G1042" s="153" t="str">
        <x:v>Да</x:v>
      </x:c>
    </x:row>
    <x:row r="1043">
      <x:c r="A1043" s="153" t="n">
        <x:v>2094</x:v>
      </x:c>
      <x:c r="B1043" s="153" t="str">
        <x:v>УЗИ поджелудочной, селезенки</x:v>
      </x:c>
      <x:c r="C1043" s="153" t="str">
        <x:v>образования селезенки на узи</x:v>
      </x:c>
      <x:c r="D1043" s="155" t="n">
        <x:v>1</x:v>
      </x:c>
      <x:c r="E1043" s="153" t="str">
        <x:v>YandexWordstatLeftColumn</x:v>
      </x:c>
      <x:c r="F1043" s="155" t="n">
        <x:v>2</x:v>
      </x:c>
      <x:c r="G1043" s="153" t="str">
        <x:v>Да</x:v>
      </x:c>
    </x:row>
    <x:row r="1044">
      <x:c r="A1044" s="153" t="n">
        <x:v>2095</x:v>
      </x:c>
      <x:c r="B1044" s="153" t="str">
        <x:v>УЗИ поджелудочной, селезенки</x:v>
      </x:c>
      <x:c r="C1044" s="153" t="str">
        <x:v>узи селезенки собаки</x:v>
      </x:c>
      <x:c r="D1044" s="155" t="n">
        <x:v>1</x:v>
      </x:c>
      <x:c r="E1044" s="153" t="str">
        <x:v>YandexWordstatLeftColumn</x:v>
      </x:c>
      <x:c r="F1044" s="155" t="n">
        <x:v>1</x:v>
      </x:c>
      <x:c r="G1044" s="153" t="str">
        <x:v>Нет</x:v>
      </x:c>
    </x:row>
    <x:row r="1045">
      <x:c r="A1045" s="153" t="n">
        <x:v>2096</x:v>
      </x:c>
      <x:c r="B1045" s="153" t="str">
        <x:v>УЗИ поджелудочной, селезенки</x:v>
      </x:c>
      <x:c r="C1045" s="153" t="str">
        <x:v>узи брюшной полости увеличена селезенка</x:v>
      </x:c>
      <x:c r="D1045" s="155" t="n">
        <x:v>1</x:v>
      </x:c>
      <x:c r="E1045" s="153" t="str">
        <x:v>YandexWordstatLeftColumn</x:v>
      </x:c>
      <x:c r="F1045" s="155" t="n">
        <x:v>1</x:v>
      </x:c>
      <x:c r="G1045" s="153" t="str">
        <x:v>Нет</x:v>
      </x:c>
    </x:row>
    <x:row r="1046">
      <x:c r="A1046" s="153" t="n">
        <x:v>2097</x:v>
      </x:c>
      <x:c r="B1046" s="153" t="str">
        <x:v>УЗИ поджелудочной, селезенки</x:v>
      </x:c>
      <x:c r="C1046" s="153" t="str">
        <x:v>как подготовиться к узи селезенки</x:v>
      </x:c>
      <x:c r="D1046" s="155" t="n">
        <x:v>1</x:v>
      </x:c>
      <x:c r="E1046" s="153" t="str">
        <x:v>YandexWordstatLeftColumn</x:v>
      </x:c>
      <x:c r="F1046" s="155" t="n">
        <x:v>2</x:v>
      </x:c>
      <x:c r="G1046" s="153" t="str">
        <x:v>Да</x:v>
      </x:c>
    </x:row>
    <x:row r="1047">
      <x:c r="A1047" s="153" t="n">
        <x:v>2098</x:v>
      </x:c>
      <x:c r="B1047" s="153" t="str">
        <x:v>УЗИ поджелудочной, селезенки</x:v>
      </x:c>
      <x:c r="C1047" s="153" t="str">
        <x:v>норма размера селезенки у женщин узи</x:v>
      </x:c>
      <x:c r="D1047" s="155" t="n">
        <x:v>1</x:v>
      </x:c>
      <x:c r="E1047" s="153" t="str">
        <x:v>YandexWordstatLeftColumn</x:v>
      </x:c>
      <x:c r="F1047" s="155" t="n">
        <x:v>1</x:v>
      </x:c>
      <x:c r="G1047" s="153" t="str">
        <x:v>Нет</x:v>
      </x:c>
    </x:row>
    <x:row r="1048">
      <x:c r="A1048" s="153" t="n">
        <x:v>2099</x:v>
      </x:c>
      <x:c r="B1048" s="153" t="str">
        <x:v>УЗИ поджелудочной, селезенки</x:v>
      </x:c>
      <x:c r="C1048" s="153" t="str">
        <x:v>на узи увеличена печень и селезенка</x:v>
      </x:c>
      <x:c r="D1048" s="155" t="n">
        <x:v>1</x:v>
      </x:c>
      <x:c r="E1048" s="153" t="str">
        <x:v>YandexWordstatLeftColumn</x:v>
      </x:c>
      <x:c r="F1048" s="155" t="n">
        <x:v>2</x:v>
      </x:c>
      <x:c r="G1048" s="153" t="str">
        <x:v>Да</x:v>
      </x:c>
    </x:row>
    <x:row r="1049">
      <x:c r="A1049" s="153" t="n">
        <x:v>2100</x:v>
      </x:c>
      <x:c r="B1049" s="153" t="str">
        <x:v>УЗИ поджелудочной, селезенки</x:v>
      </x:c>
      <x:c r="C1049" s="153" t="str">
        <x:v>инфаркт селезенки на узи</x:v>
      </x:c>
      <x:c r="D1049" s="155" t="n">
        <x:v>1</x:v>
      </x:c>
      <x:c r="E1049" s="153" t="str">
        <x:v>YandexWordstatLeftColumn</x:v>
      </x:c>
      <x:c r="F1049" s="155" t="n">
        <x:v>2</x:v>
      </x:c>
      <x:c r="G1049" s="153" t="str">
        <x:v>Да</x:v>
      </x:c>
    </x:row>
    <x:row r="1050">
      <x:c r="A1050" s="153" t="n">
        <x:v>2101</x:v>
      </x:c>
      <x:c r="B1050" s="153" t="str">
        <x:v>УЗИ поджелудочной, селезенки</x:v>
      </x:c>
      <x:c r="C1050" s="153" t="str">
        <x:v>селезенка размеры норма у взрослых узи женщин</x:v>
      </x:c>
      <x:c r="D1050" s="155" t="n">
        <x:v>1</x:v>
      </x:c>
      <x:c r="E1050" s="153" t="str">
        <x:v>YandexWordstatLeftColumn</x:v>
      </x:c>
      <x:c r="F1050" s="155" t="n">
        <x:v>2</x:v>
      </x:c>
      <x:c r="G1050" s="153" t="str">
        <x:v>Да</x:v>
      </x:c>
    </x:row>
    <x:row r="1051">
      <x:c r="A1051" s="153" t="n">
        <x:v>2102</x:v>
      </x:c>
      <x:c r="B1051" s="153" t="str">
        <x:v>УЗИ поджелудочной, селезенки</x:v>
      </x:c>
      <x:c r="C1051" s="153" t="str">
        <x:v>нормы селезенки по узи у взрослых женщин</x:v>
      </x:c>
      <x:c r="D1051" s="155" t="n">
        <x:v>1</x:v>
      </x:c>
      <x:c r="E1051" s="153" t="str">
        <x:v>YandexWordstatLeftColumn</x:v>
      </x:c>
      <x:c r="F1051" s="155" t="n">
        <x:v>2</x:v>
      </x:c>
      <x:c r="G1051" s="153" t="str">
        <x:v>Да</x:v>
      </x:c>
    </x:row>
    <x:row r="1052">
      <x:c r="A1052" s="153" t="n">
        <x:v>2103</x:v>
      </x:c>
      <x:c r="B1052" s="153" t="str">
        <x:v>УЗИ поджелудочной, селезенки</x:v>
      </x:c>
      <x:c r="C1052" s="153" t="str">
        <x:v>узи брюшной полости и селезенки</x:v>
      </x:c>
      <x:c r="D1052" s="155" t="n">
        <x:v>1</x:v>
      </x:c>
      <x:c r="E1052" s="153" t="str">
        <x:v>YandexWordstatLeftColumn</x:v>
      </x:c>
      <x:c r="F1052" s="155" t="n">
        <x:v>1</x:v>
      </x:c>
      <x:c r="G1052" s="153" t="str">
        <x:v>Нет</x:v>
      </x:c>
    </x:row>
    <x:row r="1053">
      <x:c r="A1053" s="153" t="n">
        <x:v>2104</x:v>
      </x:c>
      <x:c r="B1053" s="153" t="str">
        <x:v>УЗИ поджелудочной, селезенки</x:v>
      </x:c>
      <x:c r="C1053" s="153" t="str">
        <x:v>узи селезенки видное</x:v>
      </x:c>
      <x:c r="D1053" s="155" t="n">
        <x:v>1</x:v>
      </x:c>
      <x:c r="E1053" s="153" t="str">
        <x:v>YandexWordstatLeftColumn</x:v>
      </x:c>
      <x:c r="F1053" s="155" t="n">
        <x:v>2</x:v>
      </x:c>
      <x:c r="G1053" s="153" t="str">
        <x:v>Да</x:v>
      </x:c>
    </x:row>
    <x:row r="1054">
      <x:c r="A1054" s="153" t="n">
        <x:v>6205</x:v>
      </x:c>
      <x:c r="B1054" s="153" t="str">
        <x:v>УЗИ</x:v>
      </x:c>
      <x:c r="C1054" s="153" t="str">
        <x:v>узи</x:v>
      </x:c>
      <x:c r="D1054" s="155" t="n">
        <x:v>15149</x:v>
      </x:c>
      <x:c r="E1054" s="153" t="str">
        <x:v>YandexWordstatLeftColumn</x:v>
      </x:c>
      <x:c r="F1054" s="155" t="n">
        <x:v>1</x:v>
      </x:c>
      <x:c r="G1054" s="153" t="str">
        <x:v>Нет</x:v>
      </x:c>
    </x:row>
    <x:row r="1055">
      <x:c r="A1055" s="153" t="n">
        <x:v>6206</x:v>
      </x:c>
      <x:c r="B1055" s="153" t="str">
        <x:v>УЗИ</x:v>
      </x:c>
      <x:c r="C1055" s="153" t="str">
        <x:v>узи хабаровск</x:v>
      </x:c>
      <x:c r="D1055" s="155" t="n">
        <x:v>4192</x:v>
      </x:c>
      <x:c r="E1055" s="153" t="str">
        <x:v>YandexWordstatLeftColumn</x:v>
      </x:c>
      <x:c r="F1055" s="155" t="n">
        <x:v>1</x:v>
      </x:c>
      <x:c r="G1055" s="153" t="str">
        <x:v>Нет</x:v>
      </x:c>
    </x:row>
    <x:row r="1056">
      <x:c r="A1056" s="153" t="n">
        <x:v>6207</x:v>
      </x:c>
      <x:c r="B1056" s="153" t="str">
        <x:v>УЗИ</x:v>
      </x:c>
      <x:c r="C1056" s="153" t="str">
        <x:v>узи мал</x:v>
      </x:c>
      <x:c r="D1056" s="155" t="n">
        <x:v>1146</x:v>
      </x:c>
      <x:c r="E1056" s="153" t="str">
        <x:v>YandexWordstatLeftColumn</x:v>
      </x:c>
      <x:c r="F1056" s="155" t="n">
        <x:v>1</x:v>
      </x:c>
      <x:c r="G1056" s="153" t="str">
        <x:v>Нет</x:v>
      </x:c>
    </x:row>
    <x:row r="1057">
      <x:c r="A1057" s="153" t="n">
        <x:v>6208</x:v>
      </x:c>
      <x:c r="B1057" s="153" t="str">
        <x:v>УЗИ</x:v>
      </x:c>
      <x:c r="C1057" s="153" t="str">
        <x:v>узи малого</x:v>
      </x:c>
      <x:c r="D1057" s="155" t="n">
        <x:v>1134</x:v>
      </x:c>
      <x:c r="E1057" s="153" t="str">
        <x:v>YandexWordstatLeftColumn</x:v>
      </x:c>
      <x:c r="F1057" s="155" t="n">
        <x:v>1</x:v>
      </x:c>
      <x:c r="G1057" s="153" t="str">
        <x:v>Нет</x:v>
      </x:c>
    </x:row>
    <x:row r="1058">
      <x:c r="A1058" s="153" t="n">
        <x:v>6209</x:v>
      </x:c>
      <x:c r="B1058" s="153" t="str">
        <x:v>УЗИ</x:v>
      </x:c>
      <x:c r="C1058" s="153" t="str">
        <x:v>узи таза</x:v>
      </x:c>
      <x:c r="D1058" s="155" t="n">
        <x:v>1116</x:v>
      </x:c>
      <x:c r="E1058" s="153" t="str">
        <x:v>YandexWordstatLeftColumn</x:v>
      </x:c>
      <x:c r="F1058" s="155" t="n">
        <x:v>1</x:v>
      </x:c>
      <x:c r="G1058" s="153" t="str">
        <x:v>Нет</x:v>
      </x:c>
    </x:row>
    <x:row r="1059">
      <x:c r="A1059" s="153" t="n">
        <x:v>6210</x:v>
      </x:c>
      <x:c r="B1059" s="153" t="str">
        <x:v>УЗИ</x:v>
      </x:c>
      <x:c r="C1059" s="153" t="str">
        <x:v>узи малого таза</x:v>
      </x:c>
      <x:c r="D1059" s="155" t="n">
        <x:v>1112</x:v>
      </x:c>
      <x:c r="E1059" s="153" t="str">
        <x:v>YandexWordstatLeftColumn</x:v>
      </x:c>
      <x:c r="F1059" s="155" t="n">
        <x:v>1</x:v>
      </x:c>
      <x:c r="G1059" s="153" t="str">
        <x:v>Нет</x:v>
      </x:c>
    </x:row>
    <x:row r="1060">
      <x:c r="A1060" s="153" t="n">
        <x:v>6211</x:v>
      </x:c>
      <x:c r="B1060" s="153" t="str">
        <x:v>УЗИ</x:v>
      </x:c>
      <x:c r="C1060" s="153" t="str">
        <x:v>узи мал таза</x:v>
      </x:c>
      <x:c r="D1060" s="155" t="n">
        <x:v>1112</x:v>
      </x:c>
      <x:c r="E1060" s="153" t="str">
        <x:v>YandexWordstatLeftColumn</x:v>
      </x:c>
      <x:c r="F1060" s="155" t="n">
        <x:v>1</x:v>
      </x:c>
      <x:c r="G1060" s="153" t="str">
        <x:v>Нет</x:v>
      </x:c>
    </x:row>
    <x:row r="1061">
      <x:c r="A1061" s="153" t="n">
        <x:v>6212</x:v>
      </x:c>
      <x:c r="B1061" s="153" t="str">
        <x:v>УЗИ</x:v>
      </x:c>
      <x:c r="C1061" s="153" t="str">
        <x:v>узи полости</x:v>
      </x:c>
      <x:c r="D1061" s="155" t="n">
        <x:v>1005</x:v>
      </x:c>
      <x:c r="E1061" s="153" t="str">
        <x:v>YandexWordstatLeftColumn</x:v>
      </x:c>
      <x:c r="F1061" s="155" t="n">
        <x:v>1</x:v>
      </x:c>
      <x:c r="G1061" s="153" t="str">
        <x:v>Нет</x:v>
      </x:c>
    </x:row>
    <x:row r="1062">
      <x:c r="A1062" s="153" t="n">
        <x:v>6213</x:v>
      </x:c>
      <x:c r="B1062" s="153" t="str">
        <x:v>УЗИ</x:v>
      </x:c>
      <x:c r="C1062" s="153" t="str">
        <x:v>узи брюшной</x:v>
      </x:c>
      <x:c r="D1062" s="155" t="n">
        <x:v>996</x:v>
      </x:c>
      <x:c r="E1062" s="153" t="str">
        <x:v>YandexWordstatLeftColumn</x:v>
      </x:c>
      <x:c r="F1062" s="155" t="n">
        <x:v>2</x:v>
      </x:c>
      <x:c r="G1062" s="153" t="str">
        <x:v>Да</x:v>
      </x:c>
    </x:row>
    <x:row r="1063">
      <x:c r="A1063" s="153" t="n">
        <x:v>6214</x:v>
      </x:c>
      <x:c r="B1063" s="153" t="str">
        <x:v>УЗИ</x:v>
      </x:c>
      <x:c r="C1063" s="153" t="str">
        <x:v>узи беременности</x:v>
      </x:c>
      <x:c r="D1063" s="155" t="n">
        <x:v>994</x:v>
      </x:c>
      <x:c r="E1063" s="153" t="str">
        <x:v>YandexWordstatLeftColumn</x:v>
      </x:c>
      <x:c r="F1063" s="155" t="n">
        <x:v>1</x:v>
      </x:c>
      <x:c r="G1063" s="153" t="str">
        <x:v>Нет</x:v>
      </x:c>
    </x:row>
    <x:row r="1064">
      <x:c r="A1064" s="153" t="n">
        <x:v>6215</x:v>
      </x:c>
      <x:c r="B1064" s="153" t="str">
        <x:v>УЗИ</x:v>
      </x:c>
      <x:c r="C1064" s="153" t="str">
        <x:v>узи брюшной полости</x:v>
      </x:c>
      <x:c r="D1064" s="155" t="n">
        <x:v>971</x:v>
      </x:c>
      <x:c r="E1064" s="153" t="str">
        <x:v>YandexWordstatLeftColumn</x:v>
      </x:c>
      <x:c r="F1064" s="155" t="n">
        <x:v>2</x:v>
      </x:c>
      <x:c r="G1064" s="153" t="str">
        <x:v>Да</x:v>
      </x:c>
    </x:row>
    <x:row r="1065">
      <x:c r="A1065" s="153" t="n">
        <x:v>6216</x:v>
      </x:c>
      <x:c r="B1065" s="153" t="str">
        <x:v>УЗИ</x:v>
      </x:c>
      <x:c r="C1065" s="153" t="str">
        <x:v>узи желез</x:v>
      </x:c>
      <x:c r="D1065" s="155" t="n">
        <x:v>922</x:v>
      </x:c>
      <x:c r="E1065" s="153" t="str">
        <x:v>YandexWordstatLeftColumn</x:v>
      </x:c>
      <x:c r="F1065" s="155" t="n">
        <x:v>2</x:v>
      </x:c>
      <x:c r="G1065" s="153" t="str">
        <x:v>Да</x:v>
      </x:c>
    </x:row>
    <x:row r="1066">
      <x:c r="A1066" s="153" t="n">
        <x:v>6217</x:v>
      </x:c>
      <x:c r="B1066" s="153" t="str">
        <x:v>УЗИ</x:v>
      </x:c>
      <x:c r="C1066" s="153" t="str">
        <x:v>узи железы</x:v>
      </x:c>
      <x:c r="D1066" s="155" t="n">
        <x:v>922</x:v>
      </x:c>
      <x:c r="E1066" s="153" t="str">
        <x:v>YandexWordstatLeftColumn</x:v>
      </x:c>
      <x:c r="F1066" s="155" t="n">
        <x:v>2</x:v>
      </x:c>
      <x:c r="G1066" s="153" t="str">
        <x:v>Да</x:v>
      </x:c>
    </x:row>
    <x:row r="1067">
      <x:c r="A1067" s="153" t="n">
        <x:v>6218</x:v>
      </x:c>
      <x:c r="B1067" s="153" t="str">
        <x:v>УЗИ</x:v>
      </x:c>
      <x:c r="C1067" s="153" t="str">
        <x:v>узи можно</x:v>
      </x:c>
      <x:c r="D1067" s="155" t="n">
        <x:v>818</x:v>
      </x:c>
      <x:c r="E1067" s="153" t="str">
        <x:v>YandexWordstatLeftColumn</x:v>
      </x:c>
      <x:c r="F1067" s="155" t="n">
        <x:v>1</x:v>
      </x:c>
      <x:c r="G1067" s="153" t="str">
        <x:v>Нет</x:v>
      </x:c>
    </x:row>
    <x:row r="1068">
      <x:c r="A1068" s="153" t="n">
        <x:v>6219</x:v>
      </x:c>
      <x:c r="B1068" s="153" t="str">
        <x:v>УЗИ</x:v>
      </x:c>
      <x:c r="C1068" s="153" t="str">
        <x:v>ли узи</x:v>
      </x:c>
      <x:c r="D1068" s="155" t="n">
        <x:v>737</x:v>
      </x:c>
      <x:c r="E1068" s="153" t="str">
        <x:v>YandexWordstatLeftColumn</x:v>
      </x:c>
      <x:c r="F1068" s="155" t="n">
        <x:v>1</x:v>
      </x:c>
      <x:c r="G1068" s="153" t="str">
        <x:v>Нет</x:v>
      </x:c>
    </x:row>
    <x:row r="1069">
      <x:c r="A1069" s="153" t="n">
        <x:v>6220</x:v>
      </x:c>
      <x:c r="B1069" s="153" t="str">
        <x:v>УЗИ</x:v>
      </x:c>
      <x:c r="C1069" s="153" t="str">
        <x:v>узи цена</x:v>
      </x:c>
      <x:c r="D1069" s="155" t="n">
        <x:v>723</x:v>
      </x:c>
      <x:c r="E1069" s="153" t="str">
        <x:v>YandexWordstatLeftColumn</x:v>
      </x:c>
      <x:c r="F1069" s="155" t="n">
        <x:v>1</x:v>
      </x:c>
      <x:c r="G1069" s="153" t="str">
        <x:v>Нет</x:v>
      </x:c>
    </x:row>
    <x:row r="1070">
      <x:c r="A1070" s="153" t="n">
        <x:v>6221</x:v>
      </x:c>
      <x:c r="B1070" s="153" t="str">
        <x:v>УЗИ</x:v>
      </x:c>
      <x:c r="C1070" s="153" t="str">
        <x:v>узи сердца</x:v>
      </x:c>
      <x:c r="D1070" s="155" t="n">
        <x:v>704</x:v>
      </x:c>
      <x:c r="E1070" s="153" t="str">
        <x:v>YandexWordstatLeftColumn</x:v>
      </x:c>
      <x:c r="F1070" s="155" t="n">
        <x:v>2</x:v>
      </x:c>
      <x:c r="G1070" s="153" t="str">
        <x:v>Да</x:v>
      </x:c>
    </x:row>
    <x:row r="1071">
      <x:c r="A1071" s="153" t="n">
        <x:v>6222</x:v>
      </x:c>
      <x:c r="B1071" s="153" t="str">
        <x:v>УЗИ</x:v>
      </x:c>
      <x:c r="C1071" s="153" t="str">
        <x:v>узи почек</x:v>
      </x:c>
      <x:c r="D1071" s="155" t="n">
        <x:v>646</x:v>
      </x:c>
      <x:c r="E1071" s="153" t="str">
        <x:v>YandexWordstatLeftColumn</x:v>
      </x:c>
      <x:c r="F1071" s="155" t="n">
        <x:v>2</x:v>
      </x:c>
      <x:c r="G1071" s="153" t="str">
        <x:v>Да</x:v>
      </x:c>
    </x:row>
    <x:row r="1072">
      <x:c r="A1072" s="153" t="n">
        <x:v>6223</x:v>
      </x:c>
      <x:c r="B1072" s="153" t="str">
        <x:v>УЗИ</x:v>
      </x:c>
      <x:c r="C1072" s="153" t="str">
        <x:v>узи органов</x:v>
      </x:c>
      <x:c r="D1072" s="155" t="n">
        <x:v>597</x:v>
      </x:c>
      <x:c r="E1072" s="153" t="str">
        <x:v>YandexWordstatLeftColumn</x:v>
      </x:c>
      <x:c r="F1072" s="155" t="n">
        <x:v>1</x:v>
      </x:c>
      <x:c r="G1072" s="153" t="str">
        <x:v>Нет</x:v>
      </x:c>
    </x:row>
    <x:row r="1073">
      <x:c r="A1073" s="153" t="n">
        <x:v>6224</x:v>
      </x:c>
      <x:c r="B1073" s="153" t="str">
        <x:v>УЗИ</x:v>
      </x:c>
      <x:c r="C1073" s="153" t="str">
        <x:v>врач узи</x:v>
      </x:c>
      <x:c r="D1073" s="155" t="n">
        <x:v>582</x:v>
      </x:c>
      <x:c r="E1073" s="153" t="str">
        <x:v>YandexWordstatLeftColumn</x:v>
      </x:c>
      <x:c r="F1073" s="155" t="n">
        <x:v>1</x:v>
      </x:c>
      <x:c r="G1073" s="153" t="str">
        <x:v>Нет</x:v>
      </x:c>
    </x:row>
    <x:row r="1074">
      <x:c r="A1074" s="153" t="n">
        <x:v>6225</x:v>
      </x:c>
      <x:c r="B1074" s="153" t="str">
        <x:v>УЗИ</x:v>
      </x:c>
      <x:c r="C1074" s="153" t="str">
        <x:v>узи хабаровск цены</x:v>
      </x:c>
      <x:c r="D1074" s="155" t="n">
        <x:v>575</x:v>
      </x:c>
      <x:c r="E1074" s="153" t="str">
        <x:v>YandexWordstatLeftColumn</x:v>
      </x:c>
      <x:c r="F1074" s="155" t="n">
        <x:v>1</x:v>
      </x:c>
      <x:c r="G1074" s="153" t="str">
        <x:v>Нет</x:v>
      </x:c>
    </x:row>
    <x:row r="1075">
      <x:c r="A1075" s="153" t="n">
        <x:v>6226</x:v>
      </x:c>
      <x:c r="B1075" s="153" t="str">
        <x:v>УЗИ</x:v>
      </x:c>
      <x:c r="C1075" s="153" t="str">
        <x:v>узи ребенка</x:v>
      </x:c>
      <x:c r="D1075" s="155" t="n">
        <x:v>505</x:v>
      </x:c>
      <x:c r="E1075" s="153" t="str">
        <x:v>YandexWordstatLeftColumn</x:v>
      </x:c>
      <x:c r="F1075" s="155" t="n">
        <x:v>1</x:v>
      </x:c>
      <x:c r="G1075" s="153" t="str">
        <x:v>Нет</x:v>
      </x:c>
    </x:row>
    <x:row r="1076">
      <x:c r="A1076" s="153" t="n">
        <x:v>6227</x:v>
      </x:c>
      <x:c r="B1076" s="153" t="str">
        <x:v>УЗИ</x:v>
      </x:c>
      <x:c r="C1076" s="153" t="str">
        <x:v>сделать узи</x:v>
      </x:c>
      <x:c r="D1076" s="155" t="n">
        <x:v>468</x:v>
      </x:c>
      <x:c r="E1076" s="153" t="str">
        <x:v>YandexWordstatLeftColumn</x:v>
      </x:c>
      <x:c r="F1076" s="155" t="n">
        <x:v>1</x:v>
      </x:c>
      <x:c r="G1076" s="153" t="str">
        <x:v>Нет</x:v>
      </x:c>
    </x:row>
    <x:row r="1077">
      <x:c r="A1077" s="153" t="n">
        <x:v>6228</x:v>
      </x:c>
      <x:c r="B1077" s="153" t="str">
        <x:v>УЗИ</x:v>
      </x:c>
      <x:c r="C1077" s="153" t="str">
        <x:v>день узи</x:v>
      </x:c>
      <x:c r="D1077" s="155" t="n">
        <x:v>463</x:v>
      </x:c>
      <x:c r="E1077" s="153" t="str">
        <x:v>YandexWordstatLeftColumn</x:v>
      </x:c>
      <x:c r="F1077" s="155" t="n">
        <x:v>1</x:v>
      </x:c>
      <x:c r="G1077" s="153" t="str">
        <x:v>Нет</x:v>
      </x:c>
    </x:row>
    <x:row r="1078">
      <x:c r="A1078" s="153" t="n">
        <x:v>6229</x:v>
      </x:c>
      <x:c r="B1078" s="153" t="str">
        <x:v>УЗИ</x:v>
      </x:c>
      <x:c r="C1078" s="153" t="str">
        <x:v>узи отзывы</x:v>
      </x:c>
      <x:c r="D1078" s="155" t="n">
        <x:v>441</x:v>
      </x:c>
      <x:c r="E1078" s="153" t="str">
        <x:v>YandexWordstatLeftColumn</x:v>
      </x:c>
      <x:c r="F1078" s="155" t="n">
        <x:v>1</x:v>
      </x:c>
      <x:c r="G1078" s="153" t="str">
        <x:v>Нет</x:v>
      </x:c>
    </x:row>
    <x:row r="1079">
      <x:c r="A1079" s="153" t="n">
        <x:v>6230</x:v>
      </x:c>
      <x:c r="B1079" s="153" t="str">
        <x:v>УЗИ</x:v>
      </x:c>
      <x:c r="C1079" s="153" t="str">
        <x:v>подготовка к узи</x:v>
      </x:c>
      <x:c r="D1079" s="155" t="n">
        <x:v>428</x:v>
      </x:c>
      <x:c r="E1079" s="153" t="str">
        <x:v>YandexWordstatLeftColumn</x:v>
      </x:c>
      <x:c r="F1079" s="155" t="n">
        <x:v>1</x:v>
      </x:c>
      <x:c r="G1079" s="153" t="str">
        <x:v>Нет</x:v>
      </x:c>
    </x:row>
    <x:row r="1080">
      <x:c r="A1080" s="153" t="n">
        <x:v>6231</x:v>
      </x:c>
      <x:c r="B1080" s="153" t="str">
        <x:v>УЗИ</x:v>
      </x:c>
      <x:c r="C1080" s="153" t="str">
        <x:v>узи печени</x:v>
      </x:c>
      <x:c r="D1080" s="155" t="n">
        <x:v>409</x:v>
      </x:c>
      <x:c r="E1080" s="153" t="str">
        <x:v>YandexWordstatLeftColumn</x:v>
      </x:c>
      <x:c r="F1080" s="155" t="n">
        <x:v>2</x:v>
      </x:c>
      <x:c r="G1080" s="153" t="str">
        <x:v>Да</x:v>
      </x:c>
    </x:row>
    <x:row r="1081">
      <x:c r="A1081" s="153" t="n">
        <x:v>6232</x:v>
      </x:c>
      <x:c r="B1081" s="153" t="str">
        <x:v>УЗИ</x:v>
      </x:c>
      <x:c r="C1081" s="153" t="str">
        <x:v>узи молочных</x:v>
      </x:c>
      <x:c r="D1081" s="155" t="n">
        <x:v>408</x:v>
      </x:c>
      <x:c r="E1081" s="153" t="str">
        <x:v>YandexWordstatLeftColumn</x:v>
      </x:c>
      <x:c r="F1081" s="155" t="n">
        <x:v>1</x:v>
      </x:c>
      <x:c r="G1081" s="153" t="str">
        <x:v>Нет</x:v>
      </x:c>
    </x:row>
    <x:row r="1082">
      <x:c r="A1082" s="153" t="n">
        <x:v>6233</x:v>
      </x:c>
      <x:c r="B1082" s="153" t="str">
        <x:v>УЗИ</x:v>
      </x:c>
      <x:c r="C1082" s="153" t="str">
        <x:v>узи пузыря</x:v>
      </x:c>
      <x:c r="D1082" s="155" t="n">
        <x:v>401</x:v>
      </x:c>
      <x:c r="E1082" s="153" t="str">
        <x:v>YandexWordstatLeftColumn</x:v>
      </x:c>
      <x:c r="F1082" s="155" t="n">
        <x:v>1</x:v>
      </x:c>
      <x:c r="G1082" s="153" t="str">
        <x:v>Нет</x:v>
      </x:c>
    </x:row>
    <x:row r="1083">
      <x:c r="A1083" s="153" t="n">
        <x:v>6234</x:v>
      </x:c>
      <x:c r="B1083" s="153" t="str">
        <x:v>УЗИ</x:v>
      </x:c>
      <x:c r="C1083" s="153" t="str">
        <x:v>узи молочных желез</x:v>
      </x:c>
      <x:c r="D1083" s="155" t="n">
        <x:v>400</x:v>
      </x:c>
      <x:c r="E1083" s="153" t="str">
        <x:v>YandexWordstatLeftColumn</x:v>
      </x:c>
      <x:c r="F1083" s="155" t="n">
        <x:v>2</x:v>
      </x:c>
      <x:c r="G1083" s="153" t="str">
        <x:v>Да</x:v>
      </x:c>
    </x:row>
    <x:row r="1084">
      <x:c r="A1084" s="153" t="n">
        <x:v>6235</x:v>
      </x:c>
      <x:c r="B1084" s="153" t="str">
        <x:v>УЗИ</x:v>
      </x:c>
      <x:c r="C1084" s="153" t="str">
        <x:v>узи молочной железы</x:v>
      </x:c>
      <x:c r="D1084" s="155" t="n">
        <x:v>400</x:v>
      </x:c>
      <x:c r="E1084" s="153" t="str">
        <x:v>YandexWordstatLeftColumn</x:v>
      </x:c>
      <x:c r="F1084" s="155" t="n">
        <x:v>2</x:v>
      </x:c>
      <x:c r="G1084" s="153" t="str">
        <x:v>Да</x:v>
      </x:c>
    </x:row>
    <x:row r="1085">
      <x:c r="A1085" s="153" t="n">
        <x:v>6236</x:v>
      </x:c>
      <x:c r="B1085" s="153" t="str">
        <x:v>УЗИ</x:v>
      </x:c>
      <x:c r="C1085" s="153" t="str">
        <x:v>узи сосудов</x:v>
      </x:c>
      <x:c r="D1085" s="155" t="n">
        <x:v>370</x:v>
      </x:c>
      <x:c r="E1085" s="153" t="str">
        <x:v>YandexWordstatLeftColumn</x:v>
      </x:c>
      <x:c r="F1085" s="155" t="n">
        <x:v>2</x:v>
      </x:c>
      <x:c r="G1085" s="153" t="str">
        <x:v>Да</x:v>
      </x:c>
    </x:row>
    <x:row r="1086">
      <x:c r="A1086" s="153" t="n">
        <x:v>6237</x:v>
      </x:c>
      <x:c r="B1086" s="153" t="str">
        <x:v>УЗИ</x:v>
      </x:c>
      <x:c r="C1086" s="153" t="str">
        <x:v>перед узи</x:v>
      </x:c>
      <x:c r="D1086" s="155" t="n">
        <x:v>361</x:v>
      </x:c>
      <x:c r="E1086" s="153" t="str">
        <x:v>YandexWordstatLeftColumn</x:v>
      </x:c>
      <x:c r="F1086" s="155" t="n">
        <x:v>1</x:v>
      </x:c>
      <x:c r="G1086" s="153" t="str">
        <x:v>Нет</x:v>
      </x:c>
    </x:row>
    <x:row r="1087">
      <x:c r="A1087" s="153" t="n">
        <x:v>6238</x:v>
      </x:c>
      <x:c r="B1087" s="153" t="str">
        <x:v>УЗИ</x:v>
      </x:c>
      <x:c r="C1087" s="153" t="str">
        <x:v>узи специалист</x:v>
      </x:c>
      <x:c r="D1087" s="155" t="n">
        <x:v>351</x:v>
      </x:c>
      <x:c r="E1087" s="153" t="str">
        <x:v>YandexWordstatLeftColumn</x:v>
      </x:c>
      <x:c r="F1087" s="155" t="n">
        <x:v>1</x:v>
      </x:c>
      <x:c r="G1087" s="153" t="str">
        <x:v>Нет</x:v>
      </x:c>
    </x:row>
    <x:row r="1088">
      <x:c r="A1088" s="153" t="n">
        <x:v>6239</x:v>
      </x:c>
      <x:c r="B1088" s="153" t="str">
        <x:v>УЗИ</x:v>
      </x:c>
      <x:c r="C1088" s="153" t="str">
        <x:v>узи матки</x:v>
      </x:c>
      <x:c r="D1088" s="155" t="n">
        <x:v>334</x:v>
      </x:c>
      <x:c r="E1088" s="153" t="str">
        <x:v>YandexWordstatLeftColumn</x:v>
      </x:c>
      <x:c r="F1088" s="155" t="n">
        <x:v>1</x:v>
      </x:c>
      <x:c r="G1088" s="153" t="str">
        <x:v>Нет</x:v>
      </x:c>
    </x:row>
    <x:row r="1089">
      <x:c r="A1089" s="153" t="n">
        <x:v>6240</x:v>
      </x:c>
      <x:c r="B1089" s="153" t="str">
        <x:v>УЗИ</x:v>
      </x:c>
      <x:c r="C1089" s="153" t="str">
        <x:v>узи где</x:v>
      </x:c>
      <x:c r="D1089" s="155" t="n">
        <x:v>318</x:v>
      </x:c>
      <x:c r="E1089" s="153" t="str">
        <x:v>YandexWordstatLeftColumn</x:v>
      </x:c>
      <x:c r="F1089" s="155" t="n">
        <x:v>1</x:v>
      </x:c>
      <x:c r="G1089" s="153" t="str">
        <x:v>Нет</x:v>
      </x:c>
    </x:row>
    <x:row r="1090">
      <x:c r="A1090" s="153" t="n">
        <x:v>6241</x:v>
      </x:c>
      <x:c r="B1090" s="153" t="str">
        <x:v>УЗИ</x:v>
      </x:c>
      <x:c r="C1090" s="153" t="str">
        <x:v>узи центр</x:v>
      </x:c>
      <x:c r="D1090" s="155" t="n">
        <x:v>309</x:v>
      </x:c>
      <x:c r="E1090" s="153" t="str">
        <x:v>YandexWordstatLeftColumn</x:v>
      </x:c>
      <x:c r="F1090" s="155" t="n">
        <x:v>1</x:v>
      </x:c>
      <x:c r="G1090" s="153" t="str">
        <x:v>Нет</x:v>
      </x:c>
    </x:row>
    <x:row r="1091">
      <x:c r="A1091" s="153" t="n">
        <x:v>6242</x:v>
      </x:c>
      <x:c r="B1091" s="153" t="str">
        <x:v>УЗИ</x:v>
      </x:c>
      <x:c r="C1091" s="153" t="str">
        <x:v>узи малого таза хабаровск</x:v>
      </x:c>
      <x:c r="D1091" s="155" t="n">
        <x:v>306</x:v>
      </x:c>
      <x:c r="E1091" s="153" t="str">
        <x:v>YandexWordstatLeftColumn</x:v>
      </x:c>
      <x:c r="F1091" s="155" t="n">
        <x:v>1</x:v>
      </x:c>
      <x:c r="G1091" s="153" t="str">
        <x:v>Нет</x:v>
      </x:c>
    </x:row>
    <x:row r="1092">
      <x:c r="A1092" s="153" t="n">
        <x:v>6243</x:v>
      </x:c>
      <x:c r="B1092" s="153" t="str">
        <x:v>УЗИ</x:v>
      </x:c>
      <x:c r="C1092" s="153" t="str">
        <x:v>какие узи делают</x:v>
      </x:c>
      <x:c r="D1092" s="155" t="n">
        <x:v>303</x:v>
      </x:c>
      <x:c r="E1092" s="153" t="str">
        <x:v>YandexWordstatLeftColumn</x:v>
      </x:c>
      <x:c r="F1092" s="155" t="n">
        <x:v>1</x:v>
      </x:c>
      <x:c r="G1092" s="153" t="str">
        <x:v>Нет</x:v>
      </x:c>
    </x:row>
    <x:row r="1093">
      <x:c r="A1093" s="153" t="n">
        <x:v>6244</x:v>
      </x:c>
      <x:c r="B1093" s="153" t="str">
        <x:v>УЗИ</x:v>
      </x:c>
      <x:c r="C1093" s="153" t="str">
        <x:v>узи таза у женщин</x:v>
      </x:c>
      <x:c r="D1093" s="155" t="n">
        <x:v>300</x:v>
      </x:c>
      <x:c r="E1093" s="153" t="str">
        <x:v>YandexWordstatLeftColumn</x:v>
      </x:c>
      <x:c r="F1093" s="155" t="n">
        <x:v>1</x:v>
      </x:c>
      <x:c r="G1093" s="153" t="str">
        <x:v>Нет</x:v>
      </x:c>
    </x:row>
    <x:row r="1094">
      <x:c r="A1094" s="153" t="n">
        <x:v>6245</x:v>
      </x:c>
      <x:c r="B1094" s="153" t="str">
        <x:v>УЗИ</x:v>
      </x:c>
      <x:c r="C1094" s="153" t="str">
        <x:v>узи малого таза у женщин</x:v>
      </x:c>
      <x:c r="D1094" s="155" t="n">
        <x:v>297</x:v>
      </x:c>
      <x:c r="E1094" s="153" t="str">
        <x:v>YandexWordstatLeftColumn</x:v>
      </x:c>
      <x:c r="F1094" s="155" t="n">
        <x:v>1</x:v>
      </x:c>
      <x:c r="G1094" s="153" t="str">
        <x:v>Нет</x:v>
      </x:c>
    </x:row>
    <x:row r="1095">
      <x:c r="A1095" s="153" t="n">
        <x:v>6246</x:v>
      </x:c>
      <x:c r="B1095" s="153" t="str">
        <x:v>УЗИ</x:v>
      </x:c>
      <x:c r="C1095" s="153" t="str">
        <x:v>узи щитовидной</x:v>
      </x:c>
      <x:c r="D1095" s="155" t="n">
        <x:v>297</x:v>
      </x:c>
      <x:c r="E1095" s="153" t="str">
        <x:v>YandexWordstatLeftColumn</x:v>
      </x:c>
      <x:c r="F1095" s="155" t="n">
        <x:v>1</x:v>
      </x:c>
      <x:c r="G1095" s="153" t="str">
        <x:v>Нет</x:v>
      </x:c>
    </x:row>
    <x:row r="1096">
      <x:c r="A1096" s="153" t="n">
        <x:v>6247</x:v>
      </x:c>
      <x:c r="B1096" s="153" t="str">
        <x:v>УЗИ</x:v>
      </x:c>
      <x:c r="C1096" s="153" t="str">
        <x:v>врач узи хабаровск</x:v>
      </x:c>
      <x:c r="D1096" s="155" t="n">
        <x:v>295</x:v>
      </x:c>
      <x:c r="E1096" s="153" t="str">
        <x:v>YandexWordstatLeftColumn</x:v>
      </x:c>
      <x:c r="F1096" s="155" t="n">
        <x:v>1</x:v>
      </x:c>
      <x:c r="G1096" s="153" t="str">
        <x:v>Нет</x:v>
      </x:c>
    </x:row>
    <x:row r="1097">
      <x:c r="A1097" s="153" t="n">
        <x:v>6248</x:v>
      </x:c>
      <x:c r="B1097" s="153" t="str">
        <x:v>УЗИ</x:v>
      </x:c>
      <x:c r="C1097" s="153" t="str">
        <x:v>щитовидная железа узи</x:v>
      </x:c>
      <x:c r="D1097" s="155" t="n">
        <x:v>293</x:v>
      </x:c>
      <x:c r="E1097" s="153" t="str">
        <x:v>YandexWordstatLeftColumn</x:v>
      </x:c>
      <x:c r="F1097" s="155" t="n">
        <x:v>2</x:v>
      </x:c>
      <x:c r="G1097" s="153" t="str">
        <x:v>Да</x:v>
      </x:c>
    </x:row>
    <x:row r="1098">
      <x:c r="A1098" s="153" t="n">
        <x:v>6249</x:v>
      </x:c>
      <x:c r="B1098" s="153" t="str">
        <x:v>УЗИ</x:v>
      </x:c>
      <x:c r="C1098" s="153" t="str">
        <x:v>узи щитовидной железы</x:v>
      </x:c>
      <x:c r="D1098" s="155" t="n">
        <x:v>293</x:v>
      </x:c>
      <x:c r="E1098" s="153" t="str">
        <x:v>YandexWordstatLeftColumn</x:v>
      </x:c>
      <x:c r="F1098" s="155" t="n">
        <x:v>2</x:v>
      </x:c>
      <x:c r="G1098" s="153" t="str">
        <x:v>Да</x:v>
      </x:c>
    </x:row>
    <x:row r="1099">
      <x:c r="A1099" s="153" t="n">
        <x:v>6250</x:v>
      </x:c>
      <x:c r="B1099" s="153" t="str">
        <x:v>УЗИ</x:v>
      </x:c>
      <x:c r="C1099" s="153" t="str">
        <x:v>узи сердца хабаровск</x:v>
      </x:c>
      <x:c r="D1099" s="155" t="n">
        <x:v>285</x:v>
      </x:c>
      <x:c r="E1099" s="153" t="str">
        <x:v>YandexWordstatLeftColumn</x:v>
      </x:c>
      <x:c r="F1099" s="155" t="n">
        <x:v>2</x:v>
      </x:c>
      <x:c r="G1099" s="153" t="str">
        <x:v>Да</x:v>
      </x:c>
    </x:row>
    <x:row r="1100">
      <x:c r="A1100" s="153" t="n">
        <x:v>6251</x:v>
      </x:c>
      <x:c r="B1100" s="153" t="str">
        <x:v>УЗИ</x:v>
      </x:c>
      <x:c r="C1100" s="153" t="str">
        <x:v>хороший узи</x:v>
      </x:c>
      <x:c r="D1100" s="155" t="n">
        <x:v>278</x:v>
      </x:c>
      <x:c r="E1100" s="153" t="str">
        <x:v>YandexWordstatLeftColumn</x:v>
      </x:c>
      <x:c r="F1100" s="155" t="n">
        <x:v>1</x:v>
      </x:c>
      <x:c r="G1100" s="153" t="str">
        <x:v>Нет</x:v>
      </x:c>
    </x:row>
    <x:row r="1101">
      <x:c r="A1101" s="153" t="n">
        <x:v>6252</x:v>
      </x:c>
      <x:c r="B1101" s="153" t="str">
        <x:v>УЗИ</x:v>
      </x:c>
      <x:c r="C1101" s="153" t="str">
        <x:v>на какой день узи</x:v>
      </x:c>
      <x:c r="D1101" s="155" t="n">
        <x:v>274</x:v>
      </x:c>
      <x:c r="E1101" s="153" t="str">
        <x:v>YandexWordstatLeftColumn</x:v>
      </x:c>
      <x:c r="F1101" s="155" t="n">
        <x:v>1</x:v>
      </x:c>
      <x:c r="G1101" s="153" t="str">
        <x:v>Нет</x:v>
      </x:c>
    </x:row>
    <x:row r="1102">
      <x:c r="A1102" s="153" t="n">
        <x:v>6253</x:v>
      </x:c>
      <x:c r="B1102" s="153" t="str">
        <x:v>УЗИ</x:v>
      </x:c>
      <x:c r="C1102" s="153" t="str">
        <x:v>суть узи</x:v>
      </x:c>
      <x:c r="D1102" s="155" t="n">
        <x:v>257</x:v>
      </x:c>
      <x:c r="E1102" s="153" t="str">
        <x:v>YandexWordstatLeftColumn</x:v>
      </x:c>
      <x:c r="F1102" s="155" t="n">
        <x:v>1</x:v>
      </x:c>
      <x:c r="G1102" s="153" t="str">
        <x:v>Нет</x:v>
      </x:c>
    </x:row>
    <x:row r="1103">
      <x:c r="A1103" s="153" t="n">
        <x:v>6254</x:v>
      </x:c>
      <x:c r="B1103" s="153" t="str">
        <x:v>УЗИ</x:v>
      </x:c>
      <x:c r="C1103" s="153" t="str">
        <x:v>узи органов малого</x:v>
      </x:c>
      <x:c r="D1103" s="155" t="n">
        <x:v>242</x:v>
      </x:c>
      <x:c r="E1103" s="153" t="str">
        <x:v>YandexWordstatLeftColumn</x:v>
      </x:c>
      <x:c r="F1103" s="155" t="n">
        <x:v>1</x:v>
      </x:c>
      <x:c r="G1103" s="153" t="str">
        <x:v>Нет</x:v>
      </x:c>
    </x:row>
    <x:row r="1104">
      <x:c r="A1104" s="153" t="n">
        <x:v>6255</x:v>
      </x:c>
      <x:c r="B1104" s="153" t="str">
        <x:v>УЗИ</x:v>
      </x:c>
      <x:c r="C1104" s="153" t="str">
        <x:v>день делать узи</x:v>
      </x:c>
      <x:c r="D1104" s="155" t="n">
        <x:v>242</x:v>
      </x:c>
      <x:c r="E1104" s="153" t="str">
        <x:v>YandexWordstatLeftColumn</x:v>
      </x:c>
      <x:c r="F1104" s="155" t="n">
        <x:v>1</x:v>
      </x:c>
      <x:c r="G1104" s="153" t="str">
        <x:v>Нет</x:v>
      </x:c>
    </x:row>
    <x:row r="1105">
      <x:c r="A1105" s="153" t="n">
        <x:v>6256</x:v>
      </x:c>
      <x:c r="B1105" s="153" t="str">
        <x:v>УЗИ</x:v>
      </x:c>
      <x:c r="C1105" s="153" t="str">
        <x:v>узи яичников</x:v>
      </x:c>
      <x:c r="D1105" s="155" t="n">
        <x:v>239</x:v>
      </x:c>
      <x:c r="E1105" s="153" t="str">
        <x:v>YandexWordstatLeftColumn</x:v>
      </x:c>
      <x:c r="F1105" s="155" t="n">
        <x:v>1</x:v>
      </x:c>
      <x:c r="G1105" s="153" t="str">
        <x:v>Нет</x:v>
      </x:c>
    </x:row>
    <x:row r="1106">
      <x:c r="A1106" s="153" t="n">
        <x:v>6257</x:v>
      </x:c>
      <x:c r="B1106" s="153" t="str">
        <x:v>УЗИ</x:v>
      </x:c>
      <x:c r="C1106" s="153" t="str">
        <x:v>узи органов малого таза</x:v>
      </x:c>
      <x:c r="D1106" s="155" t="n">
        <x:v>239</x:v>
      </x:c>
      <x:c r="E1106" s="153" t="str">
        <x:v>YandexWordstatLeftColumn</x:v>
      </x:c>
      <x:c r="F1106" s="155" t="n">
        <x:v>1</x:v>
      </x:c>
      <x:c r="G1106" s="153" t="str">
        <x:v>Нет</x:v>
      </x:c>
    </x:row>
    <x:row r="1107">
      <x:c r="A1107" s="153" t="n">
        <x:v>6258</x:v>
      </x:c>
      <x:c r="B1107" s="153" t="str">
        <x:v>УЗИ</x:v>
      </x:c>
      <x:c r="C1107" s="153" t="str">
        <x:v>узи органов таза</x:v>
      </x:c>
      <x:c r="D1107" s="155" t="n">
        <x:v>239</x:v>
      </x:c>
      <x:c r="E1107" s="153" t="str">
        <x:v>YandexWordstatLeftColumn</x:v>
      </x:c>
      <x:c r="F1107" s="155" t="n">
        <x:v>1</x:v>
      </x:c>
      <x:c r="G1107" s="153" t="str">
        <x:v>Нет</x:v>
      </x:c>
    </x:row>
    <x:row r="1108">
      <x:c r="A1108" s="153" t="n">
        <x:v>6259</x:v>
      </x:c>
      <x:c r="B1108" s="153" t="str">
        <x:v>УЗИ</x:v>
      </x:c>
      <x:c r="C1108" s="153" t="str">
        <x:v>вивея узи</x:v>
      </x:c>
      <x:c r="D1108" s="155" t="n">
        <x:v>235</x:v>
      </x:c>
      <x:c r="E1108" s="153" t="str">
        <x:v>YandexWordstatLeftColumn</x:v>
      </x:c>
      <x:c r="F1108" s="155" t="n">
        <x:v>1</x:v>
      </x:c>
      <x:c r="G1108" s="153" t="str">
        <x:v>Нет</x:v>
      </x:c>
    </x:row>
    <x:row r="1109">
      <x:c r="A1109" s="153" t="n">
        <x:v>6260</x:v>
      </x:c>
      <x:c r="B1109" s="153" t="str">
        <x:v>УЗИ</x:v>
      </x:c>
      <x:c r="C1109" s="153" t="str">
        <x:v>узи шеи</x:v>
      </x:c>
      <x:c r="D1109" s="155" t="n">
        <x:v>232</x:v>
      </x:c>
      <x:c r="E1109" s="153" t="str">
        <x:v>YandexWordstatLeftColumn</x:v>
      </x:c>
      <x:c r="F1109" s="155" t="n">
        <x:v>2</x:v>
      </x:c>
      <x:c r="G1109" s="153" t="str">
        <x:v>Да</x:v>
      </x:c>
    </x:row>
    <x:row r="1110">
      <x:c r="A1110" s="153" t="n">
        <x:v>6261</x:v>
      </x:c>
      <x:c r="B1110" s="153" t="str">
        <x:v>УЗИ</x:v>
      </x:c>
      <x:c r="C1110" s="153" t="str">
        <x:v>узи мочевого</x:v>
      </x:c>
      <x:c r="D1110" s="155" t="n">
        <x:v>231</x:v>
      </x:c>
      <x:c r="E1110" s="153" t="str">
        <x:v>YandexWordstatLeftColumn</x:v>
      </x:c>
      <x:c r="F1110" s="155" t="n">
        <x:v>1</x:v>
      </x:c>
      <x:c r="G1110" s="153" t="str">
        <x:v>Нет</x:v>
      </x:c>
    </x:row>
    <x:row r="1111">
      <x:c r="A1111" s="153" t="n">
        <x:v>6262</x:v>
      </x:c>
      <x:c r="B1111" s="153" t="str">
        <x:v>УЗИ</x:v>
      </x:c>
      <x:c r="C1111" s="153" t="str">
        <x:v>узи мочевого пузыря</x:v>
      </x:c>
      <x:c r="D1111" s="155" t="n">
        <x:v>213</x:v>
      </x:c>
      <x:c r="E1111" s="153" t="str">
        <x:v>YandexWordstatLeftColumn</x:v>
      </x:c>
      <x:c r="F1111" s="155" t="n">
        <x:v>2</x:v>
      </x:c>
      <x:c r="G1111" s="153" t="str">
        <x:v>Да</x:v>
      </x:c>
    </x:row>
    <x:row r="1112">
      <x:c r="A1112" s="153" t="n">
        <x:v>6263</x:v>
      </x:c>
      <x:c r="B1112" s="153" t="str">
        <x:v>УЗИ</x:v>
      </x:c>
      <x:c r="C1112" s="153" t="str">
        <x:v>норма узи</x:v>
      </x:c>
      <x:c r="D1112" s="155" t="n">
        <x:v>212</x:v>
      </x:c>
      <x:c r="E1112" s="153" t="str">
        <x:v>YandexWordstatLeftColumn</x:v>
      </x:c>
      <x:c r="F1112" s="155" t="n">
        <x:v>1</x:v>
      </x:c>
      <x:c r="G1112" s="153" t="str">
        <x:v>Нет</x:v>
      </x:c>
    </x:row>
    <x:row r="1113">
      <x:c r="A1113" s="153" t="n">
        <x:v>6264</x:v>
      </x:c>
      <x:c r="B1113" s="153" t="str">
        <x:v>УЗИ</x:v>
      </x:c>
      <x:c r="C1113" s="153" t="str">
        <x:v>узи плода</x:v>
      </x:c>
      <x:c r="D1113" s="155" t="n">
        <x:v>211</x:v>
      </x:c>
      <x:c r="E1113" s="153" t="str">
        <x:v>YandexWordstatLeftColumn</x:v>
      </x:c>
      <x:c r="F1113" s="155" t="n">
        <x:v>1</x:v>
      </x:c>
      <x:c r="G1113" s="153" t="str">
        <x:v>Нет</x:v>
      </x:c>
    </x:row>
    <x:row r="1114">
      <x:c r="A1114" s="153" t="n">
        <x:v>6265</x:v>
      </x:c>
      <x:c r="B1114" s="153" t="str">
        <x:v>УЗИ</x:v>
      </x:c>
      <x:c r="C1114" s="153" t="str">
        <x:v>узи желчного</x:v>
      </x:c>
      <x:c r="D1114" s="155" t="n">
        <x:v>210</x:v>
      </x:c>
      <x:c r="E1114" s="153" t="str">
        <x:v>YandexWordstatLeftColumn</x:v>
      </x:c>
      <x:c r="F1114" s="155" t="n">
        <x:v>2</x:v>
      </x:c>
      <x:c r="G1114" s="153" t="str">
        <x:v>Да</x:v>
      </x:c>
    </x:row>
    <x:row r="1115">
      <x:c r="A1115" s="153" t="n">
        <x:v>6266</x:v>
      </x:c>
      <x:c r="B1115" s="153" t="str">
        <x:v>УЗИ</x:v>
      </x:c>
      <x:c r="C1115" s="153" t="str">
        <x:v>сделать узи в хабаровске</x:v>
      </x:c>
      <x:c r="D1115" s="155" t="n">
        <x:v>210</x:v>
      </x:c>
      <x:c r="E1115" s="153" t="str">
        <x:v>YandexWordstatLeftColumn</x:v>
      </x:c>
      <x:c r="F1115" s="155" t="n">
        <x:v>1</x:v>
      </x:c>
      <x:c r="G1115" s="153" t="str">
        <x:v>Нет</x:v>
      </x:c>
    </x:row>
    <x:row r="1116">
      <x:c r="A1116" s="153" t="n">
        <x:v>6267</x:v>
      </x:c>
      <x:c r="B1116" s="153" t="str">
        <x:v>УЗИ</x:v>
      </x:c>
      <x:c r="C1116" s="153" t="str">
        <x:v>узи органов брюшной</x:v>
      </x:c>
      <x:c r="D1116" s="155" t="n">
        <x:v>209</x:v>
      </x:c>
      <x:c r="E1116" s="153" t="str">
        <x:v>YandexWordstatLeftColumn</x:v>
      </x:c>
      <x:c r="F1116" s="155" t="n">
        <x:v>2</x:v>
      </x:c>
      <x:c r="G1116" s="153" t="str">
        <x:v>Да</x:v>
      </x:c>
    </x:row>
    <x:row r="1117">
      <x:c r="A1117" s="153" t="n">
        <x:v>6268</x:v>
      </x:c>
      <x:c r="B1117" s="153" t="str">
        <x:v>УЗИ</x:v>
      </x:c>
      <x:c r="C1117" s="153" t="str">
        <x:v>узи органов полости</x:v>
      </x:c>
      <x:c r="D1117" s="155" t="n">
        <x:v>209</x:v>
      </x:c>
      <x:c r="E1117" s="153" t="str">
        <x:v>YandexWordstatLeftColumn</x:v>
      </x:c>
      <x:c r="F1117" s="155" t="n">
        <x:v>1</x:v>
      </x:c>
      <x:c r="G1117" s="153" t="str">
        <x:v>Нет</x:v>
      </x:c>
    </x:row>
    <x:row r="1118">
      <x:c r="A1118" s="153" t="n">
        <x:v>6269</x:v>
      </x:c>
      <x:c r="B1118" s="153" t="str">
        <x:v>УЗИ</x:v>
      </x:c>
      <x:c r="C1118" s="153" t="str">
        <x:v>узи органов брюшной полости</x:v>
      </x:c>
      <x:c r="D1118" s="155" t="n">
        <x:v>208</x:v>
      </x:c>
      <x:c r="E1118" s="153" t="str">
        <x:v>YandexWordstatLeftColumn</x:v>
      </x:c>
      <x:c r="F1118" s="155" t="n">
        <x:v>2</x:v>
      </x:c>
      <x:c r="G1118" s="153" t="str">
        <x:v>Да</x:v>
      </x:c>
    </x:row>
    <x:row r="1119">
      <x:c r="A1119" s="153" t="n">
        <x:v>6270</x:v>
      </x:c>
      <x:c r="B1119" s="153" t="str">
        <x:v>УЗИ</x:v>
      </x:c>
      <x:c r="C1119" s="153" t="str">
        <x:v>узи брюшной полости подготовка</x:v>
      </x:c>
      <x:c r="D1119" s="155" t="n">
        <x:v>206</x:v>
      </x:c>
      <x:c r="E1119" s="153" t="str">
        <x:v>YandexWordstatLeftColumn</x:v>
      </x:c>
      <x:c r="F1119" s="155" t="n">
        <x:v>2</x:v>
      </x:c>
      <x:c r="G1119" s="153" t="str">
        <x:v>Да</x:v>
      </x:c>
    </x:row>
    <x:row r="1120">
      <x:c r="A1120" s="153" t="n">
        <x:v>6271</x:v>
      </x:c>
      <x:c r="B1120" s="153" t="str">
        <x:v>УЗИ</x:v>
      </x:c>
      <x:c r="C1120" s="153" t="str">
        <x:v>узи после</x:v>
      </x:c>
      <x:c r="D1120" s="155" t="n">
        <x:v>205</x:v>
      </x:c>
      <x:c r="E1120" s="153" t="str">
        <x:v>YandexWordstatLeftColumn</x:v>
      </x:c>
      <x:c r="F1120" s="155" t="n">
        <x:v>1</x:v>
      </x:c>
      <x:c r="G1120" s="153" t="str">
        <x:v>Нет</x:v>
      </x:c>
    </x:row>
    <x:row r="1121">
      <x:c r="A1121" s="153" t="n">
        <x:v>6272</x:v>
      </x:c>
      <x:c r="B1121" s="153" t="str">
        <x:v>УЗИ</x:v>
      </x:c>
      <x:c r="C1121" s="153" t="str">
        <x:v>узи взрослым</x:v>
      </x:c>
      <x:c r="D1121" s="155" t="n">
        <x:v>202</x:v>
      </x:c>
      <x:c r="E1121" s="153" t="str">
        <x:v>YandexWordstatLeftColumn</x:v>
      </x:c>
      <x:c r="F1121" s="155" t="n">
        <x:v>1</x:v>
      </x:c>
      <x:c r="G1121" s="153" t="str">
        <x:v>Нет</x:v>
      </x:c>
    </x:row>
    <x:row r="1122">
      <x:c r="A1122" s="153" t="n">
        <x:v>6273</x:v>
      </x:c>
      <x:c r="B1122" s="153" t="str">
        <x:v>УЗИ</x:v>
      </x:c>
      <x:c r="C1122" s="153" t="str">
        <x:v>узи брюшной полости хабаровск</x:v>
      </x:c>
      <x:c r="D1122" s="155" t="n">
        <x:v>196</x:v>
      </x:c>
      <x:c r="E1122" s="153" t="str">
        <x:v>YandexWordstatLeftColumn</x:v>
      </x:c>
      <x:c r="F1122" s="155" t="n">
        <x:v>2</x:v>
      </x:c>
      <x:c r="G1122" s="153" t="str">
        <x:v>Да</x:v>
      </x:c>
    </x:row>
    <x:row r="1123">
      <x:c r="A1123" s="153" t="n">
        <x:v>6274</x:v>
      </x:c>
      <x:c r="B1123" s="153" t="str">
        <x:v>УЗИ</x:v>
      </x:c>
      <x:c r="C1123" s="153" t="str">
        <x:v>узи конечностей</x:v>
      </x:c>
      <x:c r="D1123" s="155" t="n">
        <x:v>194</x:v>
      </x:c>
      <x:c r="E1123" s="153" t="str">
        <x:v>YandexWordstatLeftColumn</x:v>
      </x:c>
      <x:c r="F1123" s="155" t="n">
        <x:v>1</x:v>
      </x:c>
      <x:c r="G1123" s="153" t="str">
        <x:v>Нет</x:v>
      </x:c>
    </x:row>
    <x:row r="1124">
      <x:c r="A1124" s="153" t="n">
        <x:v>6275</x:v>
      </x:c>
      <x:c r="B1124" s="153" t="str">
        <x:v>УЗИ</x:v>
      </x:c>
      <x:c r="C1124" s="153" t="str">
        <x:v>на какой день делать узи</x:v>
      </x:c>
      <x:c r="D1124" s="155" t="n">
        <x:v>190</x:v>
      </x:c>
      <x:c r="E1124" s="153" t="str">
        <x:v>YandexWordstatLeftColumn</x:v>
      </x:c>
      <x:c r="F1124" s="155" t="n">
        <x:v>1</x:v>
      </x:c>
      <x:c r="G1124" s="153" t="str">
        <x:v>Нет</x:v>
      </x:c>
    </x:row>
    <x:row r="1125">
      <x:c r="A1125" s="153" t="n">
        <x:v>6276</x:v>
      </x:c>
      <x:c r="B1125" s="153" t="str">
        <x:v>УЗИ</x:v>
      </x:c>
      <x:c r="C1125" s="153" t="str">
        <x:v>что показывает узи</x:v>
      </x:c>
      <x:c r="D1125" s="155" t="n">
        <x:v>187</x:v>
      </x:c>
      <x:c r="E1125" s="153" t="str">
        <x:v>YandexWordstatLeftColumn</x:v>
      </x:c>
      <x:c r="F1125" s="155" t="n">
        <x:v>1</x:v>
      </x:c>
      <x:c r="G1125" s="153" t="str">
        <x:v>Нет</x:v>
      </x:c>
    </x:row>
    <x:row r="1126">
      <x:c r="A1126" s="153" t="n">
        <x:v>6277</x:v>
      </x:c>
      <x:c r="B1126" s="153" t="str">
        <x:v>УЗИ</x:v>
      </x:c>
      <x:c r="C1126" s="153" t="str">
        <x:v>фото узи</x:v>
      </x:c>
      <x:c r="D1126" s="155" t="n">
        <x:v>185</x:v>
      </x:c>
      <x:c r="E1126" s="153" t="str">
        <x:v>YandexWordstatLeftColumn</x:v>
      </x:c>
      <x:c r="F1126" s="155" t="n">
        <x:v>1</x:v>
      </x:c>
      <x:c r="G1126" s="153" t="str">
        <x:v>Нет</x:v>
      </x:c>
    </x:row>
    <x:row r="1127">
      <x:c r="A1127" s="153" t="n">
        <x:v>6278</x:v>
      </x:c>
      <x:c r="B1127" s="153" t="str">
        <x:v>УЗИ</x:v>
      </x:c>
      <x:c r="C1127" s="153" t="str">
        <x:v>узи сосудов шеи</x:v>
      </x:c>
      <x:c r="D1127" s="155" t="n">
        <x:v>184</x:v>
      </x:c>
      <x:c r="E1127" s="153" t="str">
        <x:v>YandexWordstatLeftColumn</x:v>
      </x:c>
      <x:c r="F1127" s="155" t="n">
        <x:v>2</x:v>
      </x:c>
      <x:c r="G1127" s="153" t="str">
        <x:v>Да</x:v>
      </x:c>
    </x:row>
    <x:row r="1128">
      <x:c r="A1128" s="153" t="n">
        <x:v>6279</x:v>
      </x:c>
      <x:c r="B1128" s="153" t="str">
        <x:v>УЗИ</x:v>
      </x:c>
      <x:c r="C1128" s="153" t="str">
        <x:v>узи желчного пузыря</x:v>
      </x:c>
      <x:c r="D1128" s="155" t="n">
        <x:v>184</x:v>
      </x:c>
      <x:c r="E1128" s="153" t="str">
        <x:v>YandexWordstatLeftColumn</x:v>
      </x:c>
      <x:c r="F1128" s="155" t="n">
        <x:v>2</x:v>
      </x:c>
      <x:c r="G1128" s="153" t="str">
        <x:v>Да</x:v>
      </x:c>
    </x:row>
    <x:row r="1129">
      <x:c r="A1129" s="153" t="n">
        <x:v>6280</x:v>
      </x:c>
      <x:c r="B1129" s="153" t="str">
        <x:v>УЗИ</x:v>
      </x:c>
      <x:c r="C1129" s="153" t="str">
        <x:v>узи хабаровск отзывы</x:v>
      </x:c>
      <x:c r="D1129" s="155" t="n">
        <x:v>182</x:v>
      </x:c>
      <x:c r="E1129" s="153" t="str">
        <x:v>YandexWordstatLeftColumn</x:v>
      </x:c>
      <x:c r="F1129" s="155" t="n">
        <x:v>1</x:v>
      </x:c>
      <x:c r="G1129" s="153" t="str">
        <x:v>Нет</x:v>
      </x:c>
    </x:row>
    <x:row r="1130">
      <x:c r="A1130" s="153" t="n">
        <x:v>6281</x:v>
      </x:c>
      <x:c r="B1130" s="153" t="str">
        <x:v>УЗИ</x:v>
      </x:c>
      <x:c r="C1130" s="153" t="str">
        <x:v>узи на какой день цикла</x:v>
      </x:c>
      <x:c r="D1130" s="155" t="n">
        <x:v>180</x:v>
      </x:c>
      <x:c r="E1130" s="153" t="str">
        <x:v>YandexWordstatLeftColumn</x:v>
      </x:c>
      <x:c r="F1130" s="155" t="n">
        <x:v>1</x:v>
      </x:c>
      <x:c r="G1130" s="153" t="str">
        <x:v>Нет</x:v>
      </x:c>
    </x:row>
    <x:row r="1131">
      <x:c r="A1131" s="153" t="n">
        <x:v>6282</x:v>
      </x:c>
      <x:c r="B1131" s="153" t="str">
        <x:v>УЗИ</x:v>
      </x:c>
      <x:c r="C1131" s="153" t="str">
        <x:v>узи нижних</x:v>
      </x:c>
      <x:c r="D1131" s="155" t="n">
        <x:v>179</x:v>
      </x:c>
      <x:c r="E1131" s="153" t="str">
        <x:v>YandexWordstatLeftColumn</x:v>
      </x:c>
      <x:c r="F1131" s="155" t="n">
        <x:v>1</x:v>
      </x:c>
      <x:c r="G1131" s="153" t="str">
        <x:v>Нет</x:v>
      </x:c>
    </x:row>
    <x:row r="1132">
      <x:c r="A1132" s="153" t="n">
        <x:v>6283</x:v>
      </x:c>
      <x:c r="B1132" s="153" t="str">
        <x:v>УЗИ</x:v>
      </x:c>
      <x:c r="C1132" s="153" t="str">
        <x:v>как делают узи</x:v>
      </x:c>
      <x:c r="D1132" s="155" t="n">
        <x:v>176</x:v>
      </x:c>
      <x:c r="E1132" s="153" t="str">
        <x:v>YandexWordstatLeftColumn</x:v>
      </x:c>
      <x:c r="F1132" s="155" t="n">
        <x:v>1</x:v>
      </x:c>
      <x:c r="G1132" s="153" t="str">
        <x:v>Нет</x:v>
      </x:c>
    </x:row>
    <x:row r="1133">
      <x:c r="A1133" s="153" t="n">
        <x:v>6284</x:v>
      </x:c>
      <x:c r="B1133" s="153" t="str">
        <x:v>УЗИ</x:v>
      </x:c>
      <x:c r="C1133" s="153" t="str">
        <x:v>киста на узи</x:v>
      </x:c>
      <x:c r="D1133" s="155" t="n">
        <x:v>176</x:v>
      </x:c>
      <x:c r="E1133" s="153" t="str">
        <x:v>YandexWordstatLeftColumn</x:v>
      </x:c>
      <x:c r="F1133" s="155" t="n">
        <x:v>1</x:v>
      </x:c>
      <x:c r="G1133" s="153" t="str">
        <x:v>Нет</x:v>
      </x:c>
    </x:row>
    <x:row r="1134">
      <x:c r="A1134" s="153" t="n">
        <x:v>6285</x:v>
      </x:c>
      <x:c r="B1134" s="153" t="str">
        <x:v>УЗИ</x:v>
      </x:c>
      <x:c r="C1134" s="153" t="str">
        <x:v>где сделать узи</x:v>
      </x:c>
      <x:c r="D1134" s="155" t="n">
        <x:v>173</x:v>
      </x:c>
      <x:c r="E1134" s="153" t="str">
        <x:v>YandexWordstatLeftColumn</x:v>
      </x:c>
      <x:c r="F1134" s="155" t="n">
        <x:v>1</x:v>
      </x:c>
      <x:c r="G1134" s="153" t="str">
        <x:v>Нет</x:v>
      </x:c>
    </x:row>
    <x:row r="1135">
      <x:c r="A1135" s="153" t="n">
        <x:v>6286</x:v>
      </x:c>
      <x:c r="B1135" s="153" t="str">
        <x:v>УЗИ</x:v>
      </x:c>
      <x:c r="C1135" s="153" t="str">
        <x:v>узи вен</x:v>
      </x:c>
      <x:c r="D1135" s="155" t="n">
        <x:v>169</x:v>
      </x:c>
      <x:c r="E1135" s="153" t="str">
        <x:v>YandexWordstatLeftColumn</x:v>
      </x:c>
      <x:c r="F1135" s="155" t="n">
        <x:v>2</x:v>
      </x:c>
      <x:c r="G1135" s="153" t="str">
        <x:v>Да</x:v>
      </x:c>
    </x:row>
    <x:row r="1136">
      <x:c r="A1136" s="153" t="n">
        <x:v>6287</x:v>
      </x:c>
      <x:c r="B1136" s="153" t="str">
        <x:v>УЗИ</x:v>
      </x:c>
      <x:c r="C1136" s="153" t="str">
        <x:v>узи вены</x:v>
      </x:c>
      <x:c r="D1136" s="155" t="n">
        <x:v>169</x:v>
      </x:c>
      <x:c r="E1136" s="153" t="str">
        <x:v>YandexWordstatLeftColumn</x:v>
      </x:c>
      <x:c r="F1136" s="155" t="n">
        <x:v>2</x:v>
      </x:c>
      <x:c r="G1136" s="153" t="str">
        <x:v>Да</x:v>
      </x:c>
    </x:row>
    <x:row r="1137">
      <x:c r="A1137" s="153" t="n">
        <x:v>6288</x:v>
      </x:c>
      <x:c r="B1137" s="153" t="str">
        <x:v>УЗИ</x:v>
      </x:c>
      <x:c r="C1137" s="153" t="str">
        <x:v>клиника узи</x:v>
      </x:c>
      <x:c r="D1137" s="155" t="n">
        <x:v>165</x:v>
      </x:c>
      <x:c r="E1137" s="153" t="str">
        <x:v>YandexWordstatLeftColumn</x:v>
      </x:c>
      <x:c r="F1137" s="155" t="n">
        <x:v>2</x:v>
      </x:c>
      <x:c r="G1137" s="153" t="str">
        <x:v>Да</x:v>
      </x:c>
    </x:row>
    <x:row r="1138">
      <x:c r="A1138" s="153" t="n">
        <x:v>6289</x:v>
      </x:c>
      <x:c r="B1138" s="153" t="str">
        <x:v>УЗИ</x:v>
      </x:c>
      <x:c r="C1138" s="153" t="str">
        <x:v>узи специалист отзыв</x:v>
      </x:c>
      <x:c r="D1138" s="155" t="n">
        <x:v>164</x:v>
      </x:c>
      <x:c r="E1138" s="153" t="str">
        <x:v>YandexWordstatLeftColumn</x:v>
      </x:c>
      <x:c r="F1138" s="155" t="n">
        <x:v>1</x:v>
      </x:c>
      <x:c r="G1138" s="153" t="str">
        <x:v>Нет</x:v>
      </x:c>
    </x:row>
    <x:row r="1139">
      <x:c r="A1139" s="153" t="n">
        <x:v>6290</x:v>
      </x:c>
      <x:c r="B1139" s="153" t="str">
        <x:v>УЗИ</x:v>
      </x:c>
      <x:c r="C1139" s="153" t="str">
        <x:v>узи нижних конечностей</x:v>
      </x:c>
      <x:c r="D1139" s="155" t="n">
        <x:v>163</x:v>
      </x:c>
      <x:c r="E1139" s="153" t="str">
        <x:v>YandexWordstatLeftColumn</x:v>
      </x:c>
      <x:c r="F1139" s="155" t="n">
        <x:v>1</x:v>
      </x:c>
      <x:c r="G1139" s="153" t="str">
        <x:v>Нет</x:v>
      </x:c>
    </x:row>
    <x:row r="1140">
      <x:c r="A1140" s="153" t="n">
        <x:v>6291</x:v>
      </x:c>
      <x:c r="B1140" s="153" t="str">
        <x:v>УЗИ</x:v>
      </x:c>
      <x:c r="C1140" s="153" t="str">
        <x:v>экспертное узи</x:v>
      </x:c>
      <x:c r="D1140" s="155" t="n">
        <x:v>161</x:v>
      </x:c>
      <x:c r="E1140" s="153" t="str">
        <x:v>YandexWordstatLeftColumn</x:v>
      </x:c>
      <x:c r="F1140" s="155" t="n">
        <x:v>1</x:v>
      </x:c>
      <x:c r="G1140" s="153" t="str">
        <x:v>Нет</x:v>
      </x:c>
    </x:row>
    <x:row r="1141">
      <x:c r="A1141" s="153" t="n">
        <x:v>6292</x:v>
      </x:c>
      <x:c r="B1141" s="153" t="str">
        <x:v>УЗИ</x:v>
      </x:c>
      <x:c r="C1141" s="153" t="str">
        <x:v>юнилаб узи</x:v>
      </x:c>
      <x:c r="D1141" s="155" t="n">
        <x:v>157</x:v>
      </x:c>
      <x:c r="E1141" s="153" t="str">
        <x:v>YandexWordstatLeftColumn</x:v>
      </x:c>
      <x:c r="F1141" s="155" t="n">
        <x:v>1</x:v>
      </x:c>
      <x:c r="G1141" s="153" t="str">
        <x:v>Нет</x:v>
      </x:c>
    </x:row>
    <x:row r="1142">
      <x:c r="A1142" s="153" t="n">
        <x:v>6293</x:v>
      </x:c>
      <x:c r="B1142" s="153" t="str">
        <x:v>УЗИ</x:v>
      </x:c>
      <x:c r="C1142" s="153" t="str">
        <x:v>узи центр хабаровск</x:v>
      </x:c>
      <x:c r="D1142" s="155" t="n">
        <x:v>155</x:v>
      </x:c>
      <x:c r="E1142" s="153" t="str">
        <x:v>YandexWordstatLeftColumn</x:v>
      </x:c>
      <x:c r="F1142" s="155" t="n">
        <x:v>1</x:v>
      </x:c>
      <x:c r="G1142" s="153" t="str">
        <x:v>Нет</x:v>
      </x:c>
    </x:row>
    <x:row r="1143">
      <x:c r="A1143" s="153" t="n">
        <x:v>6294</x:v>
      </x:c>
      <x:c r="B1143" s="153" t="str">
        <x:v>УЗИ</x:v>
      </x:c>
      <x:c r="C1143" s="153" t="str">
        <x:v>узи сосудов хабаровск</x:v>
      </x:c>
      <x:c r="D1143" s="155" t="n">
        <x:v>155</x:v>
      </x:c>
      <x:c r="E1143" s="153" t="str">
        <x:v>YandexWordstatLeftColumn</x:v>
      </x:c>
      <x:c r="F1143" s="155" t="n">
        <x:v>2</x:v>
      </x:c>
      <x:c r="G1143" s="153" t="str">
        <x:v>Да</x:v>
      </x:c>
    </x:row>
    <x:row r="1144">
      <x:c r="A1144" s="153" t="n">
        <x:v>6295</x:v>
      </x:c>
      <x:c r="B1144" s="153" t="str">
        <x:v>УЗИ</x:v>
      </x:c>
      <x:c r="C1144" s="153" t="str">
        <x:v>узи видное</x:v>
      </x:c>
      <x:c r="D1144" s="155" t="n">
        <x:v>154</x:v>
      </x:c>
      <x:c r="E1144" s="153" t="str">
        <x:v>YandexWordstatLeftColumn</x:v>
      </x:c>
      <x:c r="F1144" s="155" t="n">
        <x:v>1</x:v>
      </x:c>
      <x:c r="G1144" s="153" t="str">
        <x:v>Нет</x:v>
      </x:c>
    </x:row>
    <x:row r="1145">
      <x:c r="A1145" s="153" t="n">
        <x:v>6296</x:v>
      </x:c>
      <x:c r="B1145" s="153" t="str">
        <x:v>УЗИ</x:v>
      </x:c>
      <x:c r="C1145" s="153" t="str">
        <x:v>узи суставов</x:v>
      </x:c>
      <x:c r="D1145" s="155" t="n">
        <x:v>153</x:v>
      </x:c>
      <x:c r="E1145" s="153" t="str">
        <x:v>YandexWordstatLeftColumn</x:v>
      </x:c>
      <x:c r="F1145" s="155" t="n">
        <x:v>1</x:v>
      </x:c>
      <x:c r="G1145" s="153" t="str">
        <x:v>Нет</x:v>
      </x:c>
    </x:row>
    <x:row r="1146">
      <x:c r="A1146" s="153" t="n">
        <x:v>6297</x:v>
      </x:c>
      <x:c r="B1146" s="153" t="str">
        <x:v>УЗИ</x:v>
      </x:c>
      <x:c r="C1146" s="153" t="str">
        <x:v>узи ем</x:v>
      </x:c>
      <x:c r="D1146" s="155" t="n">
        <x:v>150</x:v>
      </x:c>
      <x:c r="E1146" s="153" t="str">
        <x:v>YandexWordstatLeftColumn</x:v>
      </x:c>
      <x:c r="F1146" s="155" t="n">
        <x:v>1</x:v>
      </x:c>
      <x:c r="G1146" s="153" t="str">
        <x:v>Нет</x:v>
      </x:c>
    </x:row>
    <x:row r="1147">
      <x:c r="A1147" s="153" t="n">
        <x:v>6298</x:v>
      </x:c>
      <x:c r="B1147" s="153" t="str">
        <x:v>УЗИ</x:v>
      </x:c>
      <x:c r="C1147" s="153" t="str">
        <x:v>3 узи</x:v>
      </x:c>
      <x:c r="D1147" s="155" t="n">
        <x:v>150</x:v>
      </x:c>
      <x:c r="E1147" s="153" t="str">
        <x:v>YandexWordstatLeftColumn</x:v>
      </x:c>
      <x:c r="F1147" s="155" t="n">
        <x:v>1</x:v>
      </x:c>
      <x:c r="G1147" s="153" t="str">
        <x:v>Нет</x:v>
      </x:c>
    </x:row>
    <x:row r="1148">
      <x:c r="A1148" s="153" t="n">
        <x:v>6299</x:v>
      </x:c>
      <x:c r="B1148" s="153" t="str">
        <x:v>УЗИ</x:v>
      </x:c>
      <x:c r="C1148" s="153" t="str">
        <x:v>2 узи</x:v>
      </x:c>
      <x:c r="D1148" s="155" t="n">
        <x:v>150</x:v>
      </x:c>
      <x:c r="E1148" s="153" t="str">
        <x:v>YandexWordstatLeftColumn</x:v>
      </x:c>
      <x:c r="F1148" s="155" t="n">
        <x:v>1</x:v>
      </x:c>
      <x:c r="G1148" s="153" t="str">
        <x:v>Нет</x:v>
      </x:c>
    </x:row>
    <x:row r="1149">
      <x:c r="A1149" s="153" t="n">
        <x:v>6300</x:v>
      </x:c>
      <x:c r="B1149" s="153" t="str">
        <x:v>УЗИ</x:v>
      </x:c>
      <x:c r="C1149" s="153" t="str">
        <x:v>узи исследование</x:v>
      </x:c>
      <x:c r="D1149" s="155" t="n">
        <x:v>150</x:v>
      </x:c>
      <x:c r="E1149" s="153" t="str">
        <x:v>YandexWordstatLeftColumn</x:v>
      </x:c>
      <x:c r="F1149" s="155" t="n">
        <x:v>1</x:v>
      </x:c>
      <x:c r="G1149" s="153" t="str">
        <x:v>Нет</x:v>
      </x:c>
    </x:row>
    <x:row r="1150">
      <x:c r="A1150" s="153" t="n">
        <x:v>6301</x:v>
      </x:c>
      <x:c r="B1150" s="153" t="str">
        <x:v>УЗИ</x:v>
      </x:c>
      <x:c r="C1150" s="153" t="str">
        <x:v>ранний узи</x:v>
      </x:c>
      <x:c r="D1150" s="155" t="n">
        <x:v>150</x:v>
      </x:c>
      <x:c r="E1150" s="153" t="str">
        <x:v>YandexWordstatLeftColumn</x:v>
      </x:c>
      <x:c r="F1150" s="155" t="n">
        <x:v>1</x:v>
      </x:c>
      <x:c r="G1150" s="153" t="str">
        <x:v>Нет</x:v>
      </x:c>
    </x:row>
    <x:row r="1151">
      <x:c r="A1151" s="153" t="n">
        <x:v>6302</x:v>
      </x:c>
      <x:c r="B1151" s="153" t="str">
        <x:v>УЗИ</x:v>
      </x:c>
      <x:c r="C1151" s="153" t="str">
        <x:v>подготовка к узи брюшной</x:v>
      </x:c>
      <x:c r="D1151" s="155" t="n">
        <x:v>149</x:v>
      </x:c>
      <x:c r="E1151" s="153" t="str">
        <x:v>YandexWordstatLeftColumn</x:v>
      </x:c>
      <x:c r="F1151" s="155" t="n">
        <x:v>2</x:v>
      </x:c>
      <x:c r="G1151" s="153" t="str">
        <x:v>Да</x:v>
      </x:c>
    </x:row>
    <x:row r="1152">
      <x:c r="A1152" s="153" t="n">
        <x:v>6303</x:v>
      </x:c>
      <x:c r="B1152" s="153" t="str">
        <x:v>УЗИ</x:v>
      </x:c>
      <x:c r="C1152" s="153" t="str">
        <x:v>узи скрининг</x:v>
      </x:c>
      <x:c r="D1152" s="155" t="n">
        <x:v>147</x:v>
      </x:c>
      <x:c r="E1152" s="153" t="str">
        <x:v>YandexWordstatLeftColumn</x:v>
      </x:c>
      <x:c r="F1152" s="155" t="n">
        <x:v>1</x:v>
      </x:c>
      <x:c r="G1152" s="153" t="str">
        <x:v>Нет</x:v>
      </x:c>
    </x:row>
    <x:row r="1153">
      <x:c r="A1153" s="153" t="n">
        <x:v>6304</x:v>
      </x:c>
      <x:c r="B1153" s="153" t="str">
        <x:v>УЗИ</x:v>
      </x:c>
      <x:c r="C1153" s="153" t="str">
        <x:v>узи поджелудочной</x:v>
      </x:c>
      <x:c r="D1153" s="155" t="n">
        <x:v>144</x:v>
      </x:c>
      <x:c r="E1153" s="153" t="str">
        <x:v>YandexWordstatLeftColumn</x:v>
      </x:c>
      <x:c r="F1153" s="155" t="n">
        <x:v>2</x:v>
      </x:c>
      <x:c r="G1153" s="153" t="str">
        <x:v>Да</x:v>
      </x:c>
    </x:row>
    <x:row r="1154">
      <x:c r="A1154" s="153" t="n">
        <x:v>6305</x:v>
      </x:c>
      <x:c r="B1154" s="153" t="str">
        <x:v>УЗИ</x:v>
      </x:c>
      <x:c r="C1154" s="153" t="str">
        <x:v>узи почек хабаровск</x:v>
      </x:c>
      <x:c r="D1154" s="155" t="n">
        <x:v>139</x:v>
      </x:c>
      <x:c r="E1154" s="153" t="str">
        <x:v>YandexWordstatLeftColumn</x:v>
      </x:c>
      <x:c r="F1154" s="155" t="n">
        <x:v>2</x:v>
      </x:c>
      <x:c r="G1154" s="153" t="str">
        <x:v>Да</x:v>
      </x:c>
    </x:row>
    <x:row r="1155">
      <x:c r="A1155" s="153" t="n">
        <x:v>6306</x:v>
      </x:c>
      <x:c r="B1155" s="153" t="str">
        <x:v>УЗИ</x:v>
      </x:c>
      <x:c r="C1155" s="153" t="str">
        <x:v>делать ли узи</x:v>
      </x:c>
      <x:c r="D1155" s="155" t="n">
        <x:v>138</x:v>
      </x:c>
      <x:c r="E1155" s="153" t="str">
        <x:v>YandexWordstatLeftColumn</x:v>
      </x:c>
      <x:c r="F1155" s="155" t="n">
        <x:v>1</x:v>
      </x:c>
      <x:c r="G1155" s="153" t="str">
        <x:v>Нет</x:v>
      </x:c>
    </x:row>
    <x:row r="1156">
      <x:c r="A1156" s="153" t="n">
        <x:v>6307</x:v>
      </x:c>
      <x:c r="B1156" s="153" t="str">
        <x:v>УЗИ</x:v>
      </x:c>
      <x:c r="C1156" s="153" t="str">
        <x:v>узи форум</x:v>
      </x:c>
      <x:c r="D1156" s="155" t="n">
        <x:v>138</x:v>
      </x:c>
      <x:c r="E1156" s="153" t="str">
        <x:v>YandexWordstatLeftColumn</x:v>
      </x:c>
      <x:c r="F1156" s="155" t="n">
        <x:v>1</x:v>
      </x:c>
      <x:c r="G1156" s="153" t="str">
        <x:v>Нет</x:v>
      </x:c>
    </x:row>
    <x:row r="1157">
      <x:c r="A1157" s="153" t="n">
        <x:v>6308</x:v>
      </x:c>
      <x:c r="B1157" s="153" t="str">
        <x:v>УЗИ</x:v>
      </x:c>
      <x:c r="C1157" s="153" t="str">
        <x:v>узи увидеть</x:v>
      </x:c>
      <x:c r="D1157" s="155" t="n">
        <x:v>137</x:v>
      </x:c>
      <x:c r="E1157" s="153" t="str">
        <x:v>YandexWordstatLeftColumn</x:v>
      </x:c>
      <x:c r="F1157" s="155" t="n">
        <x:v>1</x:v>
      </x:c>
      <x:c r="G1157" s="153" t="str">
        <x:v>Нет</x:v>
      </x:c>
    </x:row>
    <x:row r="1158">
      <x:c r="A1158" s="153" t="n">
        <x:v>6309</x:v>
      </x:c>
      <x:c r="B1158" s="153" t="str">
        <x:v>УЗИ</x:v>
      </x:c>
      <x:c r="C1158" s="153" t="str">
        <x:v>на какой день цикла делать узи</x:v>
      </x:c>
      <x:c r="D1158" s="155" t="n">
        <x:v>136</x:v>
      </x:c>
      <x:c r="E1158" s="153" t="str">
        <x:v>YandexWordstatLeftColumn</x:v>
      </x:c>
      <x:c r="F1158" s="155" t="n">
        <x:v>1</x:v>
      </x:c>
      <x:c r="G1158" s="153" t="str">
        <x:v>Нет</x:v>
      </x:c>
    </x:row>
    <x:row r="1159">
      <x:c r="A1159" s="153" t="n">
        <x:v>6310</x:v>
      </x:c>
      <x:c r="B1159" s="153" t="str">
        <x:v>УЗИ</x:v>
      </x:c>
      <x:c r="C1159" s="153" t="str">
        <x:v>на какой цикл делают узи</x:v>
      </x:c>
      <x:c r="D1159" s="155" t="n">
        <x:v>136</x:v>
      </x:c>
      <x:c r="E1159" s="153" t="str">
        <x:v>YandexWordstatLeftColumn</x:v>
      </x:c>
      <x:c r="F1159" s="155" t="n">
        <x:v>1</x:v>
      </x:c>
      <x:c r="G1159" s="153" t="str">
        <x:v>Нет</x:v>
      </x:c>
    </x:row>
    <x:row r="1160">
      <x:c r="A1160" s="153" t="n">
        <x:v>6311</x:v>
      </x:c>
      <x:c r="B1160" s="153" t="str">
        <x:v>УЗИ</x:v>
      </x:c>
      <x:c r="C1160" s="153" t="str">
        <x:v>на каком дне цикла делать узи</x:v>
      </x:c>
      <x:c r="D1160" s="155" t="n">
        <x:v>136</x:v>
      </x:c>
      <x:c r="E1160" s="153" t="str">
        <x:v>YandexWordstatLeftColumn</x:v>
      </x:c>
      <x:c r="F1160" s="155" t="n">
        <x:v>1</x:v>
      </x:c>
      <x:c r="G1160" s="153" t="str">
        <x:v>Нет</x:v>
      </x:c>
    </x:row>
    <x:row r="1161">
      <x:c r="A1161" s="153" t="n">
        <x:v>6312</x:v>
      </x:c>
      <x:c r="B1161" s="153" t="str">
        <x:v>УЗИ</x:v>
      </x:c>
      <x:c r="C1161" s="153" t="str">
        <x:v>1 узи</x:v>
      </x:c>
      <x:c r="D1161" s="155" t="n">
        <x:v>135</x:v>
      </x:c>
      <x:c r="E1161" s="153" t="str">
        <x:v>YandexWordstatLeftColumn</x:v>
      </x:c>
      <x:c r="F1161" s="155" t="n">
        <x:v>1</x:v>
      </x:c>
      <x:c r="G1161" s="153" t="str">
        <x:v>Нет</x:v>
      </x:c>
    </x:row>
    <x:row r="1162">
      <x:c r="A1162" s="153" t="n">
        <x:v>6313</x:v>
      </x:c>
      <x:c r="B1162" s="153" t="str">
        <x:v>УЗИ</x:v>
      </x:c>
      <x:c r="C1162" s="153" t="str">
        <x:v>узи простаты</x:v>
      </x:c>
      <x:c r="D1162" s="155" t="n">
        <x:v>134</x:v>
      </x:c>
      <x:c r="E1162" s="153" t="str">
        <x:v>YandexWordstatLeftColumn</x:v>
      </x:c>
      <x:c r="F1162" s="155" t="n">
        <x:v>1</x:v>
      </x:c>
      <x:c r="G1162" s="153" t="str">
        <x:v>Нет</x:v>
      </x:c>
    </x:row>
    <x:row r="1163">
      <x:c r="A1163" s="153" t="n">
        <x:v>6314</x:v>
      </x:c>
      <x:c r="B1163" s="153" t="str">
        <x:v>УЗИ</x:v>
      </x:c>
      <x:c r="C1163" s="153" t="str">
        <x:v>узи аппарат</x:v>
      </x:c>
      <x:c r="D1163" s="155" t="n">
        <x:v>133</x:v>
      </x:c>
      <x:c r="E1163" s="153" t="str">
        <x:v>YandexWordstatLeftColumn</x:v>
      </x:c>
      <x:c r="F1163" s="155" t="n">
        <x:v>1</x:v>
      </x:c>
      <x:c r="G1163" s="153" t="str">
        <x:v>Нет</x:v>
      </x:c>
    </x:row>
    <x:row r="1164">
      <x:c r="A1164" s="153" t="n">
        <x:v>6315</x:v>
      </x:c>
      <x:c r="B1164" s="153" t="str">
        <x:v>УЗИ</x:v>
      </x:c>
      <x:c r="C1164" s="153" t="str">
        <x:v>вивея узи хабаровск</x:v>
      </x:c>
      <x:c r="D1164" s="155" t="n">
        <x:v>133</x:v>
      </x:c>
      <x:c r="E1164" s="153" t="str">
        <x:v>YandexWordstatLeftColumn</x:v>
      </x:c>
      <x:c r="F1164" s="155" t="n">
        <x:v>1</x:v>
      </x:c>
      <x:c r="G1164" s="153" t="str">
        <x:v>Нет</x:v>
      </x:c>
    </x:row>
    <x:row r="1165">
      <x:c r="A1165" s="153" t="n">
        <x:v>6316</x:v>
      </x:c>
      <x:c r="B1165" s="153" t="str">
        <x:v>УЗИ</x:v>
      </x:c>
      <x:c r="C1165" s="153" t="str">
        <x:v>день малое таз узи</x:v>
      </x:c>
      <x:c r="D1165" s="155" t="n">
        <x:v>131</x:v>
      </x:c>
      <x:c r="E1165" s="153" t="str">
        <x:v>YandexWordstatLeftColumn</x:v>
      </x:c>
      <x:c r="F1165" s="155" t="n">
        <x:v>1</x:v>
      </x:c>
      <x:c r="G1165" s="153" t="str">
        <x:v>Нет</x:v>
      </x:c>
    </x:row>
    <x:row r="1166">
      <x:c r="A1166" s="153" t="n">
        <x:v>6317</x:v>
      </x:c>
      <x:c r="B1166" s="153" t="str">
        <x:v>УЗИ</x:v>
      </x:c>
      <x:c r="C1166" s="153" t="str">
        <x:v>узи детям хабаровск</x:v>
      </x:c>
      <x:c r="D1166" s="155" t="n">
        <x:v>131</x:v>
      </x:c>
      <x:c r="E1166" s="153" t="str">
        <x:v>YandexWordstatLeftColumn</x:v>
      </x:c>
      <x:c r="F1166" s="155" t="n">
        <x:v>1</x:v>
      </x:c>
      <x:c r="G1166" s="153" t="str">
        <x:v>Нет</x:v>
      </x:c>
    </x:row>
    <x:row r="1167">
      <x:c r="A1167" s="153" t="n">
        <x:v>6318</x:v>
      </x:c>
      <x:c r="B1167" s="153" t="str">
        <x:v>УЗИ</x:v>
      </x:c>
      <x:c r="C1167" s="153" t="str">
        <x:v>узи стоя</x:v>
      </x:c>
      <x:c r="D1167" s="155" t="n">
        <x:v>129</x:v>
      </x:c>
      <x:c r="E1167" s="153" t="str">
        <x:v>YandexWordstatLeftColumn</x:v>
      </x:c>
      <x:c r="F1167" s="155" t="n">
        <x:v>1</x:v>
      </x:c>
      <x:c r="G1167" s="153" t="str">
        <x:v>Нет</x:v>
      </x:c>
    </x:row>
    <x:row r="1168">
      <x:c r="A1168" s="153" t="n">
        <x:v>6319</x:v>
      </x:c>
      <x:c r="B1168" s="153" t="str">
        <x:v>УЗИ</x:v>
      </x:c>
      <x:c r="C1168" s="153" t="str">
        <x:v>пить узи</x:v>
      </x:c>
      <x:c r="D1168" s="155" t="n">
        <x:v>125</x:v>
      </x:c>
      <x:c r="E1168" s="153" t="str">
        <x:v>YandexWordstatLeftColumn</x:v>
      </x:c>
      <x:c r="F1168" s="155" t="n">
        <x:v>1</x:v>
      </x:c>
      <x:c r="G1168" s="153" t="str">
        <x:v>Нет</x:v>
      </x:c>
    </x:row>
    <x:row r="1169">
      <x:c r="A1169" s="153" t="n">
        <x:v>6320</x:v>
      </x:c>
      <x:c r="B1169" s="153" t="str">
        <x:v>УЗИ</x:v>
      </x:c>
      <x:c r="C1169" s="153" t="str">
        <x:v>узи на ранних сроках</x:v>
      </x:c>
      <x:c r="D1169" s="155" t="n">
        <x:v>120</x:v>
      </x:c>
      <x:c r="E1169" s="153" t="str">
        <x:v>YandexWordstatLeftColumn</x:v>
      </x:c>
      <x:c r="F1169" s="155" t="n">
        <x:v>1</x:v>
      </x:c>
      <x:c r="G1169" s="153" t="str">
        <x:v>Нет</x:v>
      </x:c>
    </x:row>
    <x:row r="1170">
      <x:c r="A1170" s="153" t="n">
        <x:v>6321</x:v>
      </x:c>
      <x:c r="B1170" s="153" t="str">
        <x:v>УЗИ</x:v>
      </x:c>
      <x:c r="C1170" s="153" t="str">
        <x:v>узи ли беременность</x:v>
      </x:c>
      <x:c r="D1170" s="155" t="n">
        <x:v>119</x:v>
      </x:c>
      <x:c r="E1170" s="153" t="str">
        <x:v>YandexWordstatLeftColumn</x:v>
      </x:c>
      <x:c r="F1170" s="155" t="n">
        <x:v>1</x:v>
      </x:c>
      <x:c r="G1170" s="153" t="str">
        <x:v>Нет</x:v>
      </x:c>
    </x:row>
    <x:row r="1171">
      <x:c r="A1171" s="153" t="n">
        <x:v>6322</x:v>
      </x:c>
      <x:c r="B1171" s="153" t="str">
        <x:v>УЗИ</x:v>
      </x:c>
      <x:c r="C1171" s="153" t="str">
        <x:v>узи молочных желез хабаровск</x:v>
      </x:c>
      <x:c r="D1171" s="155" t="n">
        <x:v>118</x:v>
      </x:c>
      <x:c r="E1171" s="153" t="str">
        <x:v>YandexWordstatLeftColumn</x:v>
      </x:c>
      <x:c r="F1171" s="155" t="n">
        <x:v>2</x:v>
      </x:c>
      <x:c r="G1171" s="153" t="str">
        <x:v>Да</x:v>
      </x:c>
    </x:row>
    <x:row r="1172">
      <x:c r="A1172" s="153" t="n">
        <x:v>6323</x:v>
      </x:c>
      <x:c r="B1172" s="153" t="str">
        <x:v>УЗИ</x:v>
      </x:c>
      <x:c r="C1172" s="153" t="str">
        <x:v>узи молочной железы хабаровск</x:v>
      </x:c>
      <x:c r="D1172" s="155" t="n">
        <x:v>118</x:v>
      </x:c>
      <x:c r="E1172" s="153" t="str">
        <x:v>YandexWordstatLeftColumn</x:v>
      </x:c>
      <x:c r="F1172" s="155" t="n">
        <x:v>2</x:v>
      </x:c>
      <x:c r="G1172" s="153" t="str">
        <x:v>Да</x:v>
      </x:c>
    </x:row>
    <x:row r="1173">
      <x:c r="A1173" s="153" t="n">
        <x:v>6324</x:v>
      </x:c>
      <x:c r="B1173" s="153" t="str">
        <x:v>УЗИ</x:v>
      </x:c>
      <x:c r="C1173" s="153" t="str">
        <x:v>перед узи брюшной</x:v>
      </x:c>
      <x:c r="D1173" s="155" t="n">
        <x:v>117</x:v>
      </x:c>
      <x:c r="E1173" s="153" t="str">
        <x:v>YandexWordstatLeftColumn</x:v>
      </x:c>
      <x:c r="F1173" s="155" t="n">
        <x:v>2</x:v>
      </x:c>
      <x:c r="G1173" s="153" t="str">
        <x:v>Да</x:v>
      </x:c>
    </x:row>
    <x:row r="1174">
      <x:c r="A1174" s="153" t="n">
        <x:v>6325</x:v>
      </x:c>
      <x:c r="B1174" s="153" t="str">
        <x:v>УЗИ</x:v>
      </x:c>
      <x:c r="C1174" s="153" t="str">
        <x:v>перед узи брюшной полости</x:v>
      </x:c>
      <x:c r="D1174" s="155" t="n">
        <x:v>116</x:v>
      </x:c>
      <x:c r="E1174" s="153" t="str">
        <x:v>YandexWordstatLeftColumn</x:v>
      </x:c>
      <x:c r="F1174" s="155" t="n">
        <x:v>2</x:v>
      </x:c>
      <x:c r="G1174" s="153" t="str">
        <x:v>Да</x:v>
      </x:c>
    </x:row>
    <x:row r="1175">
      <x:c r="A1175" s="153" t="n">
        <x:v>6326</x:v>
      </x:c>
      <x:c r="B1175" s="153" t="str">
        <x:v>УЗИ</x:v>
      </x:c>
      <x:c r="C1175" s="153" t="str">
        <x:v>поджелудочная железа узи</x:v>
      </x:c>
      <x:c r="D1175" s="155" t="n">
        <x:v>115</x:v>
      </x:c>
      <x:c r="E1175" s="153" t="str">
        <x:v>YandexWordstatLeftColumn</x:v>
      </x:c>
      <x:c r="F1175" s="155" t="n">
        <x:v>3</x:v>
      </x:c>
      <x:c r="G1175" s="153" t="str">
        <x:v>Да</x:v>
      </x:c>
    </x:row>
    <x:row r="1176">
      <x:c r="A1176" s="153" t="n">
        <x:v>6327</x:v>
      </x:c>
      <x:c r="B1176" s="153" t="str">
        <x:v>УЗИ</x:v>
      </x:c>
      <x:c r="C1176" s="153" t="str">
        <x:v>пройти узи</x:v>
      </x:c>
      <x:c r="D1176" s="155" t="n">
        <x:v>115</x:v>
      </x:c>
      <x:c r="E1176" s="153" t="str">
        <x:v>YandexWordstatLeftColumn</x:v>
      </x:c>
      <x:c r="F1176" s="155" t="n">
        <x:v>1</x:v>
      </x:c>
      <x:c r="G1176" s="153" t="str">
        <x:v>Нет</x:v>
      </x:c>
    </x:row>
    <x:row r="1177">
      <x:c r="A1177" s="153" t="n">
        <x:v>6328</x:v>
      </x:c>
      <x:c r="B1177" s="153" t="str">
        <x:v>УЗИ</x:v>
      </x:c>
      <x:c r="C1177" s="153" t="str">
        <x:v>узи прошло</x:v>
      </x:c>
      <x:c r="D1177" s="155" t="n">
        <x:v>115</x:v>
      </x:c>
      <x:c r="E1177" s="153" t="str">
        <x:v>YandexWordstatLeftColumn</x:v>
      </x:c>
      <x:c r="F1177" s="155" t="n">
        <x:v>1</x:v>
      </x:c>
      <x:c r="G1177" s="153" t="str">
        <x:v>Нет</x:v>
      </x:c>
    </x:row>
    <x:row r="1178">
      <x:c r="A1178" s="153" t="n">
        <x:v>6329</x:v>
      </x:c>
      <x:c r="B1178" s="153" t="str">
        <x:v>УЗИ</x:v>
      </x:c>
      <x:c r="C1178" s="153" t="str">
        <x:v>узи поджелудочной железы</x:v>
      </x:c>
      <x:c r="D1178" s="155" t="n">
        <x:v>115</x:v>
      </x:c>
      <x:c r="E1178" s="153" t="str">
        <x:v>YandexWordstatLeftColumn</x:v>
      </x:c>
      <x:c r="F1178" s="155" t="n">
        <x:v>3</x:v>
      </x:c>
      <x:c r="G1178" s="153" t="str">
        <x:v>Да</x:v>
      </x:c>
    </x:row>
    <x:row r="1179">
      <x:c r="A1179" s="153" t="n">
        <x:v>6330</x:v>
      </x:c>
      <x:c r="B1179" s="153" t="str">
        <x:v>УЗИ</x:v>
      </x:c>
      <x:c r="C1179" s="153" t="str">
        <x:v>сколько стоит узи</x:v>
      </x:c>
      <x:c r="D1179" s="155" t="n">
        <x:v>114</x:v>
      </x:c>
      <x:c r="E1179" s="153" t="str">
        <x:v>YandexWordstatLeftColumn</x:v>
      </x:c>
      <x:c r="F1179" s="155" t="n">
        <x:v>1</x:v>
      </x:c>
      <x:c r="G1179" s="153" t="str">
        <x:v>Нет</x:v>
      </x:c>
    </x:row>
    <x:row r="1180">
      <x:c r="A1180" s="153" t="n">
        <x:v>6331</x:v>
      </x:c>
      <x:c r="B1180" s="153" t="str">
        <x:v>УЗИ</x:v>
      </x:c>
      <x:c r="C1180" s="153" t="str">
        <x:v>узи желудка</x:v>
      </x:c>
      <x:c r="D1180" s="155" t="n">
        <x:v>113</x:v>
      </x:c>
      <x:c r="E1180" s="153" t="str">
        <x:v>YandexWordstatLeftColumn</x:v>
      </x:c>
      <x:c r="F1180" s="155" t="n">
        <x:v>1</x:v>
      </x:c>
      <x:c r="G1180" s="153" t="str">
        <x:v>Нет</x:v>
      </x:c>
    </x:row>
    <x:row r="1181">
      <x:c r="A1181" s="153" t="n">
        <x:v>6332</x:v>
      </x:c>
      <x:c r="B1181" s="153" t="str">
        <x:v>УЗИ</x:v>
      </x:c>
      <x:c r="C1181" s="153" t="str">
        <x:v>узи подготовка к исследованию</x:v>
      </x:c>
      <x:c r="D1181" s="155" t="n">
        <x:v>113</x:v>
      </x:c>
      <x:c r="E1181" s="153" t="str">
        <x:v>YandexWordstatLeftColumn</x:v>
      </x:c>
      <x:c r="F1181" s="155" t="n">
        <x:v>1</x:v>
      </x:c>
      <x:c r="G1181" s="153" t="str">
        <x:v>Нет</x:v>
      </x:c>
    </x:row>
    <x:row r="1182">
      <x:c r="A1182" s="153" t="n">
        <x:v>6333</x:v>
      </x:c>
      <x:c r="B1182" s="153" t="str">
        <x:v>УЗИ</x:v>
      </x:c>
      <x:c r="C1182" s="153" t="str">
        <x:v>трансвагинальное узи</x:v>
      </x:c>
      <x:c r="D1182" s="155" t="n">
        <x:v>113</x:v>
      </x:c>
      <x:c r="E1182" s="153" t="str">
        <x:v>YandexWordstatLeftColumn</x:v>
      </x:c>
      <x:c r="F1182" s="155" t="n">
        <x:v>1</x:v>
      </x:c>
      <x:c r="G1182" s="153" t="str">
        <x:v>Нет</x:v>
      </x:c>
    </x:row>
    <x:row r="1183">
      <x:c r="A1183" s="153" t="n">
        <x:v>6334</x:v>
      </x:c>
      <x:c r="B1183" s="153" t="str">
        <x:v>УЗИ</x:v>
      </x:c>
      <x:c r="C1183" s="153" t="str">
        <x:v>юнилаб узи хабаровск</x:v>
      </x:c>
      <x:c r="D1183" s="155" t="n">
        <x:v>111</x:v>
      </x:c>
      <x:c r="E1183" s="153" t="str">
        <x:v>YandexWordstatLeftColumn</x:v>
      </x:c>
      <x:c r="F1183" s="155" t="n">
        <x:v>1</x:v>
      </x:c>
      <x:c r="G1183" s="153" t="str">
        <x:v>Нет</x:v>
      </x:c>
    </x:row>
    <x:row r="1184">
      <x:c r="A1184" s="153" t="n">
        <x:v>6335</x:v>
      </x:c>
      <x:c r="B1184" s="153" t="str">
        <x:v>УЗИ</x:v>
      </x:c>
      <x:c r="C1184" s="153" t="str">
        <x:v>узи почек подготовка</x:v>
      </x:c>
      <x:c r="D1184" s="155" t="n">
        <x:v>110</x:v>
      </x:c>
      <x:c r="E1184" s="153" t="str">
        <x:v>YandexWordstatLeftColumn</x:v>
      </x:c>
      <x:c r="F1184" s="155" t="n">
        <x:v>2</x:v>
      </x:c>
      <x:c r="G1184" s="153" t="str">
        <x:v>Да</x:v>
      </x:c>
    </x:row>
    <x:row r="1185">
      <x:c r="A1185" s="153" t="n">
        <x:v>6336</x:v>
      </x:c>
      <x:c r="B1185" s="153" t="str">
        <x:v>УЗИ</x:v>
      </x:c>
      <x:c r="C1185" s="153" t="str">
        <x:v>узи малого таза на какой</x:v>
      </x:c>
      <x:c r="D1185" s="155" t="n">
        <x:v>109</x:v>
      </x:c>
      <x:c r="E1185" s="153" t="str">
        <x:v>YandexWordstatLeftColumn</x:v>
      </x:c>
      <x:c r="F1185" s="155" t="n">
        <x:v>1</x:v>
      </x:c>
      <x:c r="G1185" s="153" t="str">
        <x:v>Нет</x:v>
      </x:c>
    </x:row>
    <x:row r="1186">
      <x:c r="A1186" s="153" t="n">
        <x:v>6337</x:v>
      </x:c>
      <x:c r="B1186" s="153" t="str">
        <x:v>УЗИ</x:v>
      </x:c>
      <x:c r="C1186" s="153" t="str">
        <x:v>центр экспертного узи</x:v>
      </x:c>
      <x:c r="D1186" s="155" t="n">
        <x:v>108</x:v>
      </x:c>
      <x:c r="E1186" s="153" t="str">
        <x:v>YandexWordstatLeftColumn</x:v>
      </x:c>
      <x:c r="F1186" s="155" t="n">
        <x:v>1</x:v>
      </x:c>
      <x:c r="G1186" s="153" t="str">
        <x:v>Нет</x:v>
      </x:c>
    </x:row>
    <x:row r="1187">
      <x:c r="A1187" s="153" t="n">
        <x:v>6338</x:v>
      </x:c>
      <x:c r="B1187" s="153" t="str">
        <x:v>УЗИ</x:v>
      </x:c>
      <x:c r="C1187" s="153" t="str">
        <x:v>узи хабаровск клиники</x:v>
      </x:c>
      <x:c r="D1187" s="155" t="n">
        <x:v>107</x:v>
      </x:c>
      <x:c r="E1187" s="153" t="str">
        <x:v>YandexWordstatLeftColumn</x:v>
      </x:c>
      <x:c r="F1187" s="155" t="n">
        <x:v>2</x:v>
      </x:c>
      <x:c r="G1187" s="153" t="str">
        <x:v>Да</x:v>
      </x:c>
    </x:row>
    <x:row r="1188">
      <x:c r="A1188" s="153" t="n">
        <x:v>6339</x:v>
      </x:c>
      <x:c r="B1188" s="153" t="str">
        <x:v>УЗИ</x:v>
      </x:c>
      <x:c r="C1188" s="153" t="str">
        <x:v>узи признаки</x:v>
      </x:c>
      <x:c r="D1188" s="155" t="n">
        <x:v>107</x:v>
      </x:c>
      <x:c r="E1188" s="153" t="str">
        <x:v>YandexWordstatLeftColumn</x:v>
      </x:c>
      <x:c r="F1188" s="155" t="n">
        <x:v>1</x:v>
      </x:c>
      <x:c r="G1188" s="153" t="str">
        <x:v>Нет</x:v>
      </x:c>
    </x:row>
    <x:row r="1189">
      <x:c r="A1189" s="153" t="n">
        <x:v>6340</x:v>
      </x:c>
      <x:c r="B1189" s="153" t="str">
        <x:v>УЗИ</x:v>
      </x:c>
      <x:c r="C1189" s="153" t="str">
        <x:v>узи 5</x:v>
      </x:c>
      <x:c r="D1189" s="155" t="n">
        <x:v>106</x:v>
      </x:c>
      <x:c r="E1189" s="153" t="str">
        <x:v>YandexWordstatLeftColumn</x:v>
      </x:c>
      <x:c r="F1189" s="155" t="n">
        <x:v>1</x:v>
      </x:c>
      <x:c r="G1189" s="153" t="str">
        <x:v>Нет</x:v>
      </x:c>
    </x:row>
    <x:row r="1190">
      <x:c r="A1190" s="153" t="n">
        <x:v>6341</x:v>
      </x:c>
      <x:c r="B1190" s="153" t="str">
        <x:v>УЗИ</x:v>
      </x:c>
      <x:c r="C1190" s="153" t="str">
        <x:v>пол на узи</x:v>
      </x:c>
      <x:c r="D1190" s="155" t="n">
        <x:v>106</x:v>
      </x:c>
      <x:c r="E1190" s="153" t="str">
        <x:v>YandexWordstatLeftColumn</x:v>
      </x:c>
      <x:c r="F1190" s="155" t="n">
        <x:v>1</x:v>
      </x:c>
      <x:c r="G1190" s="153" t="str">
        <x:v>Нет</x:v>
      </x:c>
    </x:row>
    <x:row r="1191">
      <x:c r="A1191" s="153" t="n">
        <x:v>6342</x:v>
      </x:c>
      <x:c r="B1191" s="153" t="str">
        <x:v>УЗИ</x:v>
      </x:c>
      <x:c r="C1191" s="153" t="str">
        <x:v>где можно узи</x:v>
      </x:c>
      <x:c r="D1191" s="155" t="n">
        <x:v>105</x:v>
      </x:c>
      <x:c r="E1191" s="153" t="str">
        <x:v>YandexWordstatLeftColumn</x:v>
      </x:c>
      <x:c r="F1191" s="155" t="n">
        <x:v>1</x:v>
      </x:c>
      <x:c r="G1191" s="153" t="str">
        <x:v>Нет</x:v>
      </x:c>
    </x:row>
    <x:row r="1192">
      <x:c r="A1192" s="153" t="n">
        <x:v>6343</x:v>
      </x:c>
      <x:c r="B1192" s="153" t="str">
        <x:v>УЗИ</x:v>
      </x:c>
      <x:c r="C1192" s="153" t="str">
        <x:v>подготовка женщины к узи</x:v>
      </x:c>
      <x:c r="D1192" s="155" t="n">
        <x:v>104</x:v>
      </x:c>
      <x:c r="E1192" s="153" t="str">
        <x:v>YandexWordstatLeftColumn</x:v>
      </x:c>
      <x:c r="F1192" s="155" t="n">
        <x:v>1</x:v>
      </x:c>
      <x:c r="G1192" s="153" t="str">
        <x:v>Нет</x:v>
      </x:c>
    </x:row>
    <x:row r="1193">
      <x:c r="A1193" s="153" t="n">
        <x:v>6344</x:v>
      </x:c>
      <x:c r="B1193" s="153" t="str">
        <x:v>УЗИ</x:v>
      </x:c>
      <x:c r="C1193" s="153" t="str">
        <x:v>узи вен нижних</x:v>
      </x:c>
      <x:c r="D1193" s="155" t="n">
        <x:v>103</x:v>
      </x:c>
      <x:c r="E1193" s="153" t="str">
        <x:v>YandexWordstatLeftColumn</x:v>
      </x:c>
      <x:c r="F1193" s="155" t="n">
        <x:v>2</x:v>
      </x:c>
      <x:c r="G1193" s="153" t="str">
        <x:v>Да</x:v>
      </x:c>
    </x:row>
    <x:row r="1194">
      <x:c r="A1194" s="153" t="n">
        <x:v>6345</x:v>
      </x:c>
      <x:c r="B1194" s="153" t="str">
        <x:v>УЗИ</x:v>
      </x:c>
      <x:c r="C1194" s="153" t="str">
        <x:v>узи комсомольск</x:v>
      </x:c>
      <x:c r="D1194" s="155" t="n">
        <x:v>103</x:v>
      </x:c>
      <x:c r="E1194" s="153" t="str">
        <x:v>YandexWordstatLeftColumn</x:v>
      </x:c>
      <x:c r="F1194" s="155" t="n">
        <x:v>1</x:v>
      </x:c>
      <x:c r="G1194" s="153" t="str">
        <x:v>Нет</x:v>
      </x:c>
    </x:row>
    <x:row r="1195">
      <x:c r="A1195" s="153" t="n">
        <x:v>6346</x:v>
      </x:c>
      <x:c r="B1195" s="153" t="str">
        <x:v>УЗИ</x:v>
      </x:c>
      <x:c r="C1195" s="153" t="str">
        <x:v>узи беременности на ранних</x:v>
      </x:c>
      <x:c r="D1195" s="155" t="n">
        <x:v>103</x:v>
      </x:c>
      <x:c r="E1195" s="153" t="str">
        <x:v>YandexWordstatLeftColumn</x:v>
      </x:c>
      <x:c r="F1195" s="155" t="n">
        <x:v>1</x:v>
      </x:c>
      <x:c r="G1195" s="153" t="str">
        <x:v>Нет</x:v>
      </x:c>
    </x:row>
    <x:row r="1196">
      <x:c r="A1196" s="153" t="n">
        <x:v>6347</x:v>
      </x:c>
      <x:c r="B1196" s="153" t="str">
        <x:v>УЗИ</x:v>
      </x:c>
      <x:c r="C1196" s="153" t="str">
        <x:v>где сделать узи в хабаровске</x:v>
      </x:c>
      <x:c r="D1196" s="155" t="n">
        <x:v>102</x:v>
      </x:c>
      <x:c r="E1196" s="153" t="str">
        <x:v>YandexWordstatLeftColumn</x:v>
      </x:c>
      <x:c r="F1196" s="155" t="n">
        <x:v>1</x:v>
      </x:c>
      <x:c r="G1196" s="153" t="str">
        <x:v>Нет</x:v>
      </x:c>
    </x:row>
    <x:row r="1197">
      <x:c r="A1197" s="153" t="n">
        <x:v>6348</x:v>
      </x:c>
      <x:c r="B1197" s="153" t="str">
        <x:v>УЗИ</x:v>
      </x:c>
      <x:c r="C1197" s="153" t="str">
        <x:v>внутреннее узи</x:v>
      </x:c>
      <x:c r="D1197" s="155" t="n">
        <x:v>101</x:v>
      </x:c>
      <x:c r="E1197" s="153" t="str">
        <x:v>YandexWordstatLeftColumn</x:v>
      </x:c>
      <x:c r="F1197" s="155" t="n">
        <x:v>1</x:v>
      </x:c>
      <x:c r="G1197" s="153" t="str">
        <x:v>Нет</x:v>
      </x:c>
    </x:row>
    <x:row r="1198">
      <x:c r="A1198" s="153" t="n">
        <x:v>6349</x:v>
      </x:c>
      <x:c r="B1198" s="153" t="str">
        <x:v>УЗИ</x:v>
      </x:c>
      <x:c r="C1198" s="153" t="str">
        <x:v>узи шеи хабаровск</x:v>
      </x:c>
      <x:c r="D1198" s="155" t="n">
        <x:v>100</x:v>
      </x:c>
      <x:c r="E1198" s="153" t="str">
        <x:v>YandexWordstatLeftColumn</x:v>
      </x:c>
      <x:c r="F1198" s="155" t="n">
        <x:v>2</x:v>
      </x:c>
      <x:c r="G1198" s="153" t="str">
        <x:v>Да</x:v>
      </x:c>
    </x:row>
    <x:row r="1199">
      <x:c r="A1199" s="153" t="n">
        <x:v>6350</x:v>
      </x:c>
      <x:c r="B1199" s="153" t="str">
        <x:v>УЗИ</x:v>
      </x:c>
      <x:c r="C1199" s="153" t="str">
        <x:v>экспертное узи хабаровск</x:v>
      </x:c>
      <x:c r="D1199" s="155" t="n">
        <x:v>99</x:v>
      </x:c>
      <x:c r="E1199" s="153" t="str">
        <x:v>YandexWordstatLeftColumn</x:v>
      </x:c>
      <x:c r="F1199" s="155" t="n">
        <x:v>1</x:v>
      </x:c>
      <x:c r="G1199" s="153" t="str">
        <x:v>Нет</x:v>
      </x:c>
    </x:row>
    <x:row r="1200">
      <x:c r="A1200" s="153" t="n">
        <x:v>6351</x:v>
      </x:c>
      <x:c r="B1200" s="153" t="str">
        <x:v>УЗИ</x:v>
      </x:c>
      <x:c r="C1200" s="153" t="str">
        <x:v>узи обп</x:v>
      </x:c>
      <x:c r="D1200" s="155" t="n">
        <x:v>99</x:v>
      </x:c>
      <x:c r="E1200" s="153" t="str">
        <x:v>YandexWordstatLeftColumn</x:v>
      </x:c>
      <x:c r="F1200" s="155" t="n">
        <x:v>1</x:v>
      </x:c>
      <x:c r="G1200" s="153" t="str">
        <x:v>Нет</x:v>
      </x:c>
    </x:row>
    <x:row r="1201">
      <x:c r="A1201" s="153" t="n">
        <x:v>6352</x:v>
      </x:c>
      <x:c r="B1201" s="153" t="str">
        <x:v>УЗИ</x:v>
      </x:c>
      <x:c r="C1201" s="153" t="str">
        <x:v>киста яичника на узи</x:v>
      </x:c>
      <x:c r="D1201" s="155" t="n">
        <x:v>97</x:v>
      </x:c>
      <x:c r="E1201" s="153" t="str">
        <x:v>YandexWordstatLeftColumn</x:v>
      </x:c>
      <x:c r="F1201" s="155" t="n">
        <x:v>1</x:v>
      </x:c>
      <x:c r="G1201" s="153" t="str">
        <x:v>Нет</x:v>
      </x:c>
    </x:row>
    <x:row r="1202">
      <x:c r="A1202" s="153" t="n">
        <x:v>6353</x:v>
      </x:c>
      <x:c r="B1202" s="153" t="str">
        <x:v>УЗИ</x:v>
      </x:c>
      <x:c r="C1202" s="153" t="str">
        <x:v>узи узнать</x:v>
      </x:c>
      <x:c r="D1202" s="155" t="n">
        <x:v>97</x:v>
      </x:c>
      <x:c r="E1202" s="153" t="str">
        <x:v>YandexWordstatLeftColumn</x:v>
      </x:c>
      <x:c r="F1202" s="155" t="n">
        <x:v>1</x:v>
      </x:c>
      <x:c r="G1202" s="153" t="str">
        <x:v>Нет</x:v>
      </x:c>
    </x:row>
    <x:row r="1203">
      <x:c r="A1203" s="153" t="n">
        <x:v>6354</x:v>
      </x:c>
      <x:c r="B1203" s="153" t="str">
        <x:v>УЗИ</x:v>
      </x:c>
      <x:c r="C1203" s="153" t="str">
        <x:v>какое узи беременности</x:v>
      </x:c>
      <x:c r="D1203" s="155" t="n">
        <x:v>97</x:v>
      </x:c>
      <x:c r="E1203" s="153" t="str">
        <x:v>YandexWordstatLeftColumn</x:v>
      </x:c>
      <x:c r="F1203" s="155" t="n">
        <x:v>1</x:v>
      </x:c>
      <x:c r="G1203" s="153" t="str">
        <x:v>Нет</x:v>
      </x:c>
    </x:row>
    <x:row r="1204">
      <x:c r="A1204" s="153" t="n">
        <x:v>6355</x:v>
      </x:c>
      <x:c r="B1204" s="153" t="str">
        <x:v>УЗИ</x:v>
      </x:c>
      <x:c r="C1204" s="153" t="str">
        <x:v>узи малого таза на каком дне</x:v>
      </x:c>
      <x:c r="D1204" s="155" t="n">
        <x:v>96</x:v>
      </x:c>
      <x:c r="E1204" s="153" t="str">
        <x:v>YandexWordstatLeftColumn</x:v>
      </x:c>
      <x:c r="F1204" s="155" t="n">
        <x:v>1</x:v>
      </x:c>
      <x:c r="G1204" s="153" t="str">
        <x:v>Нет</x:v>
      </x:c>
    </x:row>
    <x:row r="1205">
      <x:c r="A1205" s="153" t="n">
        <x:v>6356</x:v>
      </x:c>
      <x:c r="B1205" s="153" t="str">
        <x:v>УЗИ</x:v>
      </x:c>
      <x:c r="C1205" s="153" t="str">
        <x:v>узи малого таза на какой день</x:v>
      </x:c>
      <x:c r="D1205" s="155" t="n">
        <x:v>96</x:v>
      </x:c>
      <x:c r="E1205" s="153" t="str">
        <x:v>YandexWordstatLeftColumn</x:v>
      </x:c>
      <x:c r="F1205" s="155" t="n">
        <x:v>1</x:v>
      </x:c>
      <x:c r="G1205" s="153" t="str">
        <x:v>Нет</x:v>
      </x:c>
    </x:row>
    <x:row r="1206">
      <x:c r="A1206" s="153" t="n">
        <x:v>6357</x:v>
      </x:c>
      <x:c r="B1206" s="153" t="str">
        <x:v>УЗИ</x:v>
      </x:c>
      <x:c r="C1206" s="153" t="str">
        <x:v>узи адреса</x:v>
      </x:c>
      <x:c r="D1206" s="155" t="n">
        <x:v>96</x:v>
      </x:c>
      <x:c r="E1206" s="153" t="str">
        <x:v>YandexWordstatLeftColumn</x:v>
      </x:c>
      <x:c r="F1206" s="155" t="n">
        <x:v>1</x:v>
      </x:c>
      <x:c r="G1206" s="153" t="str">
        <x:v>Нет</x:v>
      </x:c>
    </x:row>
    <x:row r="1207">
      <x:c r="A1207" s="153" t="n">
        <x:v>6358</x:v>
      </x:c>
      <x:c r="B1207" s="153" t="str">
        <x:v>УЗИ</x:v>
      </x:c>
      <x:c r="C1207" s="153" t="str">
        <x:v>узи таза на какой день</x:v>
      </x:c>
      <x:c r="D1207" s="155" t="n">
        <x:v>96</x:v>
      </x:c>
      <x:c r="E1207" s="153" t="str">
        <x:v>YandexWordstatLeftColumn</x:v>
      </x:c>
      <x:c r="F1207" s="155" t="n">
        <x:v>1</x:v>
      </x:c>
      <x:c r="G1207" s="153" t="str">
        <x:v>Нет</x:v>
      </x:c>
    </x:row>
    <x:row r="1208">
      <x:c r="A1208" s="153" t="n">
        <x:v>6359</x:v>
      </x:c>
      <x:c r="B1208" s="153" t="str">
        <x:v>УЗИ</x:v>
      </x:c>
      <x:c r="C1208" s="153" t="str">
        <x:v>узи щитовидной железы хабаровск</x:v>
      </x:c>
      <x:c r="D1208" s="155" t="n">
        <x:v>95</x:v>
      </x:c>
      <x:c r="E1208" s="153" t="str">
        <x:v>YandexWordstatLeftColumn</x:v>
      </x:c>
      <x:c r="F1208" s="155" t="n">
        <x:v>2</x:v>
      </x:c>
      <x:c r="G1208" s="153" t="str">
        <x:v>Да</x:v>
      </x:c>
    </x:row>
    <x:row r="1209">
      <x:c r="A1209" s="153" t="n">
        <x:v>6360</x:v>
      </x:c>
      <x:c r="B1209" s="153" t="str">
        <x:v>УЗИ</x:v>
      </x:c>
      <x:c r="C1209" s="153" t="str">
        <x:v>узи на ранних сроках беременности</x:v>
      </x:c>
      <x:c r="D1209" s="155" t="n">
        <x:v>95</x:v>
      </x:c>
      <x:c r="E1209" s="153" t="str">
        <x:v>YandexWordstatLeftColumn</x:v>
      </x:c>
      <x:c r="F1209" s="155" t="n">
        <x:v>1</x:v>
      </x:c>
      <x:c r="G1209" s="153" t="str">
        <x:v>Нет</x:v>
      </x:c>
    </x:row>
    <x:row r="1210">
      <x:c r="A1210" s="153" t="n">
        <x:v>6361</x:v>
      </x:c>
      <x:c r="B1210" s="153" t="str">
        <x:v>УЗИ</x:v>
      </x:c>
      <x:c r="C1210" s="153" t="str">
        <x:v>датчик узи</x:v>
      </x:c>
      <x:c r="D1210" s="155" t="n">
        <x:v>94</x:v>
      </x:c>
      <x:c r="E1210" s="153" t="str">
        <x:v>YandexWordstatLeftColumn</x:v>
      </x:c>
      <x:c r="F1210" s="155" t="n">
        <x:v>1</x:v>
      </x:c>
      <x:c r="G1210" s="153" t="str">
        <x:v>Нет</x:v>
      </x:c>
    </x:row>
    <x:row r="1211">
      <x:c r="A1211" s="153" t="n">
        <x:v>6362</x:v>
      </x:c>
      <x:c r="B1211" s="153" t="str">
        <x:v>УЗИ</x:v>
      </x:c>
      <x:c r="C1211" s="153" t="str">
        <x:v>узи вен конечностей</x:v>
      </x:c>
      <x:c r="D1211" s="155" t="n">
        <x:v>93</x:v>
      </x:c>
      <x:c r="E1211" s="153" t="str">
        <x:v>YandexWordstatLeftColumn</x:v>
      </x:c>
      <x:c r="F1211" s="155" t="n">
        <x:v>2</x:v>
      </x:c>
      <x:c r="G1211" s="153" t="str">
        <x:v>Да</x:v>
      </x:c>
    </x:row>
    <x:row r="1212">
      <x:c r="A1212" s="153" t="n">
        <x:v>6363</x:v>
      </x:c>
      <x:c r="B1212" s="153" t="str">
        <x:v>УЗИ</x:v>
      </x:c>
      <x:c r="C1212" s="153" t="str">
        <x:v>как подготовиться к узи</x:v>
      </x:c>
      <x:c r="D1212" s="155" t="n">
        <x:v>93</x:v>
      </x:c>
      <x:c r="E1212" s="153" t="str">
        <x:v>YandexWordstatLeftColumn</x:v>
      </x:c>
      <x:c r="F1212" s="155" t="n">
        <x:v>1</x:v>
      </x:c>
      <x:c r="G1212" s="153" t="str">
        <x:v>Нет</x:v>
      </x:c>
    </x:row>
    <x:row r="1213">
      <x:c r="A1213" s="153" t="n">
        <x:v>6364</x:v>
      </x:c>
      <x:c r="B1213" s="153" t="str">
        <x:v>УЗИ</x:v>
      </x:c>
      <x:c r="C1213" s="153" t="str">
        <x:v>записаться на узи</x:v>
      </x:c>
      <x:c r="D1213" s="155" t="n">
        <x:v>91</x:v>
      </x:c>
      <x:c r="E1213" s="153" t="str">
        <x:v>YandexWordstatLeftColumn</x:v>
      </x:c>
      <x:c r="F1213" s="155" t="n">
        <x:v>1</x:v>
      </x:c>
      <x:c r="G1213" s="153" t="str">
        <x:v>Нет</x:v>
      </x:c>
    </x:row>
    <x:row r="1214">
      <x:c r="A1214" s="153" t="n">
        <x:v>6365</x:v>
      </x:c>
      <x:c r="B1214" s="153" t="str">
        <x:v>УЗИ</x:v>
      </x:c>
      <x:c r="C1214" s="153" t="str">
        <x:v>женщине делают узи</x:v>
      </x:c>
      <x:c r="D1214" s="155" t="n">
        <x:v>91</x:v>
      </x:c>
      <x:c r="E1214" s="153" t="str">
        <x:v>YandexWordstatLeftColumn</x:v>
      </x:c>
      <x:c r="F1214" s="155" t="n">
        <x:v>1</x:v>
      </x:c>
      <x:c r="G1214" s="153" t="str">
        <x:v>Нет</x:v>
      </x:c>
    </x:row>
    <x:row r="1215">
      <x:c r="A1215" s="153" t="n">
        <x:v>6366</x:v>
      </x:c>
      <x:c r="B1215" s="153" t="str">
        <x:v>УЗИ</x:v>
      </x:c>
      <x:c r="C1215" s="153" t="str">
        <x:v>узи вен нижних конечностей</x:v>
      </x:c>
      <x:c r="D1215" s="155" t="n">
        <x:v>90</x:v>
      </x:c>
      <x:c r="E1215" s="153" t="str">
        <x:v>YandexWordstatLeftColumn</x:v>
      </x:c>
      <x:c r="F1215" s="155" t="n">
        <x:v>2</x:v>
      </x:c>
      <x:c r="G1215" s="153" t="str">
        <x:v>Да</x:v>
      </x:c>
    </x:row>
    <x:row r="1216">
      <x:c r="A1216" s="153" t="n">
        <x:v>6367</x:v>
      </x:c>
      <x:c r="B1216" s="153" t="str">
        <x:v>УЗИ</x:v>
      </x:c>
      <x:c r="C1216" s="153" t="str">
        <x:v>день молочный узи</x:v>
      </x:c>
      <x:c r="D1216" s="155" t="n">
        <x:v>90</x:v>
      </x:c>
      <x:c r="E1216" s="153" t="str">
        <x:v>YandexWordstatLeftColumn</x:v>
      </x:c>
      <x:c r="F1216" s="155" t="n">
        <x:v>1</x:v>
      </x:c>
      <x:c r="G1216" s="153" t="str">
        <x:v>Нет</x:v>
      </x:c>
    </x:row>
    <x:row r="1217">
      <x:c r="A1217" s="153" t="n">
        <x:v>6368</x:v>
      </x:c>
      <x:c r="B1217" s="153" t="str">
        <x:v>УЗИ</x:v>
      </x:c>
      <x:c r="C1217" s="153" t="str">
        <x:v>стоимость узи</x:v>
      </x:c>
      <x:c r="D1217" s="155" t="n">
        <x:v>90</x:v>
      </x:c>
      <x:c r="E1217" s="153" t="str">
        <x:v>YandexWordstatLeftColumn</x:v>
      </x:c>
      <x:c r="F1217" s="155" t="n">
        <x:v>1</x:v>
      </x:c>
      <x:c r="G1217" s="153" t="str">
        <x:v>Нет</x:v>
      </x:c>
    </x:row>
    <x:row r="1218">
      <x:c r="A1218" s="153" t="n">
        <x:v>6369</x:v>
      </x:c>
      <x:c r="B1218" s="153" t="str">
        <x:v>УЗИ</x:v>
      </x:c>
      <x:c r="C1218" s="153" t="str">
        <x:v>вены нижних конечностей узи</x:v>
      </x:c>
      <x:c r="D1218" s="155" t="n">
        <x:v>90</x:v>
      </x:c>
      <x:c r="E1218" s="153" t="str">
        <x:v>YandexWordstatLeftColumn</x:v>
      </x:c>
      <x:c r="F1218" s="155" t="n">
        <x:v>2</x:v>
      </x:c>
      <x:c r="G1218" s="153" t="str">
        <x:v>Да</x:v>
      </x:c>
    </x:row>
    <x:row r="1219">
      <x:c r="A1219" s="153" t="n">
        <x:v>6370</x:v>
      </x:c>
      <x:c r="B1219" s="153" t="str">
        <x:v>УЗИ</x:v>
      </x:c>
      <x:c r="C1219" s="153" t="str">
        <x:v>узи молочных желез дни</x:v>
      </x:c>
      <x:c r="D1219" s="155" t="n">
        <x:v>89</x:v>
      </x:c>
      <x:c r="E1219" s="153" t="str">
        <x:v>YandexWordstatLeftColumn</x:v>
      </x:c>
      <x:c r="F1219" s="155" t="n">
        <x:v>2</x:v>
      </x:c>
      <x:c r="G1219" s="153" t="str">
        <x:v>Да</x:v>
      </x:c>
    </x:row>
    <x:row r="1220">
      <x:c r="A1220" s="153" t="n">
        <x:v>6371</x:v>
      </x:c>
      <x:c r="B1220" s="153" t="str">
        <x:v>УЗИ</x:v>
      </x:c>
      <x:c r="C1220" s="153" t="str">
        <x:v>узи сосудов шеи хабаровск</x:v>
      </x:c>
      <x:c r="D1220" s="155" t="n">
        <x:v>89</x:v>
      </x:c>
      <x:c r="E1220" s="153" t="str">
        <x:v>YandexWordstatLeftColumn</x:v>
      </x:c>
      <x:c r="F1220" s="155" t="n">
        <x:v>2</x:v>
      </x:c>
      <x:c r="G1220" s="153" t="str">
        <x:v>Да</x:v>
      </x:c>
    </x:row>
    <x:row r="1221">
      <x:c r="A1221" s="153" t="n">
        <x:v>6372</x:v>
      </x:c>
      <x:c r="B1221" s="153" t="str">
        <x:v>УЗИ</x:v>
      </x:c>
      <x:c r="C1221" s="153" t="str">
        <x:v>узи молочный на какой</x:v>
      </x:c>
      <x:c r="D1221" s="155" t="n">
        <x:v>88</x:v>
      </x:c>
      <x:c r="E1221" s="153" t="str">
        <x:v>YandexWordstatLeftColumn</x:v>
      </x:c>
      <x:c r="F1221" s="155" t="n">
        <x:v>1</x:v>
      </x:c>
      <x:c r="G1221" s="153" t="str">
        <x:v>Нет</x:v>
      </x:c>
    </x:row>
    <x:row r="1222">
      <x:c r="A1222" s="153" t="n">
        <x:v>6373</x:v>
      </x:c>
      <x:c r="B1222" s="153" t="str">
        <x:v>УЗИ</x:v>
      </x:c>
      <x:c r="C1222" s="153" t="str">
        <x:v>узи определение</x:v>
      </x:c>
      <x:c r="D1222" s="155" t="n">
        <x:v>88</x:v>
      </x:c>
      <x:c r="E1222" s="153" t="str">
        <x:v>YandexWordstatLeftColumn</x:v>
      </x:c>
      <x:c r="F1222" s="155" t="n">
        <x:v>1</x:v>
      </x:c>
      <x:c r="G1222" s="153" t="str">
        <x:v>Нет</x:v>
      </x:c>
    </x:row>
    <x:row r="1223">
      <x:c r="A1223" s="153" t="n">
        <x:v>6374</x:v>
      </x:c>
      <x:c r="B1223" s="153" t="str">
        <x:v>УЗИ</x:v>
      </x:c>
      <x:c r="C1223" s="153" t="str">
        <x:v>узи сердца цена</x:v>
      </x:c>
      <x:c r="D1223" s="155" t="n">
        <x:v>88</x:v>
      </x:c>
      <x:c r="E1223" s="153" t="str">
        <x:v>YandexWordstatLeftColumn</x:v>
      </x:c>
      <x:c r="F1223" s="155" t="n">
        <x:v>2</x:v>
      </x:c>
      <x:c r="G1223" s="153" t="str">
        <x:v>Да</x:v>
      </x:c>
    </x:row>
    <x:row r="1224">
      <x:c r="A1224" s="153" t="n">
        <x:v>6375</x:v>
      </x:c>
      <x:c r="B1224" s="153" t="str">
        <x:v>УЗИ</x:v>
      </x:c>
      <x:c r="C1224" s="153" t="str">
        <x:v>узи молочной железы на какой</x:v>
      </x:c>
      <x:c r="D1224" s="155" t="n">
        <x:v>87</x:v>
      </x:c>
      <x:c r="E1224" s="153" t="str">
        <x:v>YandexWordstatLeftColumn</x:v>
      </x:c>
      <x:c r="F1224" s="155" t="n">
        <x:v>2</x:v>
      </x:c>
      <x:c r="G1224" s="153" t="str">
        <x:v>Да</x:v>
      </x:c>
    </x:row>
    <x:row r="1225">
      <x:c r="A1225" s="153" t="n">
        <x:v>6376</x:v>
      </x:c>
      <x:c r="B1225" s="153" t="str">
        <x:v>УЗИ</x:v>
      </x:c>
      <x:c r="C1225" s="153" t="str">
        <x:v>узи кишечника</x:v>
      </x:c>
      <x:c r="D1225" s="155" t="n">
        <x:v>87</x:v>
      </x:c>
      <x:c r="E1225" s="153" t="str">
        <x:v>YandexWordstatLeftColumn</x:v>
      </x:c>
      <x:c r="F1225" s="155" t="n">
        <x:v>1</x:v>
      </x:c>
      <x:c r="G1225" s="153" t="str">
        <x:v>Нет</x:v>
      </x:c>
    </x:row>
    <x:row r="1226">
      <x:c r="A1226" s="153" t="n">
        <x:v>6377</x:v>
      </x:c>
      <x:c r="B1226" s="153" t="str">
        <x:v>УЗИ</x:v>
      </x:c>
      <x:c r="C1226" s="153" t="str">
        <x:v>узи молочных желез на какой</x:v>
      </x:c>
      <x:c r="D1226" s="155" t="n">
        <x:v>87</x:v>
      </x:c>
      <x:c r="E1226" s="153" t="str">
        <x:v>YandexWordstatLeftColumn</x:v>
      </x:c>
      <x:c r="F1226" s="155" t="n">
        <x:v>2</x:v>
      </x:c>
      <x:c r="G1226" s="153" t="str">
        <x:v>Да</x:v>
      </x:c>
    </x:row>
    <x:row r="1227">
      <x:c r="A1227" s="153" t="n">
        <x:v>6378</x:v>
      </x:c>
      <x:c r="B1227" s="153" t="str">
        <x:v>УЗИ</x:v>
      </x:c>
      <x:c r="C1227" s="153" t="str">
        <x:v>узи первый</x:v>
      </x:c>
      <x:c r="D1227" s="155" t="n">
        <x:v>86</x:v>
      </x:c>
      <x:c r="E1227" s="153" t="str">
        <x:v>YandexWordstatLeftColumn</x:v>
      </x:c>
      <x:c r="F1227" s="155" t="n">
        <x:v>1</x:v>
      </x:c>
      <x:c r="G1227" s="153" t="str">
        <x:v>Нет</x:v>
      </x:c>
    </x:row>
    <x:row r="1228">
      <x:c r="A1228" s="153" t="n">
        <x:v>6379</x:v>
      </x:c>
      <x:c r="B1228" s="153" t="str">
        <x:v>УЗИ</x:v>
      </x:c>
      <x:c r="C1228" s="153" t="str">
        <x:v>первое узи</x:v>
      </x:c>
      <x:c r="D1228" s="155" t="n">
        <x:v>86</x:v>
      </x:c>
      <x:c r="E1228" s="153" t="str">
        <x:v>YandexWordstatLeftColumn</x:v>
      </x:c>
      <x:c r="F1228" s="155" t="n">
        <x:v>1</x:v>
      </x:c>
      <x:c r="G1228" s="153" t="str">
        <x:v>Нет</x:v>
      </x:c>
    </x:row>
    <x:row r="1229">
      <x:c r="A1229" s="153" t="n">
        <x:v>6380</x:v>
      </x:c>
      <x:c r="B1229" s="153" t="str">
        <x:v>УЗИ</x:v>
      </x:c>
      <x:c r="C1229" s="153" t="str">
        <x:v>узи комсомольск на амуре</x:v>
      </x:c>
      <x:c r="D1229" s="155" t="n">
        <x:v>85</x:v>
      </x:c>
      <x:c r="E1229" s="153" t="str">
        <x:v>YandexWordstatLeftColumn</x:v>
      </x:c>
      <x:c r="F1229" s="155" t="n">
        <x:v>1</x:v>
      </x:c>
      <x:c r="G1229" s="153" t="str">
        <x:v>Нет</x:v>
      </x:c>
    </x:row>
    <x:row r="1230">
      <x:c r="A1230" s="153" t="n">
        <x:v>6381</x:v>
      </x:c>
      <x:c r="B1230" s="153" t="str">
        <x:v>УЗИ</x:v>
      </x:c>
      <x:c r="C1230" s="153" t="str">
        <x:v>на какой день узи молочных</x:v>
      </x:c>
      <x:c r="D1230" s="155" t="n">
        <x:v>85</x:v>
      </x:c>
      <x:c r="E1230" s="153" t="str">
        <x:v>YandexWordstatLeftColumn</x:v>
      </x:c>
      <x:c r="F1230" s="155" t="n">
        <x:v>1</x:v>
      </x:c>
      <x:c r="G1230" s="153" t="str">
        <x:v>Нет</x:v>
      </x:c>
    </x:row>
    <x:row r="1231">
      <x:c r="A1231" s="153" t="n">
        <x:v>6382</x:v>
      </x:c>
      <x:c r="B1231" s="153" t="str">
        <x:v>УЗИ</x:v>
      </x:c>
      <x:c r="C1231" s="153" t="str">
        <x:v>время узи</x:v>
      </x:c>
      <x:c r="D1231" s="155" t="n">
        <x:v>85</x:v>
      </x:c>
      <x:c r="E1231" s="153" t="str">
        <x:v>YandexWordstatLeftColumn</x:v>
      </x:c>
      <x:c r="F1231" s="155" t="n">
        <x:v>1</x:v>
      </x:c>
      <x:c r="G1231" s="153" t="str">
        <x:v>Нет</x:v>
      </x:c>
    </x:row>
    <x:row r="1232">
      <x:c r="A1232" s="153" t="n">
        <x:v>6383</x:v>
      </x:c>
      <x:c r="B1232" s="153" t="str">
        <x:v>УЗИ</x:v>
      </x:c>
      <x:c r="C1232" s="153" t="str">
        <x:v>амур узи</x:v>
      </x:c>
      <x:c r="D1232" s="155" t="n">
        <x:v>85</x:v>
      </x:c>
      <x:c r="E1232" s="153" t="str">
        <x:v>YandexWordstatLeftColumn</x:v>
      </x:c>
      <x:c r="F1232" s="155" t="n">
        <x:v>1</x:v>
      </x:c>
      <x:c r="G1232" s="153" t="str">
        <x:v>Нет</x:v>
      </x:c>
    </x:row>
    <x:row r="1233">
      <x:c r="A1233" s="153" t="n">
        <x:v>6384</x:v>
      </x:c>
      <x:c r="B1233" s="153" t="str">
        <x:v>УЗИ</x:v>
      </x:c>
      <x:c r="C1233" s="153" t="str">
        <x:v>почему узи</x:v>
      </x:c>
      <x:c r="D1233" s="155" t="n">
        <x:v>84</x:v>
      </x:c>
      <x:c r="E1233" s="153" t="str">
        <x:v>YandexWordstatLeftColumn</x:v>
      </x:c>
      <x:c r="F1233" s="155" t="n">
        <x:v>1</x:v>
      </x:c>
      <x:c r="G1233" s="153" t="str">
        <x:v>Нет</x:v>
      </x:c>
    </x:row>
    <x:row r="1234">
      <x:c r="A1234" s="153" t="n">
        <x:v>6385</x:v>
      </x:c>
      <x:c r="B1234" s="153" t="str">
        <x:v>УЗИ</x:v>
      </x:c>
      <x:c r="C1234" s="153" t="str">
        <x:v>какое узи малого таза делают</x:v>
      </x:c>
      <x:c r="D1234" s="155" t="n">
        <x:v>84</x:v>
      </x:c>
      <x:c r="E1234" s="153" t="str">
        <x:v>YandexWordstatLeftColumn</x:v>
      </x:c>
      <x:c r="F1234" s="155" t="n">
        <x:v>1</x:v>
      </x:c>
      <x:c r="G1234" s="153" t="str">
        <x:v>Нет</x:v>
      </x:c>
    </x:row>
    <x:row r="1235">
      <x:c r="A1235" s="153" t="n">
        <x:v>6386</x:v>
      </x:c>
      <x:c r="B1235" s="153" t="str">
        <x:v>УЗИ</x:v>
      </x:c>
      <x:c r="C1235" s="153" t="str">
        <x:v>узи беременной</x:v>
      </x:c>
      <x:c r="D1235" s="155" t="n">
        <x:v>84</x:v>
      </x:c>
      <x:c r="E1235" s="153" t="str">
        <x:v>YandexWordstatLeftColumn</x:v>
      </x:c>
      <x:c r="F1235" s="155" t="n">
        <x:v>1</x:v>
      </x:c>
      <x:c r="G1235" s="153" t="str">
        <x:v>Нет</x:v>
      </x:c>
    </x:row>
    <x:row r="1236">
      <x:c r="A1236" s="153" t="n">
        <x:v>6387</x:v>
      </x:c>
      <x:c r="B1236" s="153" t="str">
        <x:v>УЗИ</x:v>
      </x:c>
      <x:c r="C1236" s="153" t="str">
        <x:v>узи молочной железы на какой день</x:v>
      </x:c>
      <x:c r="D1236" s="155" t="n">
        <x:v>84</x:v>
      </x:c>
      <x:c r="E1236" s="153" t="str">
        <x:v>YandexWordstatLeftColumn</x:v>
      </x:c>
      <x:c r="F1236" s="155" t="n">
        <x:v>2</x:v>
      </x:c>
      <x:c r="G1236" s="153" t="str">
        <x:v>Да</x:v>
      </x:c>
    </x:row>
    <x:row r="1237">
      <x:c r="A1237" s="153" t="n">
        <x:v>6388</x:v>
      </x:c>
      <x:c r="B1237" s="153" t="str">
        <x:v>УЗИ</x:v>
      </x:c>
      <x:c r="C1237" s="153" t="str">
        <x:v>узи размер</x:v>
      </x:c>
      <x:c r="D1237" s="155" t="n">
        <x:v>84</x:v>
      </x:c>
      <x:c r="E1237" s="153" t="str">
        <x:v>YandexWordstatLeftColumn</x:v>
      </x:c>
      <x:c r="F1237" s="155" t="n">
        <x:v>1</x:v>
      </x:c>
      <x:c r="G1237" s="153" t="str">
        <x:v>Нет</x:v>
      </x:c>
    </x:row>
    <x:row r="1238">
      <x:c r="A1238" s="153" t="n">
        <x:v>6389</x:v>
      </x:c>
      <x:c r="B1238" s="153" t="str">
        <x:v>УЗИ</x:v>
      </x:c>
      <x:c r="C1238" s="153" t="str">
        <x:v>каком узи можно</x:v>
      </x:c>
      <x:c r="D1238" s="155" t="n">
        <x:v>84</x:v>
      </x:c>
      <x:c r="E1238" s="153" t="str">
        <x:v>YandexWordstatLeftColumn</x:v>
      </x:c>
      <x:c r="F1238" s="155" t="n">
        <x:v>1</x:v>
      </x:c>
      <x:c r="G1238" s="153" t="str">
        <x:v>Нет</x:v>
      </x:c>
    </x:row>
    <x:row r="1239">
      <x:c r="A1239" s="153" t="n">
        <x:v>6390</x:v>
      </x:c>
      <x:c r="B1239" s="153" t="str">
        <x:v>УЗИ</x:v>
      </x:c>
      <x:c r="C1239" s="153" t="str">
        <x:v>можно ли делать узи</x:v>
      </x:c>
      <x:c r="D1239" s="155" t="n">
        <x:v>84</x:v>
      </x:c>
      <x:c r="E1239" s="153" t="str">
        <x:v>YandexWordstatLeftColumn</x:v>
      </x:c>
      <x:c r="F1239" s="155" t="n">
        <x:v>1</x:v>
      </x:c>
      <x:c r="G1239" s="153" t="str">
        <x:v>Нет</x:v>
      </x:c>
    </x:row>
    <x:row r="1240">
      <x:c r="A1240" s="153" t="n">
        <x:v>6391</x:v>
      </x:c>
      <x:c r="B1240" s="153" t="str">
        <x:v>УЗИ</x:v>
      </x:c>
      <x:c r="C1240" s="153" t="str">
        <x:v>узи молочных желез на какой день</x:v>
      </x:c>
      <x:c r="D1240" s="155" t="n">
        <x:v>84</x:v>
      </x:c>
      <x:c r="E1240" s="153" t="str">
        <x:v>YandexWordstatLeftColumn</x:v>
      </x:c>
      <x:c r="F1240" s="155" t="n">
        <x:v>2</x:v>
      </x:c>
      <x:c r="G1240" s="153" t="str">
        <x:v>Да</x:v>
      </x:c>
    </x:row>
    <x:row r="1241">
      <x:c r="A1241" s="153" t="n">
        <x:v>6392</x:v>
      </x:c>
      <x:c r="B1241" s="153" t="str">
        <x:v>УЗИ</x:v>
      </x:c>
      <x:c r="C1241" s="153" t="str">
        <x:v>узи внутренних органов</x:v>
      </x:c>
      <x:c r="D1241" s="155" t="n">
        <x:v>83</x:v>
      </x:c>
      <x:c r="E1241" s="153" t="str">
        <x:v>YandexWordstatLeftColumn</x:v>
      </x:c>
      <x:c r="F1241" s="155" t="n">
        <x:v>1</x:v>
      </x:c>
      <x:c r="G1241" s="153" t="str">
        <x:v>Нет</x:v>
      </x:c>
    </x:row>
    <x:row r="1242">
      <x:c r="A1242" s="153" t="n">
        <x:v>6393</x:v>
      </x:c>
      <x:c r="B1242" s="153" t="str">
        <x:v>УЗИ</x:v>
      </x:c>
      <x:c r="C1242" s="153" t="str">
        <x:v>узи на каких сроках</x:v>
      </x:c>
      <x:c r="D1242" s="155" t="n">
        <x:v>83</x:v>
      </x:c>
      <x:c r="E1242" s="153" t="str">
        <x:v>YandexWordstatLeftColumn</x:v>
      </x:c>
      <x:c r="F1242" s="155" t="n">
        <x:v>1</x:v>
      </x:c>
      <x:c r="G1242" s="153" t="str">
        <x:v>Нет</x:v>
      </x:c>
    </x:row>
    <x:row r="1243">
      <x:c r="A1243" s="153" t="n">
        <x:v>6394</x:v>
      </x:c>
      <x:c r="B1243" s="153" t="str">
        <x:v>УЗИ</x:v>
      </x:c>
      <x:c r="C1243" s="153" t="str">
        <x:v>пить перед узи</x:v>
      </x:c>
      <x:c r="D1243" s="155" t="n">
        <x:v>82</x:v>
      </x:c>
      <x:c r="E1243" s="153" t="str">
        <x:v>YandexWordstatLeftColumn</x:v>
      </x:c>
      <x:c r="F1243" s="155" t="n">
        <x:v>1</x:v>
      </x:c>
      <x:c r="G1243" s="153" t="str">
        <x:v>Нет</x:v>
      </x:c>
    </x:row>
    <x:row r="1244">
      <x:c r="A1244" s="153" t="n">
        <x:v>6395</x:v>
      </x:c>
      <x:c r="B1244" s="153" t="str">
        <x:v>УЗИ</x:v>
      </x:c>
      <x:c r="C1244" s="153" t="str">
        <x:v>процедура узи</x:v>
      </x:c>
      <x:c r="D1244" s="155" t="n">
        <x:v>82</x:v>
      </x:c>
      <x:c r="E1244" s="153" t="str">
        <x:v>YandexWordstatLeftColumn</x:v>
      </x:c>
      <x:c r="F1244" s="155" t="n">
        <x:v>1</x:v>
      </x:c>
      <x:c r="G1244" s="153" t="str">
        <x:v>Нет</x:v>
      </x:c>
    </x:row>
    <x:row r="1245">
      <x:c r="A1245" s="153" t="n">
        <x:v>6396</x:v>
      </x:c>
      <x:c r="B1245" s="153" t="str">
        <x:v>УЗИ</x:v>
      </x:c>
      <x:c r="C1245" s="153" t="str">
        <x:v>перед узи едят</x:v>
      </x:c>
      <x:c r="D1245" s="155" t="n">
        <x:v>82</x:v>
      </x:c>
      <x:c r="E1245" s="153" t="str">
        <x:v>YandexWordstatLeftColumn</x:v>
      </x:c>
      <x:c r="F1245" s="155" t="n">
        <x:v>1</x:v>
      </x:c>
      <x:c r="G1245" s="153" t="str">
        <x:v>Нет</x:v>
      </x:c>
    </x:row>
    <x:row r="1246">
      <x:c r="A1246" s="153" t="n">
        <x:v>6397</x:v>
      </x:c>
      <x:c r="B1246" s="153" t="str">
        <x:v>УЗИ</x:v>
      </x:c>
      <x:c r="C1246" s="153" t="str">
        <x:v>узи омт</x:v>
      </x:c>
      <x:c r="D1246" s="155" t="n">
        <x:v>82</x:v>
      </x:c>
      <x:c r="E1246" s="153" t="str">
        <x:v>YandexWordstatLeftColumn</x:v>
      </x:c>
      <x:c r="F1246" s="155" t="n">
        <x:v>1</x:v>
      </x:c>
      <x:c r="G1246" s="153" t="str">
        <x:v>Нет</x:v>
      </x:c>
    </x:row>
    <x:row r="1247">
      <x:c r="A1247" s="153" t="n">
        <x:v>6398</x:v>
      </x:c>
      <x:c r="B1247" s="153" t="str">
        <x:v>УЗИ</x:v>
      </x:c>
      <x:c r="C1247" s="153" t="str">
        <x:v>цена узи брюшной</x:v>
      </x:c>
      <x:c r="D1247" s="155" t="n">
        <x:v>82</x:v>
      </x:c>
      <x:c r="E1247" s="153" t="str">
        <x:v>YandexWordstatLeftColumn</x:v>
      </x:c>
      <x:c r="F1247" s="155" t="n">
        <x:v>2</x:v>
      </x:c>
      <x:c r="G1247" s="153" t="str">
        <x:v>Да</x:v>
      </x:c>
    </x:row>
    <x:row r="1248">
      <x:c r="A1248" s="153" t="n">
        <x:v>6399</x:v>
      </x:c>
      <x:c r="B1248" s="153" t="str">
        <x:v>УЗИ</x:v>
      </x:c>
      <x:c r="C1248" s="153" t="str">
        <x:v>узи брюшной полости цена</x:v>
      </x:c>
      <x:c r="D1248" s="155" t="n">
        <x:v>82</x:v>
      </x:c>
      <x:c r="E1248" s="153" t="str">
        <x:v>YandexWordstatLeftColumn</x:v>
      </x:c>
      <x:c r="F1248" s="155" t="n">
        <x:v>2</x:v>
      </x:c>
      <x:c r="G1248" s="153" t="str">
        <x:v>Да</x:v>
      </x:c>
    </x:row>
    <x:row r="1249">
      <x:c r="A1249" s="153" t="n">
        <x:v>6400</x:v>
      </x:c>
      <x:c r="B1249" s="153" t="str">
        <x:v>УЗИ</x:v>
      </x:c>
      <x:c r="C1249" s="153" t="str">
        <x:v>узи малого таза цикл</x:v>
      </x:c>
      <x:c r="D1249" s="155" t="n">
        <x:v>81</x:v>
      </x:c>
      <x:c r="E1249" s="153" t="str">
        <x:v>YandexWordstatLeftColumn</x:v>
      </x:c>
      <x:c r="F1249" s="155" t="n">
        <x:v>1</x:v>
      </x:c>
      <x:c r="G1249" s="153" t="str">
        <x:v>Нет</x:v>
      </x:c>
    </x:row>
    <x:row r="1250">
      <x:c r="A1250" s="153" t="n">
        <x:v>6401</x:v>
      </x:c>
      <x:c r="B1250" s="153" t="str">
        <x:v>УЗИ</x:v>
      </x:c>
      <x:c r="C1250" s="153" t="str">
        <x:v>какое узи лучше</x:v>
      </x:c>
      <x:c r="D1250" s="155" t="n">
        <x:v>81</x:v>
      </x:c>
      <x:c r="E1250" s="153" t="str">
        <x:v>YandexWordstatLeftColumn</x:v>
      </x:c>
      <x:c r="F1250" s="155" t="n">
        <x:v>1</x:v>
      </x:c>
      <x:c r="G1250" s="153" t="str">
        <x:v>Нет</x:v>
      </x:c>
    </x:row>
    <x:row r="1251">
      <x:c r="A1251" s="153" t="n">
        <x:v>6402</x:v>
      </x:c>
      <x:c r="B1251" s="153" t="str">
        <x:v>УЗИ</x:v>
      </x:c>
      <x:c r="C1251" s="153" t="str">
        <x:v>узи 4</x:v>
      </x:c>
      <x:c r="D1251" s="155" t="n">
        <x:v>81</x:v>
      </x:c>
      <x:c r="E1251" s="153" t="str">
        <x:v>YandexWordstatLeftColumn</x:v>
      </x:c>
      <x:c r="F1251" s="155" t="n">
        <x:v>1</x:v>
      </x:c>
      <x:c r="G1251" s="153" t="str">
        <x:v>Нет</x:v>
      </x:c>
    </x:row>
    <x:row r="1252">
      <x:c r="A1252" s="153" t="n">
        <x:v>6403</x:v>
      </x:c>
      <x:c r="B1252" s="153" t="str">
        <x:v>УЗИ</x:v>
      </x:c>
      <x:c r="C1252" s="153" t="str">
        <x:v>узи нижних конечностей хабаровск</x:v>
      </x:c>
      <x:c r="D1252" s="155" t="n">
        <x:v>81</x:v>
      </x:c>
      <x:c r="E1252" s="153" t="str">
        <x:v>YandexWordstatLeftColumn</x:v>
      </x:c>
      <x:c r="F1252" s="155" t="n">
        <x:v>1</x:v>
      </x:c>
      <x:c r="G1252" s="153" t="str">
        <x:v>Нет</x:v>
      </x:c>
    </x:row>
    <x:row r="1253">
      <x:c r="A1253" s="153" t="n">
        <x:v>6404</x:v>
      </x:c>
      <x:c r="B1253" s="153" t="str">
        <x:v>УЗИ</x:v>
      </x:c>
      <x:c r="C1253" s="153" t="str">
        <x:v>доктор узи</x:v>
      </x:c>
      <x:c r="D1253" s="155" t="n">
        <x:v>79</x:v>
      </x:c>
      <x:c r="E1253" s="153" t="str">
        <x:v>YandexWordstatLeftColumn</x:v>
      </x:c>
      <x:c r="F1253" s="155" t="n">
        <x:v>1</x:v>
      </x:c>
      <x:c r="G1253" s="153" t="str">
        <x:v>Нет</x:v>
      </x:c>
    </x:row>
    <x:row r="1254">
      <x:c r="A1254" s="153" t="n">
        <x:v>6405</x:v>
      </x:c>
      <x:c r="B1254" s="153" t="str">
        <x:v>УЗИ</x:v>
      </x:c>
      <x:c r="C1254" s="153" t="str">
        <x:v>вода узи</x:v>
      </x:c>
      <x:c r="D1254" s="155" t="n">
        <x:v>79</x:v>
      </x:c>
      <x:c r="E1254" s="153" t="str">
        <x:v>YandexWordstatLeftColumn</x:v>
      </x:c>
      <x:c r="F1254" s="155" t="n">
        <x:v>1</x:v>
      </x:c>
      <x:c r="G1254" s="153" t="str">
        <x:v>Нет</x:v>
      </x:c>
    </x:row>
    <x:row r="1255">
      <x:c r="A1255" s="153" t="n">
        <x:v>6406</x:v>
      </x:c>
      <x:c r="B1255" s="153" t="str">
        <x:v>УЗИ</x:v>
      </x:c>
      <x:c r="C1255" s="153" t="str">
        <x:v>узи малого таза день цикла</x:v>
      </x:c>
      <x:c r="D1255" s="155" t="n">
        <x:v>78</x:v>
      </x:c>
      <x:c r="E1255" s="153" t="str">
        <x:v>YandexWordstatLeftColumn</x:v>
      </x:c>
      <x:c r="F1255" s="155" t="n">
        <x:v>1</x:v>
      </x:c>
      <x:c r="G1255" s="153" t="str">
        <x:v>Нет</x:v>
      </x:c>
    </x:row>
    <x:row r="1256">
      <x:c r="A1256" s="153" t="n">
        <x:v>6407</x:v>
      </x:c>
      <x:c r="B1256" s="153" t="str">
        <x:v>УЗИ</x:v>
      </x:c>
      <x:c r="C1256" s="153" t="str">
        <x:v>кушать узи</x:v>
      </x:c>
      <x:c r="D1256" s="155" t="n">
        <x:v>77</x:v>
      </x:c>
      <x:c r="E1256" s="153" t="str">
        <x:v>YandexWordstatLeftColumn</x:v>
      </x:c>
      <x:c r="F1256" s="155" t="n">
        <x:v>1</x:v>
      </x:c>
      <x:c r="G1256" s="153" t="str">
        <x:v>Нет</x:v>
      </x:c>
    </x:row>
    <x:row r="1257">
      <x:c r="A1257" s="153" t="n">
        <x:v>6408</x:v>
      </x:c>
      <x:c r="B1257" s="153" t="str">
        <x:v>УЗИ</x:v>
      </x:c>
      <x:c r="C1257" s="153" t="str">
        <x:v>где можно сделать узи</x:v>
      </x:c>
      <x:c r="D1257" s="155" t="n">
        <x:v>76</x:v>
      </x:c>
      <x:c r="E1257" s="153" t="str">
        <x:v>YandexWordstatLeftColumn</x:v>
      </x:c>
      <x:c r="F1257" s="155" t="n">
        <x:v>1</x:v>
      </x:c>
      <x:c r="G1257" s="153" t="str">
        <x:v>Нет</x:v>
      </x:c>
    </x:row>
    <x:row r="1258">
      <x:c r="A1258" s="153" t="n">
        <x:v>6409</x:v>
      </x:c>
      <x:c r="B1258" s="153" t="str">
        <x:v>УЗИ</x:v>
      </x:c>
      <x:c r="C1258" s="153" t="str">
        <x:v>как выглядит узи</x:v>
      </x:c>
      <x:c r="D1258" s="155" t="n">
        <x:v>76</x:v>
      </x:c>
      <x:c r="E1258" s="153" t="str">
        <x:v>YandexWordstatLeftColumn</x:v>
      </x:c>
      <x:c r="F1258" s="155" t="n">
        <x:v>1</x:v>
      </x:c>
      <x:c r="G1258" s="153" t="str">
        <x:v>Нет</x:v>
      </x:c>
    </x:row>
    <x:row r="1259">
      <x:c r="A1259" s="153" t="n">
        <x:v>6410</x:v>
      </x:c>
      <x:c r="B1259" s="153" t="str">
        <x:v>УЗИ</x:v>
      </x:c>
      <x:c r="C1259" s="153" t="str">
        <x:v>узи головы</x:v>
      </x:c>
      <x:c r="D1259" s="155" t="n">
        <x:v>75</x:v>
      </x:c>
      <x:c r="E1259" s="153" t="str">
        <x:v>YandexWordstatLeftColumn</x:v>
      </x:c>
      <x:c r="F1259" s="155" t="n">
        <x:v>1</x:v>
      </x:c>
      <x:c r="G1259" s="153" t="str">
        <x:v>Нет</x:v>
      </x:c>
    </x:row>
    <x:row r="1260">
      <x:c r="A1260" s="153" t="n">
        <x:v>6411</x:v>
      </x:c>
      <x:c r="B1260" s="153" t="str">
        <x:v>УЗИ</x:v>
      </x:c>
      <x:c r="C1260" s="153" t="str">
        <x:v>на какой день делают узи таза</x:v>
      </x:c>
      <x:c r="D1260" s="155" t="n">
        <x:v>75</x:v>
      </x:c>
      <x:c r="E1260" s="153" t="str">
        <x:v>YandexWordstatLeftColumn</x:v>
      </x:c>
      <x:c r="F1260" s="155" t="n">
        <x:v>1</x:v>
      </x:c>
      <x:c r="G1260" s="153" t="str">
        <x:v>Нет</x:v>
      </x:c>
    </x:row>
    <x:row r="1261">
      <x:c r="A1261" s="153" t="n">
        <x:v>6412</x:v>
      </x:c>
      <x:c r="B1261" s="153" t="str">
        <x:v>УЗИ</x:v>
      </x:c>
      <x:c r="C1261" s="153" t="str">
        <x:v>узи артерий</x:v>
      </x:c>
      <x:c r="D1261" s="155" t="n">
        <x:v>75</x:v>
      </x:c>
      <x:c r="E1261" s="153" t="str">
        <x:v>YandexWordstatLeftColumn</x:v>
      </x:c>
      <x:c r="F1261" s="155" t="n">
        <x:v>1</x:v>
      </x:c>
      <x:c r="G1261" s="153" t="str">
        <x:v>Нет</x:v>
      </x:c>
    </x:row>
    <x:row r="1262">
      <x:c r="A1262" s="153" t="n">
        <x:v>6413</x:v>
      </x:c>
      <x:c r="B1262" s="153" t="str">
        <x:v>УЗИ</x:v>
      </x:c>
      <x:c r="C1262" s="153" t="str">
        <x:v>на какой день делают узи малого таза</x:v>
      </x:c>
      <x:c r="D1262" s="155" t="n">
        <x:v>75</x:v>
      </x:c>
      <x:c r="E1262" s="153" t="str">
        <x:v>YandexWordstatLeftColumn</x:v>
      </x:c>
      <x:c r="F1262" s="155" t="n">
        <x:v>1</x:v>
      </x:c>
      <x:c r="G1262" s="153" t="str">
        <x:v>Нет</x:v>
      </x:c>
    </x:row>
    <x:row r="1263">
      <x:c r="A1263" s="153" t="n">
        <x:v>6414</x:v>
      </x:c>
      <x:c r="B1263" s="153" t="str">
        <x:v>УЗИ</x:v>
      </x:c>
      <x:c r="C1263" s="153" t="str">
        <x:v>на какой день делать узи малого</x:v>
      </x:c>
      <x:c r="D1263" s="155" t="n">
        <x:v>75</x:v>
      </x:c>
      <x:c r="E1263" s="153" t="str">
        <x:v>YandexWordstatLeftColumn</x:v>
      </x:c>
      <x:c r="F1263" s="155" t="n">
        <x:v>1</x:v>
      </x:c>
      <x:c r="G1263" s="153" t="str">
        <x:v>Нет</x:v>
      </x:c>
    </x:row>
    <x:row r="1264">
      <x:c r="A1264" s="153" t="n">
        <x:v>6415</x:v>
      </x:c>
      <x:c r="B1264" s="153" t="str">
        <x:v>УЗИ</x:v>
      </x:c>
      <x:c r="C1264" s="153" t="str">
        <x:v>узи диагностика</x:v>
      </x:c>
      <x:c r="D1264" s="155" t="n">
        <x:v>74</x:v>
      </x:c>
      <x:c r="E1264" s="153" t="str">
        <x:v>YandexWordstatLeftColumn</x:v>
      </x:c>
      <x:c r="F1264" s="155" t="n">
        <x:v>1</x:v>
      </x:c>
      <x:c r="G1264" s="153" t="str">
        <x:v>Нет</x:v>
      </x:c>
    </x:row>
    <x:row r="1265">
      <x:c r="A1265" s="153" t="n">
        <x:v>6416</x:v>
      </x:c>
      <x:c r="B1265" s="153" t="str">
        <x:v>УЗИ</x:v>
      </x:c>
      <x:c r="C1265" s="153" t="str">
        <x:v>узи гинекология</x:v>
      </x:c>
      <x:c r="D1265" s="155" t="n">
        <x:v>73</x:v>
      </x:c>
      <x:c r="E1265" s="153" t="str">
        <x:v>YandexWordstatLeftColumn</x:v>
      </x:c>
      <x:c r="F1265" s="155" t="n">
        <x:v>1</x:v>
      </x:c>
      <x:c r="G1265" s="153" t="str">
        <x:v>Нет</x:v>
      </x:c>
    </x:row>
    <x:row r="1266">
      <x:c r="A1266" s="153" t="n">
        <x:v>6417</x:v>
      </x:c>
      <x:c r="B1266" s="153" t="str">
        <x:v>УЗИ</x:v>
      </x:c>
      <x:c r="C1266" s="153" t="str">
        <x:v>узи органов малого таза у женщин</x:v>
      </x:c>
      <x:c r="D1266" s="155" t="n">
        <x:v>73</x:v>
      </x:c>
      <x:c r="E1266" s="153" t="str">
        <x:v>YandexWordstatLeftColumn</x:v>
      </x:c>
      <x:c r="F1266" s="155" t="n">
        <x:v>1</x:v>
      </x:c>
      <x:c r="G1266" s="153" t="str">
        <x:v>Нет</x:v>
      </x:c>
    </x:row>
    <x:row r="1267">
      <x:c r="A1267" s="153" t="n">
        <x:v>6418</x:v>
      </x:c>
      <x:c r="B1267" s="153" t="str">
        <x:v>УЗИ</x:v>
      </x:c>
      <x:c r="C1267" s="153" t="str">
        <x:v>узи органов таза у женщин</x:v>
      </x:c>
      <x:c r="D1267" s="155" t="n">
        <x:v>73</x:v>
      </x:c>
      <x:c r="E1267" s="153" t="str">
        <x:v>YandexWordstatLeftColumn</x:v>
      </x:c>
      <x:c r="F1267" s="155" t="n">
        <x:v>1</x:v>
      </x:c>
      <x:c r="G1267" s="153" t="str">
        <x:v>Нет</x:v>
      </x:c>
    </x:row>
    <x:row r="1268">
      <x:c r="A1268" s="153" t="n">
        <x:v>6419</x:v>
      </x:c>
      <x:c r="B1268" s="153" t="str">
        <x:v>УЗИ</x:v>
      </x:c>
      <x:c r="C1268" s="153" t="str">
        <x:v>ли узи брюшной полости</x:v>
      </x:c>
      <x:c r="D1268" s="155" t="n">
        <x:v>73</x:v>
      </x:c>
      <x:c r="E1268" s="153" t="str">
        <x:v>YandexWordstatLeftColumn</x:v>
      </x:c>
      <x:c r="F1268" s="155" t="n">
        <x:v>2</x:v>
      </x:c>
      <x:c r="G1268" s="153" t="str">
        <x:v>Да</x:v>
      </x:c>
    </x:row>
    <x:row r="1269">
      <x:c r="A1269" s="153" t="n">
        <x:v>6420</x:v>
      </x:c>
      <x:c r="B1269" s="153" t="str">
        <x:v>УЗИ</x:v>
      </x:c>
      <x:c r="C1269" s="153" t="str">
        <x:v>узи платно</x:v>
      </x:c>
      <x:c r="D1269" s="155" t="n">
        <x:v>72</x:v>
      </x:c>
      <x:c r="E1269" s="153" t="str">
        <x:v>YandexWordstatLeftColumn</x:v>
      </x:c>
      <x:c r="F1269" s="155" t="n">
        <x:v>1</x:v>
      </x:c>
      <x:c r="G1269" s="153" t="str">
        <x:v>Нет</x:v>
      </x:c>
    </x:row>
    <x:row r="1270">
      <x:c r="A1270" s="153" t="n">
        <x:v>6421</x:v>
      </x:c>
      <x:c r="B1270" s="153" t="str">
        <x:v>УЗИ</x:v>
      </x:c>
      <x:c r="C1270" s="153" t="str">
        <x:v>предстательная железа узи</x:v>
      </x:c>
      <x:c r="D1270" s="155" t="n">
        <x:v>72</x:v>
      </x:c>
      <x:c r="E1270" s="153" t="str">
        <x:v>YandexWordstatLeftColumn</x:v>
      </x:c>
      <x:c r="F1270" s="155" t="n">
        <x:v>2</x:v>
      </x:c>
      <x:c r="G1270" s="153" t="str">
        <x:v>Да</x:v>
      </x:c>
    </x:row>
    <x:row r="1271">
      <x:c r="A1271" s="153" t="n">
        <x:v>6422</x:v>
      </x:c>
      <x:c r="B1271" s="153" t="str">
        <x:v>УЗИ</x:v>
      </x:c>
      <x:c r="C1271" s="153" t="str">
        <x:v>узи предстательной</x:v>
      </x:c>
      <x:c r="D1271" s="155" t="n">
        <x:v>72</x:v>
      </x:c>
      <x:c r="E1271" s="153" t="str">
        <x:v>YandexWordstatLeftColumn</x:v>
      </x:c>
      <x:c r="F1271" s="155" t="n">
        <x:v>1</x:v>
      </x:c>
      <x:c r="G1271" s="153" t="str">
        <x:v>Нет</x:v>
      </x:c>
    </x:row>
    <x:row r="1272">
      <x:c r="A1272" s="153" t="n">
        <x:v>6423</x:v>
      </x:c>
      <x:c r="B1272" s="153" t="str">
        <x:v>УЗИ</x:v>
      </x:c>
      <x:c r="C1272" s="153" t="str">
        <x:v>узи предстательной железы</x:v>
      </x:c>
      <x:c r="D1272" s="155" t="n">
        <x:v>72</x:v>
      </x:c>
      <x:c r="E1272" s="153" t="str">
        <x:v>YandexWordstatLeftColumn</x:v>
      </x:c>
      <x:c r="F1272" s="155" t="n">
        <x:v>2</x:v>
      </x:c>
      <x:c r="G1272" s="153" t="str">
        <x:v>Да</x:v>
      </x:c>
    </x:row>
    <x:row r="1273">
      <x:c r="A1273" s="153" t="n">
        <x:v>6424</x:v>
      </x:c>
      <x:c r="B1273" s="153" t="str">
        <x:v>УЗИ</x:v>
      </x:c>
      <x:c r="C1273" s="153" t="str">
        <x:v>узи 8</x:v>
      </x:c>
      <x:c r="D1273" s="155" t="n">
        <x:v>72</x:v>
      </x:c>
      <x:c r="E1273" s="153" t="str">
        <x:v>YandexWordstatLeftColumn</x:v>
      </x:c>
      <x:c r="F1273" s="155" t="n">
        <x:v>1</x:v>
      </x:c>
      <x:c r="G1273" s="153" t="str">
        <x:v>Нет</x:v>
      </x:c>
    </x:row>
    <x:row r="1274">
      <x:c r="A1274" s="153" t="n">
        <x:v>6425</x:v>
      </x:c>
      <x:c r="B1274" s="153" t="str">
        <x:v>УЗИ</x:v>
      </x:c>
      <x:c r="C1274" s="153" t="str">
        <x:v>узи тканей</x:v>
      </x:c>
      <x:c r="D1274" s="155" t="n">
        <x:v>72</x:v>
      </x:c>
      <x:c r="E1274" s="153" t="str">
        <x:v>YandexWordstatLeftColumn</x:v>
      </x:c>
      <x:c r="F1274" s="155" t="n">
        <x:v>1</x:v>
      </x:c>
      <x:c r="G1274" s="153" t="str">
        <x:v>Нет</x:v>
      </x:c>
    </x:row>
    <x:row r="1275">
      <x:c r="A1275" s="153" t="n">
        <x:v>6426</x:v>
      </x:c>
      <x:c r="B1275" s="153" t="str">
        <x:v>УЗИ</x:v>
      </x:c>
      <x:c r="C1275" s="153" t="str">
        <x:v>узи желтое</x:v>
      </x:c>
      <x:c r="D1275" s="155" t="n">
        <x:v>71</x:v>
      </x:c>
      <x:c r="E1275" s="153" t="str">
        <x:v>YandexWordstatLeftColumn</x:v>
      </x:c>
      <x:c r="F1275" s="155" t="n">
        <x:v>1</x:v>
      </x:c>
      <x:c r="G1275" s="153" t="str">
        <x:v>Нет</x:v>
      </x:c>
    </x:row>
    <x:row r="1276">
      <x:c r="A1276" s="153" t="n">
        <x:v>6427</x:v>
      </x:c>
      <x:c r="B1276" s="153" t="str">
        <x:v>УЗИ</x:v>
      </x:c>
      <x:c r="C1276" s="153" t="str">
        <x:v>узи мягких</x:v>
      </x:c>
      <x:c r="D1276" s="155" t="n">
        <x:v>71</x:v>
      </x:c>
      <x:c r="E1276" s="153" t="str">
        <x:v>YandexWordstatLeftColumn</x:v>
      </x:c>
      <x:c r="F1276" s="155" t="n">
        <x:v>1</x:v>
      </x:c>
      <x:c r="G1276" s="153" t="str">
        <x:v>Нет</x:v>
      </x:c>
    </x:row>
    <x:row r="1277">
      <x:c r="A1277" s="153" t="n">
        <x:v>6428</x:v>
      </x:c>
      <x:c r="B1277" s="153" t="str">
        <x:v>УЗИ</x:v>
      </x:c>
      <x:c r="C1277" s="153" t="str">
        <x:v>узи можно пить</x:v>
      </x:c>
      <x:c r="D1277" s="155" t="n">
        <x:v>70</x:v>
      </x:c>
      <x:c r="E1277" s="153" t="str">
        <x:v>YandexWordstatLeftColumn</x:v>
      </x:c>
      <x:c r="F1277" s="155" t="n">
        <x:v>1</x:v>
      </x:c>
      <x:c r="G1277" s="153" t="str">
        <x:v>Нет</x:v>
      </x:c>
    </x:row>
    <x:row r="1278">
      <x:c r="A1278" s="153" t="n">
        <x:v>6429</x:v>
      </x:c>
      <x:c r="B1278" s="153" t="str">
        <x:v>УЗИ</x:v>
      </x:c>
      <x:c r="C1278" s="153" t="str">
        <x:v>узи в хабаровске адреса</x:v>
      </x:c>
      <x:c r="D1278" s="155" t="n">
        <x:v>70</x:v>
      </x:c>
      <x:c r="E1278" s="153" t="str">
        <x:v>YandexWordstatLeftColumn</x:v>
      </x:c>
      <x:c r="F1278" s="155" t="n">
        <x:v>1</x:v>
      </x:c>
      <x:c r="G1278" s="153" t="str">
        <x:v>Нет</x:v>
      </x:c>
    </x:row>
    <x:row r="1279">
      <x:c r="A1279" s="153" t="n">
        <x:v>6430</x:v>
      </x:c>
      <x:c r="B1279" s="153" t="str">
        <x:v>УЗИ</x:v>
      </x:c>
      <x:c r="C1279" s="153" t="str">
        <x:v>узи каких органов</x:v>
      </x:c>
      <x:c r="D1279" s="155" t="n">
        <x:v>70</x:v>
      </x:c>
      <x:c r="E1279" s="153" t="str">
        <x:v>YandexWordstatLeftColumn</x:v>
      </x:c>
      <x:c r="F1279" s="155" t="n">
        <x:v>1</x:v>
      </x:c>
      <x:c r="G1279" s="153" t="str">
        <x:v>Нет</x:v>
      </x:c>
    </x:row>
    <x:row r="1280">
      <x:c r="A1280" s="153" t="n">
        <x:v>6431</x:v>
      </x:c>
      <x:c r="B1280" s="153" t="str">
        <x:v>УЗИ</x:v>
      </x:c>
      <x:c r="C1280" s="153" t="str">
        <x:v>узи брюшной полости взрослому</x:v>
      </x:c>
      <x:c r="D1280" s="155" t="n">
        <x:v>69</x:v>
      </x:c>
      <x:c r="E1280" s="153" t="str">
        <x:v>YandexWordstatLeftColumn</x:v>
      </x:c>
      <x:c r="F1280" s="155" t="n">
        <x:v>2</x:v>
      </x:c>
      <x:c r="G1280" s="153" t="str">
        <x:v>Да</x:v>
      </x:c>
    </x:row>
    <x:row r="1281">
      <x:c r="A1281" s="153" t="n">
        <x:v>6432</x:v>
      </x:c>
      <x:c r="B1281" s="153" t="str">
        <x:v>УЗИ</x:v>
      </x:c>
      <x:c r="C1281" s="153" t="str">
        <x:v>узи мягких тканей</x:v>
      </x:c>
      <x:c r="D1281" s="155" t="n">
        <x:v>69</x:v>
      </x:c>
      <x:c r="E1281" s="153" t="str">
        <x:v>YandexWordstatLeftColumn</x:v>
      </x:c>
      <x:c r="F1281" s="155" t="n">
        <x:v>1</x:v>
      </x:c>
      <x:c r="G1281" s="153" t="str">
        <x:v>Нет</x:v>
      </x:c>
    </x:row>
    <x:row r="1282">
      <x:c r="A1282" s="153" t="n">
        <x:v>6433</x:v>
      </x:c>
      <x:c r="B1282" s="153" t="str">
        <x:v>УЗИ</x:v>
      </x:c>
      <x:c r="C1282" s="153" t="str">
        <x:v>узи без</x:v>
      </x:c>
      <x:c r="D1282" s="155" t="n">
        <x:v>69</x:v>
      </x:c>
      <x:c r="E1282" s="153" t="str">
        <x:v>YandexWordstatLeftColumn</x:v>
      </x:c>
      <x:c r="F1282" s="155" t="n">
        <x:v>1</x:v>
      </x:c>
      <x:c r="G1282" s="153" t="str">
        <x:v>Нет</x:v>
      </x:c>
    </x:row>
    <x:row r="1283">
      <x:c r="A1283" s="153" t="n">
        <x:v>6434</x:v>
      </x:c>
      <x:c r="B1283" s="153" t="str">
        <x:v>УЗИ</x:v>
      </x:c>
      <x:c r="C1283" s="153" t="str">
        <x:v>делать узи после</x:v>
      </x:c>
      <x:c r="D1283" s="155" t="n">
        <x:v>68</x:v>
      </x:c>
      <x:c r="E1283" s="153" t="str">
        <x:v>YandexWordstatLeftColumn</x:v>
      </x:c>
      <x:c r="F1283" s="155" t="n">
        <x:v>1</x:v>
      </x:c>
      <x:c r="G1283" s="153" t="str">
        <x:v>Нет</x:v>
      </x:c>
    </x:row>
    <x:row r="1284">
      <x:c r="A1284" s="153" t="n">
        <x:v>6435</x:v>
      </x:c>
      <x:c r="B1284" s="153" t="str">
        <x:v>УЗИ</x:v>
      </x:c>
      <x:c r="C1284" s="153" t="str">
        <x:v>узи расшифровка</x:v>
      </x:c>
      <x:c r="D1284" s="155" t="n">
        <x:v>68</x:v>
      </x:c>
      <x:c r="E1284" s="153" t="str">
        <x:v>YandexWordstatLeftColumn</x:v>
      </x:c>
      <x:c r="F1284" s="155" t="n">
        <x:v>1</x:v>
      </x:c>
      <x:c r="G1284" s="153" t="str">
        <x:v>Нет</x:v>
      </x:c>
    </x:row>
    <x:row r="1285">
      <x:c r="A1285" s="153" t="n">
        <x:v>6436</x:v>
      </x:c>
      <x:c r="B1285" s="153" t="str">
        <x:v>УЗИ</x:v>
      </x:c>
      <x:c r="C1285" s="153" t="str">
        <x:v>пол ребенка на узи</x:v>
      </x:c>
      <x:c r="D1285" s="155" t="n">
        <x:v>67</x:v>
      </x:c>
      <x:c r="E1285" s="153" t="str">
        <x:v>YandexWordstatLeftColumn</x:v>
      </x:c>
      <x:c r="F1285" s="155" t="n">
        <x:v>1</x:v>
      </x:c>
      <x:c r="G1285" s="153" t="str">
        <x:v>Нет</x:v>
      </x:c>
    </x:row>
    <x:row r="1286">
      <x:c r="A1286" s="153" t="n">
        <x:v>6437</x:v>
      </x:c>
      <x:c r="B1286" s="153" t="str">
        <x:v>УЗИ</x:v>
      </x:c>
      <x:c r="C1286" s="153" t="str">
        <x:v>узи малого таза какой цикл</x:v>
      </x:c>
      <x:c r="D1286" s="155" t="n">
        <x:v>67</x:v>
      </x:c>
      <x:c r="E1286" s="153" t="str">
        <x:v>YandexWordstatLeftColumn</x:v>
      </x:c>
      <x:c r="F1286" s="155" t="n">
        <x:v>1</x:v>
      </x:c>
      <x:c r="G1286" s="153" t="str">
        <x:v>Нет</x:v>
      </x:c>
    </x:row>
    <x:row r="1287">
      <x:c r="A1287" s="153" t="n">
        <x:v>6438</x:v>
      </x:c>
      <x:c r="B1287" s="153" t="str">
        <x:v>УЗИ</x:v>
      </x:c>
      <x:c r="C1287" s="153" t="str">
        <x:v>узи малого таза цена</x:v>
      </x:c>
      <x:c r="D1287" s="155" t="n">
        <x:v>67</x:v>
      </x:c>
      <x:c r="E1287" s="153" t="str">
        <x:v>YandexWordstatLeftColumn</x:v>
      </x:c>
      <x:c r="F1287" s="155" t="n">
        <x:v>1</x:v>
      </x:c>
      <x:c r="G1287" s="153" t="str">
        <x:v>Нет</x:v>
      </x:c>
    </x:row>
    <x:row r="1288">
      <x:c r="A1288" s="153" t="n">
        <x:v>6439</x:v>
      </x:c>
      <x:c r="B1288" s="153" t="str">
        <x:v>УЗИ</x:v>
      </x:c>
      <x:c r="C1288" s="153" t="str">
        <x:v>узи узнать пол</x:v>
      </x:c>
      <x:c r="D1288" s="155" t="n">
        <x:v>67</x:v>
      </x:c>
      <x:c r="E1288" s="153" t="str">
        <x:v>YandexWordstatLeftColumn</x:v>
      </x:c>
      <x:c r="F1288" s="155" t="n">
        <x:v>1</x:v>
      </x:c>
      <x:c r="G1288" s="153" t="str">
        <x:v>Нет</x:v>
      </x:c>
    </x:row>
    <x:row r="1289">
      <x:c r="A1289" s="153" t="n">
        <x:v>6440</x:v>
      </x:c>
      <x:c r="B1289" s="153" t="str">
        <x:v>УЗИ</x:v>
      </x:c>
      <x:c r="C1289" s="153" t="str">
        <x:v>узи таза цена</x:v>
      </x:c>
      <x:c r="D1289" s="155" t="n">
        <x:v>67</x:v>
      </x:c>
      <x:c r="E1289" s="153" t="str">
        <x:v>YandexWordstatLeftColumn</x:v>
      </x:c>
      <x:c r="F1289" s="155" t="n">
        <x:v>1</x:v>
      </x:c>
      <x:c r="G1289" s="153" t="str">
        <x:v>Нет</x:v>
      </x:c>
    </x:row>
    <x:row r="1290">
      <x:c r="A1290" s="153" t="n">
        <x:v>6441</x:v>
      </x:c>
      <x:c r="B1290" s="153" t="str">
        <x:v>УЗИ</x:v>
      </x:c>
      <x:c r="C1290" s="153" t="str">
        <x:v>узи щитовидки</x:v>
      </x:c>
      <x:c r="D1290" s="155" t="n">
        <x:v>66</x:v>
      </x:c>
      <x:c r="E1290" s="153" t="str">
        <x:v>YandexWordstatLeftColumn</x:v>
      </x:c>
      <x:c r="F1290" s="155" t="n">
        <x:v>1</x:v>
      </x:c>
      <x:c r="G1290" s="153" t="str">
        <x:v>Нет</x:v>
      </x:c>
    </x:row>
    <x:row r="1291">
      <x:c r="A1291" s="153" t="n">
        <x:v>6442</x:v>
      </x:c>
      <x:c r="B1291" s="153" t="str">
        <x:v>УЗИ</x:v>
      </x:c>
      <x:c r="C1291" s="153" t="str">
        <x:v>узи брюшной полости у женщин</x:v>
      </x:c>
      <x:c r="D1291" s="155" t="n">
        <x:v>66</x:v>
      </x:c>
      <x:c r="E1291" s="153" t="str">
        <x:v>YandexWordstatLeftColumn</x:v>
      </x:c>
      <x:c r="F1291" s="155" t="n">
        <x:v>2</x:v>
      </x:c>
      <x:c r="G1291" s="153" t="str">
        <x:v>Да</x:v>
      </x:c>
    </x:row>
    <x:row r="1292">
      <x:c r="A1292" s="153" t="n">
        <x:v>6443</x:v>
      </x:c>
      <x:c r="B1292" s="153" t="str">
        <x:v>УЗИ</x:v>
      </x:c>
      <x:c r="C1292" s="153" t="str">
        <x:v>узи почек и мочевого</x:v>
      </x:c>
      <x:c r="D1292" s="155" t="n">
        <x:v>66</x:v>
      </x:c>
      <x:c r="E1292" s="153" t="str">
        <x:v>YandexWordstatLeftColumn</x:v>
      </x:c>
      <x:c r="F1292" s="155" t="n">
        <x:v>2</x:v>
      </x:c>
      <x:c r="G1292" s="153" t="str">
        <x:v>Да</x:v>
      </x:c>
    </x:row>
    <x:row r="1293">
      <x:c r="A1293" s="153" t="n">
        <x:v>6444</x:v>
      </x:c>
      <x:c r="B1293" s="153" t="str">
        <x:v>УЗИ</x:v>
      </x:c>
      <x:c r="C1293" s="153" t="str">
        <x:v>узи мошонки</x:v>
      </x:c>
      <x:c r="D1293" s="155" t="n">
        <x:v>65</x:v>
      </x:c>
      <x:c r="E1293" s="153" t="str">
        <x:v>YandexWordstatLeftColumn</x:v>
      </x:c>
      <x:c r="F1293" s="155" t="n">
        <x:v>1</x:v>
      </x:c>
      <x:c r="G1293" s="153" t="str">
        <x:v>Нет</x:v>
      </x:c>
    </x:row>
    <x:row r="1294">
      <x:c r="A1294" s="153" t="n">
        <x:v>6445</x:v>
      </x:c>
      <x:c r="B1294" s="153" t="str">
        <x:v>УЗИ</x:v>
      </x:c>
      <x:c r="C1294" s="153" t="str">
        <x:v>что значит на узи</x:v>
      </x:c>
      <x:c r="D1294" s="155" t="n">
        <x:v>65</x:v>
      </x:c>
      <x:c r="E1294" s="153" t="str">
        <x:v>YandexWordstatLeftColumn</x:v>
      </x:c>
      <x:c r="F1294" s="155" t="n">
        <x:v>1</x:v>
      </x:c>
      <x:c r="G1294" s="153" t="str">
        <x:v>Нет</x:v>
      </x:c>
    </x:row>
    <x:row r="1295">
      <x:c r="A1295" s="153" t="n">
        <x:v>6446</x:v>
      </x:c>
      <x:c r="B1295" s="153" t="str">
        <x:v>УЗИ</x:v>
      </x:c>
      <x:c r="C1295" s="153" t="str">
        <x:v>узи новорожденного</x:v>
      </x:c>
      <x:c r="D1295" s="155" t="n">
        <x:v>65</x:v>
      </x:c>
      <x:c r="E1295" s="153" t="str">
        <x:v>YandexWordstatLeftColumn</x:v>
      </x:c>
      <x:c r="F1295" s="155" t="n">
        <x:v>1</x:v>
      </x:c>
      <x:c r="G1295" s="153" t="str">
        <x:v>Нет</x:v>
      </x:c>
    </x:row>
    <x:row r="1296">
      <x:c r="A1296" s="153" t="n">
        <x:v>6447</x:v>
      </x:c>
      <x:c r="B1296" s="153" t="str">
        <x:v>УЗИ</x:v>
      </x:c>
      <x:c r="C1296" s="153" t="str">
        <x:v>узи детей можно</x:v>
      </x:c>
      <x:c r="D1296" s="155" t="n">
        <x:v>65</x:v>
      </x:c>
      <x:c r="E1296" s="153" t="str">
        <x:v>YandexWordstatLeftColumn</x:v>
      </x:c>
      <x:c r="F1296" s="155" t="n">
        <x:v>1</x:v>
      </x:c>
      <x:c r="G1296" s="153" t="str">
        <x:v>Нет</x:v>
      </x:c>
    </x:row>
    <x:row r="1297">
      <x:c r="A1297" s="153" t="n">
        <x:v>6448</x:v>
      </x:c>
      <x:c r="B1297" s="153" t="str">
        <x:v>УЗИ</x:v>
      </x:c>
      <x:c r="C1297" s="153" t="str">
        <x:v>инвитро узи</x:v>
      </x:c>
      <x:c r="D1297" s="155" t="n">
        <x:v>65</x:v>
      </x:c>
      <x:c r="E1297" s="153" t="str">
        <x:v>YandexWordstatLeftColumn</x:v>
      </x:c>
      <x:c r="F1297" s="155" t="n">
        <x:v>1</x:v>
      </x:c>
      <x:c r="G1297" s="153" t="str">
        <x:v>Нет</x:v>
      </x:c>
    </x:row>
    <x:row r="1298">
      <x:c r="A1298" s="153" t="n">
        <x:v>6449</x:v>
      </x:c>
      <x:c r="B1298" s="153" t="str">
        <x:v>УЗИ</x:v>
      </x:c>
      <x:c r="C1298" s="153" t="str">
        <x:v>узи суставов хабаровск</x:v>
      </x:c>
      <x:c r="D1298" s="155" t="n">
        <x:v>64</x:v>
      </x:c>
      <x:c r="E1298" s="153" t="str">
        <x:v>YandexWordstatLeftColumn</x:v>
      </x:c>
      <x:c r="F1298" s="155" t="n">
        <x:v>1</x:v>
      </x:c>
      <x:c r="G1298" s="153" t="str">
        <x:v>Нет</x:v>
      </x:c>
    </x:row>
    <x:row r="1299">
      <x:c r="A1299" s="153" t="n">
        <x:v>6450</x:v>
      </x:c>
      <x:c r="B1299" s="153" t="str">
        <x:v>УЗИ</x:v>
      </x:c>
      <x:c r="C1299" s="153" t="str">
        <x:v>узи малого таза подготовка</x:v>
      </x:c>
      <x:c r="D1299" s="155" t="n">
        <x:v>64</x:v>
      </x:c>
      <x:c r="E1299" s="153" t="str">
        <x:v>YandexWordstatLeftColumn</x:v>
      </x:c>
      <x:c r="F1299" s="155" t="n">
        <x:v>1</x:v>
      </x:c>
      <x:c r="G1299" s="153" t="str">
        <x:v>Нет</x:v>
      </x:c>
    </x:row>
    <x:row r="1300">
      <x:c r="A1300" s="153" t="n">
        <x:v>6451</x:v>
      </x:c>
      <x:c r="B1300" s="153" t="str">
        <x:v>УЗИ</x:v>
      </x:c>
      <x:c r="C1300" s="153" t="str">
        <x:v>узи по неделям</x:v>
      </x:c>
      <x:c r="D1300" s="155" t="n">
        <x:v>64</x:v>
      </x:c>
      <x:c r="E1300" s="153" t="str">
        <x:v>YandexWordstatLeftColumn</x:v>
      </x:c>
      <x:c r="F1300" s="155" t="n">
        <x:v>1</x:v>
      </x:c>
      <x:c r="G1300" s="153" t="str">
        <x:v>Нет</x:v>
      </x:c>
    </x:row>
    <x:row r="1301">
      <x:c r="A1301" s="153" t="n">
        <x:v>6452</x:v>
      </x:c>
      <x:c r="B1301" s="153" t="str">
        <x:v>УЗИ</x:v>
      </x:c>
      <x:c r="C1301" s="153" t="str">
        <x:v>узи мозга</x:v>
      </x:c>
      <x:c r="D1301" s="155" t="n">
        <x:v>64</x:v>
      </x:c>
      <x:c r="E1301" s="153" t="str">
        <x:v>YandexWordstatLeftColumn</x:v>
      </x:c>
      <x:c r="F1301" s="155" t="n">
        <x:v>2</x:v>
      </x:c>
      <x:c r="G1301" s="153" t="str">
        <x:v>Да</x:v>
      </x:c>
    </x:row>
    <x:row r="1302">
      <x:c r="A1302" s="153" t="n">
        <x:v>6453</x:v>
      </x:c>
      <x:c r="B1302" s="153" t="str">
        <x:v>УЗИ</x:v>
      </x:c>
      <x:c r="C1302" s="153" t="str">
        <x:v>узи мозгов</x:v>
      </x:c>
      <x:c r="D1302" s="155" t="n">
        <x:v>64</x:v>
      </x:c>
      <x:c r="E1302" s="153" t="str">
        <x:v>YandexWordstatLeftColumn</x:v>
      </x:c>
      <x:c r="F1302" s="155" t="n">
        <x:v>2</x:v>
      </x:c>
      <x:c r="G1302" s="153" t="str">
        <x:v>Да</x:v>
      </x:c>
    </x:row>
    <x:row r="1303">
      <x:c r="A1303" s="153" t="n">
        <x:v>6454</x:v>
      </x:c>
      <x:c r="B1303" s="153" t="str">
        <x:v>УЗИ</x:v>
      </x:c>
      <x:c r="C1303" s="153" t="str">
        <x:v>центр экспертного узи хабаровск</x:v>
      </x:c>
      <x:c r="D1303" s="155" t="n">
        <x:v>64</x:v>
      </x:c>
      <x:c r="E1303" s="153" t="str">
        <x:v>YandexWordstatLeftColumn</x:v>
      </x:c>
      <x:c r="F1303" s="155" t="n">
        <x:v>1</x:v>
      </x:c>
      <x:c r="G1303" s="153" t="str">
        <x:v>Нет</x:v>
      </x:c>
    </x:row>
    <x:row r="1304">
      <x:c r="A1304" s="153" t="n">
        <x:v>6455</x:v>
      </x:c>
      <x:c r="B1304" s="153" t="str">
        <x:v>УЗИ</x:v>
      </x:c>
      <x:c r="C1304" s="153" t="str">
        <x:v>узи через</x:v>
      </x:c>
      <x:c r="D1304" s="155" t="n">
        <x:v>64</x:v>
      </x:c>
      <x:c r="E1304" s="153" t="str">
        <x:v>YandexWordstatLeftColumn</x:v>
      </x:c>
      <x:c r="F1304" s="155" t="n">
        <x:v>1</x:v>
      </x:c>
      <x:c r="G1304" s="153" t="str">
        <x:v>Нет</x:v>
      </x:c>
    </x:row>
    <x:row r="1305">
      <x:c r="A1305" s="153" t="n">
        <x:v>6456</x:v>
      </x:c>
      <x:c r="B1305" s="153" t="str">
        <x:v>УЗИ</x:v>
      </x:c>
      <x:c r="C1305" s="153" t="str">
        <x:v>узи малого таза на какой день цикла</x:v>
      </x:c>
      <x:c r="D1305" s="155" t="n">
        <x:v>64</x:v>
      </x:c>
      <x:c r="E1305" s="153" t="str">
        <x:v>YandexWordstatLeftColumn</x:v>
      </x:c>
      <x:c r="F1305" s="155" t="n">
        <x:v>1</x:v>
      </x:c>
      <x:c r="G1305" s="153" t="str">
        <x:v>Нет</x:v>
      </x:c>
    </x:row>
    <x:row r="1306">
      <x:c r="A1306" s="153" t="n">
        <x:v>6457</x:v>
      </x:c>
      <x:c r="B1306" s="153" t="str">
        <x:v>УЗИ</x:v>
      </x:c>
      <x:c r="C1306" s="153" t="str">
        <x:v>узи таза на какой день цикла</x:v>
      </x:c>
      <x:c r="D1306" s="155" t="n">
        <x:v>64</x:v>
      </x:c>
      <x:c r="E1306" s="153" t="str">
        <x:v>YandexWordstatLeftColumn</x:v>
      </x:c>
      <x:c r="F1306" s="155" t="n">
        <x:v>1</x:v>
      </x:c>
      <x:c r="G1306" s="153" t="str">
        <x:v>Нет</x:v>
      </x:c>
    </x:row>
    <x:row r="1307">
      <x:c r="A1307" s="153" t="n">
        <x:v>6458</x:v>
      </x:c>
      <x:c r="B1307" s="153" t="str">
        <x:v>УЗИ</x:v>
      </x:c>
      <x:c r="C1307" s="153" t="str">
        <x:v>узи мал таза подготовка</x:v>
      </x:c>
      <x:c r="D1307" s="155" t="n">
        <x:v>64</x:v>
      </x:c>
      <x:c r="E1307" s="153" t="str">
        <x:v>YandexWordstatLeftColumn</x:v>
      </x:c>
      <x:c r="F1307" s="155" t="n">
        <x:v>1</x:v>
      </x:c>
      <x:c r="G1307" s="153" t="str">
        <x:v>Нет</x:v>
      </x:c>
    </x:row>
    <x:row r="1308">
      <x:c r="A1308" s="153" t="n">
        <x:v>6459</x:v>
      </x:c>
      <x:c r="B1308" s="153" t="str">
        <x:v>УЗИ</x:v>
      </x:c>
      <x:c r="C1308" s="153" t="str">
        <x:v>на какой день делать узи молочных</x:v>
      </x:c>
      <x:c r="D1308" s="155" t="n">
        <x:v>63</x:v>
      </x:c>
      <x:c r="E1308" s="153" t="str">
        <x:v>YandexWordstatLeftColumn</x:v>
      </x:c>
      <x:c r="F1308" s="155" t="n">
        <x:v>1</x:v>
      </x:c>
      <x:c r="G1308" s="153" t="str">
        <x:v>Нет</x:v>
      </x:c>
    </x:row>
    <x:row r="1309">
      <x:c r="A1309" s="153" t="n">
        <x:v>6460</x:v>
      </x:c>
      <x:c r="B1309" s="153" t="str">
        <x:v>УЗИ</x:v>
      </x:c>
      <x:c r="C1309" s="153" t="str">
        <x:v>узи молочной железы цикл</x:v>
      </x:c>
      <x:c r="D1309" s="155" t="n">
        <x:v>63</x:v>
      </x:c>
      <x:c r="E1309" s="153" t="str">
        <x:v>YandexWordstatLeftColumn</x:v>
      </x:c>
      <x:c r="F1309" s="155" t="n">
        <x:v>2</x:v>
      </x:c>
      <x:c r="G1309" s="153" t="str">
        <x:v>Да</x:v>
      </x:c>
    </x:row>
    <x:row r="1310">
      <x:c r="A1310" s="153" t="n">
        <x:v>6461</x:v>
      </x:c>
      <x:c r="B1310" s="153" t="str">
        <x:v>УЗИ</x:v>
      </x:c>
      <x:c r="C1310" s="153" t="str">
        <x:v>узи на каких неделях</x:v>
      </x:c>
      <x:c r="D1310" s="155" t="n">
        <x:v>63</x:v>
      </x:c>
      <x:c r="E1310" s="153" t="str">
        <x:v>YandexWordstatLeftColumn</x:v>
      </x:c>
      <x:c r="F1310" s="155" t="n">
        <x:v>1</x:v>
      </x:c>
      <x:c r="G1310" s="153" t="str">
        <x:v>Нет</x:v>
      </x:c>
    </x:row>
    <x:row r="1311">
      <x:c r="A1311" s="153" t="n">
        <x:v>6462</x:v>
      </x:c>
      <x:c r="B1311" s="153" t="str">
        <x:v>УЗИ</x:v>
      </x:c>
      <x:c r="C1311" s="153" t="str">
        <x:v>узи почек и пузыря</x:v>
      </x:c>
      <x:c r="D1311" s="155" t="n">
        <x:v>63</x:v>
      </x:c>
      <x:c r="E1311" s="153" t="str">
        <x:v>YandexWordstatLeftColumn</x:v>
      </x:c>
      <x:c r="F1311" s="155" t="n">
        <x:v>2</x:v>
      </x:c>
      <x:c r="G1311" s="153" t="str">
        <x:v>Да</x:v>
      </x:c>
    </x:row>
    <x:row r="1312">
      <x:c r="A1312" s="153" t="n">
        <x:v>6463</x:v>
      </x:c>
      <x:c r="B1312" s="153" t="str">
        <x:v>УЗИ</x:v>
      </x:c>
      <x:c r="C1312" s="153" t="str">
        <x:v>делать узи малого таза день цикла</x:v>
      </x:c>
      <x:c r="D1312" s="155" t="n">
        <x:v>63</x:v>
      </x:c>
      <x:c r="E1312" s="153" t="str">
        <x:v>YandexWordstatLeftColumn</x:v>
      </x:c>
      <x:c r="F1312" s="155" t="n">
        <x:v>1</x:v>
      </x:c>
      <x:c r="G1312" s="153" t="str">
        <x:v>Нет</x:v>
      </x:c>
    </x:row>
    <x:row r="1313">
      <x:c r="A1313" s="153" t="n">
        <x:v>6464</x:v>
      </x:c>
      <x:c r="B1313" s="153" t="str">
        <x:v>УЗИ</x:v>
      </x:c>
      <x:c r="C1313" s="153" t="str">
        <x:v>врач узи отзывы</x:v>
      </x:c>
      <x:c r="D1313" s="155" t="n">
        <x:v>63</x:v>
      </x:c>
      <x:c r="E1313" s="153" t="str">
        <x:v>YandexWordstatLeftColumn</x:v>
      </x:c>
      <x:c r="F1313" s="155" t="n">
        <x:v>1</x:v>
      </x:c>
      <x:c r="G1313" s="153" t="str">
        <x:v>Нет</x:v>
      </x:c>
    </x:row>
    <x:row r="1314">
      <x:c r="A1314" s="153" t="n">
        <x:v>6465</x:v>
      </x:c>
      <x:c r="B1314" s="153" t="str">
        <x:v>УЗИ</x:v>
      </x:c>
      <x:c r="C1314" s="153" t="str">
        <x:v>узи описание</x:v>
      </x:c>
      <x:c r="D1314" s="155" t="n">
        <x:v>62</x:v>
      </x:c>
      <x:c r="E1314" s="153" t="str">
        <x:v>YandexWordstatLeftColumn</x:v>
      </x:c>
      <x:c r="F1314" s="155" t="n">
        <x:v>1</x:v>
      </x:c>
      <x:c r="G1314" s="153" t="str">
        <x:v>Нет</x:v>
      </x:c>
    </x:row>
    <x:row r="1315">
      <x:c r="A1315" s="153" t="n">
        <x:v>6466</x:v>
      </x:c>
      <x:c r="B1315" s="153" t="str">
        <x:v>УЗИ</x:v>
      </x:c>
      <x:c r="C1315" s="153" t="str">
        <x:v>елена узи</x:v>
      </x:c>
      <x:c r="D1315" s="155" t="n">
        <x:v>62</x:v>
      </x:c>
      <x:c r="E1315" s="153" t="str">
        <x:v>YandexWordstatLeftColumn</x:v>
      </x:c>
      <x:c r="F1315" s="155" t="n">
        <x:v>1</x:v>
      </x:c>
      <x:c r="G1315" s="153" t="str">
        <x:v>Нет</x:v>
      </x:c>
    </x:row>
    <x:row r="1316">
      <x:c r="A1316" s="153" t="n">
        <x:v>6467</x:v>
      </x:c>
      <x:c r="B1316" s="153" t="str">
        <x:v>УЗИ</x:v>
      </x:c>
      <x:c r="C1316" s="153" t="str">
        <x:v>узи молочных желез на какой день делать</x:v>
      </x:c>
      <x:c r="D1316" s="155" t="n">
        <x:v>62</x:v>
      </x:c>
      <x:c r="E1316" s="153" t="str">
        <x:v>YandexWordstatLeftColumn</x:v>
      </x:c>
      <x:c r="F1316" s="155" t="n">
        <x:v>2</x:v>
      </x:c>
      <x:c r="G1316" s="153" t="str">
        <x:v>Да</x:v>
      </x:c>
    </x:row>
    <x:row r="1317">
      <x:c r="A1317" s="153" t="n">
        <x:v>6468</x:v>
      </x:c>
      <x:c r="B1317" s="153" t="str">
        <x:v>УЗИ</x:v>
      </x:c>
      <x:c r="C1317" s="153" t="str">
        <x:v>узи почек и мочевого пузыря</x:v>
      </x:c>
      <x:c r="D1317" s="155" t="n">
        <x:v>62</x:v>
      </x:c>
      <x:c r="E1317" s="153" t="str">
        <x:v>YandexWordstatLeftColumn</x:v>
      </x:c>
      <x:c r="F1317" s="155" t="n">
        <x:v>2</x:v>
      </x:c>
      <x:c r="G1317" s="153" t="str">
        <x:v>Да</x:v>
      </x:c>
    </x:row>
    <x:row r="1318">
      <x:c r="A1318" s="153" t="n">
        <x:v>6469</x:v>
      </x:c>
      <x:c r="B1318" s="153" t="str">
        <x:v>УЗИ</x:v>
      </x:c>
      <x:c r="C1318" s="153" t="str">
        <x:v>узи молочных день цикла</x:v>
      </x:c>
      <x:c r="D1318" s="155" t="n">
        <x:v>62</x:v>
      </x:c>
      <x:c r="E1318" s="153" t="str">
        <x:v>YandexWordstatLeftColumn</x:v>
      </x:c>
      <x:c r="F1318" s="155" t="n">
        <x:v>1</x:v>
      </x:c>
      <x:c r="G1318" s="153" t="str">
        <x:v>Нет</x:v>
      </x:c>
    </x:row>
    <x:row r="1319">
      <x:c r="A1319" s="153" t="n">
        <x:v>6470</x:v>
      </x:c>
      <x:c r="B1319" s="153" t="str">
        <x:v>УЗИ</x:v>
      </x:c>
      <x:c r="C1319" s="153" t="str">
        <x:v>на какой день делают узи молочной железы</x:v>
      </x:c>
      <x:c r="D1319" s="155" t="n">
        <x:v>62</x:v>
      </x:c>
      <x:c r="E1319" s="153" t="str">
        <x:v>YandexWordstatLeftColumn</x:v>
      </x:c>
      <x:c r="F1319" s="155" t="n">
        <x:v>1</x:v>
      </x:c>
      <x:c r="G1319" s="153" t="str">
        <x:v>Нет</x:v>
      </x:c>
    </x:row>
    <x:row r="1320">
      <x:c r="A1320" s="153" t="n">
        <x:v>6471</x:v>
      </x:c>
      <x:c r="B1320" s="153" t="str">
        <x:v>УЗИ</x:v>
      </x:c>
      <x:c r="C1320" s="153" t="str">
        <x:v>как делается узи</x:v>
      </x:c>
      <x:c r="D1320" s="155" t="n">
        <x:v>62</x:v>
      </x:c>
      <x:c r="E1320" s="153" t="str">
        <x:v>YandexWordstatLeftColumn</x:v>
      </x:c>
      <x:c r="F1320" s="155" t="n">
        <x:v>1</x:v>
      </x:c>
      <x:c r="G1320" s="153" t="str">
        <x:v>Нет</x:v>
      </x:c>
    </x:row>
    <x:row r="1321">
      <x:c r="A1321" s="153" t="n">
        <x:v>6472</x:v>
      </x:c>
      <x:c r="B1321" s="153" t="str">
        <x:v>УЗИ</x:v>
      </x:c>
      <x:c r="C1321" s="153" t="str">
        <x:v>узи почек цена</x:v>
      </x:c>
      <x:c r="D1321" s="155" t="n">
        <x:v>61</x:v>
      </x:c>
      <x:c r="E1321" s="153" t="str">
        <x:v>YandexWordstatLeftColumn</x:v>
      </x:c>
      <x:c r="F1321" s="155" t="n">
        <x:v>2</x:v>
      </x:c>
      <x:c r="G1321" s="153" t="str">
        <x:v>Да</x:v>
      </x:c>
    </x:row>
    <x:row r="1322">
      <x:c r="A1322" s="153" t="n">
        <x:v>6473</x:v>
      </x:c>
      <x:c r="B1322" s="153" t="str">
        <x:v>УЗИ</x:v>
      </x:c>
      <x:c r="C1322" s="153" t="str">
        <x:v>узи молочной железы дни цикла</x:v>
      </x:c>
      <x:c r="D1322" s="155" t="n">
        <x:v>61</x:v>
      </x:c>
      <x:c r="E1322" s="153" t="str">
        <x:v>YandexWordstatLeftColumn</x:v>
      </x:c>
      <x:c r="F1322" s="155" t="n">
        <x:v>2</x:v>
      </x:c>
      <x:c r="G1322" s="153" t="str">
        <x:v>Да</x:v>
      </x:c>
    </x:row>
    <x:row r="1323">
      <x:c r="A1323" s="153" t="n">
        <x:v>6474</x:v>
      </x:c>
      <x:c r="B1323" s="153" t="str">
        <x:v>УЗИ</x:v>
      </x:c>
      <x:c r="C1323" s="153" t="str">
        <x:v>узи молочных желез день цикла</x:v>
      </x:c>
      <x:c r="D1323" s="155" t="n">
        <x:v>61</x:v>
      </x:c>
      <x:c r="E1323" s="153" t="str">
        <x:v>YandexWordstatLeftColumn</x:v>
      </x:c>
      <x:c r="F1323" s="155" t="n">
        <x:v>2</x:v>
      </x:c>
      <x:c r="G1323" s="153" t="str">
        <x:v>Да</x:v>
      </x:c>
    </x:row>
    <x:row r="1324">
      <x:c r="A1324" s="153" t="n">
        <x:v>6475</x:v>
      </x:c>
      <x:c r="B1324" s="153" t="str">
        <x:v>УЗИ</x:v>
      </x:c>
      <x:c r="C1324" s="153" t="str">
        <x:v>узи железы цена</x:v>
      </x:c>
      <x:c r="D1324" s="155" t="n">
        <x:v>60</x:v>
      </x:c>
      <x:c r="E1324" s="153" t="str">
        <x:v>YandexWordstatLeftColumn</x:v>
      </x:c>
      <x:c r="F1324" s="155" t="n">
        <x:v>2</x:v>
      </x:c>
      <x:c r="G1324" s="153" t="str">
        <x:v>Да</x:v>
      </x:c>
    </x:row>
    <x:row r="1325">
      <x:c r="A1325" s="153" t="n">
        <x:v>6476</x:v>
      </x:c>
      <x:c r="B1325" s="153" t="str">
        <x:v>УЗИ</x:v>
      </x:c>
      <x:c r="C1325" s="153" t="str">
        <x:v>гинеколог узи</x:v>
      </x:c>
      <x:c r="D1325" s="155" t="n">
        <x:v>60</x:v>
      </x:c>
      <x:c r="E1325" s="153" t="str">
        <x:v>YandexWordstatLeftColumn</x:v>
      </x:c>
      <x:c r="F1325" s="155" t="n">
        <x:v>1</x:v>
      </x:c>
      <x:c r="G1325" s="153" t="str">
        <x:v>Нет</x:v>
      </x:c>
    </x:row>
    <x:row r="1326">
      <x:c r="A1326" s="153" t="n">
        <x:v>6477</x:v>
      </x:c>
      <x:c r="B1326" s="153" t="str">
        <x:v>УЗИ</x:v>
      </x:c>
      <x:c r="C1326" s="153" t="str">
        <x:v>узи молочный на какой день цикла</x:v>
      </x:c>
      <x:c r="D1326" s="155" t="n">
        <x:v>60</x:v>
      </x:c>
      <x:c r="E1326" s="153" t="str">
        <x:v>YandexWordstatLeftColumn</x:v>
      </x:c>
      <x:c r="F1326" s="155" t="n">
        <x:v>1</x:v>
      </x:c>
      <x:c r="G1326" s="153" t="str">
        <x:v>Нет</x:v>
      </x:c>
    </x:row>
    <x:row r="1327">
      <x:c r="A1327" s="153" t="n">
        <x:v>6478</x:v>
      </x:c>
      <x:c r="B1327" s="153" t="str">
        <x:v>УЗИ</x:v>
      </x:c>
      <x:c r="C1327" s="153" t="str">
        <x:v>узи 12</x:v>
      </x:c>
      <x:c r="D1327" s="155" t="n">
        <x:v>60</x:v>
      </x:c>
      <x:c r="E1327" s="153" t="str">
        <x:v>YandexWordstatLeftColumn</x:v>
      </x:c>
      <x:c r="F1327" s="155" t="n">
        <x:v>1</x:v>
      </x:c>
      <x:c r="G1327" s="153" t="str">
        <x:v>Нет</x:v>
      </x:c>
    </x:row>
    <x:row r="1328">
      <x:c r="A1328" s="153" t="n">
        <x:v>6479</x:v>
      </x:c>
      <x:c r="B1328" s="153" t="str">
        <x:v>УЗИ</x:v>
      </x:c>
      <x:c r="C1328" s="153" t="str">
        <x:v>какое узи лучше делать</x:v>
      </x:c>
      <x:c r="D1328" s="155" t="n">
        <x:v>60</x:v>
      </x:c>
      <x:c r="E1328" s="153" t="str">
        <x:v>YandexWordstatLeftColumn</x:v>
      </x:c>
      <x:c r="F1328" s="155" t="n">
        <x:v>1</x:v>
      </x:c>
      <x:c r="G1328" s="153" t="str">
        <x:v>Нет</x:v>
      </x:c>
    </x:row>
    <x:row r="1329">
      <x:c r="A1329" s="153" t="n">
        <x:v>6480</x:v>
      </x:c>
      <x:c r="B1329" s="153" t="str">
        <x:v>УЗИ</x:v>
      </x:c>
      <x:c r="C1329" s="153" t="str">
        <x:v>узи по беременности хабаровск</x:v>
      </x:c>
      <x:c r="D1329" s="155" t="n">
        <x:v>59</x:v>
      </x:c>
      <x:c r="E1329" s="153" t="str">
        <x:v>YandexWordstatLeftColumn</x:v>
      </x:c>
      <x:c r="F1329" s="155" t="n">
        <x:v>1</x:v>
      </x:c>
      <x:c r="G1329" s="153" t="str">
        <x:v>Нет</x:v>
      </x:c>
    </x:row>
    <x:row r="1330">
      <x:c r="A1330" s="153" t="n">
        <x:v>6481</x:v>
      </x:c>
      <x:c r="B1330" s="153" t="str">
        <x:v>УЗИ</x:v>
      </x:c>
      <x:c r="C1330" s="153" t="str">
        <x:v>узи молочных желез на какой цикл</x:v>
      </x:c>
      <x:c r="D1330" s="155" t="n">
        <x:v>59</x:v>
      </x:c>
      <x:c r="E1330" s="153" t="str">
        <x:v>YandexWordstatLeftColumn</x:v>
      </x:c>
      <x:c r="F1330" s="155" t="n">
        <x:v>2</x:v>
      </x:c>
      <x:c r="G1330" s="153" t="str">
        <x:v>Да</x:v>
      </x:c>
    </x:row>
    <x:row r="1331">
      <x:c r="A1331" s="153" t="n">
        <x:v>6482</x:v>
      </x:c>
      <x:c r="B1331" s="153" t="str">
        <x:v>УЗИ</x:v>
      </x:c>
      <x:c r="C1331" s="153" t="str">
        <x:v>узи груди</x:v>
      </x:c>
      <x:c r="D1331" s="155" t="n">
        <x:v>59</x:v>
      </x:c>
      <x:c r="E1331" s="153" t="str">
        <x:v>YandexWordstatLeftColumn</x:v>
      </x:c>
      <x:c r="F1331" s="155" t="n">
        <x:v>1</x:v>
      </x:c>
      <x:c r="G1331" s="153" t="str">
        <x:v>Нет</x:v>
      </x:c>
    </x:row>
    <x:row r="1332">
      <x:c r="A1332" s="153" t="n">
        <x:v>6483</x:v>
      </x:c>
      <x:c r="B1332" s="153" t="str">
        <x:v>УЗИ</x:v>
      </x:c>
      <x:c r="C1332" s="153" t="str">
        <x:v>желтое тело на узи</x:v>
      </x:c>
      <x:c r="D1332" s="155" t="n">
        <x:v>59</x:v>
      </x:c>
      <x:c r="E1332" s="153" t="str">
        <x:v>YandexWordstatLeftColumn</x:v>
      </x:c>
      <x:c r="F1332" s="155" t="n">
        <x:v>1</x:v>
      </x:c>
      <x:c r="G1332" s="153" t="str">
        <x:v>Нет</x:v>
      </x:c>
    </x:row>
    <x:row r="1333">
      <x:c r="A1333" s="153" t="n">
        <x:v>6484</x:v>
      </x:c>
      <x:c r="B1333" s="153" t="str">
        <x:v>УЗИ</x:v>
      </x:c>
      <x:c r="C1333" s="153" t="str">
        <x:v>узи живота</x:v>
      </x:c>
      <x:c r="D1333" s="155" t="n">
        <x:v>59</x:v>
      </x:c>
      <x:c r="E1333" s="153" t="str">
        <x:v>YandexWordstatLeftColumn</x:v>
      </x:c>
      <x:c r="F1333" s="155" t="n">
        <x:v>2</x:v>
      </x:c>
      <x:c r="G1333" s="153" t="str">
        <x:v>Да</x:v>
      </x:c>
    </x:row>
    <x:row r="1334">
      <x:c r="A1334" s="153" t="n">
        <x:v>6485</x:v>
      </x:c>
      <x:c r="B1334" s="153" t="str">
        <x:v>УЗИ</x:v>
      </x:c>
      <x:c r="C1334" s="153" t="str">
        <x:v>на какой день цикла узи молочных желез</x:v>
      </x:c>
      <x:c r="D1334" s="155" t="n">
        <x:v>59</x:v>
      </x:c>
      <x:c r="E1334" s="153" t="str">
        <x:v>YandexWordstatLeftColumn</x:v>
      </x:c>
      <x:c r="F1334" s="155" t="n">
        <x:v>1</x:v>
      </x:c>
      <x:c r="G1334" s="153" t="str">
        <x:v>Нет</x:v>
      </x:c>
    </x:row>
    <x:row r="1335">
      <x:c r="A1335" s="153" t="n">
        <x:v>6486</x:v>
      </x:c>
      <x:c r="B1335" s="153" t="str">
        <x:v>УЗИ</x:v>
      </x:c>
      <x:c r="C1335" s="153" t="str">
        <x:v>узи молочной железы на какой день цикла</x:v>
      </x:c>
      <x:c r="D1335" s="155" t="n">
        <x:v>59</x:v>
      </x:c>
      <x:c r="E1335" s="153" t="str">
        <x:v>YandexWordstatLeftColumn</x:v>
      </x:c>
      <x:c r="F1335" s="155" t="n">
        <x:v>2</x:v>
      </x:c>
      <x:c r="G1335" s="153" t="str">
        <x:v>Да</x:v>
      </x:c>
    </x:row>
    <x:row r="1336">
      <x:c r="A1336" s="153" t="n">
        <x:v>6487</x:v>
      </x:c>
      <x:c r="B1336" s="153" t="str">
        <x:v>УЗИ</x:v>
      </x:c>
      <x:c r="C1336" s="153" t="str">
        <x:v>какой день цикла делать узи малого таза</x:v>
      </x:c>
      <x:c r="D1336" s="155" t="n">
        <x:v>59</x:v>
      </x:c>
      <x:c r="E1336" s="153" t="str">
        <x:v>YandexWordstatLeftColumn</x:v>
      </x:c>
      <x:c r="F1336" s="155" t="n">
        <x:v>1</x:v>
      </x:c>
      <x:c r="G1336" s="153" t="str">
        <x:v>Нет</x:v>
      </x:c>
    </x:row>
    <x:row r="1337">
      <x:c r="A1337" s="153" t="n">
        <x:v>6488</x:v>
      </x:c>
      <x:c r="B1337" s="153" t="str">
        <x:v>УЗИ</x:v>
      </x:c>
      <x:c r="C1337" s="153" t="str">
        <x:v>узи вен хабаровск</x:v>
      </x:c>
      <x:c r="D1337" s="155" t="n">
        <x:v>59</x:v>
      </x:c>
      <x:c r="E1337" s="153" t="str">
        <x:v>YandexWordstatLeftColumn</x:v>
      </x:c>
      <x:c r="F1337" s="155" t="n">
        <x:v>2</x:v>
      </x:c>
      <x:c r="G1337" s="153" t="str">
        <x:v>Да</x:v>
      </x:c>
    </x:row>
    <x:row r="1338">
      <x:c r="A1338" s="153" t="n">
        <x:v>6489</x:v>
      </x:c>
      <x:c r="B1338" s="153" t="str">
        <x:v>УЗИ</x:v>
      </x:c>
      <x:c r="C1338" s="153" t="str">
        <x:v>бельды узи</x:v>
      </x:c>
      <x:c r="D1338" s="155" t="n">
        <x:v>59</x:v>
      </x:c>
      <x:c r="E1338" s="153" t="str">
        <x:v>YandexWordstatLeftColumn</x:v>
      </x:c>
      <x:c r="F1338" s="155" t="n">
        <x:v>1</x:v>
      </x:c>
      <x:c r="G1338" s="153" t="str">
        <x:v>Нет</x:v>
      </x:c>
    </x:row>
    <x:row r="1339">
      <x:c r="A1339" s="153" t="n">
        <x:v>6490</x:v>
      </x:c>
      <x:c r="B1339" s="153" t="str">
        <x:v>УЗИ</x:v>
      </x:c>
      <x:c r="C1339" s="153" t="str">
        <x:v>узи печени подготовка</x:v>
      </x:c>
      <x:c r="D1339" s="155" t="n">
        <x:v>58</x:v>
      </x:c>
      <x:c r="E1339" s="153" t="str">
        <x:v>YandexWordstatLeftColumn</x:v>
      </x:c>
      <x:c r="F1339" s="155" t="n">
        <x:v>1</x:v>
      </x:c>
      <x:c r="G1339" s="153" t="str">
        <x:v>Нет</x:v>
      </x:c>
    </x:row>
    <x:row r="1340">
      <x:c r="A1340" s="153" t="n">
        <x:v>6491</x:v>
      </x:c>
      <x:c r="B1340" s="153" t="str">
        <x:v>УЗИ</x:v>
      </x:c>
      <x:c r="C1340" s="153" t="str">
        <x:v>подготовка к процедуре узи</x:v>
      </x:c>
      <x:c r="D1340" s="155" t="n">
        <x:v>58</x:v>
      </x:c>
      <x:c r="E1340" s="153" t="str">
        <x:v>YandexWordstatLeftColumn</x:v>
      </x:c>
      <x:c r="F1340" s="155" t="n">
        <x:v>1</x:v>
      </x:c>
      <x:c r="G1340" s="153" t="str">
        <x:v>Нет</x:v>
      </x:c>
    </x:row>
    <x:row r="1341">
      <x:c r="A1341" s="153" t="n">
        <x:v>6492</x:v>
      </x:c>
      <x:c r="B1341" s="153" t="str">
        <x:v>УЗИ</x:v>
      </x:c>
      <x:c r="C1341" s="153" t="str">
        <x:v>результаты узи</x:v>
      </x:c>
      <x:c r="D1341" s="155" t="n">
        <x:v>57</x:v>
      </x:c>
      <x:c r="E1341" s="153" t="str">
        <x:v>YandexWordstatLeftColumn</x:v>
      </x:c>
      <x:c r="F1341" s="155" t="n">
        <x:v>1</x:v>
      </x:c>
      <x:c r="G1341" s="153" t="str">
        <x:v>Нет</x:v>
      </x:c>
    </x:row>
    <x:row r="1342">
      <x:c r="A1342" s="153" t="n">
        <x:v>6493</x:v>
      </x:c>
      <x:c r="B1342" s="153" t="str">
        <x:v>УЗИ</x:v>
      </x:c>
      <x:c r="C1342" s="153" t="str">
        <x:v>купить узи</x:v>
      </x:c>
      <x:c r="D1342" s="155" t="n">
        <x:v>56</x:v>
      </x:c>
      <x:c r="E1342" s="153" t="str">
        <x:v>YandexWordstatLeftColumn</x:v>
      </x:c>
      <x:c r="F1342" s="155" t="n">
        <x:v>1</x:v>
      </x:c>
      <x:c r="G1342" s="153" t="str">
        <x:v>Нет</x:v>
      </x:c>
    </x:row>
    <x:row r="1343">
      <x:c r="A1343" s="153" t="n">
        <x:v>6494</x:v>
      </x:c>
      <x:c r="B1343" s="153" t="str">
        <x:v>УЗИ</x:v>
      </x:c>
      <x:c r="C1343" s="153" t="str">
        <x:v>узи пить воду</x:v>
      </x:c>
      <x:c r="D1343" s="155" t="n">
        <x:v>56</x:v>
      </x:c>
      <x:c r="E1343" s="153" t="str">
        <x:v>YandexWordstatLeftColumn</x:v>
      </x:c>
      <x:c r="F1343" s="155" t="n">
        <x:v>1</x:v>
      </x:c>
      <x:c r="G1343" s="153" t="str">
        <x:v>Нет</x:v>
      </x:c>
    </x:row>
    <x:row r="1344">
      <x:c r="A1344" s="153" t="n">
        <x:v>6495</x:v>
      </x:c>
      <x:c r="B1344" s="153" t="str">
        <x:v>УЗИ</x:v>
      </x:c>
      <x:c r="C1344" s="153" t="str">
        <x:v>на каком цикле делать узи таза</x:v>
      </x:c>
      <x:c r="D1344" s="155" t="n">
        <x:v>56</x:v>
      </x:c>
      <x:c r="E1344" s="153" t="str">
        <x:v>YandexWordstatLeftColumn</x:v>
      </x:c>
      <x:c r="F1344" s="155" t="n">
        <x:v>1</x:v>
      </x:c>
      <x:c r="G1344" s="153" t="str">
        <x:v>Нет</x:v>
      </x:c>
    </x:row>
    <x:row r="1345">
      <x:c r="A1345" s="153" t="n">
        <x:v>6496</x:v>
      </x:c>
      <x:c r="B1345" s="153" t="str">
        <x:v>УЗИ</x:v>
      </x:c>
      <x:c r="C1345" s="153" t="str">
        <x:v>суть узи брюшной полости</x:v>
      </x:c>
      <x:c r="D1345" s="155" t="n">
        <x:v>56</x:v>
      </x:c>
      <x:c r="E1345" s="153" t="str">
        <x:v>YandexWordstatLeftColumn</x:v>
      </x:c>
      <x:c r="F1345" s="155" t="n">
        <x:v>2</x:v>
      </x:c>
      <x:c r="G1345" s="153" t="str">
        <x:v>Да</x:v>
      </x:c>
    </x:row>
    <x:row r="1346">
      <x:c r="A1346" s="153" t="n">
        <x:v>6497</x:v>
      </x:c>
      <x:c r="B1346" s="153" t="str">
        <x:v>УЗИ</x:v>
      </x:c>
      <x:c r="C1346" s="153" t="str">
        <x:v>узи органов малого таза хабаровск</x:v>
      </x:c>
      <x:c r="D1346" s="155" t="n">
        <x:v>56</x:v>
      </x:c>
      <x:c r="E1346" s="153" t="str">
        <x:v>YandexWordstatLeftColumn</x:v>
      </x:c>
      <x:c r="F1346" s="155" t="n">
        <x:v>1</x:v>
      </x:c>
      <x:c r="G1346" s="153" t="str">
        <x:v>Нет</x:v>
      </x:c>
    </x:row>
    <x:row r="1347">
      <x:c r="A1347" s="153" t="n">
        <x:v>6498</x:v>
      </x:c>
      <x:c r="B1347" s="153" t="str">
        <x:v>УЗИ</x:v>
      </x:c>
      <x:c r="C1347" s="153" t="str">
        <x:v>на какой цикл делают узи малого таза</x:v>
      </x:c>
      <x:c r="D1347" s="155" t="n">
        <x:v>56</x:v>
      </x:c>
      <x:c r="E1347" s="153" t="str">
        <x:v>YandexWordstatLeftColumn</x:v>
      </x:c>
      <x:c r="F1347" s="155" t="n">
        <x:v>1</x:v>
      </x:c>
      <x:c r="G1347" s="153" t="str">
        <x:v>Нет</x:v>
      </x:c>
    </x:row>
    <x:row r="1348">
      <x:c r="A1348" s="153" t="n">
        <x:v>6499</x:v>
      </x:c>
      <x:c r="B1348" s="153" t="str">
        <x:v>УЗИ</x:v>
      </x:c>
      <x:c r="C1348" s="153" t="str">
        <x:v>узи головного</x:v>
      </x:c>
      <x:c r="D1348" s="155" t="n">
        <x:v>56</x:v>
      </x:c>
      <x:c r="E1348" s="153" t="str">
        <x:v>YandexWordstatLeftColumn</x:v>
      </x:c>
      <x:c r="F1348" s="155" t="n">
        <x:v>1</x:v>
      </x:c>
      <x:c r="G1348" s="153" t="str">
        <x:v>Нет</x:v>
      </x:c>
    </x:row>
    <x:row r="1349">
      <x:c r="A1349" s="153" t="n">
        <x:v>6500</x:v>
      </x:c>
      <x:c r="B1349" s="153" t="str">
        <x:v>УЗИ</x:v>
      </x:c>
      <x:c r="C1349" s="153" t="str">
        <x:v>на какой день цикла делать узи малого</x:v>
      </x:c>
      <x:c r="D1349" s="155" t="n">
        <x:v>56</x:v>
      </x:c>
      <x:c r="E1349" s="153" t="str">
        <x:v>YandexWordstatLeftColumn</x:v>
      </x:c>
      <x:c r="F1349" s="155" t="n">
        <x:v>1</x:v>
      </x:c>
      <x:c r="G1349" s="153" t="str">
        <x:v>Нет</x:v>
      </x:c>
    </x:row>
    <x:row r="1350">
      <x:c r="A1350" s="153" t="n">
        <x:v>6501</x:v>
      </x:c>
      <x:c r="B1350" s="153" t="str">
        <x:v>УЗИ</x:v>
      </x:c>
      <x:c r="C1350" s="153" t="str">
        <x:v>узи малого таза хабаровск цена</x:v>
      </x:c>
      <x:c r="D1350" s="155" t="n">
        <x:v>56</x:v>
      </x:c>
      <x:c r="E1350" s="153" t="str">
        <x:v>YandexWordstatLeftColumn</x:v>
      </x:c>
      <x:c r="F1350" s="155" t="n">
        <x:v>1</x:v>
      </x:c>
      <x:c r="G1350" s="153" t="str">
        <x:v>Нет</x:v>
      </x:c>
    </x:row>
    <x:row r="1351">
      <x:c r="A1351" s="153" t="n">
        <x:v>6502</x:v>
      </x:c>
      <x:c r="B1351" s="153" t="str">
        <x:v>УЗИ</x:v>
      </x:c>
      <x:c r="C1351" s="153" t="str">
        <x:v>узи можно ли пить</x:v>
      </x:c>
      <x:c r="D1351" s="155" t="n">
        <x:v>56</x:v>
      </x:c>
      <x:c r="E1351" s="153" t="str">
        <x:v>YandexWordstatLeftColumn</x:v>
      </x:c>
      <x:c r="F1351" s="155" t="n">
        <x:v>1</x:v>
      </x:c>
      <x:c r="G1351" s="153" t="str">
        <x:v>Нет</x:v>
      </x:c>
    </x:row>
    <x:row r="1352">
      <x:c r="A1352" s="153" t="n">
        <x:v>6503</x:v>
      </x:c>
      <x:c r="B1352" s="153" t="str">
        <x:v>УЗИ</x:v>
      </x:c>
      <x:c r="C1352" s="153" t="str">
        <x:v>узи коленного</x:v>
      </x:c>
      <x:c r="D1352" s="155" t="n">
        <x:v>55</x:v>
      </x:c>
      <x:c r="E1352" s="153" t="str">
        <x:v>YandexWordstatLeftColumn</x:v>
      </x:c>
      <x:c r="F1352" s="155" t="n">
        <x:v>1</x:v>
      </x:c>
      <x:c r="G1352" s="153" t="str">
        <x:v>Нет</x:v>
      </x:c>
    </x:row>
    <x:row r="1353">
      <x:c r="A1353" s="153" t="n">
        <x:v>6504</x:v>
      </x:c>
      <x:c r="B1353" s="153" t="str">
        <x:v>УЗИ</x:v>
      </x:c>
      <x:c r="C1353" s="153" t="str">
        <x:v>узи ребенка неделям</x:v>
      </x:c>
      <x:c r="D1353" s="155" t="n">
        <x:v>55</x:v>
      </x:c>
      <x:c r="E1353" s="153" t="str">
        <x:v>YandexWordstatLeftColumn</x:v>
      </x:c>
      <x:c r="F1353" s="155" t="n">
        <x:v>1</x:v>
      </x:c>
      <x:c r="G1353" s="153" t="str">
        <x:v>Нет</x:v>
      </x:c>
    </x:row>
    <x:row r="1354">
      <x:c r="A1354" s="153" t="n">
        <x:v>6505</x:v>
      </x:c>
      <x:c r="B1354" s="153" t="str">
        <x:v>УЗИ</x:v>
      </x:c>
      <x:c r="C1354" s="153" t="str">
        <x:v>узи ног</x:v>
      </x:c>
      <x:c r="D1354" s="155" t="n">
        <x:v>55</x:v>
      </x:c>
      <x:c r="E1354" s="153" t="str">
        <x:v>YandexWordstatLeftColumn</x:v>
      </x:c>
      <x:c r="F1354" s="155" t="n">
        <x:v>1</x:v>
      </x:c>
      <x:c r="G1354" s="153" t="str">
        <x:v>Нет</x:v>
      </x:c>
    </x:row>
    <x:row r="1355">
      <x:c r="A1355" s="153" t="n">
        <x:v>6506</x:v>
      </x:c>
      <x:c r="B1355" s="153" t="str">
        <x:v>УЗИ</x:v>
      </x:c>
      <x:c r="C1355" s="153" t="str">
        <x:v>узи брюшной полости какие</x:v>
      </x:c>
      <x:c r="D1355" s="155" t="n">
        <x:v>55</x:v>
      </x:c>
      <x:c r="E1355" s="153" t="str">
        <x:v>YandexWordstatLeftColumn</x:v>
      </x:c>
      <x:c r="F1355" s="155" t="n">
        <x:v>2</x:v>
      </x:c>
      <x:c r="G1355" s="153" t="str">
        <x:v>Да</x:v>
      </x:c>
    </x:row>
    <x:row r="1356">
      <x:c r="A1356" s="153" t="n">
        <x:v>6507</x:v>
      </x:c>
      <x:c r="B1356" s="153" t="str">
        <x:v>УЗИ</x:v>
      </x:c>
      <x:c r="C1356" s="153" t="str">
        <x:v>узи вивея цена</x:v>
      </x:c>
      <x:c r="D1356" s="155" t="n">
        <x:v>55</x:v>
      </x:c>
      <x:c r="E1356" s="153" t="str">
        <x:v>YandexWordstatLeftColumn</x:v>
      </x:c>
      <x:c r="F1356" s="155" t="n">
        <x:v>1</x:v>
      </x:c>
      <x:c r="G1356" s="153" t="str">
        <x:v>Нет</x:v>
      </x:c>
    </x:row>
    <x:row r="1357">
      <x:c r="A1357" s="153" t="n">
        <x:v>6508</x:v>
      </x:c>
      <x:c r="B1357" s="153" t="str">
        <x:v>УЗИ</x:v>
      </x:c>
      <x:c r="C1357" s="153" t="str">
        <x:v>больница узи</x:v>
      </x:c>
      <x:c r="D1357" s="155" t="n">
        <x:v>55</x:v>
      </x:c>
      <x:c r="E1357" s="153" t="str">
        <x:v>YandexWordstatLeftColumn</x:v>
      </x:c>
      <x:c r="F1357" s="155" t="n">
        <x:v>1</x:v>
      </x:c>
      <x:c r="G1357" s="153" t="str">
        <x:v>Нет</x:v>
      </x:c>
    </x:row>
    <x:row r="1358">
      <x:c r="A1358" s="153" t="n">
        <x:v>6509</x:v>
      </x:c>
      <x:c r="B1358" s="153" t="str">
        <x:v>УЗИ</x:v>
      </x:c>
      <x:c r="C1358" s="153" t="str">
        <x:v>узи собаке</x:v>
      </x:c>
      <x:c r="D1358" s="155" t="n">
        <x:v>55</x:v>
      </x:c>
      <x:c r="E1358" s="153" t="str">
        <x:v>YandexWordstatLeftColumn</x:v>
      </x:c>
      <x:c r="F1358" s="155" t="n">
        <x:v>1</x:v>
      </x:c>
      <x:c r="G1358" s="153" t="str">
        <x:v>Нет</x:v>
      </x:c>
    </x:row>
    <x:row r="1359">
      <x:c r="A1359" s="153" t="n">
        <x:v>6510</x:v>
      </x:c>
      <x:c r="B1359" s="153" t="str">
        <x:v>УЗИ</x:v>
      </x:c>
      <x:c r="C1359" s="153" t="str">
        <x:v>узи коленного сустава</x:v>
      </x:c>
      <x:c r="D1359" s="155" t="n">
        <x:v>55</x:v>
      </x:c>
      <x:c r="E1359" s="153" t="str">
        <x:v>YandexWordstatLeftColumn</x:v>
      </x:c>
      <x:c r="F1359" s="155" t="n">
        <x:v>1</x:v>
      </x:c>
      <x:c r="G1359" s="153" t="str">
        <x:v>Нет</x:v>
      </x:c>
    </x:row>
    <x:row r="1360">
      <x:c r="A1360" s="153" t="n">
        <x:v>6511</x:v>
      </x:c>
      <x:c r="B1360" s="153" t="str">
        <x:v>УЗИ</x:v>
      </x:c>
      <x:c r="C1360" s="153" t="str">
        <x:v>ирц узи</x:v>
      </x:c>
      <x:c r="D1360" s="155" t="n">
        <x:v>55</x:v>
      </x:c>
      <x:c r="E1360" s="153" t="str">
        <x:v>YandexWordstatLeftColumn</x:v>
      </x:c>
      <x:c r="F1360" s="155" t="n">
        <x:v>1</x:v>
      </x:c>
      <x:c r="G1360" s="153" t="str">
        <x:v>Нет</x:v>
      </x:c>
    </x:row>
    <x:row r="1361">
      <x:c r="A1361" s="153" t="n">
        <x:v>6512</x:v>
      </x:c>
      <x:c r="B1361" s="153" t="str">
        <x:v>УЗИ</x:v>
      </x:c>
      <x:c r="C1361" s="153" t="str">
        <x:v>подготовка узи железы</x:v>
      </x:c>
      <x:c r="D1361" s="155" t="n">
        <x:v>54</x:v>
      </x:c>
      <x:c r="E1361" s="153" t="str">
        <x:v>YandexWordstatLeftColumn</x:v>
      </x:c>
      <x:c r="F1361" s="155" t="n">
        <x:v>2</x:v>
      </x:c>
      <x:c r="G1361" s="153" t="str">
        <x:v>Да</x:v>
      </x:c>
    </x:row>
    <x:row r="1362">
      <x:c r="A1362" s="153" t="n">
        <x:v>6513</x:v>
      </x:c>
      <x:c r="B1362" s="153" t="str">
        <x:v>УЗИ</x:v>
      </x:c>
      <x:c r="C1362" s="153" t="str">
        <x:v>узи сосудов конечностей</x:v>
      </x:c>
      <x:c r="D1362" s="155" t="n">
        <x:v>54</x:v>
      </x:c>
      <x:c r="E1362" s="153" t="str">
        <x:v>YandexWordstatLeftColumn</x:v>
      </x:c>
      <x:c r="F1362" s="155" t="n">
        <x:v>2</x:v>
      </x:c>
      <x:c r="G1362" s="153" t="str">
        <x:v>Да</x:v>
      </x:c>
    </x:row>
    <x:row r="1363">
      <x:c r="A1363" s="153" t="n">
        <x:v>6514</x:v>
      </x:c>
      <x:c r="B1363" s="153" t="str">
        <x:v>УЗИ</x:v>
      </x:c>
      <x:c r="C1363" s="153" t="str">
        <x:v>узи малого таза у женщин хабаровск</x:v>
      </x:c>
      <x:c r="D1363" s="155" t="n">
        <x:v>54</x:v>
      </x:c>
      <x:c r="E1363" s="153" t="str">
        <x:v>YandexWordstatLeftColumn</x:v>
      </x:c>
      <x:c r="F1363" s="155" t="n">
        <x:v>1</x:v>
      </x:c>
      <x:c r="G1363" s="153" t="str">
        <x:v>Нет</x:v>
      </x:c>
    </x:row>
    <x:row r="1364">
      <x:c r="A1364" s="153" t="n">
        <x:v>6515</x:v>
      </x:c>
      <x:c r="B1364" s="153" t="str">
        <x:v>УЗИ</x:v>
      </x:c>
      <x:c r="C1364" s="153" t="str">
        <x:v>узи головного мозга</x:v>
      </x:c>
      <x:c r="D1364" s="155" t="n">
        <x:v>54</x:v>
      </x:c>
      <x:c r="E1364" s="153" t="str">
        <x:v>YandexWordstatLeftColumn</x:v>
      </x:c>
      <x:c r="F1364" s="155" t="n">
        <x:v>2</x:v>
      </x:c>
      <x:c r="G1364" s="153" t="str">
        <x:v>Да</x:v>
      </x:c>
    </x:row>
    <x:row r="1365">
      <x:c r="A1365" s="153" t="n">
        <x:v>6516</x:v>
      </x:c>
      <x:c r="B1365" s="153" t="str">
        <x:v>УЗИ</x:v>
      </x:c>
      <x:c r="C1365" s="153" t="str">
        <x:v>увидит ли узи</x:v>
      </x:c>
      <x:c r="D1365" s="155" t="n">
        <x:v>54</x:v>
      </x:c>
      <x:c r="E1365" s="153" t="str">
        <x:v>YandexWordstatLeftColumn</x:v>
      </x:c>
      <x:c r="F1365" s="155" t="n">
        <x:v>1</x:v>
      </x:c>
      <x:c r="G1365" s="153" t="str">
        <x:v>Нет</x:v>
      </x:c>
    </x:row>
    <x:row r="1366">
      <x:c r="A1366" s="153" t="n">
        <x:v>6517</x:v>
      </x:c>
      <x:c r="B1366" s="153" t="str">
        <x:v>УЗИ</x:v>
      </x:c>
      <x:c r="C1366" s="153" t="str">
        <x:v>заключение узи</x:v>
      </x:c>
      <x:c r="D1366" s="155" t="n">
        <x:v>53</x:v>
      </x:c>
      <x:c r="E1366" s="153" t="str">
        <x:v>YandexWordstatLeftColumn</x:v>
      </x:c>
      <x:c r="F1366" s="155" t="n">
        <x:v>1</x:v>
      </x:c>
      <x:c r="G1366" s="153" t="str">
        <x:v>Нет</x:v>
      </x:c>
    </x:row>
    <x:row r="1367">
      <x:c r="A1367" s="153" t="n">
        <x:v>6518</x:v>
      </x:c>
      <x:c r="B1367" s="153" t="str">
        <x:v>УЗИ</x:v>
      </x:c>
      <x:c r="C1367" s="153" t="str">
        <x:v>узи адреса и цены</x:v>
      </x:c>
      <x:c r="D1367" s="155" t="n">
        <x:v>53</x:v>
      </x:c>
      <x:c r="E1367" s="153" t="str">
        <x:v>YandexWordstatLeftColumn</x:v>
      </x:c>
      <x:c r="F1367" s="155" t="n">
        <x:v>1</x:v>
      </x:c>
      <x:c r="G1367" s="153" t="str">
        <x:v>Нет</x:v>
      </x:c>
    </x:row>
    <x:row r="1368">
      <x:c r="A1368" s="153" t="n">
        <x:v>6519</x:v>
      </x:c>
      <x:c r="B1368" s="153" t="str">
        <x:v>УЗИ</x:v>
      </x:c>
      <x:c r="C1368" s="153" t="str">
        <x:v>узи надпочечников</x:v>
      </x:c>
      <x:c r="D1368" s="155" t="n">
        <x:v>52</x:v>
      </x:c>
      <x:c r="E1368" s="153" t="str">
        <x:v>YandexWordstatLeftColumn</x:v>
      </x:c>
      <x:c r="F1368" s="155" t="n">
        <x:v>2</x:v>
      </x:c>
      <x:c r="G1368" s="153" t="str">
        <x:v>Да</x:v>
      </x:c>
    </x:row>
    <x:row r="1369">
      <x:c r="A1369" s="153" t="n">
        <x:v>6520</x:v>
      </x:c>
      <x:c r="B1369" s="153" t="str">
        <x:v>УЗИ</x:v>
      </x:c>
      <x:c r="C1369" s="153" t="str">
        <x:v>узи на какой день цикла лучше</x:v>
      </x:c>
      <x:c r="D1369" s="155" t="n">
        <x:v>52</x:v>
      </x:c>
      <x:c r="E1369" s="153" t="str">
        <x:v>YandexWordstatLeftColumn</x:v>
      </x:c>
      <x:c r="F1369" s="155" t="n">
        <x:v>1</x:v>
      </x:c>
      <x:c r="G1369" s="153" t="str">
        <x:v>Нет</x:v>
      </x:c>
    </x:row>
    <x:row r="1370">
      <x:c r="A1370" s="153" t="n">
        <x:v>6521</x:v>
      </x:c>
      <x:c r="B1370" s="153" t="str">
        <x:v>УЗИ</x:v>
      </x:c>
      <x:c r="C1370" s="153" t="str">
        <x:v>узи 7</x:v>
      </x:c>
      <x:c r="D1370" s="155" t="n">
        <x:v>52</x:v>
      </x:c>
      <x:c r="E1370" s="153" t="str">
        <x:v>YandexWordstatLeftColumn</x:v>
      </x:c>
      <x:c r="F1370" s="155" t="n">
        <x:v>1</x:v>
      </x:c>
      <x:c r="G1370" s="153" t="str">
        <x:v>Нет</x:v>
      </x:c>
    </x:row>
    <x:row r="1371">
      <x:c r="A1371" s="153" t="n">
        <x:v>6522</x:v>
      </x:c>
      <x:c r="B1371" s="153" t="str">
        <x:v>УЗИ</x:v>
      </x:c>
      <x:c r="C1371" s="153" t="str">
        <x:v>узи малого таза женщин какой</x:v>
      </x:c>
      <x:c r="D1371" s="155" t="n">
        <x:v>52</x:v>
      </x:c>
      <x:c r="E1371" s="153" t="str">
        <x:v>YandexWordstatLeftColumn</x:v>
      </x:c>
      <x:c r="F1371" s="155" t="n">
        <x:v>1</x:v>
      </x:c>
      <x:c r="G1371" s="153" t="str">
        <x:v>Нет</x:v>
      </x:c>
    </x:row>
    <x:row r="1372">
      <x:c r="A1372" s="153" t="n">
        <x:v>6523</x:v>
      </x:c>
      <x:c r="B1372" s="153" t="str">
        <x:v>УЗИ</x:v>
      </x:c>
      <x:c r="C1372" s="153" t="str">
        <x:v>узи сердца в хабаровске цены</x:v>
      </x:c>
      <x:c r="D1372" s="155" t="n">
        <x:v>52</x:v>
      </x:c>
      <x:c r="E1372" s="153" t="str">
        <x:v>YandexWordstatLeftColumn</x:v>
      </x:c>
      <x:c r="F1372" s="155" t="n">
        <x:v>2</x:v>
      </x:c>
      <x:c r="G1372" s="153" t="str">
        <x:v>Да</x:v>
      </x:c>
    </x:row>
    <x:row r="1373">
      <x:c r="A1373" s="153" t="n">
        <x:v>6524</x:v>
      </x:c>
      <x:c r="B1373" s="153" t="str">
        <x:v>УЗИ</x:v>
      </x:c>
      <x:c r="C1373" s="153" t="str">
        <x:v>можно пить перед узи</x:v>
      </x:c>
      <x:c r="D1373" s="155" t="n">
        <x:v>52</x:v>
      </x:c>
      <x:c r="E1373" s="153" t="str">
        <x:v>YandexWordstatLeftColumn</x:v>
      </x:c>
      <x:c r="F1373" s="155" t="n">
        <x:v>1</x:v>
      </x:c>
      <x:c r="G1373" s="153" t="str">
        <x:v>Нет</x:v>
      </x:c>
    </x:row>
    <x:row r="1374">
      <x:c r="A1374" s="153" t="n">
        <x:v>6525</x:v>
      </x:c>
      <x:c r="B1374" s="153" t="str">
        <x:v>УЗИ</x:v>
      </x:c>
      <x:c r="C1374" s="153" t="str">
        <x:v>узи образования</x:v>
      </x:c>
      <x:c r="D1374" s="155" t="n">
        <x:v>51</x:v>
      </x:c>
      <x:c r="E1374" s="153" t="str">
        <x:v>YandexWordstatLeftColumn</x:v>
      </x:c>
      <x:c r="F1374" s="155" t="n">
        <x:v>1</x:v>
      </x:c>
      <x:c r="G1374" s="153" t="str">
        <x:v>Нет</x:v>
      </x:c>
    </x:row>
    <x:row r="1375">
      <x:c r="A1375" s="153" t="n">
        <x:v>6526</x:v>
      </x:c>
      <x:c r="B1375" s="153" t="str">
        <x:v>УЗИ</x:v>
      </x:c>
      <x:c r="C1375" s="153" t="str">
        <x:v>вабищевич узи</x:v>
      </x:c>
      <x:c r="D1375" s="155" t="n">
        <x:v>50</x:v>
      </x:c>
      <x:c r="E1375" s="153" t="str">
        <x:v>YandexWordstatLeftColumn</x:v>
      </x:c>
      <x:c r="F1375" s="155" t="n">
        <x:v>1</x:v>
      </x:c>
      <x:c r="G1375" s="153" t="str">
        <x:v>Нет</x:v>
      </x:c>
    </x:row>
    <x:row r="1376">
      <x:c r="A1376" s="153" t="n">
        <x:v>6527</x:v>
      </x:c>
      <x:c r="B1376" s="153" t="str">
        <x:v>УЗИ</x:v>
      </x:c>
      <x:c r="C1376" s="153" t="str">
        <x:v>3д узи</x:v>
      </x:c>
      <x:c r="D1376" s="155" t="n">
        <x:v>50</x:v>
      </x:c>
      <x:c r="E1376" s="153" t="str">
        <x:v>YandexWordstatLeftColumn</x:v>
      </x:c>
      <x:c r="F1376" s="155" t="n">
        <x:v>1</x:v>
      </x:c>
      <x:c r="G1376" s="153" t="str">
        <x:v>Нет</x:v>
      </x:c>
    </x:row>
    <x:row r="1377">
      <x:c r="A1377" s="153" t="n">
        <x:v>6528</x:v>
      </x:c>
      <x:c r="B1377" s="153" t="str">
        <x:v>УЗИ</x:v>
      </x:c>
      <x:c r="C1377" s="153" t="str">
        <x:v>камень узи</x:v>
      </x:c>
      <x:c r="D1377" s="155" t="n">
        <x:v>50</x:v>
      </x:c>
      <x:c r="E1377" s="153" t="str">
        <x:v>YandexWordstatLeftColumn</x:v>
      </x:c>
      <x:c r="F1377" s="155" t="n">
        <x:v>1</x:v>
      </x:c>
      <x:c r="G1377" s="153" t="str">
        <x:v>Нет</x:v>
      </x:c>
    </x:row>
    <x:row r="1378">
      <x:c r="A1378" s="153" t="n">
        <x:v>6529</x:v>
      </x:c>
      <x:c r="B1378" s="153" t="str">
        <x:v>УЗИ</x:v>
      </x:c>
      <x:c r="C1378" s="153" t="str">
        <x:v>узи беременности можно ли</x:v>
      </x:c>
      <x:c r="D1378" s="155" t="n">
        <x:v>50</x:v>
      </x:c>
      <x:c r="E1378" s="153" t="str">
        <x:v>YandexWordstatLeftColumn</x:v>
      </x:c>
      <x:c r="F1378" s="155" t="n">
        <x:v>1</x:v>
      </x:c>
      <x:c r="G1378" s="153" t="str">
        <x:v>Нет</x:v>
      </x:c>
    </x:row>
    <x:row r="1379">
      <x:c r="A1379" s="153" t="n">
        <x:v>6530</x:v>
      </x:c>
      <x:c r="B1379" s="153" t="str">
        <x:v>УЗИ</x:v>
      </x:c>
      <x:c r="C1379" s="153" t="str">
        <x:v>узи как часто</x:v>
      </x:c>
      <x:c r="D1379" s="155" t="n">
        <x:v>50</x:v>
      </x:c>
      <x:c r="E1379" s="153" t="str">
        <x:v>YandexWordstatLeftColumn</x:v>
      </x:c>
      <x:c r="F1379" s="155" t="n">
        <x:v>1</x:v>
      </x:c>
      <x:c r="G1379" s="153" t="str">
        <x:v>Нет</x:v>
      </x:c>
    </x:row>
    <x:row r="1380">
      <x:c r="A1380" s="153" t="n">
        <x:v>6531</x:v>
      </x:c>
      <x:c r="B1380" s="153" t="str">
        <x:v>УЗИ</x:v>
      </x:c>
      <x:c r="C1380" s="153" t="str">
        <x:v>записаться на узи хабаровск</x:v>
      </x:c>
      <x:c r="D1380" s="155" t="n">
        <x:v>49</x:v>
      </x:c>
      <x:c r="E1380" s="153" t="str">
        <x:v>YandexWordstatLeftColumn</x:v>
      </x:c>
      <x:c r="F1380" s="155" t="n">
        <x:v>1</x:v>
      </x:c>
      <x:c r="G1380" s="153" t="str">
        <x:v>Нет</x:v>
      </x:c>
    </x:row>
    <x:row r="1381">
      <x:c r="A1381" s="153" t="n">
        <x:v>6532</x:v>
      </x:c>
      <x:c r="B1381" s="153" t="str">
        <x:v>УЗИ</x:v>
      </x:c>
      <x:c r="C1381" s="153" t="str">
        <x:v>сайт узи</x:v>
      </x:c>
      <x:c r="D1381" s="155" t="n">
        <x:v>49</x:v>
      </x:c>
      <x:c r="E1381" s="153" t="str">
        <x:v>YandexWordstatLeftColumn</x:v>
      </x:c>
      <x:c r="F1381" s="155" t="n">
        <x:v>1</x:v>
      </x:c>
      <x:c r="G1381" s="153" t="str">
        <x:v>Нет</x:v>
      </x:c>
    </x:row>
    <x:row r="1382">
      <x:c r="A1382" s="153" t="n">
        <x:v>6533</x:v>
      </x:c>
      <x:c r="B1382" s="153" t="str">
        <x:v>УЗИ</x:v>
      </x:c>
      <x:c r="C1382" s="153" t="str">
        <x:v>узи центр комсомольск</x:v>
      </x:c>
      <x:c r="D1382" s="155" t="n">
        <x:v>49</x:v>
      </x:c>
      <x:c r="E1382" s="153" t="str">
        <x:v>YandexWordstatLeftColumn</x:v>
      </x:c>
      <x:c r="F1382" s="155" t="n">
        <x:v>1</x:v>
      </x:c>
      <x:c r="G1382" s="153" t="str">
        <x:v>Нет</x:v>
      </x:c>
    </x:row>
    <x:row r="1383">
      <x:c r="A1383" s="153" t="n">
        <x:v>6534</x:v>
      </x:c>
      <x:c r="B1383" s="153" t="str">
        <x:v>УЗИ</x:v>
      </x:c>
      <x:c r="C1383" s="153" t="str">
        <x:v>нужно ли узи</x:v>
      </x:c>
      <x:c r="D1383" s="155" t="n">
        <x:v>49</x:v>
      </x:c>
      <x:c r="E1383" s="153" t="str">
        <x:v>YandexWordstatLeftColumn</x:v>
      </x:c>
      <x:c r="F1383" s="155" t="n">
        <x:v>1</x:v>
      </x:c>
      <x:c r="G1383" s="153" t="str">
        <x:v>Нет</x:v>
      </x:c>
    </x:row>
    <x:row r="1384">
      <x:c r="A1384" s="153" t="n">
        <x:v>6535</x:v>
      </x:c>
      <x:c r="B1384" s="153" t="str">
        <x:v>УЗИ</x:v>
      </x:c>
      <x:c r="C1384" s="153" t="str">
        <x:v>узи придатков</x:v>
      </x:c>
      <x:c r="D1384" s="155" t="n">
        <x:v>49</x:v>
      </x:c>
      <x:c r="E1384" s="153" t="str">
        <x:v>YandexWordstatLeftColumn</x:v>
      </x:c>
      <x:c r="F1384" s="155" t="n">
        <x:v>1</x:v>
      </x:c>
      <x:c r="G1384" s="153" t="str">
        <x:v>Нет</x:v>
      </x:c>
    </x:row>
    <x:row r="1385">
      <x:c r="A1385" s="153" t="n">
        <x:v>6536</x:v>
      </x:c>
      <x:c r="B1385" s="153" t="str">
        <x:v>УЗИ</x:v>
      </x:c>
      <x:c r="C1385" s="153" t="str">
        <x:v>день месячный узи</x:v>
      </x:c>
      <x:c r="D1385" s="155" t="n">
        <x:v>49</x:v>
      </x:c>
      <x:c r="E1385" s="153" t="str">
        <x:v>YandexWordstatLeftColumn</x:v>
      </x:c>
      <x:c r="F1385" s="155" t="n">
        <x:v>1</x:v>
      </x:c>
      <x:c r="G1385" s="153" t="str">
        <x:v>Нет</x:v>
      </x:c>
    </x:row>
    <x:row r="1386">
      <x:c r="A1386" s="153" t="n">
        <x:v>6537</x:v>
      </x:c>
      <x:c r="B1386" s="153" t="str">
        <x:v>УЗИ</x:v>
      </x:c>
      <x:c r="C1386" s="153" t="str">
        <x:v>евгения узи</x:v>
      </x:c>
      <x:c r="D1386" s="155" t="n">
        <x:v>49</x:v>
      </x:c>
      <x:c r="E1386" s="153" t="str">
        <x:v>YandexWordstatLeftColumn</x:v>
      </x:c>
      <x:c r="F1386" s="155" t="n">
        <x:v>1</x:v>
      </x:c>
      <x:c r="G1386" s="153" t="str">
        <x:v>Нет</x:v>
      </x:c>
    </x:row>
    <x:row r="1387">
      <x:c r="A1387" s="153" t="n">
        <x:v>6538</x:v>
      </x:c>
      <x:c r="B1387" s="153" t="str">
        <x:v>УЗИ</x:v>
      </x:c>
      <x:c r="C1387" s="153" t="str">
        <x:v>на какой день лучше делать узи</x:v>
      </x:c>
      <x:c r="D1387" s="155" t="n">
        <x:v>49</x:v>
      </x:c>
      <x:c r="E1387" s="153" t="str">
        <x:v>YandexWordstatLeftColumn</x:v>
      </x:c>
      <x:c r="F1387" s="155" t="n">
        <x:v>1</x:v>
      </x:c>
      <x:c r="G1387" s="153" t="str">
        <x:v>Нет</x:v>
      </x:c>
    </x:row>
    <x:row r="1388">
      <x:c r="A1388" s="153" t="n">
        <x:v>6539</x:v>
      </x:c>
      <x:c r="B1388" s="153" t="str">
        <x:v>УЗИ</x:v>
      </x:c>
      <x:c r="C1388" s="153" t="str">
        <x:v>узи медицинские</x:v>
      </x:c>
      <x:c r="D1388" s="155" t="n">
        <x:v>49</x:v>
      </x:c>
      <x:c r="E1388" s="153" t="str">
        <x:v>YandexWordstatLeftColumn</x:v>
      </x:c>
      <x:c r="F1388" s="155" t="n">
        <x:v>1</x:v>
      </x:c>
      <x:c r="G1388" s="153" t="str">
        <x:v>Нет</x:v>
      </x:c>
    </x:row>
    <x:row r="1389">
      <x:c r="A1389" s="153" t="n">
        <x:v>6540</x:v>
      </x:c>
      <x:c r="B1389" s="153" t="str">
        <x:v>УЗИ</x:v>
      </x:c>
      <x:c r="C1389" s="153" t="str">
        <x:v>полип на узи</x:v>
      </x:c>
      <x:c r="D1389" s="155" t="n">
        <x:v>49</x:v>
      </x:c>
      <x:c r="E1389" s="153" t="str">
        <x:v>YandexWordstatLeftColumn</x:v>
      </x:c>
      <x:c r="F1389" s="155" t="n">
        <x:v>1</x:v>
      </x:c>
      <x:c r="G1389" s="153" t="str">
        <x:v>Нет</x:v>
      </x:c>
    </x:row>
    <x:row r="1390">
      <x:c r="A1390" s="153" t="n">
        <x:v>6541</x:v>
      </x:c>
      <x:c r="B1390" s="153" t="str">
        <x:v>УЗИ</x:v>
      </x:c>
      <x:c r="C1390" s="153" t="str">
        <x:v>сделать узи сердца</x:v>
      </x:c>
      <x:c r="D1390" s="155" t="n">
        <x:v>49</x:v>
      </x:c>
      <x:c r="E1390" s="153" t="str">
        <x:v>YandexWordstatLeftColumn</x:v>
      </x:c>
      <x:c r="F1390" s="155" t="n">
        <x:v>2</x:v>
      </x:c>
      <x:c r="G1390" s="153" t="str">
        <x:v>Да</x:v>
      </x:c>
    </x:row>
    <x:row r="1391">
      <x:c r="A1391" s="153" t="n">
        <x:v>6542</x:v>
      </x:c>
      <x:c r="B1391" s="153" t="str">
        <x:v>УЗИ</x:v>
      </x:c>
      <x:c r="C1391" s="153" t="str">
        <x:v>кушать перед узи</x:v>
      </x:c>
      <x:c r="D1391" s="155" t="n">
        <x:v>48</x:v>
      </x:c>
      <x:c r="E1391" s="153" t="str">
        <x:v>YandexWordstatLeftColumn</x:v>
      </x:c>
      <x:c r="F1391" s="155" t="n">
        <x:v>1</x:v>
      </x:c>
      <x:c r="G1391" s="153" t="str">
        <x:v>Нет</x:v>
      </x:c>
    </x:row>
    <x:row r="1392">
      <x:c r="A1392" s="153" t="n">
        <x:v>6543</x:v>
      </x:c>
      <x:c r="B1392" s="153" t="str">
        <x:v>УЗИ</x:v>
      </x:c>
      <x:c r="C1392" s="153" t="str">
        <x:v>протокол узи</x:v>
      </x:c>
      <x:c r="D1392" s="155" t="n">
        <x:v>48</x:v>
      </x:c>
      <x:c r="E1392" s="153" t="str">
        <x:v>YandexWordstatLeftColumn</x:v>
      </x:c>
      <x:c r="F1392" s="155" t="n">
        <x:v>1</x:v>
      </x:c>
      <x:c r="G1392" s="153" t="str">
        <x:v>Нет</x:v>
      </x:c>
    </x:row>
    <x:row r="1393">
      <x:c r="A1393" s="153" t="n">
        <x:v>6544</x:v>
      </x:c>
      <x:c r="B1393" s="153" t="str">
        <x:v>УЗИ</x:v>
      </x:c>
      <x:c r="C1393" s="153" t="str">
        <x:v>узи в хабаровске адреса и цены</x:v>
      </x:c>
      <x:c r="D1393" s="155" t="n">
        <x:v>48</x:v>
      </x:c>
      <x:c r="E1393" s="153" t="str">
        <x:v>YandexWordstatLeftColumn</x:v>
      </x:c>
      <x:c r="F1393" s="155" t="n">
        <x:v>1</x:v>
      </x:c>
      <x:c r="G1393" s="153" t="str">
        <x:v>Нет</x:v>
      </x:c>
    </x:row>
    <x:row r="1394">
      <x:c r="A1394" s="153" t="n">
        <x:v>6545</x:v>
      </x:c>
      <x:c r="B1394" s="153" t="str">
        <x:v>УЗИ</x:v>
      </x:c>
      <x:c r="C1394" s="153" t="str">
        <x:v>хабаровск узи платно</x:v>
      </x:c>
      <x:c r="D1394" s="155" t="n">
        <x:v>48</x:v>
      </x:c>
      <x:c r="E1394" s="153" t="str">
        <x:v>YandexWordstatLeftColumn</x:v>
      </x:c>
      <x:c r="F1394" s="155" t="n">
        <x:v>1</x:v>
      </x:c>
      <x:c r="G1394" s="153" t="str">
        <x:v>Нет</x:v>
      </x:c>
    </x:row>
    <x:row r="1395">
      <x:c r="A1395" s="153" t="n">
        <x:v>6546</x:v>
      </x:c>
      <x:c r="B1395" s="153" t="str">
        <x:v>УЗИ</x:v>
      </x:c>
      <x:c r="C1395" s="153" t="str">
        <x:v>узи брюшной полости в хабаровске цена</x:v>
      </x:c>
      <x:c r="D1395" s="155" t="n">
        <x:v>48</x:v>
      </x:c>
      <x:c r="E1395" s="153" t="str">
        <x:v>YandexWordstatLeftColumn</x:v>
      </x:c>
      <x:c r="F1395" s="155" t="n">
        <x:v>2</x:v>
      </x:c>
      <x:c r="G1395" s="153" t="str">
        <x:v>Да</x:v>
      </x:c>
    </x:row>
    <x:row r="1396">
      <x:c r="A1396" s="153" t="n">
        <x:v>6547</x:v>
      </x:c>
      <x:c r="B1396" s="153" t="str">
        <x:v>УЗИ</x:v>
      </x:c>
      <x:c r="C1396" s="153" t="str">
        <x:v>узи шейки матки</x:v>
      </x:c>
      <x:c r="D1396" s="155" t="n">
        <x:v>47</x:v>
      </x:c>
      <x:c r="E1396" s="153" t="str">
        <x:v>YandexWordstatLeftColumn</x:v>
      </x:c>
      <x:c r="F1396" s="155" t="n">
        <x:v>1</x:v>
      </x:c>
      <x:c r="G1396" s="153" t="str">
        <x:v>Нет</x:v>
      </x:c>
    </x:row>
    <x:row r="1397">
      <x:c r="A1397" s="153" t="n">
        <x:v>6548</x:v>
      </x:c>
      <x:c r="B1397" s="153" t="str">
        <x:v>УЗИ</x:v>
      </x:c>
      <x:c r="C1397" s="153" t="str">
        <x:v>узи 12 недель</x:v>
      </x:c>
      <x:c r="D1397" s="155" t="n">
        <x:v>47</x:v>
      </x:c>
      <x:c r="E1397" s="153" t="str">
        <x:v>YandexWordstatLeftColumn</x:v>
      </x:c>
      <x:c r="F1397" s="155" t="n">
        <x:v>1</x:v>
      </x:c>
      <x:c r="G1397" s="153" t="str">
        <x:v>Нет</x:v>
      </x:c>
    </x:row>
    <x:row r="1398">
      <x:c r="A1398" s="153" t="n">
        <x:v>6549</x:v>
      </x:c>
      <x:c r="B1398" s="153" t="str">
        <x:v>УЗИ</x:v>
      </x:c>
      <x:c r="C1398" s="153" t="str">
        <x:v>узи печени хабаровск</x:v>
      </x:c>
      <x:c r="D1398" s="155" t="n">
        <x:v>47</x:v>
      </x:c>
      <x:c r="E1398" s="153" t="str">
        <x:v>YandexWordstatLeftColumn</x:v>
      </x:c>
      <x:c r="F1398" s="155" t="n">
        <x:v>2</x:v>
      </x:c>
      <x:c r="G1398" s="153" t="str">
        <x:v>Да</x:v>
      </x:c>
    </x:row>
    <x:row r="1399">
      <x:c r="A1399" s="153" t="n">
        <x:v>6550</x:v>
      </x:c>
      <x:c r="B1399" s="153" t="str">
        <x:v>УЗИ</x:v>
      </x:c>
      <x:c r="C1399" s="153" t="str">
        <x:v>на какой день цикла делать узи молочных</x:v>
      </x:c>
      <x:c r="D1399" s="155" t="n">
        <x:v>47</x:v>
      </x:c>
      <x:c r="E1399" s="153" t="str">
        <x:v>YandexWordstatLeftColumn</x:v>
      </x:c>
      <x:c r="F1399" s="155" t="n">
        <x:v>1</x:v>
      </x:c>
      <x:c r="G1399" s="153" t="str">
        <x:v>Нет</x:v>
      </x:c>
    </x:row>
    <x:row r="1400">
      <x:c r="A1400" s="153" t="n">
        <x:v>6551</x:v>
      </x:c>
      <x:c r="B1400" s="153" t="str">
        <x:v>УЗИ</x:v>
      </x:c>
      <x:c r="C1400" s="153" t="str">
        <x:v>узи шейки</x:v>
      </x:c>
      <x:c r="D1400" s="155" t="n">
        <x:v>47</x:v>
      </x:c>
      <x:c r="E1400" s="153" t="str">
        <x:v>YandexWordstatLeftColumn</x:v>
      </x:c>
      <x:c r="F1400" s="155" t="n">
        <x:v>1</x:v>
      </x:c>
      <x:c r="G1400" s="153" t="str">
        <x:v>Нет</x:v>
      </x:c>
    </x:row>
    <x:row r="1401">
      <x:c r="A1401" s="153" t="n">
        <x:v>6552</x:v>
      </x:c>
      <x:c r="B1401" s="153" t="str">
        <x:v>УЗИ</x:v>
      </x:c>
      <x:c r="C1401" s="153" t="str">
        <x:v>узи официальный сайт</x:v>
      </x:c>
      <x:c r="D1401" s="155" t="n">
        <x:v>47</x:v>
      </x:c>
      <x:c r="E1401" s="153" t="str">
        <x:v>YandexWordstatLeftColumn</x:v>
      </x:c>
      <x:c r="F1401" s="155" t="n">
        <x:v>1</x:v>
      </x:c>
      <x:c r="G1401" s="153" t="str">
        <x:v>Нет</x:v>
      </x:c>
    </x:row>
    <x:row r="1402">
      <x:c r="A1402" s="153" t="n">
        <x:v>6553</x:v>
      </x:c>
      <x:c r="B1402" s="153" t="str">
        <x:v>УЗИ</x:v>
      </x:c>
      <x:c r="C1402" s="153" t="str">
        <x:v>на какой цикл делают узи молочных желез</x:v>
      </x:c>
      <x:c r="D1402" s="155" t="n">
        <x:v>46</x:v>
      </x:c>
      <x:c r="E1402" s="153" t="str">
        <x:v>YandexWordstatLeftColumn</x:v>
      </x:c>
      <x:c r="F1402" s="155" t="n">
        <x:v>2</x:v>
      </x:c>
      <x:c r="G1402" s="153" t="str">
        <x:v>Да</x:v>
      </x:c>
    </x:row>
    <x:row r="1403">
      <x:c r="A1403" s="153" t="n">
        <x:v>6554</x:v>
      </x:c>
      <x:c r="B1403" s="153" t="str">
        <x:v>УЗИ</x:v>
      </x:c>
      <x:c r="C1403" s="153" t="str">
        <x:v>узи сосудов цена</x:v>
      </x:c>
      <x:c r="D1403" s="155" t="n">
        <x:v>46</x:v>
      </x:c>
      <x:c r="E1403" s="153" t="str">
        <x:v>YandexWordstatLeftColumn</x:v>
      </x:c>
      <x:c r="F1403" s="155" t="n">
        <x:v>2</x:v>
      </x:c>
      <x:c r="G1403" s="153" t="str">
        <x:v>Да</x:v>
      </x:c>
    </x:row>
    <x:row r="1404">
      <x:c r="A1404" s="153" t="n">
        <x:v>6555</x:v>
      </x:c>
      <x:c r="B1404" s="153" t="str">
        <x:v>УЗИ</x:v>
      </x:c>
      <x:c r="C1404" s="153" t="str">
        <x:v>какое узи делают женщинам</x:v>
      </x:c>
      <x:c r="D1404" s="155" t="n">
        <x:v>46</x:v>
      </x:c>
      <x:c r="E1404" s="153" t="str">
        <x:v>YandexWordstatLeftColumn</x:v>
      </x:c>
      <x:c r="F1404" s="155" t="n">
        <x:v>1</x:v>
      </x:c>
      <x:c r="G1404" s="153" t="str">
        <x:v>Нет</x:v>
      </x:c>
    </x:row>
    <x:row r="1405">
      <x:c r="A1405" s="153" t="n">
        <x:v>6556</x:v>
      </x:c>
      <x:c r="B1405" s="153" t="str">
        <x:v>УЗИ</x:v>
      </x:c>
      <x:c r="C1405" s="153" t="str">
        <x:v>узи обследование</x:v>
      </x:c>
      <x:c r="D1405" s="155" t="n">
        <x:v>46</x:v>
      </x:c>
      <x:c r="E1405" s="153" t="str">
        <x:v>YandexWordstatLeftColumn</x:v>
      </x:c>
      <x:c r="F1405" s="155" t="n">
        <x:v>1</x:v>
      </x:c>
      <x:c r="G1405" s="153" t="str">
        <x:v>Нет</x:v>
      </x:c>
    </x:row>
    <x:row r="1406">
      <x:c r="A1406" s="153" t="n">
        <x:v>6557</x:v>
      </x:c>
      <x:c r="B1406" s="153" t="str">
        <x:v>УЗИ</x:v>
      </x:c>
      <x:c r="C1406" s="153" t="str">
        <x:v>узи вен нижних конечностей хабаровск</x:v>
      </x:c>
      <x:c r="D1406" s="155" t="n">
        <x:v>46</x:v>
      </x:c>
      <x:c r="E1406" s="153" t="str">
        <x:v>YandexWordstatLeftColumn</x:v>
      </x:c>
      <x:c r="F1406" s="155" t="n">
        <x:v>2</x:v>
      </x:c>
      <x:c r="G1406" s="153" t="str">
        <x:v>Да</x:v>
      </x:c>
    </x:row>
    <x:row r="1407">
      <x:c r="A1407" s="153" t="n">
        <x:v>6558</x:v>
      </x:c>
      <x:c r="B1407" s="153" t="str">
        <x:v>УЗИ</x:v>
      </x:c>
      <x:c r="C1407" s="153" t="str">
        <x:v>узи на каких сроках беременности</x:v>
      </x:c>
      <x:c r="D1407" s="155" t="n">
        <x:v>46</x:v>
      </x:c>
      <x:c r="E1407" s="153" t="str">
        <x:v>YandexWordstatLeftColumn</x:v>
      </x:c>
      <x:c r="F1407" s="155" t="n">
        <x:v>1</x:v>
      </x:c>
      <x:c r="G1407" s="153" t="str">
        <x:v>Нет</x:v>
      </x:c>
    </x:row>
    <x:row r="1408">
      <x:c r="A1408" s="153" t="n">
        <x:v>6559</x:v>
      </x:c>
      <x:c r="B1408" s="153" t="str">
        <x:v>УЗИ</x:v>
      </x:c>
      <x:c r="C1408" s="153" t="str">
        <x:v>узи беременности пол</x:v>
      </x:c>
      <x:c r="D1408" s="155" t="n">
        <x:v>46</x:v>
      </x:c>
      <x:c r="E1408" s="153" t="str">
        <x:v>YandexWordstatLeftColumn</x:v>
      </x:c>
      <x:c r="F1408" s="155" t="n">
        <x:v>1</x:v>
      </x:c>
      <x:c r="G1408" s="153" t="str">
        <x:v>Нет</x:v>
      </x:c>
    </x:row>
    <x:row r="1409">
      <x:c r="A1409" s="153" t="n">
        <x:v>6560</x:v>
      </x:c>
      <x:c r="B1409" s="153" t="str">
        <x:v>УЗИ</x:v>
      </x:c>
      <x:c r="C1409" s="153" t="str">
        <x:v>нефертити узи</x:v>
      </x:c>
      <x:c r="D1409" s="155" t="n">
        <x:v>46</x:v>
      </x:c>
      <x:c r="E1409" s="153" t="str">
        <x:v>YandexWordstatLeftColumn</x:v>
      </x:c>
      <x:c r="F1409" s="155" t="n">
        <x:v>1</x:v>
      </x:c>
      <x:c r="G1409" s="153" t="str">
        <x:v>Нет</x:v>
      </x:c>
    </x:row>
    <x:row r="1410">
      <x:c r="A1410" s="153" t="n">
        <x:v>6561</x:v>
      </x:c>
      <x:c r="B1410" s="153" t="str">
        <x:v>УЗИ</x:v>
      </x:c>
      <x:c r="C1410" s="153" t="str">
        <x:v>какой день цикла делать узи молочных желез</x:v>
      </x:c>
      <x:c r="D1410" s="155" t="n">
        <x:v>46</x:v>
      </x:c>
      <x:c r="E1410" s="153" t="str">
        <x:v>YandexWordstatLeftColumn</x:v>
      </x:c>
      <x:c r="F1410" s="155" t="n">
        <x:v>2</x:v>
      </x:c>
      <x:c r="G1410" s="153" t="str">
        <x:v>Да</x:v>
      </x:c>
    </x:row>
    <x:row r="1411">
      <x:c r="A1411" s="153" t="n">
        <x:v>6562</x:v>
      </x:c>
      <x:c r="B1411" s="153" t="str">
        <x:v>УЗИ</x:v>
      </x:c>
      <x:c r="C1411" s="153" t="str">
        <x:v>лучшее узи в хабаровске</x:v>
      </x:c>
      <x:c r="D1411" s="155" t="n">
        <x:v>45</x:v>
      </x:c>
      <x:c r="E1411" s="153" t="str">
        <x:v>YandexWordstatLeftColumn</x:v>
      </x:c>
      <x:c r="F1411" s="155" t="n">
        <x:v>1</x:v>
      </x:c>
      <x:c r="G1411" s="153" t="str">
        <x:v>Нет</x:v>
      </x:c>
    </x:row>
    <x:row r="1412">
      <x:c r="A1412" s="153" t="n">
        <x:v>6563</x:v>
      </x:c>
      <x:c r="B1412" s="153" t="str">
        <x:v>УЗИ</x:v>
      </x:c>
      <x:c r="C1412" s="153" t="str">
        <x:v>вода перед узи</x:v>
      </x:c>
      <x:c r="D1412" s="155" t="n">
        <x:v>45</x:v>
      </x:c>
      <x:c r="E1412" s="153" t="str">
        <x:v>YandexWordstatLeftColumn</x:v>
      </x:c>
      <x:c r="F1412" s="155" t="n">
        <x:v>1</x:v>
      </x:c>
      <x:c r="G1412" s="153" t="str">
        <x:v>Нет</x:v>
      </x:c>
    </x:row>
    <x:row r="1413">
      <x:c r="A1413" s="153" t="n">
        <x:v>6564</x:v>
      </x:c>
      <x:c r="B1413" s="153" t="str">
        <x:v>УЗИ</x:v>
      </x:c>
      <x:c r="C1413" s="153" t="str">
        <x:v>узи шейного</x:v>
      </x:c>
      <x:c r="D1413" s="155" t="n">
        <x:v>45</x:v>
      </x:c>
      <x:c r="E1413" s="153" t="str">
        <x:v>YandexWordstatLeftColumn</x:v>
      </x:c>
      <x:c r="F1413" s="155" t="n">
        <x:v>1</x:v>
      </x:c>
      <x:c r="G1413" s="153" t="str">
        <x:v>Нет</x:v>
      </x:c>
    </x:row>
    <x:row r="1414">
      <x:c r="A1414" s="153" t="n">
        <x:v>6565</x:v>
      </x:c>
      <x:c r="B1414" s="153" t="str">
        <x:v>УЗИ</x:v>
      </x:c>
      <x:c r="C1414" s="153" t="str">
        <x:v>узи 6</x:v>
      </x:c>
      <x:c r="D1414" s="155" t="n">
        <x:v>45</x:v>
      </x:c>
      <x:c r="E1414" s="153" t="str">
        <x:v>YandexWordstatLeftColumn</x:v>
      </x:c>
      <x:c r="F1414" s="155" t="n">
        <x:v>1</x:v>
      </x:c>
      <x:c r="G1414" s="153" t="str">
        <x:v>Нет</x:v>
      </x:c>
    </x:row>
    <x:row r="1415">
      <x:c r="A1415" s="153" t="n">
        <x:v>6566</x:v>
      </x:c>
      <x:c r="B1415" s="153" t="str">
        <x:v>УЗИ</x:v>
      </x:c>
      <x:c r="C1415" s="153" t="str">
        <x:v>подготовка к узи органов</x:v>
      </x:c>
      <x:c r="D1415" s="155" t="n">
        <x:v>45</x:v>
      </x:c>
      <x:c r="E1415" s="153" t="str">
        <x:v>YandexWordstatLeftColumn</x:v>
      </x:c>
      <x:c r="F1415" s="155" t="n">
        <x:v>1</x:v>
      </x:c>
      <x:c r="G1415" s="153" t="str">
        <x:v>Нет</x:v>
      </x:c>
    </x:row>
    <x:row r="1416">
      <x:c r="A1416" s="153" t="n">
        <x:v>6567</x:v>
      </x:c>
      <x:c r="B1416" s="153" t="str">
        <x:v>УЗИ</x:v>
      </x:c>
      <x:c r="C1416" s="153" t="str">
        <x:v>виден ли на узи</x:v>
      </x:c>
      <x:c r="D1416" s="155" t="n">
        <x:v>45</x:v>
      </x:c>
      <x:c r="E1416" s="153" t="str">
        <x:v>YandexWordstatLeftColumn</x:v>
      </x:c>
      <x:c r="F1416" s="155" t="n">
        <x:v>1</x:v>
      </x:c>
      <x:c r="G1416" s="153" t="str">
        <x:v>Нет</x:v>
      </x:c>
    </x:row>
    <x:row r="1417">
      <x:c r="A1417" s="153" t="n">
        <x:v>6568</x:v>
      </x:c>
      <x:c r="B1417" s="153" t="str">
        <x:v>УЗИ</x:v>
      </x:c>
      <x:c r="C1417" s="153" t="str">
        <x:v>узи на какой день цикла лучше делать</x:v>
      </x:c>
      <x:c r="D1417" s="155" t="n">
        <x:v>44</x:v>
      </x:c>
      <x:c r="E1417" s="153" t="str">
        <x:v>YandexWordstatLeftColumn</x:v>
      </x:c>
      <x:c r="F1417" s="155" t="n">
        <x:v>1</x:v>
      </x:c>
      <x:c r="G1417" s="153" t="str">
        <x:v>Нет</x:v>
      </x:c>
    </x:row>
    <x:row r="1418">
      <x:c r="A1418" s="153" t="n">
        <x:v>6569</x:v>
      </x:c>
      <x:c r="B1418" s="153" t="str">
        <x:v>УЗИ</x:v>
      </x:c>
      <x:c r="C1418" s="153" t="str">
        <x:v>вабищевич узи хабаровск</x:v>
      </x:c>
      <x:c r="D1418" s="155" t="n">
        <x:v>44</x:v>
      </x:c>
      <x:c r="E1418" s="153" t="str">
        <x:v>YandexWordstatLeftColumn</x:v>
      </x:c>
      <x:c r="F1418" s="155" t="n">
        <x:v>1</x:v>
      </x:c>
      <x:c r="G1418" s="153" t="str">
        <x:v>Нет</x:v>
      </x:c>
    </x:row>
    <x:row r="1419">
      <x:c r="A1419" s="153" t="n">
        <x:v>6570</x:v>
      </x:c>
      <x:c r="B1419" s="153" t="str">
        <x:v>УЗИ</x:v>
      </x:c>
      <x:c r="C1419" s="153" t="str">
        <x:v>узи щитовидной в хабаровске</x:v>
      </x:c>
      <x:c r="D1419" s="155" t="n">
        <x:v>44</x:v>
      </x:c>
      <x:c r="E1419" s="153" t="str">
        <x:v>YandexWordstatLeftColumn</x:v>
      </x:c>
      <x:c r="F1419" s="155" t="n">
        <x:v>1</x:v>
      </x:c>
      <x:c r="G1419" s="153" t="str">
        <x:v>Нет</x:v>
      </x:c>
    </x:row>
    <x:row r="1420">
      <x:c r="A1420" s="153" t="n">
        <x:v>6571</x:v>
      </x:c>
      <x:c r="B1420" s="153" t="str">
        <x:v>УЗИ</x:v>
      </x:c>
      <x:c r="C1420" s="153" t="str">
        <x:v>узи почек в хабаровске цена</x:v>
      </x:c>
      <x:c r="D1420" s="155" t="n">
        <x:v>44</x:v>
      </x:c>
      <x:c r="E1420" s="153" t="str">
        <x:v>YandexWordstatLeftColumn</x:v>
      </x:c>
      <x:c r="F1420" s="155" t="n">
        <x:v>2</x:v>
      </x:c>
      <x:c r="G1420" s="153" t="str">
        <x:v>Да</x:v>
      </x:c>
    </x:row>
    <x:row r="1421">
      <x:c r="A1421" s="153" t="n">
        <x:v>6572</x:v>
      </x:c>
      <x:c r="B1421" s="153" t="str">
        <x:v>УЗИ</x:v>
      </x:c>
      <x:c r="C1421" s="153" t="str">
        <x:v>узи сосудов головы</x:v>
      </x:c>
      <x:c r="D1421" s="155" t="n">
        <x:v>44</x:v>
      </x:c>
      <x:c r="E1421" s="153" t="str">
        <x:v>YandexWordstatLeftColumn</x:v>
      </x:c>
      <x:c r="F1421" s="155" t="n">
        <x:v>2</x:v>
      </x:c>
      <x:c r="G1421" s="153" t="str">
        <x:v>Да</x:v>
      </x:c>
    </x:row>
    <x:row r="1422">
      <x:c r="A1422" s="153" t="n">
        <x:v>6573</x:v>
      </x:c>
      <x:c r="B1422" s="153" t="str">
        <x:v>УЗИ</x:v>
      </x:c>
      <x:c r="C1422" s="153" t="str">
        <x:v>на какой цикл лучше делать узи</x:v>
      </x:c>
      <x:c r="D1422" s="155" t="n">
        <x:v>44</x:v>
      </x:c>
      <x:c r="E1422" s="153" t="str">
        <x:v>YandexWordstatLeftColumn</x:v>
      </x:c>
      <x:c r="F1422" s="155" t="n">
        <x:v>1</x:v>
      </x:c>
      <x:c r="G1422" s="153" t="str">
        <x:v>Нет</x:v>
      </x:c>
    </x:row>
    <x:row r="1423">
      <x:c r="A1423" s="153" t="n">
        <x:v>6574</x:v>
      </x:c>
      <x:c r="B1423" s="153" t="str">
        <x:v>УЗИ</x:v>
      </x:c>
      <x:c r="C1423" s="153" t="str">
        <x:v>сделать узи малого</x:v>
      </x:c>
      <x:c r="D1423" s="155" t="n">
        <x:v>44</x:v>
      </x:c>
      <x:c r="E1423" s="153" t="str">
        <x:v>YandexWordstatLeftColumn</x:v>
      </x:c>
      <x:c r="F1423" s="155" t="n">
        <x:v>1</x:v>
      </x:c>
      <x:c r="G1423" s="153" t="str">
        <x:v>Нет</x:v>
      </x:c>
    </x:row>
    <x:row r="1424">
      <x:c r="A1424" s="153" t="n">
        <x:v>6575</x:v>
      </x:c>
      <x:c r="B1424" s="153" t="str">
        <x:v>УЗИ</x:v>
      </x:c>
      <x:c r="C1424" s="153" t="str">
        <x:v>прием узи</x:v>
      </x:c>
      <x:c r="D1424" s="155" t="n">
        <x:v>44</x:v>
      </x:c>
      <x:c r="E1424" s="153" t="str">
        <x:v>YandexWordstatLeftColumn</x:v>
      </x:c>
      <x:c r="F1424" s="155" t="n">
        <x:v>1</x:v>
      </x:c>
      <x:c r="G1424" s="153" t="str">
        <x:v>Нет</x:v>
      </x:c>
    </x:row>
    <x:row r="1425">
      <x:c r="A1425" s="153" t="n">
        <x:v>6576</x:v>
      </x:c>
      <x:c r="B1425" s="153" t="str">
        <x:v>УЗИ</x:v>
      </x:c>
      <x:c r="C1425" s="153" t="str">
        <x:v>узи малого таза у женщин день</x:v>
      </x:c>
      <x:c r="D1425" s="155" t="n">
        <x:v>44</x:v>
      </x:c>
      <x:c r="E1425" s="153" t="str">
        <x:v>YandexWordstatLeftColumn</x:v>
      </x:c>
      <x:c r="F1425" s="155" t="n">
        <x:v>1</x:v>
      </x:c>
      <x:c r="G1425" s="153" t="str">
        <x:v>Нет</x:v>
      </x:c>
    </x:row>
    <x:row r="1426">
      <x:c r="A1426" s="153" t="n">
        <x:v>6577</x:v>
      </x:c>
      <x:c r="B1426" s="153" t="str">
        <x:v>УЗИ</x:v>
      </x:c>
      <x:c r="C1426" s="153" t="str">
        <x:v>узи яиц</x:v>
      </x:c>
      <x:c r="D1426" s="155" t="n">
        <x:v>44</x:v>
      </x:c>
      <x:c r="E1426" s="153" t="str">
        <x:v>YandexWordstatLeftColumn</x:v>
      </x:c>
      <x:c r="F1426" s="155" t="n">
        <x:v>1</x:v>
      </x:c>
      <x:c r="G1426" s="153" t="str">
        <x:v>Нет</x:v>
      </x:c>
    </x:row>
    <x:row r="1427">
      <x:c r="A1427" s="153" t="n">
        <x:v>6578</x:v>
      </x:c>
      <x:c r="B1427" s="153" t="str">
        <x:v>УЗИ</x:v>
      </x:c>
      <x:c r="C1427" s="153" t="str">
        <x:v>гель для узи</x:v>
      </x:c>
      <x:c r="D1427" s="155" t="n">
        <x:v>43</x:v>
      </x:c>
      <x:c r="E1427" s="153" t="str">
        <x:v>YandexWordstatLeftColumn</x:v>
      </x:c>
      <x:c r="F1427" s="155" t="n">
        <x:v>1</x:v>
      </x:c>
      <x:c r="G1427" s="153" t="str">
        <x:v>Нет</x:v>
      </x:c>
    </x:row>
    <x:row r="1428">
      <x:c r="A1428" s="153" t="n">
        <x:v>6579</x:v>
      </x:c>
      <x:c r="B1428" s="153" t="str">
        <x:v>УЗИ</x:v>
      </x:c>
      <x:c r="C1428" s="153" t="str">
        <x:v>узи селезенки</x:v>
      </x:c>
      <x:c r="D1428" s="155" t="n">
        <x:v>43</x:v>
      </x:c>
      <x:c r="E1428" s="153" t="str">
        <x:v>YandexWordstatLeftColumn</x:v>
      </x:c>
      <x:c r="F1428" s="155" t="n">
        <x:v>3</x:v>
      </x:c>
      <x:c r="G1428" s="153" t="str">
        <x:v>Да</x:v>
      </x:c>
    </x:row>
    <x:row r="1429">
      <x:c r="A1429" s="153" t="n">
        <x:v>6580</x:v>
      </x:c>
      <x:c r="B1429" s="153" t="str">
        <x:v>УЗИ</x:v>
      </x:c>
      <x:c r="C1429" s="153" t="str">
        <x:v>где делают узи</x:v>
      </x:c>
      <x:c r="D1429" s="155" t="n">
        <x:v>43</x:v>
      </x:c>
      <x:c r="E1429" s="153" t="str">
        <x:v>YandexWordstatLeftColumn</x:v>
      </x:c>
      <x:c r="F1429" s="155" t="n">
        <x:v>1</x:v>
      </x:c>
      <x:c r="G1429" s="153" t="str">
        <x:v>Нет</x:v>
      </x:c>
    </x:row>
    <x:row r="1430">
      <x:c r="A1430" s="153" t="n">
        <x:v>6581</x:v>
      </x:c>
      <x:c r="B1430" s="153" t="str">
        <x:v>УЗИ</x:v>
      </x:c>
      <x:c r="C1430" s="153" t="str">
        <x:v>амур узи центр</x:v>
      </x:c>
      <x:c r="D1430" s="155" t="n">
        <x:v>43</x:v>
      </x:c>
      <x:c r="E1430" s="153" t="str">
        <x:v>YandexWordstatLeftColumn</x:v>
      </x:c>
      <x:c r="F1430" s="155" t="n">
        <x:v>1</x:v>
      </x:c>
      <x:c r="G1430" s="153" t="str">
        <x:v>Нет</x:v>
      </x:c>
    </x:row>
    <x:row r="1431">
      <x:c r="A1431" s="153" t="n">
        <x:v>6582</x:v>
      </x:c>
      <x:c r="B1431" s="153" t="str">
        <x:v>УЗИ</x:v>
      </x:c>
      <x:c r="C1431" s="153" t="str">
        <x:v>исследование брюшной полости узи</x:v>
      </x:c>
      <x:c r="D1431" s="155" t="n">
        <x:v>43</x:v>
      </x:c>
      <x:c r="E1431" s="153" t="str">
        <x:v>YandexWordstatLeftColumn</x:v>
      </x:c>
      <x:c r="F1431" s="155" t="n">
        <x:v>2</x:v>
      </x:c>
      <x:c r="G1431" s="153" t="str">
        <x:v>Да</x:v>
      </x:c>
    </x:row>
    <x:row r="1432">
      <x:c r="A1432" s="153" t="n">
        <x:v>6583</x:v>
      </x:c>
      <x:c r="B1432" s="153" t="str">
        <x:v>УЗИ</x:v>
      </x:c>
      <x:c r="C1432" s="153" t="str">
        <x:v>узи центр комсомольск на амуре</x:v>
      </x:c>
      <x:c r="D1432" s="155" t="n">
        <x:v>43</x:v>
      </x:c>
      <x:c r="E1432" s="153" t="str">
        <x:v>YandexWordstatLeftColumn</x:v>
      </x:c>
      <x:c r="F1432" s="155" t="n">
        <x:v>1</x:v>
      </x:c>
      <x:c r="G1432" s="153" t="str">
        <x:v>Нет</x:v>
      </x:c>
    </x:row>
    <x:row r="1433">
      <x:c r="A1433" s="153" t="n">
        <x:v>6584</x:v>
      </x:c>
      <x:c r="B1433" s="153" t="str">
        <x:v>УЗИ</x:v>
      </x:c>
      <x:c r="C1433" s="153" t="str">
        <x:v>узи мочевого подготовка</x:v>
      </x:c>
      <x:c r="D1433" s="155" t="n">
        <x:v>43</x:v>
      </x:c>
      <x:c r="E1433" s="153" t="str">
        <x:v>YandexWordstatLeftColumn</x:v>
      </x:c>
      <x:c r="F1433" s="155" t="n">
        <x:v>1</x:v>
      </x:c>
      <x:c r="G1433" s="153" t="str">
        <x:v>Нет</x:v>
      </x:c>
    </x:row>
    <x:row r="1434">
      <x:c r="A1434" s="153" t="n">
        <x:v>6585</x:v>
      </x:c>
      <x:c r="B1434" s="153" t="str">
        <x:v>УЗИ</x:v>
      </x:c>
      <x:c r="C1434" s="153" t="str">
        <x:v>узи под</x:v>
      </x:c>
      <x:c r="D1434" s="155" t="n">
        <x:v>43</x:v>
      </x:c>
      <x:c r="E1434" s="153" t="str">
        <x:v>YandexWordstatLeftColumn</x:v>
      </x:c>
      <x:c r="F1434" s="155" t="n">
        <x:v>1</x:v>
      </x:c>
      <x:c r="G1434" s="153" t="str">
        <x:v>Нет</x:v>
      </x:c>
    </x:row>
    <x:row r="1435">
      <x:c r="A1435" s="153" t="n">
        <x:v>6586</x:v>
      </x:c>
      <x:c r="B1435" s="153" t="str">
        <x:v>УЗИ</x:v>
      </x:c>
      <x:c r="C1435" s="153" t="str">
        <x:v>пол ребенка узи каком</x:v>
      </x:c>
      <x:c r="D1435" s="155" t="n">
        <x:v>43</x:v>
      </x:c>
      <x:c r="E1435" s="153" t="str">
        <x:v>YandexWordstatLeftColumn</x:v>
      </x:c>
      <x:c r="F1435" s="155" t="n">
        <x:v>1</x:v>
      </x:c>
      <x:c r="G1435" s="153" t="str">
        <x:v>Нет</x:v>
      </x:c>
    </x:row>
    <x:row r="1436">
      <x:c r="A1436" s="153" t="n">
        <x:v>6587</x:v>
      </x:c>
      <x:c r="B1436" s="153" t="str">
        <x:v>УЗИ</x:v>
      </x:c>
      <x:c r="C1436" s="153" t="str">
        <x:v>узи жкт</x:v>
      </x:c>
      <x:c r="D1436" s="155" t="n">
        <x:v>43</x:v>
      </x:c>
      <x:c r="E1436" s="153" t="str">
        <x:v>YandexWordstatLeftColumn</x:v>
      </x:c>
      <x:c r="F1436" s="155" t="n">
        <x:v>1</x:v>
      </x:c>
      <x:c r="G1436" s="153" t="str">
        <x:v>Нет</x:v>
      </x:c>
    </x:row>
    <x:row r="1437">
      <x:c r="A1437" s="153" t="n">
        <x:v>6588</x:v>
      </x:c>
      <x:c r="B1437" s="153" t="str">
        <x:v>УЗИ</x:v>
      </x:c>
      <x:c r="C1437" s="153" t="str">
        <x:v>узи нервов</x:v>
      </x:c>
      <x:c r="D1437" s="155" t="n">
        <x:v>43</x:v>
      </x:c>
      <x:c r="E1437" s="153" t="str">
        <x:v>YandexWordstatLeftColumn</x:v>
      </x:c>
      <x:c r="F1437" s="155" t="n">
        <x:v>1</x:v>
      </x:c>
      <x:c r="G1437" s="153" t="str">
        <x:v>Нет</x:v>
      </x:c>
    </x:row>
    <x:row r="1438">
      <x:c r="A1438" s="153" t="n">
        <x:v>6589</x:v>
      </x:c>
      <x:c r="B1438" s="153" t="str">
        <x:v>УЗИ</x:v>
      </x:c>
      <x:c r="C1438" s="153" t="str">
        <x:v>узи брюшной полости пить</x:v>
      </x:c>
      <x:c r="D1438" s="155" t="n">
        <x:v>43</x:v>
      </x:c>
      <x:c r="E1438" s="153" t="str">
        <x:v>YandexWordstatLeftColumn</x:v>
      </x:c>
      <x:c r="F1438" s="155" t="n">
        <x:v>2</x:v>
      </x:c>
      <x:c r="G1438" s="153" t="str">
        <x:v>Да</x:v>
      </x:c>
    </x:row>
    <x:row r="1439">
      <x:c r="A1439" s="153" t="n">
        <x:v>6590</x:v>
      </x:c>
      <x:c r="B1439" s="153" t="str">
        <x:v>УЗИ</x:v>
      </x:c>
      <x:c r="C1439" s="153" t="str">
        <x:v>узи вивея хабаровск цены</x:v>
      </x:c>
      <x:c r="D1439" s="155" t="n">
        <x:v>43</x:v>
      </x:c>
      <x:c r="E1439" s="153" t="str">
        <x:v>YandexWordstatLeftColumn</x:v>
      </x:c>
      <x:c r="F1439" s="155" t="n">
        <x:v>1</x:v>
      </x:c>
      <x:c r="G1439" s="153" t="str">
        <x:v>Нет</x:v>
      </x:c>
    </x:row>
    <x:row r="1440">
      <x:c r="A1440" s="153" t="n">
        <x:v>6591</x:v>
      </x:c>
      <x:c r="B1440" s="153" t="str">
        <x:v>УЗИ</x:v>
      </x:c>
      <x:c r="C1440" s="153" t="str">
        <x:v>узи сердца хабаровск адреса</x:v>
      </x:c>
      <x:c r="D1440" s="155" t="n">
        <x:v>43</x:v>
      </x:c>
      <x:c r="E1440" s="153" t="str">
        <x:v>YandexWordstatLeftColumn</x:v>
      </x:c>
      <x:c r="F1440" s="155" t="n">
        <x:v>2</x:v>
      </x:c>
      <x:c r="G1440" s="153" t="str">
        <x:v>Да</x:v>
      </x:c>
    </x:row>
    <x:row r="1441">
      <x:c r="A1441" s="153" t="n">
        <x:v>6592</x:v>
      </x:c>
      <x:c r="B1441" s="153" t="str">
        <x:v>УЗИ</x:v>
      </x:c>
      <x:c r="C1441" s="153" t="str">
        <x:v>как часто делать узи</x:v>
      </x:c>
      <x:c r="D1441" s="155" t="n">
        <x:v>43</x:v>
      </x:c>
      <x:c r="E1441" s="153" t="str">
        <x:v>YandexWordstatLeftColumn</x:v>
      </x:c>
      <x:c r="F1441" s="155" t="n">
        <x:v>1</x:v>
      </x:c>
      <x:c r="G1441" s="153" t="str">
        <x:v>Нет</x:v>
      </x:c>
    </x:row>
    <x:row r="1442">
      <x:c r="A1442" s="153" t="n">
        <x:v>6593</x:v>
      </x:c>
      <x:c r="B1442" s="153" t="str">
        <x:v>УЗИ</x:v>
      </x:c>
      <x:c r="C1442" s="153" t="str">
        <x:v>фото узи беременности</x:v>
      </x:c>
      <x:c r="D1442" s="155" t="n">
        <x:v>43</x:v>
      </x:c>
      <x:c r="E1442" s="153" t="str">
        <x:v>YandexWordstatLeftColumn</x:v>
      </x:c>
      <x:c r="F1442" s="155" t="n">
        <x:v>1</x:v>
      </x:c>
      <x:c r="G1442" s="153" t="str">
        <x:v>Нет</x:v>
      </x:c>
    </x:row>
    <x:row r="1443">
      <x:c r="A1443" s="153" t="n">
        <x:v>6594</x:v>
      </x:c>
      <x:c r="B1443" s="153" t="str">
        <x:v>УЗИ</x:v>
      </x:c>
      <x:c r="C1443" s="153" t="str">
        <x:v>срок по узи</x:v>
      </x:c>
      <x:c r="D1443" s="155" t="n">
        <x:v>43</x:v>
      </x:c>
      <x:c r="E1443" s="153" t="str">
        <x:v>YandexWordstatLeftColumn</x:v>
      </x:c>
      <x:c r="F1443" s="155" t="n">
        <x:v>1</x:v>
      </x:c>
      <x:c r="G1443" s="153" t="str">
        <x:v>Нет</x:v>
      </x:c>
    </x:row>
    <x:row r="1444">
      <x:c r="A1444" s="153" t="n">
        <x:v>6595</x:v>
      </x:c>
      <x:c r="B1444" s="153" t="str">
        <x:v>УЗИ</x:v>
      </x:c>
      <x:c r="C1444" s="153" t="str">
        <x:v>узи сердца адреса</x:v>
      </x:c>
      <x:c r="D1444" s="155" t="n">
        <x:v>43</x:v>
      </x:c>
      <x:c r="E1444" s="153" t="str">
        <x:v>YandexWordstatLeftColumn</x:v>
      </x:c>
      <x:c r="F1444" s="155" t="n">
        <x:v>2</x:v>
      </x:c>
      <x:c r="G1444" s="153" t="str">
        <x:v>Да</x:v>
      </x:c>
    </x:row>
    <x:row r="1445">
      <x:c r="A1445" s="153" t="n">
        <x:v>6596</x:v>
      </x:c>
      <x:c r="B1445" s="153" t="str">
        <x:v>УЗИ</x:v>
      </x:c>
      <x:c r="C1445" s="153" t="str">
        <x:v>узи сосудов нижних конечностей</x:v>
      </x:c>
      <x:c r="D1445" s="155" t="n">
        <x:v>42</x:v>
      </x:c>
      <x:c r="E1445" s="153" t="str">
        <x:v>YandexWordstatLeftColumn</x:v>
      </x:c>
      <x:c r="F1445" s="155" t="n">
        <x:v>2</x:v>
      </x:c>
      <x:c r="G1445" s="153" t="str">
        <x:v>Да</x:v>
      </x:c>
    </x:row>
    <x:row r="1446">
      <x:c r="A1446" s="153" t="n">
        <x:v>6597</x:v>
      </x:c>
      <x:c r="B1446" s="153" t="str">
        <x:v>УЗИ</x:v>
      </x:c>
      <x:c r="C1446" s="153" t="str">
        <x:v>подготовка к узи таза</x:v>
      </x:c>
      <x:c r="D1446" s="155" t="n">
        <x:v>42</x:v>
      </x:c>
      <x:c r="E1446" s="153" t="str">
        <x:v>YandexWordstatLeftColumn</x:v>
      </x:c>
      <x:c r="F1446" s="155" t="n">
        <x:v>1</x:v>
      </x:c>
      <x:c r="G1446" s="153" t="str">
        <x:v>Нет</x:v>
      </x:c>
    </x:row>
    <x:row r="1447">
      <x:c r="A1447" s="153" t="n">
        <x:v>6598</x:v>
      </x:c>
      <x:c r="B1447" s="153" t="str">
        <x:v>УЗИ</x:v>
      </x:c>
      <x:c r="C1447" s="153" t="str">
        <x:v>мм узи</x:v>
      </x:c>
      <x:c r="D1447" s="155" t="n">
        <x:v>42</x:v>
      </x:c>
      <x:c r="E1447" s="153" t="str">
        <x:v>YandexWordstatLeftColumn</x:v>
      </x:c>
      <x:c r="F1447" s="155" t="n">
        <x:v>1</x:v>
      </x:c>
      <x:c r="G1447" s="153" t="str">
        <x:v>Нет</x:v>
      </x:c>
    </x:row>
    <x:row r="1448">
      <x:c r="A1448" s="153" t="n">
        <x:v>6599</x:v>
      </x:c>
      <x:c r="B1448" s="153" t="str">
        <x:v>УЗИ</x:v>
      </x:c>
      <x:c r="C1448" s="153" t="str">
        <x:v>узи брюшной полости подготовка к исследованию</x:v>
      </x:c>
      <x:c r="D1448" s="155" t="n">
        <x:v>42</x:v>
      </x:c>
      <x:c r="E1448" s="153" t="str">
        <x:v>YandexWordstatLeftColumn</x:v>
      </x:c>
      <x:c r="F1448" s="155" t="n">
        <x:v>2</x:v>
      </x:c>
      <x:c r="G1448" s="153" t="str">
        <x:v>Да</x:v>
      </x:c>
    </x:row>
    <x:row r="1449">
      <x:c r="A1449" s="153" t="n">
        <x:v>6600</x:v>
      </x:c>
      <x:c r="B1449" s="153" t="str">
        <x:v>УЗИ</x:v>
      </x:c>
      <x:c r="C1449" s="153" t="str">
        <x:v>узи мочевого пузыря подготовка</x:v>
      </x:c>
      <x:c r="D1449" s="155" t="n">
        <x:v>42</x:v>
      </x:c>
      <x:c r="E1449" s="153" t="str">
        <x:v>YandexWordstatLeftColumn</x:v>
      </x:c>
      <x:c r="F1449" s="155" t="n">
        <x:v>2</x:v>
      </x:c>
      <x:c r="G1449" s="153" t="str">
        <x:v>Да</x:v>
      </x:c>
    </x:row>
    <x:row r="1450">
      <x:c r="A1450" s="153" t="n">
        <x:v>6601</x:v>
      </x:c>
      <x:c r="B1450" s="153" t="str">
        <x:v>УЗИ</x:v>
      </x:c>
      <x:c r="C1450" s="153" t="str">
        <x:v>подготовка к узи мужчин</x:v>
      </x:c>
      <x:c r="D1450" s="155" t="n">
        <x:v>42</x:v>
      </x:c>
      <x:c r="E1450" s="153" t="str">
        <x:v>YandexWordstatLeftColumn</x:v>
      </x:c>
      <x:c r="F1450" s="155" t="n">
        <x:v>1</x:v>
      </x:c>
      <x:c r="G1450" s="153" t="str">
        <x:v>Нет</x:v>
      </x:c>
    </x:row>
    <x:row r="1451">
      <x:c r="A1451" s="153" t="n">
        <x:v>6602</x:v>
      </x:c>
      <x:c r="B1451" s="153" t="str">
        <x:v>УЗИ</x:v>
      </x:c>
      <x:c r="C1451" s="153" t="str">
        <x:v>можно ли пить перед узи</x:v>
      </x:c>
      <x:c r="D1451" s="155" t="n">
        <x:v>42</x:v>
      </x:c>
      <x:c r="E1451" s="153" t="str">
        <x:v>YandexWordstatLeftColumn</x:v>
      </x:c>
      <x:c r="F1451" s="155" t="n">
        <x:v>1</x:v>
      </x:c>
      <x:c r="G1451" s="153" t="str">
        <x:v>Нет</x:v>
      </x:c>
    </x:row>
    <x:row r="1452">
      <x:c r="A1452" s="153" t="n">
        <x:v>6603</x:v>
      </x:c>
      <x:c r="B1452" s="153" t="str">
        <x:v>УЗИ</x:v>
      </x:c>
      <x:c r="C1452" s="153" t="str">
        <x:v>узи органов брюшной полости подготовка</x:v>
      </x:c>
      <x:c r="D1452" s="155" t="n">
        <x:v>42</x:v>
      </x:c>
      <x:c r="E1452" s="153" t="str">
        <x:v>YandexWordstatLeftColumn</x:v>
      </x:c>
      <x:c r="F1452" s="155" t="n">
        <x:v>2</x:v>
      </x:c>
      <x:c r="G1452" s="153" t="str">
        <x:v>Да</x:v>
      </x:c>
    </x:row>
    <x:row r="1453">
      <x:c r="A1453" s="153" t="n">
        <x:v>6604</x:v>
      </x:c>
      <x:c r="B1453" s="153" t="str">
        <x:v>УЗИ</x:v>
      </x:c>
      <x:c r="C1453" s="153" t="str">
        <x:v>узи сосудов нижних</x:v>
      </x:c>
      <x:c r="D1453" s="155" t="n">
        <x:v>42</x:v>
      </x:c>
      <x:c r="E1453" s="153" t="str">
        <x:v>YandexWordstatLeftColumn</x:v>
      </x:c>
      <x:c r="F1453" s="155" t="n">
        <x:v>2</x:v>
      </x:c>
      <x:c r="G1453" s="153" t="str">
        <x:v>Да</x:v>
      </x:c>
    </x:row>
    <x:row r="1454">
      <x:c r="A1454" s="153" t="n">
        <x:v>6605</x:v>
      </x:c>
      <x:c r="B1454" s="153" t="str">
        <x:v>УЗИ</x:v>
      </x:c>
      <x:c r="C1454" s="153" t="str">
        <x:v>подготовка к узи малого</x:v>
      </x:c>
      <x:c r="D1454" s="155" t="n">
        <x:v>42</x:v>
      </x:c>
      <x:c r="E1454" s="153" t="str">
        <x:v>YandexWordstatLeftColumn</x:v>
      </x:c>
      <x:c r="F1454" s="155" t="n">
        <x:v>1</x:v>
      </x:c>
      <x:c r="G1454" s="153" t="str">
        <x:v>Нет</x:v>
      </x:c>
    </x:row>
    <x:row r="1455">
      <x:c r="A1455" s="153" t="n">
        <x:v>6606</x:v>
      </x:c>
      <x:c r="B1455" s="153" t="str">
        <x:v>УЗИ</x:v>
      </x:c>
      <x:c r="C1455" s="153" t="str">
        <x:v>узи брюшной подготовка к исследованию</x:v>
      </x:c>
      <x:c r="D1455" s="155" t="n">
        <x:v>42</x:v>
      </x:c>
      <x:c r="E1455" s="153" t="str">
        <x:v>YandexWordstatLeftColumn</x:v>
      </x:c>
      <x:c r="F1455" s="155" t="n">
        <x:v>2</x:v>
      </x:c>
      <x:c r="G1455" s="153" t="str">
        <x:v>Да</x:v>
      </x:c>
    </x:row>
    <x:row r="1456">
      <x:c r="A1456" s="153" t="n">
        <x:v>6607</x:v>
      </x:c>
      <x:c r="B1456" s="153" t="str">
        <x:v>УЗИ</x:v>
      </x:c>
      <x:c r="C1456" s="153" t="str">
        <x:v>узи узлов</x:v>
      </x:c>
      <x:c r="D1456" s="155" t="n">
        <x:v>41</x:v>
      </x:c>
      <x:c r="E1456" s="153" t="str">
        <x:v>YandexWordstatLeftColumn</x:v>
      </x:c>
      <x:c r="F1456" s="155" t="n">
        <x:v>2</x:v>
      </x:c>
      <x:c r="G1456" s="153" t="str">
        <x:v>Да</x:v>
      </x:c>
    </x:row>
    <x:row r="1457">
      <x:c r="A1457" s="153" t="n">
        <x:v>6608</x:v>
      </x:c>
      <x:c r="B1457" s="153" t="str">
        <x:v>УЗИ</x:v>
      </x:c>
      <x:c r="C1457" s="153" t="str">
        <x:v>сделать узи малого таза</x:v>
      </x:c>
      <x:c r="D1457" s="155" t="n">
        <x:v>41</x:v>
      </x:c>
      <x:c r="E1457" s="153" t="str">
        <x:v>YandexWordstatLeftColumn</x:v>
      </x:c>
      <x:c r="F1457" s="155" t="n">
        <x:v>1</x:v>
      </x:c>
      <x:c r="G1457" s="153" t="str">
        <x:v>Нет</x:v>
      </x:c>
    </x:row>
    <x:row r="1458">
      <x:c r="A1458" s="153" t="n">
        <x:v>6609</x:v>
      </x:c>
      <x:c r="B1458" s="153" t="str">
        <x:v>УЗИ</x:v>
      </x:c>
      <x:c r="C1458" s="153" t="str">
        <x:v>детское узи</x:v>
      </x:c>
      <x:c r="D1458" s="155" t="n">
        <x:v>41</x:v>
      </x:c>
      <x:c r="E1458" s="153" t="str">
        <x:v>YandexWordstatLeftColumn</x:v>
      </x:c>
      <x:c r="F1458" s="155" t="n">
        <x:v>1</x:v>
      </x:c>
      <x:c r="G1458" s="153" t="str">
        <x:v>Нет</x:v>
      </x:c>
    </x:row>
    <x:row r="1459">
      <x:c r="A1459" s="153" t="n">
        <x:v>6610</x:v>
      </x:c>
      <x:c r="B1459" s="153" t="str">
        <x:v>УЗИ</x:v>
      </x:c>
      <x:c r="C1459" s="153" t="str">
        <x:v>узи г</x:v>
      </x:c>
      <x:c r="D1459" s="155" t="n">
        <x:v>41</x:v>
      </x:c>
      <x:c r="E1459" s="153" t="str">
        <x:v>YandexWordstatLeftColumn</x:v>
      </x:c>
      <x:c r="F1459" s="155" t="n">
        <x:v>1</x:v>
      </x:c>
      <x:c r="G1459" s="153" t="str">
        <x:v>Нет</x:v>
      </x:c>
    </x:row>
    <x:row r="1460">
      <x:c r="A1460" s="153" t="n">
        <x:v>6611</x:v>
      </x:c>
      <x:c r="B1460" s="153" t="str">
        <x:v>УЗИ</x:v>
      </x:c>
      <x:c r="C1460" s="153" t="str">
        <x:v>как называется узи</x:v>
      </x:c>
      <x:c r="D1460" s="155" t="n">
        <x:v>41</x:v>
      </x:c>
      <x:c r="E1460" s="153" t="str">
        <x:v>YandexWordstatLeftColumn</x:v>
      </x:c>
      <x:c r="F1460" s="155" t="n">
        <x:v>1</x:v>
      </x:c>
      <x:c r="G1460" s="153" t="str">
        <x:v>Нет</x:v>
      </x:c>
    </x:row>
    <x:row r="1461">
      <x:c r="A1461" s="153" t="n">
        <x:v>6612</x:v>
      </x:c>
      <x:c r="B1461" s="153" t="str">
        <x:v>УЗИ</x:v>
      </x:c>
      <x:c r="C1461" s="153" t="str">
        <x:v>д узи</x:v>
      </x:c>
      <x:c r="D1461" s="155" t="n">
        <x:v>41</x:v>
      </x:c>
      <x:c r="E1461" s="153" t="str">
        <x:v>YandexWordstatLeftColumn</x:v>
      </x:c>
      <x:c r="F1461" s="155" t="n">
        <x:v>1</x:v>
      </x:c>
      <x:c r="G1461" s="153" t="str">
        <x:v>Нет</x:v>
      </x:c>
    </x:row>
    <x:row r="1462">
      <x:c r="A1462" s="153" t="n">
        <x:v>6613</x:v>
      </x:c>
      <x:c r="B1462" s="153" t="str">
        <x:v>УЗИ</x:v>
      </x:c>
      <x:c r="C1462" s="153" t="str">
        <x:v>сделать узи таза</x:v>
      </x:c>
      <x:c r="D1462" s="155" t="n">
        <x:v>41</x:v>
      </x:c>
      <x:c r="E1462" s="153" t="str">
        <x:v>YandexWordstatLeftColumn</x:v>
      </x:c>
      <x:c r="F1462" s="155" t="n">
        <x:v>1</x:v>
      </x:c>
      <x:c r="G1462" s="153" t="str">
        <x:v>Нет</x:v>
      </x:c>
    </x:row>
    <x:row r="1463">
      <x:c r="A1463" s="153" t="n">
        <x:v>6614</x:v>
      </x:c>
      <x:c r="B1463" s="153" t="str">
        <x:v>УЗИ</x:v>
      </x:c>
      <x:c r="C1463" s="153" t="str">
        <x:v>размеры узи норма</x:v>
      </x:c>
      <x:c r="D1463" s="155" t="n">
        <x:v>41</x:v>
      </x:c>
      <x:c r="E1463" s="153" t="str">
        <x:v>YandexWordstatLeftColumn</x:v>
      </x:c>
      <x:c r="F1463" s="155" t="n">
        <x:v>1</x:v>
      </x:c>
      <x:c r="G1463" s="153" t="str">
        <x:v>Нет</x:v>
      </x:c>
    </x:row>
    <x:row r="1464">
      <x:c r="A1464" s="153" t="n">
        <x:v>6615</x:v>
      </x:c>
      <x:c r="B1464" s="153" t="str">
        <x:v>УЗИ</x:v>
      </x:c>
      <x:c r="C1464" s="153" t="str">
        <x:v>узи специалист хабаровск</x:v>
      </x:c>
      <x:c r="D1464" s="155" t="n">
        <x:v>40</x:v>
      </x:c>
      <x:c r="E1464" s="153" t="str">
        <x:v>YandexWordstatLeftColumn</x:v>
      </x:c>
      <x:c r="F1464" s="155" t="n">
        <x:v>1</x:v>
      </x:c>
      <x:c r="G1464" s="153" t="str">
        <x:v>Нет</x:v>
      </x:c>
    </x:row>
    <x:row r="1465">
      <x:c r="A1465" s="153" t="n">
        <x:v>6616</x:v>
      </x:c>
      <x:c r="B1465" s="153" t="str">
        <x:v>УЗИ</x:v>
      </x:c>
      <x:c r="C1465" s="153" t="str">
        <x:v>сделать узи цена</x:v>
      </x:c>
      <x:c r="D1465" s="155" t="n">
        <x:v>40</x:v>
      </x:c>
      <x:c r="E1465" s="153" t="str">
        <x:v>YandexWordstatLeftColumn</x:v>
      </x:c>
      <x:c r="F1465" s="155" t="n">
        <x:v>1</x:v>
      </x:c>
      <x:c r="G1465" s="153" t="str">
        <x:v>Нет</x:v>
      </x:c>
    </x:row>
    <x:row r="1466">
      <x:c r="A1466" s="153" t="n">
        <x:v>6617</x:v>
      </x:c>
      <x:c r="B1466" s="153" t="str">
        <x:v>УЗИ</x:v>
      </x:c>
      <x:c r="C1466" s="153" t="str">
        <x:v>ланта узи</x:v>
      </x:c>
      <x:c r="D1466" s="155" t="n">
        <x:v>40</x:v>
      </x:c>
      <x:c r="E1466" s="153" t="str">
        <x:v>YandexWordstatLeftColumn</x:v>
      </x:c>
      <x:c r="F1466" s="155" t="n">
        <x:v>1</x:v>
      </x:c>
      <x:c r="G1466" s="153" t="str">
        <x:v>Нет</x:v>
      </x:c>
    </x:row>
    <x:row r="1467">
      <x:c r="A1467" s="153" t="n">
        <x:v>6618</x:v>
      </x:c>
      <x:c r="B1467" s="153" t="str">
        <x:v>УЗИ</x:v>
      </x:c>
      <x:c r="C1467" s="153" t="str">
        <x:v>перед узи можно кушать</x:v>
      </x:c>
      <x:c r="D1467" s="155" t="n">
        <x:v>40</x:v>
      </x:c>
      <x:c r="E1467" s="153" t="str">
        <x:v>YandexWordstatLeftColumn</x:v>
      </x:c>
      <x:c r="F1467" s="155" t="n">
        <x:v>1</x:v>
      </x:c>
      <x:c r="G1467" s="153" t="str">
        <x:v>Нет</x:v>
      </x:c>
    </x:row>
    <x:row r="1468">
      <x:c r="A1468" s="153" t="n">
        <x:v>6619</x:v>
      </x:c>
      <x:c r="B1468" s="153" t="str">
        <x:v>УЗИ</x:v>
      </x:c>
      <x:c r="C1468" s="153" t="str">
        <x:v>пол ребенка узи недель</x:v>
      </x:c>
      <x:c r="D1468" s="155" t="n">
        <x:v>40</x:v>
      </x:c>
      <x:c r="E1468" s="153" t="str">
        <x:v>YandexWordstatLeftColumn</x:v>
      </x:c>
      <x:c r="F1468" s="155" t="n">
        <x:v>1</x:v>
      </x:c>
      <x:c r="G1468" s="153" t="str">
        <x:v>Нет</x:v>
      </x:c>
    </x:row>
    <x:row r="1469">
      <x:c r="A1469" s="153" t="n">
        <x:v>6620</x:v>
      </x:c>
      <x:c r="B1469" s="153" t="str">
        <x:v>УЗИ</x:v>
      </x:c>
      <x:c r="C1469" s="153" t="str">
        <x:v>комплексное узи</x:v>
      </x:c>
      <x:c r="D1469" s="155" t="n">
        <x:v>40</x:v>
      </x:c>
      <x:c r="E1469" s="153" t="str">
        <x:v>YandexWordstatLeftColumn</x:v>
      </x:c>
      <x:c r="F1469" s="155" t="n">
        <x:v>1</x:v>
      </x:c>
      <x:c r="G1469" s="153" t="str">
        <x:v>Нет</x:v>
      </x:c>
    </x:row>
    <x:row r="1470">
      <x:c r="A1470" s="153" t="n">
        <x:v>6621</x:v>
      </x:c>
      <x:c r="B1470" s="153" t="str">
        <x:v>УЗИ</x:v>
      </x:c>
      <x:c r="C1470" s="153" t="str">
        <x:v>беременность сколько узи</x:v>
      </x:c>
      <x:c r="D1470" s="155" t="n">
        <x:v>40</x:v>
      </x:c>
      <x:c r="E1470" s="153" t="str">
        <x:v>YandexWordstatLeftColumn</x:v>
      </x:c>
      <x:c r="F1470" s="155" t="n">
        <x:v>1</x:v>
      </x:c>
      <x:c r="G1470" s="153" t="str">
        <x:v>Нет</x:v>
      </x:c>
    </x:row>
    <x:row r="1471">
      <x:c r="A1471" s="153" t="n">
        <x:v>6622</x:v>
      </x:c>
      <x:c r="B1471" s="153" t="str">
        <x:v>УЗИ</x:v>
      </x:c>
      <x:c r="C1471" s="153" t="str">
        <x:v>подготовка узи брюшной полости взрослому</x:v>
      </x:c>
      <x:c r="D1471" s="155" t="n">
        <x:v>40</x:v>
      </x:c>
      <x:c r="E1471" s="153" t="str">
        <x:v>YandexWordstatLeftColumn</x:v>
      </x:c>
      <x:c r="F1471" s="155" t="n">
        <x:v>2</x:v>
      </x:c>
      <x:c r="G1471" s="153" t="str">
        <x:v>Да</x:v>
      </x:c>
    </x:row>
    <x:row r="1472">
      <x:c r="A1472" s="153" t="n">
        <x:v>6623</x:v>
      </x:c>
      <x:c r="B1472" s="153" t="str">
        <x:v>УЗИ</x:v>
      </x:c>
      <x:c r="C1472" s="153" t="str">
        <x:v>узи в год</x:v>
      </x:c>
      <x:c r="D1472" s="155" t="n">
        <x:v>40</x:v>
      </x:c>
      <x:c r="E1472" s="153" t="str">
        <x:v>YandexWordstatLeftColumn</x:v>
      </x:c>
      <x:c r="F1472" s="155" t="n">
        <x:v>1</x:v>
      </x:c>
      <x:c r="G1472" s="153" t="str">
        <x:v>Нет</x:v>
      </x:c>
    </x:row>
    <x:row r="1473">
      <x:c r="A1473" s="153" t="n">
        <x:v>6624</x:v>
      </x:c>
      <x:c r="B1473" s="153" t="str">
        <x:v>УЗИ</x:v>
      </x:c>
      <x:c r="C1473" s="153" t="str">
        <x:v>узи плодное</x:v>
      </x:c>
      <x:c r="D1473" s="155" t="n">
        <x:v>39</x:v>
      </x:c>
      <x:c r="E1473" s="153" t="str">
        <x:v>YandexWordstatLeftColumn</x:v>
      </x:c>
      <x:c r="F1473" s="155" t="n">
        <x:v>1</x:v>
      </x:c>
      <x:c r="G1473" s="153" t="str">
        <x:v>Нет</x:v>
      </x:c>
    </x:row>
    <x:row r="1474">
      <x:c r="A1474" s="153" t="n">
        <x:v>6625</x:v>
      </x:c>
      <x:c r="B1474" s="153" t="str">
        <x:v>УЗИ</x:v>
      </x:c>
      <x:c r="C1474" s="153" t="str">
        <x:v>сколько делают узи</x:v>
      </x:c>
      <x:c r="D1474" s="155" t="n">
        <x:v>39</x:v>
      </x:c>
      <x:c r="E1474" s="153" t="str">
        <x:v>YandexWordstatLeftColumn</x:v>
      </x:c>
      <x:c r="F1474" s="155" t="n">
        <x:v>1</x:v>
      </x:c>
      <x:c r="G1474" s="153" t="str">
        <x:v>Нет</x:v>
      </x:c>
    </x:row>
    <x:row r="1475">
      <x:c r="A1475" s="153" t="n">
        <x:v>6626</x:v>
      </x:c>
      <x:c r="B1475" s="153" t="str">
        <x:v>УЗИ</x:v>
      </x:c>
      <x:c r="C1475" s="153" t="str">
        <x:v>узи где принимает</x:v>
      </x:c>
      <x:c r="D1475" s="155" t="n">
        <x:v>39</x:v>
      </x:c>
      <x:c r="E1475" s="153" t="str">
        <x:v>YandexWordstatLeftColumn</x:v>
      </x:c>
      <x:c r="F1475" s="155" t="n">
        <x:v>1</x:v>
      </x:c>
      <x:c r="G1475" s="153" t="str">
        <x:v>Нет</x:v>
      </x:c>
    </x:row>
    <x:row r="1476">
      <x:c r="A1476" s="153" t="n">
        <x:v>6627</x:v>
      </x:c>
      <x:c r="B1476" s="153" t="str">
        <x:v>УЗИ</x:v>
      </x:c>
      <x:c r="C1476" s="153" t="str">
        <x:v>узи брюшной ребенку</x:v>
      </x:c>
      <x:c r="D1476" s="155" t="n">
        <x:v>39</x:v>
      </x:c>
      <x:c r="E1476" s="153" t="str">
        <x:v>YandexWordstatLeftColumn</x:v>
      </x:c>
      <x:c r="F1476" s="155" t="n">
        <x:v>2</x:v>
      </x:c>
      <x:c r="G1476" s="153" t="str">
        <x:v>Да</x:v>
      </x:c>
    </x:row>
    <x:row r="1477">
      <x:c r="A1477" s="153" t="n">
        <x:v>6628</x:v>
      </x:c>
      <x:c r="B1477" s="153" t="str">
        <x:v>УЗИ</x:v>
      </x:c>
      <x:c r="C1477" s="153" t="str">
        <x:v>узи брюшной полости ребенку</x:v>
      </x:c>
      <x:c r="D1477" s="155" t="n">
        <x:v>39</x:v>
      </x:c>
      <x:c r="E1477" s="153" t="str">
        <x:v>YandexWordstatLeftColumn</x:v>
      </x:c>
      <x:c r="F1477" s="155" t="n">
        <x:v>2</x:v>
      </x:c>
      <x:c r="G1477" s="153" t="str">
        <x:v>Да</x:v>
      </x:c>
    </x:row>
    <x:row r="1478">
      <x:c r="A1478" s="153" t="n">
        <x:v>6629</x:v>
      </x:c>
      <x:c r="B1478" s="153" t="str">
        <x:v>УЗИ</x:v>
      </x:c>
      <x:c r="C1478" s="153" t="str">
        <x:v>узи 11</x:v>
      </x:c>
      <x:c r="D1478" s="155" t="n">
        <x:v>39</x:v>
      </x:c>
      <x:c r="E1478" s="153" t="str">
        <x:v>YandexWordstatLeftColumn</x:v>
      </x:c>
      <x:c r="F1478" s="155" t="n">
        <x:v>1</x:v>
      </x:c>
      <x:c r="G1478" s="153" t="str">
        <x:v>Нет</x:v>
      </x:c>
    </x:row>
    <x:row r="1479">
      <x:c r="A1479" s="153" t="n">
        <x:v>6630</x:v>
      </x:c>
      <x:c r="B1479" s="153" t="str">
        <x:v>УЗИ</x:v>
      </x:c>
      <x:c r="C1479" s="153" t="str">
        <x:v>где можно сделать узи в хабаровске</x:v>
      </x:c>
      <x:c r="D1479" s="155" t="n">
        <x:v>38</x:v>
      </x:c>
      <x:c r="E1479" s="153" t="str">
        <x:v>YandexWordstatLeftColumn</x:v>
      </x:c>
      <x:c r="F1479" s="155" t="n">
        <x:v>1</x:v>
      </x:c>
      <x:c r="G1479" s="153" t="str">
        <x:v>Нет</x:v>
      </x:c>
    </x:row>
    <x:row r="1480">
      <x:c r="A1480" s="153" t="n">
        <x:v>6631</x:v>
      </x:c>
      <x:c r="B1480" s="153" t="str">
        <x:v>УЗИ</x:v>
      </x:c>
      <x:c r="C1480" s="153" t="str">
        <x:v>трансабдоминальное узи</x:v>
      </x:c>
      <x:c r="D1480" s="155" t="n">
        <x:v>38</x:v>
      </x:c>
      <x:c r="E1480" s="153" t="str">
        <x:v>YandexWordstatLeftColumn</x:v>
      </x:c>
      <x:c r="F1480" s="155" t="n">
        <x:v>1</x:v>
      </x:c>
      <x:c r="G1480" s="153" t="str">
        <x:v>Нет</x:v>
      </x:c>
    </x:row>
    <x:row r="1481">
      <x:c r="A1481" s="153" t="n">
        <x:v>6632</x:v>
      </x:c>
      <x:c r="B1481" s="153" t="str">
        <x:v>УЗИ</x:v>
      </x:c>
      <x:c r="C1481" s="153" t="str">
        <x:v>узи брюшной полости какие органы</x:v>
      </x:c>
      <x:c r="D1481" s="155" t="n">
        <x:v>38</x:v>
      </x:c>
      <x:c r="E1481" s="153" t="str">
        <x:v>YandexWordstatLeftColumn</x:v>
      </x:c>
      <x:c r="F1481" s="155" t="n">
        <x:v>2</x:v>
      </x:c>
      <x:c r="G1481" s="153" t="str">
        <x:v>Да</x:v>
      </x:c>
    </x:row>
    <x:row r="1482">
      <x:c r="A1482" s="153" t="n">
        <x:v>6633</x:v>
      </x:c>
      <x:c r="B1482" s="153" t="str">
        <x:v>УЗИ</x:v>
      </x:c>
      <x:c r="C1482" s="153" t="str">
        <x:v>узи таза у женщин на какой день</x:v>
      </x:c>
      <x:c r="D1482" s="155" t="n">
        <x:v>38</x:v>
      </x:c>
      <x:c r="E1482" s="153" t="str">
        <x:v>YandexWordstatLeftColumn</x:v>
      </x:c>
      <x:c r="F1482" s="155" t="n">
        <x:v>1</x:v>
      </x:c>
      <x:c r="G1482" s="153" t="str">
        <x:v>Нет</x:v>
      </x:c>
    </x:row>
    <x:row r="1483">
      <x:c r="A1483" s="153" t="n">
        <x:v>6634</x:v>
      </x:c>
      <x:c r="B1483" s="153" t="str">
        <x:v>УЗИ</x:v>
      </x:c>
      <x:c r="C1483" s="153" t="str">
        <x:v>узи сердца в хабаровске цены и адреса</x:v>
      </x:c>
      <x:c r="D1483" s="155" t="n">
        <x:v>38</x:v>
      </x:c>
      <x:c r="E1483" s="153" t="str">
        <x:v>YandexWordstatLeftColumn</x:v>
      </x:c>
      <x:c r="F1483" s="155" t="n">
        <x:v>2</x:v>
      </x:c>
      <x:c r="G1483" s="153" t="str">
        <x:v>Да</x:v>
      </x:c>
    </x:row>
    <x:row r="1484">
      <x:c r="A1484" s="153" t="n">
        <x:v>6635</x:v>
      </x:c>
      <x:c r="B1484" s="153" t="str">
        <x:v>УЗИ</x:v>
      </x:c>
      <x:c r="C1484" s="153" t="str">
        <x:v>гордиенко узи</x:v>
      </x:c>
      <x:c r="D1484" s="155" t="n">
        <x:v>38</x:v>
      </x:c>
      <x:c r="E1484" s="153" t="str">
        <x:v>YandexWordstatLeftColumn</x:v>
      </x:c>
      <x:c r="F1484" s="155" t="n">
        <x:v>1</x:v>
      </x:c>
      <x:c r="G1484" s="153" t="str">
        <x:v>Нет</x:v>
      </x:c>
    </x:row>
    <x:row r="1485">
      <x:c r="A1485" s="153" t="n">
        <x:v>6636</x:v>
      </x:c>
      <x:c r="B1485" s="153" t="str">
        <x:v>УЗИ</x:v>
      </x:c>
      <x:c r="C1485" s="153" t="str">
        <x:v>пить перед узи брюшной</x:v>
      </x:c>
      <x:c r="D1485" s="155" t="n">
        <x:v>38</x:v>
      </x:c>
      <x:c r="E1485" s="153" t="str">
        <x:v>YandexWordstatLeftColumn</x:v>
      </x:c>
      <x:c r="F1485" s="155" t="n">
        <x:v>2</x:v>
      </x:c>
      <x:c r="G1485" s="153" t="str">
        <x:v>Да</x:v>
      </x:c>
    </x:row>
    <x:row r="1486">
      <x:c r="A1486" s="153" t="n">
        <x:v>6637</x:v>
      </x:c>
      <x:c r="B1486" s="153" t="str">
        <x:v>УЗИ</x:v>
      </x:c>
      <x:c r="C1486" s="153" t="str">
        <x:v>узи сердца адреса и цены</x:v>
      </x:c>
      <x:c r="D1486" s="155" t="n">
        <x:v>38</x:v>
      </x:c>
      <x:c r="E1486" s="153" t="str">
        <x:v>YandexWordstatLeftColumn</x:v>
      </x:c>
      <x:c r="F1486" s="155" t="n">
        <x:v>2</x:v>
      </x:c>
      <x:c r="G1486" s="153" t="str">
        <x:v>Да</x:v>
      </x:c>
    </x:row>
    <x:row r="1487">
      <x:c r="A1487" s="153" t="n">
        <x:v>6638</x:v>
      </x:c>
      <x:c r="B1487" s="153" t="str">
        <x:v>УЗИ</x:v>
      </x:c>
      <x:c r="C1487" s="153" t="str">
        <x:v>узи брюшной какие органы</x:v>
      </x:c>
      <x:c r="D1487" s="155" t="n">
        <x:v>38</x:v>
      </x:c>
      <x:c r="E1487" s="153" t="str">
        <x:v>YandexWordstatLeftColumn</x:v>
      </x:c>
      <x:c r="F1487" s="155" t="n">
        <x:v>2</x:v>
      </x:c>
      <x:c r="G1487" s="153" t="str">
        <x:v>Да</x:v>
      </x:c>
    </x:row>
    <x:row r="1488">
      <x:c r="A1488" s="153" t="n">
        <x:v>6639</x:v>
      </x:c>
      <x:c r="B1488" s="153" t="str">
        <x:v>УЗИ</x:v>
      </x:c>
      <x:c r="C1488" s="153" t="str">
        <x:v>узи на дому</x:v>
      </x:c>
      <x:c r="D1488" s="155" t="n">
        <x:v>38</x:v>
      </x:c>
      <x:c r="E1488" s="153" t="str">
        <x:v>YandexWordstatLeftColumn</x:v>
      </x:c>
      <x:c r="F1488" s="155" t="n">
        <x:v>1</x:v>
      </x:c>
      <x:c r="G1488" s="153" t="str">
        <x:v>Нет</x:v>
      </x:c>
    </x:row>
    <x:row r="1489">
      <x:c r="A1489" s="153" t="n">
        <x:v>6640</x:v>
      </x:c>
      <x:c r="B1489" s="153" t="str">
        <x:v>УЗИ</x:v>
      </x:c>
      <x:c r="C1489" s="153" t="str">
        <x:v>услуги узи</x:v>
      </x:c>
      <x:c r="D1489" s="155" t="n">
        <x:v>38</x:v>
      </x:c>
      <x:c r="E1489" s="153" t="str">
        <x:v>YandexWordstatLeftColumn</x:v>
      </x:c>
      <x:c r="F1489" s="155" t="n">
        <x:v>1</x:v>
      </x:c>
      <x:c r="G1489" s="153" t="str">
        <x:v>Нет</x:v>
      </x:c>
    </x:row>
    <x:row r="1490">
      <x:c r="A1490" s="153" t="n">
        <x:v>6641</x:v>
      </x:c>
      <x:c r="B1490" s="153" t="str">
        <x:v>УЗИ</x:v>
      </x:c>
      <x:c r="C1490" s="153" t="str">
        <x:v>покажет ли узи</x:v>
      </x:c>
      <x:c r="D1490" s="155" t="n">
        <x:v>38</x:v>
      </x:c>
      <x:c r="E1490" s="153" t="str">
        <x:v>YandexWordstatLeftColumn</x:v>
      </x:c>
      <x:c r="F1490" s="155" t="n">
        <x:v>1</x:v>
      </x:c>
      <x:c r="G1490" s="153" t="str">
        <x:v>Нет</x:v>
      </x:c>
    </x:row>
    <x:row r="1491">
      <x:c r="A1491" s="153" t="n">
        <x:v>6642</x:v>
      </x:c>
      <x:c r="B1491" s="153" t="str">
        <x:v>УЗИ</x:v>
      </x:c>
      <x:c r="C1491" s="153" t="str">
        <x:v>бельды узи хабаровск</x:v>
      </x:c>
      <x:c r="D1491" s="155" t="n">
        <x:v>37</x:v>
      </x:c>
      <x:c r="E1491" s="153" t="str">
        <x:v>YandexWordstatLeftColumn</x:v>
      </x:c>
      <x:c r="F1491" s="155" t="n">
        <x:v>1</x:v>
      </x:c>
      <x:c r="G1491" s="153" t="str">
        <x:v>Нет</x:v>
      </x:c>
    </x:row>
    <x:row r="1492">
      <x:c r="A1492" s="153" t="n">
        <x:v>6643</x:v>
      </x:c>
      <x:c r="B1492" s="153" t="str">
        <x:v>УЗИ</x:v>
      </x:c>
      <x:c r="C1492" s="153" t="str">
        <x:v>узи брюшной полости что входит</x:v>
      </x:c>
      <x:c r="D1492" s="155" t="n">
        <x:v>37</x:v>
      </x:c>
      <x:c r="E1492" s="153" t="str">
        <x:v>YandexWordstatLeftColumn</x:v>
      </x:c>
      <x:c r="F1492" s="155" t="n">
        <x:v>2</x:v>
      </x:c>
      <x:c r="G1492" s="153" t="str">
        <x:v>Да</x:v>
      </x:c>
    </x:row>
    <x:row r="1493">
      <x:c r="A1493" s="153" t="n">
        <x:v>6644</x:v>
      </x:c>
      <x:c r="B1493" s="153" t="str">
        <x:v>УЗИ</x:v>
      </x:c>
      <x:c r="C1493" s="153" t="str">
        <x:v>узи делают сроках</x:v>
      </x:c>
      <x:c r="D1493" s="155" t="n">
        <x:v>37</x:v>
      </x:c>
      <x:c r="E1493" s="153" t="str">
        <x:v>YandexWordstatLeftColumn</x:v>
      </x:c>
      <x:c r="F1493" s="155" t="n">
        <x:v>1</x:v>
      </x:c>
      <x:c r="G1493" s="153" t="str">
        <x:v>Нет</x:v>
      </x:c>
    </x:row>
    <x:row r="1494">
      <x:c r="A1494" s="153" t="n">
        <x:v>6645</x:v>
      </x:c>
      <x:c r="B1494" s="153" t="str">
        <x:v>УЗИ</x:v>
      </x:c>
      <x:c r="C1494" s="153" t="str">
        <x:v>узи второй</x:v>
      </x:c>
      <x:c r="D1494" s="155" t="n">
        <x:v>37</x:v>
      </x:c>
      <x:c r="E1494" s="153" t="str">
        <x:v>YandexWordstatLeftColumn</x:v>
      </x:c>
      <x:c r="F1494" s="155" t="n">
        <x:v>1</x:v>
      </x:c>
      <x:c r="G1494" s="153" t="str">
        <x:v>Нет</x:v>
      </x:c>
    </x:row>
    <x:row r="1495">
      <x:c r="A1495" s="153" t="n">
        <x:v>6646</x:v>
      </x:c>
      <x:c r="B1495" s="153" t="str">
        <x:v>УЗИ</x:v>
      </x:c>
      <x:c r="C1495" s="153" t="str">
        <x:v>медицинский центр узи</x:v>
      </x:c>
      <x:c r="D1495" s="155" t="n">
        <x:v>37</x:v>
      </x:c>
      <x:c r="E1495" s="153" t="str">
        <x:v>YandexWordstatLeftColumn</x:v>
      </x:c>
      <x:c r="F1495" s="155" t="n">
        <x:v>1</x:v>
      </x:c>
      <x:c r="G1495" s="153" t="str">
        <x:v>Нет</x:v>
      </x:c>
    </x:row>
    <x:row r="1496">
      <x:c r="A1496" s="153" t="n">
        <x:v>6647</x:v>
      </x:c>
      <x:c r="B1496" s="153" t="str">
        <x:v>УЗИ</x:v>
      </x:c>
      <x:c r="C1496" s="153" t="str">
        <x:v>пить перед узи брюшной полости</x:v>
      </x:c>
      <x:c r="D1496" s="155" t="n">
        <x:v>37</x:v>
      </x:c>
      <x:c r="E1496" s="153" t="str">
        <x:v>YandexWordstatLeftColumn</x:v>
      </x:c>
      <x:c r="F1496" s="155" t="n">
        <x:v>2</x:v>
      </x:c>
      <x:c r="G1496" s="153" t="str">
        <x:v>Да</x:v>
      </x:c>
    </x:row>
    <x:row r="1497">
      <x:c r="A1497" s="153" t="n">
        <x:v>6648</x:v>
      </x:c>
      <x:c r="B1497" s="153" t="str">
        <x:v>УЗИ</x:v>
      </x:c>
      <x:c r="C1497" s="153" t="str">
        <x:v>второе узи</x:v>
      </x:c>
      <x:c r="D1497" s="155" t="n">
        <x:v>37</x:v>
      </x:c>
      <x:c r="E1497" s="153" t="str">
        <x:v>YandexWordstatLeftColumn</x:v>
      </x:c>
      <x:c r="F1497" s="155" t="n">
        <x:v>1</x:v>
      </x:c>
      <x:c r="G1497" s="153" t="str">
        <x:v>Нет</x:v>
      </x:c>
    </x:row>
    <x:row r="1498">
      <x:c r="A1498" s="153" t="n">
        <x:v>6649</x:v>
      </x:c>
      <x:c r="B1498" s="153" t="str">
        <x:v>УЗИ</x:v>
      </x:c>
      <x:c r="C1498" s="153" t="str">
        <x:v>узи печени и желчного</x:v>
      </x:c>
      <x:c r="D1498" s="155" t="n">
        <x:v>37</x:v>
      </x:c>
      <x:c r="E1498" s="153" t="str">
        <x:v>YandexWordstatLeftColumn</x:v>
      </x:c>
      <x:c r="F1498" s="155" t="n">
        <x:v>3</x:v>
      </x:c>
      <x:c r="G1498" s="153" t="str">
        <x:v>Да</x:v>
      </x:c>
    </x:row>
    <x:row r="1499">
      <x:c r="A1499" s="153" t="n">
        <x:v>6650</x:v>
      </x:c>
      <x:c r="B1499" s="153" t="str">
        <x:v>УЗИ</x:v>
      </x:c>
      <x:c r="C1499" s="153" t="str">
        <x:v>узи пациента</x:v>
      </x:c>
      <x:c r="D1499" s="155" t="n">
        <x:v>37</x:v>
      </x:c>
      <x:c r="E1499" s="153" t="str">
        <x:v>YandexWordstatLeftColumn</x:v>
      </x:c>
      <x:c r="F1499" s="155" t="n">
        <x:v>1</x:v>
      </x:c>
      <x:c r="G1499" s="153" t="str">
        <x:v>Нет</x:v>
      </x:c>
    </x:row>
    <x:row r="1500">
      <x:c r="A1500" s="153" t="n">
        <x:v>6651</x:v>
      </x:c>
      <x:c r="B1500" s="153" t="str">
        <x:v>УЗИ</x:v>
      </x:c>
      <x:c r="C1500" s="153" t="str">
        <x:v>узи печень у взрослых</x:v>
      </x:c>
      <x:c r="D1500" s="155" t="n">
        <x:v>37</x:v>
      </x:c>
      <x:c r="E1500" s="153" t="str">
        <x:v>YandexWordstatLeftColumn</x:v>
      </x:c>
      <x:c r="F1500" s="155" t="n">
        <x:v>2</x:v>
      </x:c>
      <x:c r="G1500" s="153" t="str">
        <x:v>Да</x:v>
      </x:c>
    </x:row>
    <x:row r="1501">
      <x:c r="A1501" s="153" t="n">
        <x:v>6652</x:v>
      </x:c>
      <x:c r="B1501" s="153" t="str">
        <x:v>УЗИ</x:v>
      </x:c>
      <x:c r="C1501" s="153" t="str">
        <x:v>узи узнать беременность</x:v>
      </x:c>
      <x:c r="D1501" s="155" t="n">
        <x:v>36</x:v>
      </x:c>
      <x:c r="E1501" s="153" t="str">
        <x:v>YandexWordstatLeftColumn</x:v>
      </x:c>
      <x:c r="F1501" s="155" t="n">
        <x:v>1</x:v>
      </x:c>
      <x:c r="G1501" s="153" t="str">
        <x:v>Нет</x:v>
      </x:c>
    </x:row>
    <x:row r="1502">
      <x:c r="A1502" s="153" t="n">
        <x:v>6653</x:v>
      </x:c>
      <x:c r="B1502" s="153" t="str">
        <x:v>УЗИ</x:v>
      </x:c>
      <x:c r="C1502" s="153" t="str">
        <x:v>едят ли перед узи</x:v>
      </x:c>
      <x:c r="D1502" s="155" t="n">
        <x:v>36</x:v>
      </x:c>
      <x:c r="E1502" s="153" t="str">
        <x:v>YandexWordstatLeftColumn</x:v>
      </x:c>
      <x:c r="F1502" s="155" t="n">
        <x:v>1</x:v>
      </x:c>
      <x:c r="G1502" s="153" t="str">
        <x:v>Нет</x:v>
      </x:c>
    </x:row>
    <x:row r="1503">
      <x:c r="A1503" s="153" t="n">
        <x:v>6654</x:v>
      </x:c>
      <x:c r="B1503" s="153" t="str">
        <x:v>УЗИ</x:v>
      </x:c>
      <x:c r="C1503" s="153" t="str">
        <x:v>узи мочевого пузыря у женщин</x:v>
      </x:c>
      <x:c r="D1503" s="155" t="n">
        <x:v>36</x:v>
      </x:c>
      <x:c r="E1503" s="153" t="str">
        <x:v>YandexWordstatLeftColumn</x:v>
      </x:c>
      <x:c r="F1503" s="155" t="n">
        <x:v>2</x:v>
      </x:c>
      <x:c r="G1503" s="153" t="str">
        <x:v>Да</x:v>
      </x:c>
    </x:row>
    <x:row r="1504">
      <x:c r="A1504" s="153" t="n">
        <x:v>6655</x:v>
      </x:c>
      <x:c r="B1504" s="153" t="str">
        <x:v>УЗИ</x:v>
      </x:c>
      <x:c r="C1504" s="153" t="str">
        <x:v>есть ли перед узи</x:v>
      </x:c>
      <x:c r="D1504" s="155" t="n">
        <x:v>36</x:v>
      </x:c>
      <x:c r="E1504" s="153" t="str">
        <x:v>YandexWordstatLeftColumn</x:v>
      </x:c>
      <x:c r="F1504" s="155" t="n">
        <x:v>1</x:v>
      </x:c>
      <x:c r="G1504" s="153" t="str">
        <x:v>Нет</x:v>
      </x:c>
    </x:row>
    <x:row r="1505">
      <x:c r="A1505" s="153" t="n">
        <x:v>6656</x:v>
      </x:c>
      <x:c r="B1505" s="153" t="str">
        <x:v>УЗИ</x:v>
      </x:c>
      <x:c r="C1505" s="153" t="str">
        <x:v>зачем узи</x:v>
      </x:c>
      <x:c r="D1505" s="155" t="n">
        <x:v>36</x:v>
      </x:c>
      <x:c r="E1505" s="153" t="str">
        <x:v>YandexWordstatLeftColumn</x:v>
      </x:c>
      <x:c r="F1505" s="155" t="n">
        <x:v>1</x:v>
      </x:c>
      <x:c r="G1505" s="153" t="str">
        <x:v>Нет</x:v>
      </x:c>
    </x:row>
    <x:row r="1506">
      <x:c r="A1506" s="153" t="n">
        <x:v>6657</x:v>
      </x:c>
      <x:c r="B1506" s="153" t="str">
        <x:v>УЗИ</x:v>
      </x:c>
      <x:c r="C1506" s="153" t="str">
        <x:v>узи гинекологическое</x:v>
      </x:c>
      <x:c r="D1506" s="155" t="n">
        <x:v>36</x:v>
      </x:c>
      <x:c r="E1506" s="153" t="str">
        <x:v>YandexWordstatLeftColumn</x:v>
      </x:c>
      <x:c r="F1506" s="155" t="n">
        <x:v>1</x:v>
      </x:c>
      <x:c r="G1506" s="153" t="str">
        <x:v>Нет</x:v>
      </x:c>
    </x:row>
    <x:row r="1507">
      <x:c r="A1507" s="153" t="n">
        <x:v>6658</x:v>
      </x:c>
      <x:c r="B1507" s="153" t="str">
        <x:v>УЗИ</x:v>
      </x:c>
      <x:c r="C1507" s="153" t="str">
        <x:v>узи тест</x:v>
      </x:c>
      <x:c r="D1507" s="155" t="n">
        <x:v>36</x:v>
      </x:c>
      <x:c r="E1507" s="153" t="str">
        <x:v>YandexWordstatLeftColumn</x:v>
      </x:c>
      <x:c r="F1507" s="155" t="n">
        <x:v>1</x:v>
      </x:c>
      <x:c r="G1507" s="153" t="str">
        <x:v>Нет</x:v>
      </x:c>
    </x:row>
    <x:row r="1508">
      <x:c r="A1508" s="153" t="n">
        <x:v>6659</x:v>
      </x:c>
      <x:c r="B1508" s="153" t="str">
        <x:v>УЗИ</x:v>
      </x:c>
      <x:c r="C1508" s="153" t="str">
        <x:v>узи полового</x:v>
      </x:c>
      <x:c r="D1508" s="155" t="n">
        <x:v>36</x:v>
      </x:c>
      <x:c r="E1508" s="153" t="str">
        <x:v>YandexWordstatLeftColumn</x:v>
      </x:c>
      <x:c r="F1508" s="155" t="n">
        <x:v>1</x:v>
      </x:c>
      <x:c r="G1508" s="153" t="str">
        <x:v>Нет</x:v>
      </x:c>
    </x:row>
    <x:row r="1509">
      <x:c r="A1509" s="153" t="n">
        <x:v>6660</x:v>
      </x:c>
      <x:c r="B1509" s="153" t="str">
        <x:v>УЗИ</x:v>
      </x:c>
      <x:c r="C1509" s="153" t="str">
        <x:v>узи шейного отдела</x:v>
      </x:c>
      <x:c r="D1509" s="155" t="n">
        <x:v>36</x:v>
      </x:c>
      <x:c r="E1509" s="153" t="str">
        <x:v>YandexWordstatLeftColumn</x:v>
      </x:c>
      <x:c r="F1509" s="155" t="n">
        <x:v>1</x:v>
      </x:c>
      <x:c r="G1509" s="153" t="str">
        <x:v>Нет</x:v>
      </x:c>
    </x:row>
    <x:row r="1510">
      <x:c r="A1510" s="153" t="n">
        <x:v>6661</x:v>
      </x:c>
      <x:c r="B1510" s="153" t="str">
        <x:v>УЗИ</x:v>
      </x:c>
      <x:c r="C1510" s="153" t="str">
        <x:v>узи мочевого у женщин</x:v>
      </x:c>
      <x:c r="D1510" s="155" t="n">
        <x:v>36</x:v>
      </x:c>
      <x:c r="E1510" s="153" t="str">
        <x:v>YandexWordstatLeftColumn</x:v>
      </x:c>
      <x:c r="F1510" s="155" t="n">
        <x:v>1</x:v>
      </x:c>
      <x:c r="G1510" s="153" t="str">
        <x:v>Нет</x:v>
      </x:c>
    </x:row>
    <x:row r="1511">
      <x:c r="A1511" s="153" t="n">
        <x:v>6662</x:v>
      </x:c>
      <x:c r="B1511" s="153" t="str">
        <x:v>УЗИ</x:v>
      </x:c>
      <x:c r="C1511" s="153" t="str">
        <x:v>доктора узи хабаровск</x:v>
      </x:c>
      <x:c r="D1511" s="155" t="n">
        <x:v>36</x:v>
      </x:c>
      <x:c r="E1511" s="153" t="str">
        <x:v>YandexWordstatLeftColumn</x:v>
      </x:c>
      <x:c r="F1511" s="155" t="n">
        <x:v>1</x:v>
      </x:c>
      <x:c r="G1511" s="153" t="str">
        <x:v>Нет</x:v>
      </x:c>
    </x:row>
    <x:row r="1512">
      <x:c r="A1512" s="153" t="n">
        <x:v>6663</x:v>
      </x:c>
      <x:c r="B1512" s="153" t="str">
        <x:v>УЗИ</x:v>
      </x:c>
      <x:c r="C1512" s="153" t="str">
        <x:v>узи скрининг хабаровск</x:v>
      </x:c>
      <x:c r="D1512" s="155" t="n">
        <x:v>36</x:v>
      </x:c>
      <x:c r="E1512" s="153" t="str">
        <x:v>YandexWordstatLeftColumn</x:v>
      </x:c>
      <x:c r="F1512" s="155" t="n">
        <x:v>1</x:v>
      </x:c>
      <x:c r="G1512" s="153" t="str">
        <x:v>Нет</x:v>
      </x:c>
    </x:row>
    <x:row r="1513">
      <x:c r="A1513" s="153" t="n">
        <x:v>6664</x:v>
      </x:c>
      <x:c r="B1513" s="153" t="str">
        <x:v>УЗИ</x:v>
      </x:c>
      <x:c r="C1513" s="153" t="str">
        <x:v>можно ли есть перед узи</x:v>
      </x:c>
      <x:c r="D1513" s="155" t="n">
        <x:v>36</x:v>
      </x:c>
      <x:c r="E1513" s="153" t="str">
        <x:v>YandexWordstatLeftColumn</x:v>
      </x:c>
      <x:c r="F1513" s="155" t="n">
        <x:v>1</x:v>
      </x:c>
      <x:c r="G1513" s="153" t="str">
        <x:v>Нет</x:v>
      </x:c>
    </x:row>
    <x:row r="1514">
      <x:c r="A1514" s="153" t="n">
        <x:v>6665</x:v>
      </x:c>
      <x:c r="B1514" s="153" t="str">
        <x:v>УЗИ</x:v>
      </x:c>
      <x:c r="C1514" s="153" t="str">
        <x:v>как проходит узи</x:v>
      </x:c>
      <x:c r="D1514" s="155" t="n">
        <x:v>36</x:v>
      </x:c>
      <x:c r="E1514" s="153" t="str">
        <x:v>YandexWordstatLeftColumn</x:v>
      </x:c>
      <x:c r="F1514" s="155" t="n">
        <x:v>1</x:v>
      </x:c>
      <x:c r="G1514" s="153" t="str">
        <x:v>Нет</x:v>
      </x:c>
    </x:row>
    <x:row r="1515">
      <x:c r="A1515" s="153" t="n">
        <x:v>6666</x:v>
      </x:c>
      <x:c r="B1515" s="153" t="str">
        <x:v>УЗИ</x:v>
      </x:c>
      <x:c r="C1515" s="153" t="str">
        <x:v>диагноз узи</x:v>
      </x:c>
      <x:c r="D1515" s="155" t="n">
        <x:v>36</x:v>
      </x:c>
      <x:c r="E1515" s="153" t="str">
        <x:v>YandexWordstatLeftColumn</x:v>
      </x:c>
      <x:c r="F1515" s="155" t="n">
        <x:v>1</x:v>
      </x:c>
      <x:c r="G1515" s="153" t="str">
        <x:v>Нет</x:v>
      </x:c>
    </x:row>
    <x:row r="1516">
      <x:c r="A1516" s="153" t="n">
        <x:v>6667</x:v>
      </x:c>
      <x:c r="B1516" s="153" t="str">
        <x:v>УЗИ</x:v>
      </x:c>
      <x:c r="C1516" s="153" t="str">
        <x:v>плодное яйцо на узи</x:v>
      </x:c>
      <x:c r="D1516" s="155" t="n">
        <x:v>35</x:v>
      </x:c>
      <x:c r="E1516" s="153" t="str">
        <x:v>YandexWordstatLeftColumn</x:v>
      </x:c>
      <x:c r="F1516" s="155" t="n">
        <x:v>1</x:v>
      </x:c>
      <x:c r="G1516" s="153" t="str">
        <x:v>Нет</x:v>
      </x:c>
    </x:row>
    <x:row r="1517">
      <x:c r="A1517" s="153" t="n">
        <x:v>6668</x:v>
      </x:c>
      <x:c r="B1517" s="153" t="str">
        <x:v>УЗИ</x:v>
      </x:c>
      <x:c r="C1517" s="153" t="str">
        <x:v>перед узи почек</x:v>
      </x:c>
      <x:c r="D1517" s="155" t="n">
        <x:v>35</x:v>
      </x:c>
      <x:c r="E1517" s="153" t="str">
        <x:v>YandexWordstatLeftColumn</x:v>
      </x:c>
      <x:c r="F1517" s="155" t="n">
        <x:v>2</x:v>
      </x:c>
      <x:c r="G1517" s="153" t="str">
        <x:v>Да</x:v>
      </x:c>
    </x:row>
    <x:row r="1518">
      <x:c r="A1518" s="153" t="n">
        <x:v>6669</x:v>
      </x:c>
      <x:c r="B1518" s="153" t="str">
        <x:v>УЗИ</x:v>
      </x:c>
      <x:c r="C1518" s="153" t="str">
        <x:v>пить воду перед узи</x:v>
      </x:c>
      <x:c r="D1518" s="155" t="n">
        <x:v>35</x:v>
      </x:c>
      <x:c r="E1518" s="153" t="str">
        <x:v>YandexWordstatLeftColumn</x:v>
      </x:c>
      <x:c r="F1518" s="155" t="n">
        <x:v>1</x:v>
      </x:c>
      <x:c r="G1518" s="153" t="str">
        <x:v>Нет</x:v>
      </x:c>
    </x:row>
    <x:row r="1519">
      <x:c r="A1519" s="153" t="n">
        <x:v>6670</x:v>
      </x:c>
      <x:c r="B1519" s="153" t="str">
        <x:v>УЗИ</x:v>
      </x:c>
      <x:c r="C1519" s="153" t="str">
        <x:v>узи можно ли кушать</x:v>
      </x:c>
      <x:c r="D1519" s="155" t="n">
        <x:v>35</x:v>
      </x:c>
      <x:c r="E1519" s="153" t="str">
        <x:v>YandexWordstatLeftColumn</x:v>
      </x:c>
      <x:c r="F1519" s="155" t="n">
        <x:v>1</x:v>
      </x:c>
      <x:c r="G1519" s="153" t="str">
        <x:v>Нет</x:v>
      </x:c>
    </x:row>
    <x:row r="1520">
      <x:c r="A1520" s="153" t="n">
        <x:v>6671</x:v>
      </x:c>
      <x:c r="B1520" s="153" t="str">
        <x:v>УЗИ</x:v>
      </x:c>
      <x:c r="C1520" s="153" t="str">
        <x:v>день женщина малое таз узи цикл</x:v>
      </x:c>
      <x:c r="D1520" s="155" t="n">
        <x:v>35</x:v>
      </x:c>
      <x:c r="E1520" s="153" t="str">
        <x:v>YandexWordstatLeftColumn</x:v>
      </x:c>
      <x:c r="F1520" s="155" t="n">
        <x:v>1</x:v>
      </x:c>
      <x:c r="G1520" s="153" t="str">
        <x:v>Нет</x:v>
      </x:c>
    </x:row>
    <x:row r="1521">
      <x:c r="A1521" s="153" t="n">
        <x:v>6672</x:v>
      </x:c>
      <x:c r="B1521" s="153" t="str">
        <x:v>УЗИ</x:v>
      </x:c>
      <x:c r="C1521" s="153" t="str">
        <x:v>чем отличается узи</x:v>
      </x:c>
      <x:c r="D1521" s="155" t="n">
        <x:v>35</x:v>
      </x:c>
      <x:c r="E1521" s="153" t="str">
        <x:v>YandexWordstatLeftColumn</x:v>
      </x:c>
      <x:c r="F1521" s="155" t="n">
        <x:v>1</x:v>
      </x:c>
      <x:c r="G1521" s="153" t="str">
        <x:v>Нет</x:v>
      </x:c>
    </x:row>
    <x:row r="1522">
      <x:c r="A1522" s="153" t="n">
        <x:v>6673</x:v>
      </x:c>
      <x:c r="B1522" s="153" t="str">
        <x:v>УЗИ</x:v>
      </x:c>
      <x:c r="C1522" s="153" t="str">
        <x:v>узи внутренних органов хабаровск</x:v>
      </x:c>
      <x:c r="D1522" s="155" t="n">
        <x:v>35</x:v>
      </x:c>
      <x:c r="E1522" s="153" t="str">
        <x:v>YandexWordstatLeftColumn</x:v>
      </x:c>
      <x:c r="F1522" s="155" t="n">
        <x:v>1</x:v>
      </x:c>
      <x:c r="G1522" s="153" t="str">
        <x:v>Нет</x:v>
      </x:c>
    </x:row>
    <x:row r="1523">
      <x:c r="A1523" s="153" t="n">
        <x:v>6674</x:v>
      </x:c>
      <x:c r="B1523" s="153" t="str">
        <x:v>УЗИ</x:v>
      </x:c>
      <x:c r="C1523" s="153" t="str">
        <x:v>прайс узи</x:v>
      </x:c>
      <x:c r="D1523" s="155" t="n">
        <x:v>35</x:v>
      </x:c>
      <x:c r="E1523" s="153" t="str">
        <x:v>YandexWordstatLeftColumn</x:v>
      </x:c>
      <x:c r="F1523" s="155" t="n">
        <x:v>1</x:v>
      </x:c>
      <x:c r="G1523" s="153" t="str">
        <x:v>Нет</x:v>
      </x:c>
    </x:row>
    <x:row r="1524">
      <x:c r="A1524" s="153" t="n">
        <x:v>6675</x:v>
      </x:c>
      <x:c r="B1524" s="153" t="str">
        <x:v>УЗИ</x:v>
      </x:c>
      <x:c r="C1524" s="153" t="str">
        <x:v>узи эндометрия</x:v>
      </x:c>
      <x:c r="D1524" s="155" t="n">
        <x:v>35</x:v>
      </x:c>
      <x:c r="E1524" s="153" t="str">
        <x:v>YandexWordstatLeftColumn</x:v>
      </x:c>
      <x:c r="F1524" s="155" t="n">
        <x:v>1</x:v>
      </x:c>
      <x:c r="G1524" s="153" t="str">
        <x:v>Нет</x:v>
      </x:c>
    </x:row>
    <x:row r="1525">
      <x:c r="A1525" s="153" t="n">
        <x:v>6676</x:v>
      </x:c>
      <x:c r="B1525" s="153" t="str">
        <x:v>УЗИ</x:v>
      </x:c>
      <x:c r="C1525" s="153" t="str">
        <x:v>узи таза у женщин подготовка</x:v>
      </x:c>
      <x:c r="D1525" s="155" t="n">
        <x:v>35</x:v>
      </x:c>
      <x:c r="E1525" s="153" t="str">
        <x:v>YandexWordstatLeftColumn</x:v>
      </x:c>
      <x:c r="F1525" s="155" t="n">
        <x:v>1</x:v>
      </x:c>
      <x:c r="G1525" s="153" t="str">
        <x:v>Нет</x:v>
      </x:c>
    </x:row>
    <x:row r="1526">
      <x:c r="A1526" s="153" t="n">
        <x:v>6677</x:v>
      </x:c>
      <x:c r="B1526" s="153" t="str">
        <x:v>УЗИ</x:v>
      </x:c>
      <x:c r="C1526" s="153" t="str">
        <x:v>узи малого таза у женщин цикл</x:v>
      </x:c>
      <x:c r="D1526" s="155" t="n">
        <x:v>35</x:v>
      </x:c>
      <x:c r="E1526" s="153" t="str">
        <x:v>YandexWordstatLeftColumn</x:v>
      </x:c>
      <x:c r="F1526" s="155" t="n">
        <x:v>1</x:v>
      </x:c>
      <x:c r="G1526" s="153" t="str">
        <x:v>Нет</x:v>
      </x:c>
    </x:row>
    <x:row r="1527">
      <x:c r="A1527" s="153" t="n">
        <x:v>6678</x:v>
      </x:c>
      <x:c r="B1527" s="153" t="str">
        <x:v>УЗИ</x:v>
      </x:c>
      <x:c r="C1527" s="153" t="str">
        <x:v>узи малого таза у женщин подготовка</x:v>
      </x:c>
      <x:c r="D1527" s="155" t="n">
        <x:v>35</x:v>
      </x:c>
      <x:c r="E1527" s="153" t="str">
        <x:v>YandexWordstatLeftColumn</x:v>
      </x:c>
      <x:c r="F1527" s="155" t="n">
        <x:v>1</x:v>
      </x:c>
      <x:c r="G1527" s="153" t="str">
        <x:v>Нет</x:v>
      </x:c>
    </x:row>
    <x:row r="1528">
      <x:c r="A1528" s="153" t="n">
        <x:v>6679</x:v>
      </x:c>
      <x:c r="B1528" s="153" t="str">
        <x:v>УЗИ</x:v>
      </x:c>
      <x:c r="C1528" s="153" t="str">
        <x:v>сделать узи брюшной</x:v>
      </x:c>
      <x:c r="D1528" s="155" t="n">
        <x:v>35</x:v>
      </x:c>
      <x:c r="E1528" s="153" t="str">
        <x:v>YandexWordstatLeftColumn</x:v>
      </x:c>
      <x:c r="F1528" s="155" t="n">
        <x:v>2</x:v>
      </x:c>
      <x:c r="G1528" s="153" t="str">
        <x:v>Да</x:v>
      </x:c>
    </x:row>
    <x:row r="1529">
      <x:c r="A1529" s="153" t="n">
        <x:v>6680</x:v>
      </x:c>
      <x:c r="B1529" s="153" t="str">
        <x:v>УЗИ</x:v>
      </x:c>
      <x:c r="C1529" s="153" t="str">
        <x:v>сколько узи можно</x:v>
      </x:c>
      <x:c r="D1529" s="155" t="n">
        <x:v>35</x:v>
      </x:c>
      <x:c r="E1529" s="153" t="str">
        <x:v>YandexWordstatLeftColumn</x:v>
      </x:c>
      <x:c r="F1529" s="155" t="n">
        <x:v>1</x:v>
      </x:c>
      <x:c r="G1529" s="153" t="str">
        <x:v>Нет</x:v>
      </x:c>
    </x:row>
    <x:row r="1530">
      <x:c r="A1530" s="153" t="n">
        <x:v>6681</x:v>
      </x:c>
      <x:c r="B1530" s="153" t="str">
        <x:v>УЗИ</x:v>
      </x:c>
      <x:c r="C1530" s="153" t="str">
        <x:v>узи по неделям беременности</x:v>
      </x:c>
      <x:c r="D1530" s="155" t="n">
        <x:v>34</x:v>
      </x:c>
      <x:c r="E1530" s="153" t="str">
        <x:v>YandexWordstatLeftColumn</x:v>
      </x:c>
      <x:c r="F1530" s="155" t="n">
        <x:v>1</x:v>
      </x:c>
      <x:c r="G1530" s="153" t="str">
        <x:v>Нет</x:v>
      </x:c>
    </x:row>
    <x:row r="1531">
      <x:c r="A1531" s="153" t="n">
        <x:v>6682</x:v>
      </x:c>
      <x:c r="B1531" s="153" t="str">
        <x:v>УЗИ</x:v>
      </x:c>
      <x:c r="C1531" s="153" t="str">
        <x:v>узи конечностей цена</x:v>
      </x:c>
      <x:c r="D1531" s="155" t="n">
        <x:v>34</x:v>
      </x:c>
      <x:c r="E1531" s="153" t="str">
        <x:v>YandexWordstatLeftColumn</x:v>
      </x:c>
      <x:c r="F1531" s="155" t="n">
        <x:v>1</x:v>
      </x:c>
      <x:c r="G1531" s="153" t="str">
        <x:v>Нет</x:v>
      </x:c>
    </x:row>
    <x:row r="1532">
      <x:c r="A1532" s="153" t="n">
        <x:v>6683</x:v>
      </x:c>
      <x:c r="B1532" s="153" t="str">
        <x:v>УЗИ</x:v>
      </x:c>
      <x:c r="C1532" s="153" t="str">
        <x:v>центр экспертного узи хабаровск шеронова</x:v>
      </x:c>
      <x:c r="D1532" s="155" t="n">
        <x:v>34</x:v>
      </x:c>
      <x:c r="E1532" s="153" t="str">
        <x:v>YandexWordstatLeftColumn</x:v>
      </x:c>
      <x:c r="F1532" s="155" t="n">
        <x:v>1</x:v>
      </x:c>
      <x:c r="G1532" s="153" t="str">
        <x:v>Нет</x:v>
      </x:c>
    </x:row>
    <x:row r="1533">
      <x:c r="A1533" s="153" t="n">
        <x:v>6684</x:v>
      </x:c>
      <x:c r="B1533" s="153" t="str">
        <x:v>УЗИ</x:v>
      </x:c>
      <x:c r="C1533" s="153" t="str">
        <x:v>можно узнать пол узи</x:v>
      </x:c>
      <x:c r="D1533" s="155" t="n">
        <x:v>34</x:v>
      </x:c>
      <x:c r="E1533" s="153" t="str">
        <x:v>YandexWordstatLeftColumn</x:v>
      </x:c>
      <x:c r="F1533" s="155" t="n">
        <x:v>1</x:v>
      </x:c>
      <x:c r="G1533" s="153" t="str">
        <x:v>Нет</x:v>
      </x:c>
    </x:row>
    <x:row r="1534">
      <x:c r="A1534" s="153" t="n">
        <x:v>6685</x:v>
      </x:c>
      <x:c r="B1534" s="153" t="str">
        <x:v>УЗИ</x:v>
      </x:c>
      <x:c r="C1534" s="153" t="str">
        <x:v>пройти узи хабаровск</x:v>
      </x:c>
      <x:c r="D1534" s="155" t="n">
        <x:v>34</x:v>
      </x:c>
      <x:c r="E1534" s="153" t="str">
        <x:v>YandexWordstatLeftColumn</x:v>
      </x:c>
      <x:c r="F1534" s="155" t="n">
        <x:v>1</x:v>
      </x:c>
      <x:c r="G1534" s="153" t="str">
        <x:v>Нет</x:v>
      </x:c>
    </x:row>
    <x:row r="1535">
      <x:c r="A1535" s="153" t="n">
        <x:v>6686</x:v>
      </x:c>
      <x:c r="B1535" s="153" t="str">
        <x:v>УЗИ</x:v>
      </x:c>
      <x:c r="C1535" s="153" t="str">
        <x:v>узи матки и придатков</x:v>
      </x:c>
      <x:c r="D1535" s="155" t="n">
        <x:v>34</x:v>
      </x:c>
      <x:c r="E1535" s="153" t="str">
        <x:v>YandexWordstatLeftColumn</x:v>
      </x:c>
      <x:c r="F1535" s="155" t="n">
        <x:v>1</x:v>
      </x:c>
      <x:c r="G1535" s="153" t="str">
        <x:v>Нет</x:v>
      </x:c>
    </x:row>
    <x:row r="1536">
      <x:c r="A1536" s="153" t="n">
        <x:v>6687</x:v>
      </x:c>
      <x:c r="B1536" s="153" t="str">
        <x:v>УЗИ</x:v>
      </x:c>
      <x:c r="C1536" s="153" t="str">
        <x:v>узи улиц</x:v>
      </x:c>
      <x:c r="D1536" s="155" t="n">
        <x:v>34</x:v>
      </x:c>
      <x:c r="E1536" s="153" t="str">
        <x:v>YandexWordstatLeftColumn</x:v>
      </x:c>
      <x:c r="F1536" s="155" t="n">
        <x:v>1</x:v>
      </x:c>
      <x:c r="G1536" s="153" t="str">
        <x:v>Нет</x:v>
      </x:c>
    </x:row>
    <x:row r="1537">
      <x:c r="A1537" s="153" t="n">
        <x:v>6688</x:v>
      </x:c>
      <x:c r="B1537" s="153" t="str">
        <x:v>УЗИ</x:v>
      </x:c>
      <x:c r="C1537" s="153" t="str">
        <x:v>узи онлайн</x:v>
      </x:c>
      <x:c r="D1537" s="155" t="n">
        <x:v>34</x:v>
      </x:c>
      <x:c r="E1537" s="153" t="str">
        <x:v>YandexWordstatLeftColumn</x:v>
      </x:c>
      <x:c r="F1537" s="155" t="n">
        <x:v>1</x:v>
      </x:c>
      <x:c r="G1537" s="153" t="str">
        <x:v>Нет</x:v>
      </x:c>
    </x:row>
    <x:row r="1538">
      <x:c r="A1538" s="153" t="n">
        <x:v>6689</x:v>
      </x:c>
      <x:c r="B1538" s="153" t="str">
        <x:v>УЗИ</x:v>
      </x:c>
      <x:c r="C1538" s="153" t="str">
        <x:v>узи сердца ребенку</x:v>
      </x:c>
      <x:c r="D1538" s="155" t="n">
        <x:v>34</x:v>
      </x:c>
      <x:c r="E1538" s="153" t="str">
        <x:v>YandexWordstatLeftColumn</x:v>
      </x:c>
      <x:c r="F1538" s="155" t="n">
        <x:v>2</x:v>
      </x:c>
      <x:c r="G1538" s="153" t="str">
        <x:v>Да</x:v>
      </x:c>
    </x:row>
    <x:row r="1539">
      <x:c r="A1539" s="153" t="n">
        <x:v>6690</x:v>
      </x:c>
      <x:c r="B1539" s="153" t="str">
        <x:v>УЗИ</x:v>
      </x:c>
      <x:c r="C1539" s="153" t="str">
        <x:v>показывать срок узи</x:v>
      </x:c>
      <x:c r="D1539" s="155" t="n">
        <x:v>34</x:v>
      </x:c>
      <x:c r="E1539" s="153" t="str">
        <x:v>YandexWordstatLeftColumn</x:v>
      </x:c>
      <x:c r="F1539" s="155" t="n">
        <x:v>1</x:v>
      </x:c>
      <x:c r="G1539" s="153" t="str">
        <x:v>Нет</x:v>
      </x:c>
    </x:row>
    <x:row r="1540">
      <x:c r="A1540" s="153" t="n">
        <x:v>6691</x:v>
      </x:c>
      <x:c r="B1540" s="153" t="str">
        <x:v>УЗИ</x:v>
      </x:c>
      <x:c r="C1540" s="153" t="str">
        <x:v>сделать узи брюшной полости</x:v>
      </x:c>
      <x:c r="D1540" s="155" t="n">
        <x:v>34</x:v>
      </x:c>
      <x:c r="E1540" s="153" t="str">
        <x:v>YandexWordstatLeftColumn</x:v>
      </x:c>
      <x:c r="F1540" s="155" t="n">
        <x:v>2</x:v>
      </x:c>
      <x:c r="G1540" s="153" t="str">
        <x:v>Да</x:v>
      </x:c>
    </x:row>
    <x:row r="1541">
      <x:c r="A1541" s="153" t="n">
        <x:v>6692</x:v>
      </x:c>
      <x:c r="B1541" s="153" t="str">
        <x:v>УЗИ</x:v>
      </x:c>
      <x:c r="C1541" s="153" t="str">
        <x:v>порно узи</x:v>
      </x:c>
      <x:c r="D1541" s="155" t="n">
        <x:v>34</x:v>
      </x:c>
      <x:c r="E1541" s="153" t="str">
        <x:v>YandexWordstatLeftColumn</x:v>
      </x:c>
      <x:c r="F1541" s="155" t="n">
        <x:v>1</x:v>
      </x:c>
      <x:c r="G1541" s="153" t="str">
        <x:v>Нет</x:v>
      </x:c>
    </x:row>
    <x:row r="1542">
      <x:c r="A1542" s="153" t="n">
        <x:v>6693</x:v>
      </x:c>
      <x:c r="B1542" s="153" t="str">
        <x:v>УЗИ</x:v>
      </x:c>
      <x:c r="C1542" s="153" t="str">
        <x:v>девочка на узи</x:v>
      </x:c>
      <x:c r="D1542" s="155" t="n">
        <x:v>34</x:v>
      </x:c>
      <x:c r="E1542" s="153" t="str">
        <x:v>YandexWordstatLeftColumn</x:v>
      </x:c>
      <x:c r="F1542" s="155" t="n">
        <x:v>1</x:v>
      </x:c>
      <x:c r="G1542" s="153" t="str">
        <x:v>Нет</x:v>
      </x:c>
    </x:row>
    <x:row r="1543">
      <x:c r="A1543" s="153" t="n">
        <x:v>6694</x:v>
      </x:c>
      <x:c r="B1543" s="153" t="str">
        <x:v>УЗИ</x:v>
      </x:c>
      <x:c r="C1543" s="153" t="str">
        <x:v>узи бесплатно</x:v>
      </x:c>
      <x:c r="D1543" s="155" t="n">
        <x:v>34</x:v>
      </x:c>
      <x:c r="E1543" s="153" t="str">
        <x:v>YandexWordstatLeftColumn</x:v>
      </x:c>
      <x:c r="F1543" s="155" t="n">
        <x:v>1</x:v>
      </x:c>
      <x:c r="G1543" s="153" t="str">
        <x:v>Нет</x:v>
      </x:c>
    </x:row>
    <x:row r="1544">
      <x:c r="A1544" s="153" t="n">
        <x:v>6695</x:v>
      </x:c>
      <x:c r="B1544" s="153" t="str">
        <x:v>УЗИ</x:v>
      </x:c>
      <x:c r="C1544" s="153" t="str">
        <x:v>хорошее узи малого таза</x:v>
      </x:c>
      <x:c r="D1544" s="155" t="n">
        <x:v>33</x:v>
      </x:c>
      <x:c r="E1544" s="153" t="str">
        <x:v>YandexWordstatLeftColumn</x:v>
      </x:c>
      <x:c r="F1544" s="155" t="n">
        <x:v>1</x:v>
      </x:c>
      <x:c r="G1544" s="153" t="str">
        <x:v>Нет</x:v>
      </x:c>
    </x:row>
    <x:row r="1545">
      <x:c r="A1545" s="153" t="n">
        <x:v>6696</x:v>
      </x:c>
      <x:c r="B1545" s="153" t="str">
        <x:v>УЗИ</x:v>
      </x:c>
      <x:c r="C1545" s="153" t="str">
        <x:v>на какой неделе можно узи</x:v>
      </x:c>
      <x:c r="D1545" s="155" t="n">
        <x:v>33</x:v>
      </x:c>
      <x:c r="E1545" s="153" t="str">
        <x:v>YandexWordstatLeftColumn</x:v>
      </x:c>
      <x:c r="F1545" s="155" t="n">
        <x:v>1</x:v>
      </x:c>
      <x:c r="G1545" s="153" t="str">
        <x:v>Нет</x:v>
      </x:c>
    </x:row>
    <x:row r="1546">
      <x:c r="A1546" s="153" t="n">
        <x:v>6697</x:v>
      </x:c>
      <x:c r="B1546" s="153" t="str">
        <x:v>УЗИ</x:v>
      </x:c>
      <x:c r="C1546" s="153" t="str">
        <x:v>узи печени можно</x:v>
      </x:c>
      <x:c r="D1546" s="155" t="n">
        <x:v>33</x:v>
      </x:c>
      <x:c r="E1546" s="153" t="str">
        <x:v>YandexWordstatLeftColumn</x:v>
      </x:c>
      <x:c r="F1546" s="155" t="n">
        <x:v>2</x:v>
      </x:c>
      <x:c r="G1546" s="153" t="str">
        <x:v>Да</x:v>
      </x:c>
    </x:row>
    <x:row r="1547">
      <x:c r="A1547" s="153" t="n">
        <x:v>6698</x:v>
      </x:c>
      <x:c r="B1547" s="153" t="str">
        <x:v>УЗИ</x:v>
      </x:c>
      <x:c r="C1547" s="153" t="str">
        <x:v>медика узи</x:v>
      </x:c>
      <x:c r="D1547" s="155" t="n">
        <x:v>33</x:v>
      </x:c>
      <x:c r="E1547" s="153" t="str">
        <x:v>YandexWordstatLeftColumn</x:v>
      </x:c>
      <x:c r="F1547" s="155" t="n">
        <x:v>1</x:v>
      </x:c>
      <x:c r="G1547" s="153" t="str">
        <x:v>Нет</x:v>
      </x:c>
    </x:row>
    <x:row r="1548">
      <x:c r="A1548" s="153" t="n">
        <x:v>6699</x:v>
      </x:c>
      <x:c r="B1548" s="153" t="str">
        <x:v>УЗИ</x:v>
      </x:c>
      <x:c r="C1548" s="153" t="str">
        <x:v>часы узи</x:v>
      </x:c>
      <x:c r="D1548" s="155" t="n">
        <x:v>33</x:v>
      </x:c>
      <x:c r="E1548" s="153" t="str">
        <x:v>YandexWordstatLeftColumn</x:v>
      </x:c>
      <x:c r="F1548" s="155" t="n">
        <x:v>1</x:v>
      </x:c>
      <x:c r="G1548" s="153" t="str">
        <x:v>Нет</x:v>
      </x:c>
    </x:row>
    <x:row r="1549">
      <x:c r="A1549" s="153" t="n">
        <x:v>6700</x:v>
      </x:c>
      <x:c r="B1549" s="153" t="str">
        <x:v>УЗИ</x:v>
      </x:c>
      <x:c r="C1549" s="153" t="str">
        <x:v>узи час</x:v>
      </x:c>
      <x:c r="D1549" s="155" t="n">
        <x:v>33</x:v>
      </x:c>
      <x:c r="E1549" s="153" t="str">
        <x:v>YandexWordstatLeftColumn</x:v>
      </x:c>
      <x:c r="F1549" s="155" t="n">
        <x:v>1</x:v>
      </x:c>
      <x:c r="G1549" s="153" t="str">
        <x:v>Нет</x:v>
      </x:c>
    </x:row>
    <x:row r="1550">
      <x:c r="A1550" s="153" t="n">
        <x:v>6701</x:v>
      </x:c>
      <x:c r="B1550" s="153" t="str">
        <x:v>УЗИ</x:v>
      </x:c>
      <x:c r="C1550" s="153" t="str">
        <x:v>желтое тело в яичнике на узи</x:v>
      </x:c>
      <x:c r="D1550" s="155" t="n">
        <x:v>33</x:v>
      </x:c>
      <x:c r="E1550" s="153" t="str">
        <x:v>YandexWordstatLeftColumn</x:v>
      </x:c>
      <x:c r="F1550" s="155" t="n">
        <x:v>1</x:v>
      </x:c>
      <x:c r="G1550" s="153" t="str">
        <x:v>Нет</x:v>
      </x:c>
    </x:row>
    <x:row r="1551">
      <x:c r="A1551" s="153" t="n">
        <x:v>6702</x:v>
      </x:c>
      <x:c r="B1551" s="153" t="str">
        <x:v>УЗИ</x:v>
      </x:c>
      <x:c r="C1551" s="153" t="str">
        <x:v>узи после месячных</x:v>
      </x:c>
      <x:c r="D1551" s="155" t="n">
        <x:v>33</x:v>
      </x:c>
      <x:c r="E1551" s="153" t="str">
        <x:v>YandexWordstatLeftColumn</x:v>
      </x:c>
      <x:c r="F1551" s="155" t="n">
        <x:v>1</x:v>
      </x:c>
      <x:c r="G1551" s="153" t="str">
        <x:v>Нет</x:v>
      </x:c>
    </x:row>
    <x:row r="1552">
      <x:c r="A1552" s="153" t="n">
        <x:v>6703</x:v>
      </x:c>
      <x:c r="B1552" s="153" t="str">
        <x:v>УЗИ</x:v>
      </x:c>
      <x:c r="C1552" s="153" t="str">
        <x:v>сколько стоит узи в хабаровске</x:v>
      </x:c>
      <x:c r="D1552" s="155" t="n">
        <x:v>33</x:v>
      </x:c>
      <x:c r="E1552" s="153" t="str">
        <x:v>YandexWordstatLeftColumn</x:v>
      </x:c>
      <x:c r="F1552" s="155" t="n">
        <x:v>1</x:v>
      </x:c>
      <x:c r="G1552" s="153" t="str">
        <x:v>Нет</x:v>
      </x:c>
    </x:row>
    <x:row r="1553">
      <x:c r="A1553" s="153" t="n">
        <x:v>6704</x:v>
      </x:c>
      <x:c r="B1553" s="153" t="str">
        <x:v>УЗИ</x:v>
      </x:c>
      <x:c r="C1553" s="153" t="str">
        <x:v>узи 4 недели</x:v>
      </x:c>
      <x:c r="D1553" s="155" t="n">
        <x:v>33</x:v>
      </x:c>
      <x:c r="E1553" s="153" t="str">
        <x:v>YandexWordstatLeftColumn</x:v>
      </x:c>
      <x:c r="F1553" s="155" t="n">
        <x:v>1</x:v>
      </x:c>
      <x:c r="G1553" s="153" t="str">
        <x:v>Нет</x:v>
      </x:c>
    </x:row>
    <x:row r="1554">
      <x:c r="A1554" s="153" t="n">
        <x:v>6705</x:v>
      </x:c>
      <x:c r="B1554" s="153" t="str">
        <x:v>УЗИ</x:v>
      </x:c>
      <x:c r="C1554" s="153" t="str">
        <x:v>узи органов брюшной полости хабаровск</x:v>
      </x:c>
      <x:c r="D1554" s="155" t="n">
        <x:v>33</x:v>
      </x:c>
      <x:c r="E1554" s="153" t="str">
        <x:v>YandexWordstatLeftColumn</x:v>
      </x:c>
      <x:c r="F1554" s="155" t="n">
        <x:v>2</x:v>
      </x:c>
      <x:c r="G1554" s="153" t="str">
        <x:v>Да</x:v>
      </x:c>
    </x:row>
    <x:row r="1555">
      <x:c r="A1555" s="153" t="n">
        <x:v>6706</x:v>
      </x:c>
      <x:c r="B1555" s="153" t="str">
        <x:v>УЗИ</x:v>
      </x:c>
      <x:c r="C1555" s="153" t="str">
        <x:v>делают узи на неделе</x:v>
      </x:c>
      <x:c r="D1555" s="155" t="n">
        <x:v>32</x:v>
      </x:c>
      <x:c r="E1555" s="153" t="str">
        <x:v>YandexWordstatLeftColumn</x:v>
      </x:c>
      <x:c r="F1555" s="155" t="n">
        <x:v>1</x:v>
      </x:c>
      <x:c r="G1555" s="153" t="str">
        <x:v>Нет</x:v>
      </x:c>
    </x:row>
    <x:row r="1556">
      <x:c r="A1556" s="153" t="n">
        <x:v>6707</x:v>
      </x:c>
      <x:c r="B1556" s="153" t="str">
        <x:v>УЗИ</x:v>
      </x:c>
      <x:c r="C1556" s="153" t="str">
        <x:v>двойня на узи</x:v>
      </x:c>
      <x:c r="D1556" s="155" t="n">
        <x:v>32</x:v>
      </x:c>
      <x:c r="E1556" s="153" t="str">
        <x:v>YandexWordstatLeftColumn</x:v>
      </x:c>
      <x:c r="F1556" s="155" t="n">
        <x:v>1</x:v>
      </x:c>
      <x:c r="G1556" s="153" t="str">
        <x:v>Нет</x:v>
      </x:c>
    </x:row>
    <x:row r="1557">
      <x:c r="A1557" s="153" t="n">
        <x:v>6708</x:v>
      </x:c>
      <x:c r="B1557" s="153" t="str">
        <x:v>УЗИ</x:v>
      </x:c>
      <x:c r="C1557" s="153" t="str">
        <x:v>сделать узи сердца в хабаровске</x:v>
      </x:c>
      <x:c r="D1557" s="155" t="n">
        <x:v>32</x:v>
      </x:c>
      <x:c r="E1557" s="153" t="str">
        <x:v>YandexWordstatLeftColumn</x:v>
      </x:c>
      <x:c r="F1557" s="155" t="n">
        <x:v>2</x:v>
      </x:c>
      <x:c r="G1557" s="153" t="str">
        <x:v>Да</x:v>
      </x:c>
    </x:row>
    <x:row r="1558">
      <x:c r="A1558" s="153" t="n">
        <x:v>6709</x:v>
      </x:c>
      <x:c r="B1558" s="153" t="str">
        <x:v>УЗИ</x:v>
      </x:c>
      <x:c r="C1558" s="153" t="str">
        <x:v>узи аппендицита</x:v>
      </x:c>
      <x:c r="D1558" s="155" t="n">
        <x:v>32</x:v>
      </x:c>
      <x:c r="E1558" s="153" t="str">
        <x:v>YandexWordstatLeftColumn</x:v>
      </x:c>
      <x:c r="F1558" s="155" t="n">
        <x:v>1</x:v>
      </x:c>
      <x:c r="G1558" s="153" t="str">
        <x:v>Нет</x:v>
      </x:c>
    </x:row>
    <x:row r="1559">
      <x:c r="A1559" s="153" t="n">
        <x:v>6710</x:v>
      </x:c>
      <x:c r="B1559" s="153" t="str">
        <x:v>УЗИ</x:v>
      </x:c>
      <x:c r="C1559" s="153" t="str">
        <x:v>узи контроль</x:v>
      </x:c>
      <x:c r="D1559" s="155" t="n">
        <x:v>32</x:v>
      </x:c>
      <x:c r="E1559" s="153" t="str">
        <x:v>YandexWordstatLeftColumn</x:v>
      </x:c>
      <x:c r="F1559" s="155" t="n">
        <x:v>1</x:v>
      </x:c>
      <x:c r="G1559" s="153" t="str">
        <x:v>Нет</x:v>
      </x:c>
    </x:row>
    <x:row r="1560">
      <x:c r="A1560" s="153" t="n">
        <x:v>6711</x:v>
      </x:c>
      <x:c r="B1560" s="153" t="str">
        <x:v>УЗИ</x:v>
      </x:c>
      <x:c r="C1560" s="153" t="str">
        <x:v>узи сердца где</x:v>
      </x:c>
      <x:c r="D1560" s="155" t="n">
        <x:v>32</x:v>
      </x:c>
      <x:c r="E1560" s="153" t="str">
        <x:v>YandexWordstatLeftColumn</x:v>
      </x:c>
      <x:c r="F1560" s="155" t="n">
        <x:v>2</x:v>
      </x:c>
      <x:c r="G1560" s="153" t="str">
        <x:v>Да</x:v>
      </x:c>
    </x:row>
    <x:row r="1561">
      <x:c r="A1561" s="153" t="n">
        <x:v>6712</x:v>
      </x:c>
      <x:c r="B1561" s="153" t="str">
        <x:v>УЗИ</x:v>
      </x:c>
      <x:c r="C1561" s="153" t="str">
        <x:v>5 день узи</x:v>
      </x:c>
      <x:c r="D1561" s="155" t="n">
        <x:v>32</x:v>
      </x:c>
      <x:c r="E1561" s="153" t="str">
        <x:v>YandexWordstatLeftColumn</x:v>
      </x:c>
      <x:c r="F1561" s="155" t="n">
        <x:v>1</x:v>
      </x:c>
      <x:c r="G1561" s="153" t="str">
        <x:v>Нет</x:v>
      </x:c>
    </x:row>
    <x:row r="1562">
      <x:c r="A1562" s="153" t="n">
        <x:v>6713</x:v>
      </x:c>
      <x:c r="B1562" s="153" t="str">
        <x:v>УЗИ</x:v>
      </x:c>
      <x:c r="C1562" s="153" t="str">
        <x:v>узи печени и желчного пузыря</x:v>
      </x:c>
      <x:c r="D1562" s="155" t="n">
        <x:v>32</x:v>
      </x:c>
      <x:c r="E1562" s="153" t="str">
        <x:v>YandexWordstatLeftColumn</x:v>
      </x:c>
      <x:c r="F1562" s="155" t="n">
        <x:v>3</x:v>
      </x:c>
      <x:c r="G1562" s="153" t="str">
        <x:v>Да</x:v>
      </x:c>
    </x:row>
    <x:row r="1563">
      <x:c r="A1563" s="153" t="n">
        <x:v>6714</x:v>
      </x:c>
      <x:c r="B1563" s="153" t="str">
        <x:v>УЗИ</x:v>
      </x:c>
      <x:c r="C1563" s="153" t="str">
        <x:v>узи почек у женщин</x:v>
      </x:c>
      <x:c r="D1563" s="155" t="n">
        <x:v>32</x:v>
      </x:c>
      <x:c r="E1563" s="153" t="str">
        <x:v>YandexWordstatLeftColumn</x:v>
      </x:c>
      <x:c r="F1563" s="155" t="n">
        <x:v>2</x:v>
      </x:c>
      <x:c r="G1563" s="153" t="str">
        <x:v>Да</x:v>
      </x:c>
    </x:row>
    <x:row r="1564">
      <x:c r="A1564" s="153" t="n">
        <x:v>6715</x:v>
      </x:c>
      <x:c r="B1564" s="153" t="str">
        <x:v>УЗИ</x:v>
      </x:c>
      <x:c r="C1564" s="153" t="str">
        <x:v>сделать узи сосудов</x:v>
      </x:c>
      <x:c r="D1564" s="155" t="n">
        <x:v>32</x:v>
      </x:c>
      <x:c r="E1564" s="153" t="str">
        <x:v>YandexWordstatLeftColumn</x:v>
      </x:c>
      <x:c r="F1564" s="155" t="n">
        <x:v>2</x:v>
      </x:c>
      <x:c r="G1564" s="153" t="str">
        <x:v>Да</x:v>
      </x:c>
    </x:row>
    <x:row r="1565">
      <x:c r="A1565" s="153" t="n">
        <x:v>6716</x:v>
      </x:c>
      <x:c r="B1565" s="153" t="str">
        <x:v>УЗИ</x:v>
      </x:c>
      <x:c r="C1565" s="153" t="str">
        <x:v>узи хабаровск телефоны</x:v>
      </x:c>
      <x:c r="D1565" s="155" t="n">
        <x:v>32</x:v>
      </x:c>
      <x:c r="E1565" s="153" t="str">
        <x:v>YandexWordstatLeftColumn</x:v>
      </x:c>
      <x:c r="F1565" s="155" t="n">
        <x:v>1</x:v>
      </x:c>
      <x:c r="G1565" s="153" t="str">
        <x:v>Нет</x:v>
      </x:c>
    </x:row>
    <x:row r="1566">
      <x:c r="A1566" s="153" t="n">
        <x:v>6717</x:v>
      </x:c>
      <x:c r="B1566" s="153" t="str">
        <x:v>УЗИ</x:v>
      </x:c>
      <x:c r="C1566" s="153" t="str">
        <x:v>узи конечностей в хабаровске</x:v>
      </x:c>
      <x:c r="D1566" s="155" t="n">
        <x:v>32</x:v>
      </x:c>
      <x:c r="E1566" s="153" t="str">
        <x:v>YandexWordstatLeftColumn</x:v>
      </x:c>
      <x:c r="F1566" s="155" t="n">
        <x:v>1</x:v>
      </x:c>
      <x:c r="G1566" s="153" t="str">
        <x:v>Нет</x:v>
      </x:c>
    </x:row>
    <x:row r="1567">
      <x:c r="A1567" s="153" t="n">
        <x:v>6718</x:v>
      </x:c>
      <x:c r="B1567" s="153" t="str">
        <x:v>УЗИ</x:v>
      </x:c>
      <x:c r="C1567" s="153" t="str">
        <x:v>инвитро хабаровск узи</x:v>
      </x:c>
      <x:c r="D1567" s="155" t="n">
        <x:v>32</x:v>
      </x:c>
      <x:c r="E1567" s="153" t="str">
        <x:v>YandexWordstatLeftColumn</x:v>
      </x:c>
      <x:c r="F1567" s="155" t="n">
        <x:v>1</x:v>
      </x:c>
      <x:c r="G1567" s="153" t="str">
        <x:v>Нет</x:v>
      </x:c>
    </x:row>
    <x:row r="1568">
      <x:c r="A1568" s="153" t="n">
        <x:v>6719</x:v>
      </x:c>
      <x:c r="B1568" s="153" t="str">
        <x:v>УЗИ</x:v>
      </x:c>
      <x:c r="C1568" s="153" t="str">
        <x:v>узи желчного подготовка</x:v>
      </x:c>
      <x:c r="D1568" s="155" t="n">
        <x:v>32</x:v>
      </x:c>
      <x:c r="E1568" s="153" t="str">
        <x:v>YandexWordstatLeftColumn</x:v>
      </x:c>
      <x:c r="F1568" s="155" t="n">
        <x:v>2</x:v>
      </x:c>
      <x:c r="G1568" s="153" t="str">
        <x:v>Да</x:v>
      </x:c>
    </x:row>
    <x:row r="1569">
      <x:c r="A1569" s="153" t="n">
        <x:v>6720</x:v>
      </x:c>
      <x:c r="B1569" s="153" t="str">
        <x:v>УЗИ</x:v>
      </x:c>
      <x:c r="C1569" s="153" t="str">
        <x:v>обнаружить узи</x:v>
      </x:c>
      <x:c r="D1569" s="155" t="n">
        <x:v>32</x:v>
      </x:c>
      <x:c r="E1569" s="153" t="str">
        <x:v>YandexWordstatLeftColumn</x:v>
      </x:c>
      <x:c r="F1569" s="155" t="n">
        <x:v>1</x:v>
      </x:c>
      <x:c r="G1569" s="153" t="str">
        <x:v>Нет</x:v>
      </x:c>
    </x:row>
    <x:row r="1570">
      <x:c r="A1570" s="153" t="n">
        <x:v>6721</x:v>
      </x:c>
      <x:c r="B1570" s="153" t="str">
        <x:v>УЗИ</x:v>
      </x:c>
      <x:c r="C1570" s="153" t="str">
        <x:v>узи головы и шеи</x:v>
      </x:c>
      <x:c r="D1570" s="155" t="n">
        <x:v>32</x:v>
      </x:c>
      <x:c r="E1570" s="153" t="str">
        <x:v>YandexWordstatLeftColumn</x:v>
      </x:c>
      <x:c r="F1570" s="155" t="n">
        <x:v>2</x:v>
      </x:c>
      <x:c r="G1570" s="153" t="str">
        <x:v>Да</x:v>
      </x:c>
    </x:row>
    <x:row r="1571">
      <x:c r="A1571" s="153" t="n">
        <x:v>6722</x:v>
      </x:c>
      <x:c r="B1571" s="153" t="str">
        <x:v>УЗИ</x:v>
      </x:c>
      <x:c r="C1571" s="153" t="str">
        <x:v>как готовиться к узи</x:v>
      </x:c>
      <x:c r="D1571" s="155" t="n">
        <x:v>32</x:v>
      </x:c>
      <x:c r="E1571" s="153" t="str">
        <x:v>YandexWordstatLeftColumn</x:v>
      </x:c>
      <x:c r="F1571" s="155" t="n">
        <x:v>1</x:v>
      </x:c>
      <x:c r="G1571" s="153" t="str">
        <x:v>Нет</x:v>
      </x:c>
    </x:row>
    <x:row r="1572">
      <x:c r="A1572" s="153" t="n">
        <x:v>6723</x:v>
      </x:c>
      <x:c r="B1572" s="153" t="str">
        <x:v>УЗИ</x:v>
      </x:c>
      <x:c r="C1572" s="153" t="str">
        <x:v>узи человека</x:v>
      </x:c>
      <x:c r="D1572" s="155" t="n">
        <x:v>32</x:v>
      </x:c>
      <x:c r="E1572" s="153" t="str">
        <x:v>YandexWordstatLeftColumn</x:v>
      </x:c>
      <x:c r="F1572" s="155" t="n">
        <x:v>1</x:v>
      </x:c>
      <x:c r="G1572" s="153" t="str">
        <x:v>Нет</x:v>
      </x:c>
    </x:row>
    <x:row r="1573">
      <x:c r="A1573" s="153" t="n">
        <x:v>6724</x:v>
      </x:c>
      <x:c r="B1573" s="153" t="str">
        <x:v>УЗИ</x:v>
      </x:c>
      <x:c r="C1573" s="153" t="str">
        <x:v>узи г хабаровск</x:v>
      </x:c>
      <x:c r="D1573" s="155" t="n">
        <x:v>32</x:v>
      </x:c>
      <x:c r="E1573" s="153" t="str">
        <x:v>YandexWordstatLeftColumn</x:v>
      </x:c>
      <x:c r="F1573" s="155" t="n">
        <x:v>1</x:v>
      </x:c>
      <x:c r="G1573" s="153" t="str">
        <x:v>Нет</x:v>
      </x:c>
    </x:row>
    <x:row r="1574">
      <x:c r="A1574" s="153" t="n">
        <x:v>6725</x:v>
      </x:c>
      <x:c r="B1574" s="153" t="str">
        <x:v>УЗИ</x:v>
      </x:c>
      <x:c r="C1574" s="153" t="str">
        <x:v>что входит в узи</x:v>
      </x:c>
      <x:c r="D1574" s="155" t="n">
        <x:v>31</x:v>
      </x:c>
      <x:c r="E1574" s="153" t="str">
        <x:v>YandexWordstatLeftColumn</x:v>
      </x:c>
      <x:c r="F1574" s="155" t="n">
        <x:v>1</x:v>
      </x:c>
      <x:c r="G1574" s="153" t="str">
        <x:v>Нет</x:v>
      </x:c>
    </x:row>
    <x:row r="1575">
      <x:c r="A1575" s="153" t="n">
        <x:v>6726</x:v>
      </x:c>
      <x:c r="B1575" s="153" t="str">
        <x:v>УЗИ</x:v>
      </x:c>
      <x:c r="C1575" s="153" t="str">
        <x:v>какое узи нужно</x:v>
      </x:c>
      <x:c r="D1575" s="155" t="n">
        <x:v>31</x:v>
      </x:c>
      <x:c r="E1575" s="153" t="str">
        <x:v>YandexWordstatLeftColumn</x:v>
      </x:c>
      <x:c r="F1575" s="155" t="n">
        <x:v>1</x:v>
      </x:c>
      <x:c r="G1575" s="153" t="str">
        <x:v>Нет</x:v>
      </x:c>
    </x:row>
    <x:row r="1576">
      <x:c r="A1576" s="153" t="n">
        <x:v>6727</x:v>
      </x:c>
      <x:c r="B1576" s="153" t="str">
        <x:v>УЗИ</x:v>
      </x:c>
      <x:c r="C1576" s="153" t="str">
        <x:v>узи нижних конечностей цена</x:v>
      </x:c>
      <x:c r="D1576" s="155" t="n">
        <x:v>31</x:v>
      </x:c>
      <x:c r="E1576" s="153" t="str">
        <x:v>YandexWordstatLeftColumn</x:v>
      </x:c>
      <x:c r="F1576" s="155" t="n">
        <x:v>1</x:v>
      </x:c>
      <x:c r="G1576" s="153" t="str">
        <x:v>Нет</x:v>
      </x:c>
    </x:row>
    <x:row r="1577">
      <x:c r="A1577" s="153" t="n">
        <x:v>6728</x:v>
      </x:c>
      <x:c r="B1577" s="153" t="str">
        <x:v>УЗИ</x:v>
      </x:c>
      <x:c r="C1577" s="153" t="str">
        <x:v>узи акушер</x:v>
      </x:c>
      <x:c r="D1577" s="155" t="n">
        <x:v>31</x:v>
      </x:c>
      <x:c r="E1577" s="153" t="str">
        <x:v>YandexWordstatLeftColumn</x:v>
      </x:c>
      <x:c r="F1577" s="155" t="n">
        <x:v>1</x:v>
      </x:c>
      <x:c r="G1577" s="153" t="str">
        <x:v>Нет</x:v>
      </x:c>
    </x:row>
    <x:row r="1578">
      <x:c r="A1578" s="153" t="n">
        <x:v>6729</x:v>
      </x:c>
      <x:c r="B1578" s="153" t="str">
        <x:v>УЗИ</x:v>
      </x:c>
      <x:c r="C1578" s="153" t="str">
        <x:v>узи 5 недель</x:v>
      </x:c>
      <x:c r="D1578" s="155" t="n">
        <x:v>31</x:v>
      </x:c>
      <x:c r="E1578" s="153" t="str">
        <x:v>YandexWordstatLeftColumn</x:v>
      </x:c>
      <x:c r="F1578" s="155" t="n">
        <x:v>1</x:v>
      </x:c>
      <x:c r="G1578" s="153" t="str">
        <x:v>Нет</x:v>
      </x:c>
    </x:row>
    <x:row r="1579">
      <x:c r="A1579" s="153" t="n">
        <x:v>6730</x:v>
      </x:c>
      <x:c r="B1579" s="153" t="str">
        <x:v>УЗИ</x:v>
      </x:c>
      <x:c r="C1579" s="153" t="str">
        <x:v>3д узи хабаровск</x:v>
      </x:c>
      <x:c r="D1579" s="155" t="n">
        <x:v>31</x:v>
      </x:c>
      <x:c r="E1579" s="153" t="str">
        <x:v>YandexWordstatLeftColumn</x:v>
      </x:c>
      <x:c r="F1579" s="155" t="n">
        <x:v>1</x:v>
      </x:c>
      <x:c r="G1579" s="153" t="str">
        <x:v>Нет</x:v>
      </x:c>
    </x:row>
    <x:row r="1580">
      <x:c r="A1580" s="153" t="n">
        <x:v>6731</x:v>
      </x:c>
      <x:c r="B1580" s="153" t="str">
        <x:v>УЗИ</x:v>
      </x:c>
      <x:c r="C1580" s="153" t="str">
        <x:v>мальчик на узи</x:v>
      </x:c>
      <x:c r="D1580" s="155" t="n">
        <x:v>31</x:v>
      </x:c>
      <x:c r="E1580" s="153" t="str">
        <x:v>YandexWordstatLeftColumn</x:v>
      </x:c>
      <x:c r="F1580" s="155" t="n">
        <x:v>1</x:v>
      </x:c>
      <x:c r="G1580" s="153" t="str">
        <x:v>Нет</x:v>
      </x:c>
    </x:row>
    <x:row r="1581">
      <x:c r="A1581" s="153" t="n">
        <x:v>6732</x:v>
      </x:c>
      <x:c r="B1581" s="153" t="str">
        <x:v>УЗИ</x:v>
      </x:c>
      <x:c r="C1581" s="153" t="str">
        <x:v>узи простаты у мужчин</x:v>
      </x:c>
      <x:c r="D1581" s="155" t="n">
        <x:v>31</x:v>
      </x:c>
      <x:c r="E1581" s="153" t="str">
        <x:v>YandexWordstatLeftColumn</x:v>
      </x:c>
      <x:c r="F1581" s="155" t="n">
        <x:v>1</x:v>
      </x:c>
      <x:c r="G1581" s="153" t="str">
        <x:v>Нет</x:v>
      </x:c>
    </x:row>
    <x:row r="1582">
      <x:c r="A1582" s="153" t="n">
        <x:v>6733</x:v>
      </x:c>
      <x:c r="B1582" s="153" t="str">
        <x:v>УЗИ</x:v>
      </x:c>
      <x:c r="C1582" s="153" t="str">
        <x:v>после узи малого таза</x:v>
      </x:c>
      <x:c r="D1582" s="155" t="n">
        <x:v>31</x:v>
      </x:c>
      <x:c r="E1582" s="153" t="str">
        <x:v>YandexWordstatLeftColumn</x:v>
      </x:c>
      <x:c r="F1582" s="155" t="n">
        <x:v>1</x:v>
      </x:c>
      <x:c r="G1582" s="153" t="str">
        <x:v>Нет</x:v>
      </x:c>
    </x:row>
    <x:row r="1583">
      <x:c r="A1583" s="153" t="n">
        <x:v>6734</x:v>
      </x:c>
      <x:c r="B1583" s="153" t="str">
        <x:v>УЗИ</x:v>
      </x:c>
      <x:c r="C1583" s="153" t="str">
        <x:v>дорошенко узи</x:v>
      </x:c>
      <x:c r="D1583" s="155" t="n">
        <x:v>31</x:v>
      </x:c>
      <x:c r="E1583" s="153" t="str">
        <x:v>YandexWordstatLeftColumn</x:v>
      </x:c>
      <x:c r="F1583" s="155" t="n">
        <x:v>1</x:v>
      </x:c>
      <x:c r="G1583" s="153" t="str">
        <x:v>Нет</x:v>
      </x:c>
    </x:row>
    <x:row r="1584">
      <x:c r="A1584" s="153" t="n">
        <x:v>6735</x:v>
      </x:c>
      <x:c r="B1584" s="153" t="str">
        <x:v>УЗИ</x:v>
      </x:c>
      <x:c r="C1584" s="153" t="str">
        <x:v>узи желчного пузыря подготовка</x:v>
      </x:c>
      <x:c r="D1584" s="155" t="n">
        <x:v>31</x:v>
      </x:c>
      <x:c r="E1584" s="153" t="str">
        <x:v>YandexWordstatLeftColumn</x:v>
      </x:c>
      <x:c r="F1584" s="155" t="n">
        <x:v>2</x:v>
      </x:c>
      <x:c r="G1584" s="153" t="str">
        <x:v>Да</x:v>
      </x:c>
    </x:row>
    <x:row r="1585">
      <x:c r="A1585" s="153" t="n">
        <x:v>6736</x:v>
      </x:c>
      <x:c r="B1585" s="153" t="str">
        <x:v>УЗИ</x:v>
      </x:c>
      <x:c r="C1585" s="153" t="str">
        <x:v>цены услуги узи</x:v>
      </x:c>
      <x:c r="D1585" s="155" t="n">
        <x:v>31</x:v>
      </x:c>
      <x:c r="E1585" s="153" t="str">
        <x:v>YandexWordstatLeftColumn</x:v>
      </x:c>
      <x:c r="F1585" s="155" t="n">
        <x:v>1</x:v>
      </x:c>
      <x:c r="G1585" s="153" t="str">
        <x:v>Нет</x:v>
      </x:c>
    </x:row>
    <x:row r="1586">
      <x:c r="A1586" s="153" t="n">
        <x:v>6737</x:v>
      </x:c>
      <x:c r="B1586" s="153" t="str">
        <x:v>УЗИ</x:v>
      </x:c>
      <x:c r="C1586" s="153" t="str">
        <x:v>узи можно часто</x:v>
      </x:c>
      <x:c r="D1586" s="155" t="n">
        <x:v>31</x:v>
      </x:c>
      <x:c r="E1586" s="153" t="str">
        <x:v>YandexWordstatLeftColumn</x:v>
      </x:c>
      <x:c r="F1586" s="155" t="n">
        <x:v>1</x:v>
      </x:c>
      <x:c r="G1586" s="153" t="str">
        <x:v>Нет</x:v>
      </x:c>
    </x:row>
    <x:row r="1587">
      <x:c r="A1587" s="153" t="n">
        <x:v>6738</x:v>
      </x:c>
      <x:c r="B1587" s="153" t="str">
        <x:v>УЗИ</x:v>
      </x:c>
      <x:c r="C1587" s="153" t="str">
        <x:v>как подготовиться к узи почек</x:v>
      </x:c>
      <x:c r="D1587" s="155" t="n">
        <x:v>30</x:v>
      </x:c>
      <x:c r="E1587" s="153" t="str">
        <x:v>YandexWordstatLeftColumn</x:v>
      </x:c>
      <x:c r="F1587" s="155" t="n">
        <x:v>2</x:v>
      </x:c>
      <x:c r="G1587" s="153" t="str">
        <x:v>Да</x:v>
      </x:c>
    </x:row>
    <x:row r="1588">
      <x:c r="A1588" s="153" t="n">
        <x:v>6739</x:v>
      </x:c>
      <x:c r="B1588" s="153" t="str">
        <x:v>УЗИ</x:v>
      </x:c>
      <x:c r="C1588" s="153" t="str">
        <x:v>перед узи малого таза</x:v>
      </x:c>
      <x:c r="D1588" s="155" t="n">
        <x:v>30</x:v>
      </x:c>
      <x:c r="E1588" s="153" t="str">
        <x:v>YandexWordstatLeftColumn</x:v>
      </x:c>
      <x:c r="F1588" s="155" t="n">
        <x:v>1</x:v>
      </x:c>
      <x:c r="G1588" s="153" t="str">
        <x:v>Нет</x:v>
      </x:c>
    </x:row>
    <x:row r="1589">
      <x:c r="A1589" s="153" t="n">
        <x:v>6740</x:v>
      </x:c>
      <x:c r="B1589" s="153" t="str">
        <x:v>УЗИ</x:v>
      </x:c>
      <x:c r="C1589" s="153" t="str">
        <x:v>юнилаб узи цена</x:v>
      </x:c>
      <x:c r="D1589" s="155" t="n">
        <x:v>30</x:v>
      </x:c>
      <x:c r="E1589" s="153" t="str">
        <x:v>YandexWordstatLeftColumn</x:v>
      </x:c>
      <x:c r="F1589" s="155" t="n">
        <x:v>1</x:v>
      </x:c>
      <x:c r="G1589" s="153" t="str">
        <x:v>Нет</x:v>
      </x:c>
    </x:row>
    <x:row r="1590">
      <x:c r="A1590" s="153" t="n">
        <x:v>6741</x:v>
      </x:c>
      <x:c r="B1590" s="153" t="str">
        <x:v>УЗИ</x:v>
      </x:c>
      <x:c r="C1590" s="153" t="str">
        <x:v>как подготовиться к узи брюшной полости</x:v>
      </x:c>
      <x:c r="D1590" s="155" t="n">
        <x:v>30</x:v>
      </x:c>
      <x:c r="E1590" s="153" t="str">
        <x:v>YandexWordstatLeftColumn</x:v>
      </x:c>
      <x:c r="F1590" s="155" t="n">
        <x:v>2</x:v>
      </x:c>
      <x:c r="G1590" s="153" t="str">
        <x:v>Да</x:v>
      </x:c>
    </x:row>
    <x:row r="1591">
      <x:c r="A1591" s="153" t="n">
        <x:v>6742</x:v>
      </x:c>
      <x:c r="B1591" s="153" t="str">
        <x:v>УЗИ</x:v>
      </x:c>
      <x:c r="C1591" s="153" t="str">
        <x:v>узи щитовидной железы цена</x:v>
      </x:c>
      <x:c r="D1591" s="155" t="n">
        <x:v>30</x:v>
      </x:c>
      <x:c r="E1591" s="153" t="str">
        <x:v>YandexWordstatLeftColumn</x:v>
      </x:c>
      <x:c r="F1591" s="155" t="n">
        <x:v>2</x:v>
      </x:c>
      <x:c r="G1591" s="153" t="str">
        <x:v>Да</x:v>
      </x:c>
    </x:row>
    <x:row r="1592">
      <x:c r="A1592" s="153" t="n">
        <x:v>6743</x:v>
      </x:c>
      <x:c r="B1592" s="153" t="str">
        <x:v>УЗИ</x:v>
      </x:c>
      <x:c r="C1592" s="153" t="str">
        <x:v>кабинет узи</x:v>
      </x:c>
      <x:c r="D1592" s="155" t="n">
        <x:v>30</x:v>
      </x:c>
      <x:c r="E1592" s="153" t="str">
        <x:v>YandexWordstatLeftColumn</x:v>
      </x:c>
      <x:c r="F1592" s="155" t="n">
        <x:v>1</x:v>
      </x:c>
      <x:c r="G1592" s="153" t="str">
        <x:v>Нет</x:v>
      </x:c>
    </x:row>
    <x:row r="1593">
      <x:c r="A1593" s="153" t="n">
        <x:v>6744</x:v>
      </x:c>
      <x:c r="B1593" s="153" t="str">
        <x:v>УЗИ</x:v>
      </x:c>
      <x:c r="C1593" s="153" t="str">
        <x:v>щитовидная железа узи цена</x:v>
      </x:c>
      <x:c r="D1593" s="155" t="n">
        <x:v>30</x:v>
      </x:c>
      <x:c r="E1593" s="153" t="str">
        <x:v>YandexWordstatLeftColumn</x:v>
      </x:c>
      <x:c r="F1593" s="155" t="n">
        <x:v>2</x:v>
      </x:c>
      <x:c r="G1593" s="153" t="str">
        <x:v>Да</x:v>
      </x:c>
    </x:row>
    <x:row r="1594">
      <x:c r="A1594" s="153" t="n">
        <x:v>6745</x:v>
      </x:c>
      <x:c r="B1594" s="153" t="str">
        <x:v>УЗИ</x:v>
      </x:c>
      <x:c r="C1594" s="153" t="str">
        <x:v>миома на узи</x:v>
      </x:c>
      <x:c r="D1594" s="155" t="n">
        <x:v>30</x:v>
      </x:c>
      <x:c r="E1594" s="153" t="str">
        <x:v>YandexWordstatLeftColumn</x:v>
      </x:c>
      <x:c r="F1594" s="155" t="n">
        <x:v>1</x:v>
      </x:c>
      <x:c r="G1594" s="153" t="str">
        <x:v>Нет</x:v>
      </x:c>
    </x:row>
    <x:row r="1595">
      <x:c r="A1595" s="153" t="n">
        <x:v>6746</x:v>
      </x:c>
      <x:c r="B1595" s="153" t="str">
        <x:v>УЗИ</x:v>
      </x:c>
      <x:c r="C1595" s="153" t="str">
        <x:v>как подготовиться к узи брюшной</x:v>
      </x:c>
      <x:c r="D1595" s="155" t="n">
        <x:v>30</x:v>
      </x:c>
      <x:c r="E1595" s="153" t="str">
        <x:v>YandexWordstatLeftColumn</x:v>
      </x:c>
      <x:c r="F1595" s="155" t="n">
        <x:v>2</x:v>
      </x:c>
      <x:c r="G1595" s="153" t="str">
        <x:v>Да</x:v>
      </x:c>
    </x:row>
    <x:row r="1596">
      <x:c r="A1596" s="153" t="n">
        <x:v>6747</x:v>
      </x:c>
      <x:c r="B1596" s="153" t="str">
        <x:v>УЗИ</x:v>
      </x:c>
      <x:c r="C1596" s="153" t="str">
        <x:v>функциональное узи</x:v>
      </x:c>
      <x:c r="D1596" s="155" t="n">
        <x:v>30</x:v>
      </x:c>
      <x:c r="E1596" s="153" t="str">
        <x:v>YandexWordstatLeftColumn</x:v>
      </x:c>
      <x:c r="F1596" s="155" t="n">
        <x:v>1</x:v>
      </x:c>
      <x:c r="G1596" s="153" t="str">
        <x:v>Нет</x:v>
      </x:c>
    </x:row>
    <x:row r="1597">
      <x:c r="A1597" s="153" t="n">
        <x:v>6748</x:v>
      </x:c>
      <x:c r="B1597" s="153" t="str">
        <x:v>УЗИ</x:v>
      </x:c>
      <x:c r="C1597" s="153" t="str">
        <x:v>узи в месяц</x:v>
      </x:c>
      <x:c r="D1597" s="155" t="n">
        <x:v>30</x:v>
      </x:c>
      <x:c r="E1597" s="153" t="str">
        <x:v>YandexWordstatLeftColumn</x:v>
      </x:c>
      <x:c r="F1597" s="155" t="n">
        <x:v>1</x:v>
      </x:c>
      <x:c r="G1597" s="153" t="str">
        <x:v>Нет</x:v>
      </x:c>
    </x:row>
    <x:row r="1598">
      <x:c r="A1598" s="153" t="n">
        <x:v>6749</x:v>
      </x:c>
      <x:c r="B1598" s="153" t="str">
        <x:v>УЗИ</x:v>
      </x:c>
      <x:c r="C1598" s="153" t="str">
        <x:v>узи с пробой</x:v>
      </x:c>
      <x:c r="D1598" s="155" t="n">
        <x:v>30</x:v>
      </x:c>
      <x:c r="E1598" s="153" t="str">
        <x:v>YandexWordstatLeftColumn</x:v>
      </x:c>
      <x:c r="F1598" s="155" t="n">
        <x:v>1</x:v>
      </x:c>
      <x:c r="G1598" s="153" t="str">
        <x:v>Нет</x:v>
      </x:c>
    </x:row>
    <x:row r="1599">
      <x:c r="A1599" s="153" t="n">
        <x:v>6750</x:v>
      </x:c>
      <x:c r="B1599" s="153" t="str">
        <x:v>УЗИ</x:v>
      </x:c>
      <x:c r="C1599" s="153" t="str">
        <x:v>узи печени норма</x:v>
      </x:c>
      <x:c r="D1599" s="155" t="n">
        <x:v>30</x:v>
      </x:c>
      <x:c r="E1599" s="153" t="str">
        <x:v>YandexWordstatLeftColumn</x:v>
      </x:c>
      <x:c r="F1599" s="155" t="n">
        <x:v>2</x:v>
      </x:c>
      <x:c r="G1599" s="153" t="str">
        <x:v>Да</x:v>
      </x:c>
    </x:row>
    <x:row r="1600">
      <x:c r="A1600" s="153" t="n">
        <x:v>6751</x:v>
      </x:c>
      <x:c r="B1600" s="153" t="str">
        <x:v>УЗИ</x:v>
      </x:c>
      <x:c r="C1600" s="153" t="str">
        <x:v>перед узи малого</x:v>
      </x:c>
      <x:c r="D1600" s="155" t="n">
        <x:v>30</x:v>
      </x:c>
      <x:c r="E1600" s="153" t="str">
        <x:v>YandexWordstatLeftColumn</x:v>
      </x:c>
      <x:c r="F1600" s="155" t="n">
        <x:v>1</x:v>
      </x:c>
      <x:c r="G1600" s="153" t="str">
        <x:v>Нет</x:v>
      </x:c>
    </x:row>
    <x:row r="1601">
      <x:c r="A1601" s="153" t="n">
        <x:v>6752</x:v>
      </x:c>
      <x:c r="B1601" s="153" t="str">
        <x:v>УЗИ</x:v>
      </x:c>
      <x:c r="C1601" s="153" t="str">
        <x:v>данные узи</x:v>
      </x:c>
      <x:c r="D1601" s="155" t="n">
        <x:v>30</x:v>
      </x:c>
      <x:c r="E1601" s="153" t="str">
        <x:v>YandexWordstatLeftColumn</x:v>
      </x:c>
      <x:c r="F1601" s="155" t="n">
        <x:v>1</x:v>
      </x:c>
      <x:c r="G1601" s="153" t="str">
        <x:v>Нет</x:v>
      </x:c>
    </x:row>
    <x:row r="1602">
      <x:c r="A1602" s="153" t="n">
        <x:v>6753</x:v>
      </x:c>
      <x:c r="B1602" s="153" t="str">
        <x:v>УЗИ</x:v>
      </x:c>
      <x:c r="C1602" s="153" t="str">
        <x:v>цена узи щитовидной</x:v>
      </x:c>
      <x:c r="D1602" s="155" t="n">
        <x:v>30</x:v>
      </x:c>
      <x:c r="E1602" s="153" t="str">
        <x:v>YandexWordstatLeftColumn</x:v>
      </x:c>
      <x:c r="F1602" s="155" t="n">
        <x:v>1</x:v>
      </x:c>
      <x:c r="G1602" s="153" t="str">
        <x:v>Нет</x:v>
      </x:c>
    </x:row>
    <x:row r="1603">
      <x:c r="A1603" s="153" t="n">
        <x:v>6754</x:v>
      </x:c>
      <x:c r="B1603" s="153" t="str">
        <x:v>УЗИ</x:v>
      </x:c>
      <x:c r="C1603" s="153" t="str">
        <x:v>как подготовиться к узи полости</x:v>
      </x:c>
      <x:c r="D1603" s="155" t="n">
        <x:v>30</x:v>
      </x:c>
      <x:c r="E1603" s="153" t="str">
        <x:v>YandexWordstatLeftColumn</x:v>
      </x:c>
      <x:c r="F1603" s="155" t="n">
        <x:v>1</x:v>
      </x:c>
      <x:c r="G1603" s="153" t="str">
        <x:v>Нет</x:v>
      </x:c>
    </x:row>
    <x:row r="1604">
      <x:c r="A1604" s="153" t="n">
        <x:v>6755</x:v>
      </x:c>
      <x:c r="B1604" s="153" t="str">
        <x:v>УЗИ</x:v>
      </x:c>
      <x:c r="C1604" s="153" t="str">
        <x:v>узи определение пола</x:v>
      </x:c>
      <x:c r="D1604" s="155" t="n">
        <x:v>29</x:v>
      </x:c>
      <x:c r="E1604" s="153" t="str">
        <x:v>YandexWordstatLeftColumn</x:v>
      </x:c>
      <x:c r="F1604" s="155" t="n">
        <x:v>1</x:v>
      </x:c>
      <x:c r="G1604" s="153" t="str">
        <x:v>Нет</x:v>
      </x:c>
    </x:row>
    <x:row r="1605">
      <x:c r="A1605" s="153" t="n">
        <x:v>6756</x:v>
      </x:c>
      <x:c r="B1605" s="153" t="str">
        <x:v>УЗИ</x:v>
      </x:c>
      <x:c r="C1605" s="153" t="str">
        <x:v>что означает на узи</x:v>
      </x:c>
      <x:c r="D1605" s="155" t="n">
        <x:v>29</x:v>
      </x:c>
      <x:c r="E1605" s="153" t="str">
        <x:v>YandexWordstatLeftColumn</x:v>
      </x:c>
      <x:c r="F1605" s="155" t="n">
        <x:v>1</x:v>
      </x:c>
      <x:c r="G1605" s="153" t="str">
        <x:v>Нет</x:v>
      </x:c>
    </x:row>
    <x:row r="1606">
      <x:c r="A1606" s="153" t="n">
        <x:v>6757</x:v>
      </x:c>
      <x:c r="B1606" s="153" t="str">
        <x:v>УЗИ</x:v>
      </x:c>
      <x:c r="C1606" s="153" t="str">
        <x:v>какое узи делают после</x:v>
      </x:c>
      <x:c r="D1606" s="155" t="n">
        <x:v>29</x:v>
      </x:c>
      <x:c r="E1606" s="153" t="str">
        <x:v>YandexWordstatLeftColumn</x:v>
      </x:c>
      <x:c r="F1606" s="155" t="n">
        <x:v>1</x:v>
      </x:c>
      <x:c r="G1606" s="153" t="str">
        <x:v>Нет</x:v>
      </x:c>
    </x:row>
    <x:row r="1607">
      <x:c r="A1607" s="153" t="n">
        <x:v>6758</x:v>
      </x:c>
      <x:c r="B1607" s="153" t="str">
        <x:v>УЗИ</x:v>
      </x:c>
      <x:c r="C1607" s="153" t="str">
        <x:v>узи таза беременности</x:v>
      </x:c>
      <x:c r="D1607" s="155" t="n">
        <x:v>29</x:v>
      </x:c>
      <x:c r="E1607" s="153" t="str">
        <x:v>YandexWordstatLeftColumn</x:v>
      </x:c>
      <x:c r="F1607" s="155" t="n">
        <x:v>1</x:v>
      </x:c>
      <x:c r="G1607" s="153" t="str">
        <x:v>Нет</x:v>
      </x:c>
    </x:row>
    <x:row r="1608">
      <x:c r="A1608" s="153" t="n">
        <x:v>6759</x:v>
      </x:c>
      <x:c r="B1608" s="153" t="str">
        <x:v>УЗИ</x:v>
      </x:c>
      <x:c r="C1608" s="153" t="str">
        <x:v>узи сосудов головы и шеи</x:v>
      </x:c>
      <x:c r="D1608" s="155" t="n">
        <x:v>29</x:v>
      </x:c>
      <x:c r="E1608" s="153" t="str">
        <x:v>YandexWordstatLeftColumn</x:v>
      </x:c>
      <x:c r="F1608" s="155" t="n">
        <x:v>2</x:v>
      </x:c>
      <x:c r="G1608" s="153" t="str">
        <x:v>Да</x:v>
      </x:c>
    </x:row>
    <x:row r="1609">
      <x:c r="A1609" s="153" t="n">
        <x:v>6760</x:v>
      </x:c>
      <x:c r="B1609" s="153" t="str">
        <x:v>УЗИ</x:v>
      </x:c>
      <x:c r="C1609" s="153" t="str">
        <x:v>узи предстательной железы у мужчин</x:v>
      </x:c>
      <x:c r="D1609" s="155" t="n">
        <x:v>29</x:v>
      </x:c>
      <x:c r="E1609" s="153" t="str">
        <x:v>YandexWordstatLeftColumn</x:v>
      </x:c>
      <x:c r="F1609" s="155" t="n">
        <x:v>2</x:v>
      </x:c>
      <x:c r="G1609" s="153" t="str">
        <x:v>Да</x:v>
      </x:c>
    </x:row>
    <x:row r="1610">
      <x:c r="A1610" s="153" t="n">
        <x:v>6761</x:v>
      </x:c>
      <x:c r="B1610" s="153" t="str">
        <x:v>УЗИ</x:v>
      </x:c>
      <x:c r="C1610" s="153" t="str">
        <x:v>анализ узи</x:v>
      </x:c>
      <x:c r="D1610" s="155" t="n">
        <x:v>29</x:v>
      </x:c>
      <x:c r="E1610" s="153" t="str">
        <x:v>YandexWordstatLeftColumn</x:v>
      </x:c>
      <x:c r="F1610" s="155" t="n">
        <x:v>1</x:v>
      </x:c>
      <x:c r="G1610" s="153" t="str">
        <x:v>Нет</x:v>
      </x:c>
    </x:row>
    <x:row r="1611">
      <x:c r="A1611" s="153" t="n">
        <x:v>6762</x:v>
      </x:c>
      <x:c r="B1611" s="153" t="str">
        <x:v>УЗИ</x:v>
      </x:c>
      <x:c r="C1611" s="153" t="str">
        <x:v>можно ли на узи увидеть</x:v>
      </x:c>
      <x:c r="D1611" s="155" t="n">
        <x:v>29</x:v>
      </x:c>
      <x:c r="E1611" s="153" t="str">
        <x:v>YandexWordstatLeftColumn</x:v>
      </x:c>
      <x:c r="F1611" s="155" t="n">
        <x:v>1</x:v>
      </x:c>
      <x:c r="G1611" s="153" t="str">
        <x:v>Нет</x:v>
      </x:c>
    </x:row>
    <x:row r="1612">
      <x:c r="A1612" s="153" t="n">
        <x:v>6763</x:v>
      </x:c>
      <x:c r="B1612" s="153" t="str">
        <x:v>УЗИ</x:v>
      </x:c>
      <x:c r="C1612" s="153" t="str">
        <x:v>узи руки</x:v>
      </x:c>
      <x:c r="D1612" s="155" t="n">
        <x:v>29</x:v>
      </x:c>
      <x:c r="E1612" s="153" t="str">
        <x:v>YandexWordstatLeftColumn</x:v>
      </x:c>
      <x:c r="F1612" s="155" t="n">
        <x:v>1</x:v>
      </x:c>
      <x:c r="G1612" s="153" t="str">
        <x:v>Нет</x:v>
      </x:c>
    </x:row>
    <x:row r="1613">
      <x:c r="A1613" s="153" t="n">
        <x:v>6764</x:v>
      </x:c>
      <x:c r="B1613" s="153" t="str">
        <x:v>УЗИ</x:v>
      </x:c>
      <x:c r="C1613" s="153" t="str">
        <x:v>узи где лучше</x:v>
      </x:c>
      <x:c r="D1613" s="155" t="n">
        <x:v>29</x:v>
      </x:c>
      <x:c r="E1613" s="153" t="str">
        <x:v>YandexWordstatLeftColumn</x:v>
      </x:c>
      <x:c r="F1613" s="155" t="n">
        <x:v>1</x:v>
      </x:c>
      <x:c r="G1613" s="153" t="str">
        <x:v>Нет</x:v>
      </x:c>
    </x:row>
    <x:row r="1614">
      <x:c r="A1614" s="153" t="n">
        <x:v>6765</x:v>
      </x:c>
      <x:c r="B1614" s="153" t="str">
        <x:v>УЗИ</x:v>
      </x:c>
      <x:c r="C1614" s="153" t="str">
        <x:v>где пройти узи</x:v>
      </x:c>
      <x:c r="D1614" s="155" t="n">
        <x:v>29</x:v>
      </x:c>
      <x:c r="E1614" s="153" t="str">
        <x:v>YandexWordstatLeftColumn</x:v>
      </x:c>
      <x:c r="F1614" s="155" t="n">
        <x:v>1</x:v>
      </x:c>
      <x:c r="G1614" s="153" t="str">
        <x:v>Нет</x:v>
      </x:c>
    </x:row>
    <x:row r="1615">
      <x:c r="A1615" s="153" t="n">
        <x:v>6766</x:v>
      </x:c>
      <x:c r="B1615" s="153" t="str">
        <x:v>УЗИ</x:v>
      </x:c>
      <x:c r="C1615" s="153" t="str">
        <x:v>обследование брюшной полости узи</x:v>
      </x:c>
      <x:c r="D1615" s="155" t="n">
        <x:v>29</x:v>
      </x:c>
      <x:c r="E1615" s="153" t="str">
        <x:v>YandexWordstatLeftColumn</x:v>
      </x:c>
      <x:c r="F1615" s="155" t="n">
        <x:v>2</x:v>
      </x:c>
      <x:c r="G1615" s="153" t="str">
        <x:v>Да</x:v>
      </x:c>
    </x:row>
    <x:row r="1616">
      <x:c r="A1616" s="153" t="n">
        <x:v>6767</x:v>
      </x:c>
      <x:c r="B1616" s="153" t="str">
        <x:v>УЗИ</x:v>
      </x:c>
      <x:c r="C1616" s="153" t="str">
        <x:v>подготовка к узи органов брюшной</x:v>
      </x:c>
      <x:c r="D1616" s="155" t="n">
        <x:v>29</x:v>
      </x:c>
      <x:c r="E1616" s="153" t="str">
        <x:v>YandexWordstatLeftColumn</x:v>
      </x:c>
      <x:c r="F1616" s="155" t="n">
        <x:v>2</x:v>
      </x:c>
      <x:c r="G1616" s="153" t="str">
        <x:v>Да</x:v>
      </x:c>
    </x:row>
    <x:row r="1617">
      <x:c r="A1617" s="153" t="n">
        <x:v>6768</x:v>
      </x:c>
      <x:c r="B1617" s="153" t="str">
        <x:v>УЗИ</x:v>
      </x:c>
      <x:c r="C1617" s="153" t="str">
        <x:v>узи беременности пол ребенка</x:v>
      </x:c>
      <x:c r="D1617" s="155" t="n">
        <x:v>29</x:v>
      </x:c>
      <x:c r="E1617" s="153" t="str">
        <x:v>YandexWordstatLeftColumn</x:v>
      </x:c>
      <x:c r="F1617" s="155" t="n">
        <x:v>1</x:v>
      </x:c>
      <x:c r="G1617" s="153" t="str">
        <x:v>Нет</x:v>
      </x:c>
    </x:row>
    <x:row r="1618">
      <x:c r="A1618" s="153" t="n">
        <x:v>6769</x:v>
      </x:c>
      <x:c r="B1618" s="153" t="str">
        <x:v>УЗИ</x:v>
      </x:c>
      <x:c r="C1618" s="153" t="str">
        <x:v>узи гордиенко хабаровск</x:v>
      </x:c>
      <x:c r="D1618" s="155" t="n">
        <x:v>29</x:v>
      </x:c>
      <x:c r="E1618" s="153" t="str">
        <x:v>YandexWordstatLeftColumn</x:v>
      </x:c>
      <x:c r="F1618" s="155" t="n">
        <x:v>1</x:v>
      </x:c>
      <x:c r="G1618" s="153" t="str">
        <x:v>Нет</x:v>
      </x:c>
    </x:row>
    <x:row r="1619">
      <x:c r="A1619" s="153" t="n">
        <x:v>6770</x:v>
      </x:c>
      <x:c r="B1619" s="153" t="str">
        <x:v>УЗИ</x:v>
      </x:c>
      <x:c r="C1619" s="153" t="str">
        <x:v>узи 20</x:v>
      </x:c>
      <x:c r="D1619" s="155" t="n">
        <x:v>29</x:v>
      </x:c>
      <x:c r="E1619" s="153" t="str">
        <x:v>YandexWordstatLeftColumn</x:v>
      </x:c>
      <x:c r="F1619" s="155" t="n">
        <x:v>1</x:v>
      </x:c>
      <x:c r="G1619" s="153" t="str">
        <x:v>Нет</x:v>
      </x:c>
    </x:row>
    <x:row r="1620">
      <x:c r="A1620" s="153" t="n">
        <x:v>6771</x:v>
      </x:c>
      <x:c r="B1620" s="153" t="str">
        <x:v>УЗИ</x:v>
      </x:c>
      <x:c r="C1620" s="153" t="str">
        <x:v>беременность дням узи</x:v>
      </x:c>
      <x:c r="D1620" s="155" t="n">
        <x:v>29</x:v>
      </x:c>
      <x:c r="E1620" s="153" t="str">
        <x:v>YandexWordstatLeftColumn</x:v>
      </x:c>
      <x:c r="F1620" s="155" t="n">
        <x:v>1</x:v>
      </x:c>
      <x:c r="G1620" s="153" t="str">
        <x:v>Нет</x:v>
      </x:c>
    </x:row>
    <x:row r="1621">
      <x:c r="A1621" s="153" t="n">
        <x:v>6772</x:v>
      </x:c>
      <x:c r="B1621" s="153" t="str">
        <x:v>УЗИ</x:v>
      </x:c>
      <x:c r="C1621" s="153" t="str">
        <x:v>предстательная железа у мужчин узи</x:v>
      </x:c>
      <x:c r="D1621" s="155" t="n">
        <x:v>29</x:v>
      </x:c>
      <x:c r="E1621" s="153" t="str">
        <x:v>YandexWordstatLeftColumn</x:v>
      </x:c>
      <x:c r="F1621" s="155" t="n">
        <x:v>2</x:v>
      </x:c>
      <x:c r="G1621" s="153" t="str">
        <x:v>Да</x:v>
      </x:c>
    </x:row>
    <x:row r="1622">
      <x:c r="A1622" s="153" t="n">
        <x:v>6773</x:v>
      </x:c>
      <x:c r="B1622" s="153" t="str">
        <x:v>УЗИ</x:v>
      </x:c>
      <x:c r="C1622" s="153" t="str">
        <x:v>узи грудной</x:v>
      </x:c>
      <x:c r="D1622" s="155" t="n">
        <x:v>29</x:v>
      </x:c>
      <x:c r="E1622" s="153" t="str">
        <x:v>YandexWordstatLeftColumn</x:v>
      </x:c>
      <x:c r="F1622" s="155" t="n">
        <x:v>1</x:v>
      </x:c>
      <x:c r="G1622" s="153" t="str">
        <x:v>Нет</x:v>
      </x:c>
    </x:row>
    <x:row r="1623">
      <x:c r="A1623" s="153" t="n">
        <x:v>6774</x:v>
      </x:c>
      <x:c r="B1623" s="153" t="str">
        <x:v>УЗИ</x:v>
      </x:c>
      <x:c r="C1623" s="153" t="str">
        <x:v>на каком узи узнают пол</x:v>
      </x:c>
      <x:c r="D1623" s="155" t="n">
        <x:v>28</x:v>
      </x:c>
      <x:c r="E1623" s="153" t="str">
        <x:v>YandexWordstatLeftColumn</x:v>
      </x:c>
      <x:c r="F1623" s="155" t="n">
        <x:v>1</x:v>
      </x:c>
      <x:c r="G1623" s="153" t="str">
        <x:v>Нет</x:v>
      </x:c>
    </x:row>
    <x:row r="1624">
      <x:c r="A1624" s="153" t="n">
        <x:v>6775</x:v>
      </x:c>
      <x:c r="B1624" s="153" t="str">
        <x:v>УЗИ</x:v>
      </x:c>
      <x:c r="C1624" s="153" t="str">
        <x:v>узи яичников у женщин</x:v>
      </x:c>
      <x:c r="D1624" s="155" t="n">
        <x:v>28</x:v>
      </x:c>
      <x:c r="E1624" s="153" t="str">
        <x:v>YandexWordstatLeftColumn</x:v>
      </x:c>
      <x:c r="F1624" s="155" t="n">
        <x:v>1</x:v>
      </x:c>
      <x:c r="G1624" s="153" t="str">
        <x:v>Нет</x:v>
      </x:c>
    </x:row>
    <x:row r="1625">
      <x:c r="A1625" s="153" t="n">
        <x:v>6776</x:v>
      </x:c>
      <x:c r="B1625" s="153" t="str">
        <x:v>УЗИ</x:v>
      </x:c>
      <x:c r="C1625" s="153" t="str">
        <x:v>узи матки хабаровск</x:v>
      </x:c>
      <x:c r="D1625" s="155" t="n">
        <x:v>28</x:v>
      </x:c>
      <x:c r="E1625" s="153" t="str">
        <x:v>YandexWordstatLeftColumn</x:v>
      </x:c>
      <x:c r="F1625" s="155" t="n">
        <x:v>1</x:v>
      </x:c>
      <x:c r="G1625" s="153" t="str">
        <x:v>Нет</x:v>
      </x:c>
    </x:row>
    <x:row r="1626">
      <x:c r="A1626" s="153" t="n">
        <x:v>6777</x:v>
      </x:c>
      <x:c r="B1626" s="153" t="str">
        <x:v>УЗИ</x:v>
      </x:c>
      <x:c r="C1626" s="153" t="str">
        <x:v>сердцебиение на узи</x:v>
      </x:c>
      <x:c r="D1626" s="155" t="n">
        <x:v>28</x:v>
      </x:c>
      <x:c r="E1626" s="153" t="str">
        <x:v>YandexWordstatLeftColumn</x:v>
      </x:c>
      <x:c r="F1626" s="155" t="n">
        <x:v>1</x:v>
      </x:c>
      <x:c r="G1626" s="153" t="str">
        <x:v>Нет</x:v>
      </x:c>
    </x:row>
    <x:row r="1627">
      <x:c r="A1627" s="153" t="n">
        <x:v>6778</x:v>
      </x:c>
      <x:c r="B1627" s="153" t="str">
        <x:v>УЗИ</x:v>
      </x:c>
      <x:c r="C1627" s="153" t="str">
        <x:v>узи молочных желез какой день цикла лучше</x:v>
      </x:c>
      <x:c r="D1627" s="155" t="n">
        <x:v>28</x:v>
      </x:c>
      <x:c r="E1627" s="153" t="str">
        <x:v>YandexWordstatLeftColumn</x:v>
      </x:c>
      <x:c r="F1627" s="155" t="n">
        <x:v>2</x:v>
      </x:c>
      <x:c r="G1627" s="153" t="str">
        <x:v>Да</x:v>
      </x:c>
    </x:row>
    <x:row r="1628">
      <x:c r="A1628" s="153" t="n">
        <x:v>6779</x:v>
      </x:c>
      <x:c r="B1628" s="153" t="str">
        <x:v>УЗИ</x:v>
      </x:c>
      <x:c r="C1628" s="153" t="str">
        <x:v>на каком узи узнают пол ребенка</x:v>
      </x:c>
      <x:c r="D1628" s="155" t="n">
        <x:v>28</x:v>
      </x:c>
      <x:c r="E1628" s="153" t="str">
        <x:v>YandexWordstatLeftColumn</x:v>
      </x:c>
      <x:c r="F1628" s="155" t="n">
        <x:v>1</x:v>
      </x:c>
      <x:c r="G1628" s="153" t="str">
        <x:v>Нет</x:v>
      </x:c>
    </x:row>
    <x:row r="1629">
      <x:c r="A1629" s="153" t="n">
        <x:v>6780</x:v>
      </x:c>
      <x:c r="B1629" s="153" t="str">
        <x:v>УЗИ</x:v>
      </x:c>
      <x:c r="C1629" s="153" t="str">
        <x:v>маммография узи молочной железы</x:v>
      </x:c>
      <x:c r="D1629" s="155" t="n">
        <x:v>28</x:v>
      </x:c>
      <x:c r="E1629" s="153" t="str">
        <x:v>YandexWordstatLeftColumn</x:v>
      </x:c>
      <x:c r="F1629" s="155" t="n">
        <x:v>2</x:v>
      </x:c>
      <x:c r="G1629" s="153" t="str">
        <x:v>Да</x:v>
      </x:c>
    </x:row>
    <x:row r="1630">
      <x:c r="A1630" s="153" t="n">
        <x:v>6781</x:v>
      </x:c>
      <x:c r="B1630" s="153" t="str">
        <x:v>УЗИ</x:v>
      </x:c>
      <x:c r="C1630" s="153" t="str">
        <x:v>центр экспертного узи шеронова 8</x:v>
      </x:c>
      <x:c r="D1630" s="155" t="n">
        <x:v>28</x:v>
      </x:c>
      <x:c r="E1630" s="153" t="str">
        <x:v>YandexWordstatLeftColumn</x:v>
      </x:c>
      <x:c r="F1630" s="155" t="n">
        <x:v>1</x:v>
      </x:c>
      <x:c r="G1630" s="153" t="str">
        <x:v>Нет</x:v>
      </x:c>
    </x:row>
    <x:row r="1631">
      <x:c r="A1631" s="153" t="n">
        <x:v>6782</x:v>
      </x:c>
      <x:c r="B1631" s="153" t="str">
        <x:v>УЗИ</x:v>
      </x:c>
      <x:c r="C1631" s="153" t="str">
        <x:v>лечение узи</x:v>
      </x:c>
      <x:c r="D1631" s="155" t="n">
        <x:v>28</x:v>
      </x:c>
      <x:c r="E1631" s="153" t="str">
        <x:v>YandexWordstatLeftColumn</x:v>
      </x:c>
      <x:c r="F1631" s="155" t="n">
        <x:v>1</x:v>
      </x:c>
      <x:c r="G1631" s="153" t="str">
        <x:v>Нет</x:v>
      </x:c>
    </x:row>
    <x:row r="1632">
      <x:c r="A1632" s="153" t="n">
        <x:v>6783</x:v>
      </x:c>
      <x:c r="B1632" s="153" t="str">
        <x:v>УЗИ</x:v>
      </x:c>
      <x:c r="C1632" s="153" t="str">
        <x:v>узи молочных желез день цикла лучше</x:v>
      </x:c>
      <x:c r="D1632" s="155" t="n">
        <x:v>28</x:v>
      </x:c>
      <x:c r="E1632" s="153" t="str">
        <x:v>YandexWordstatLeftColumn</x:v>
      </x:c>
      <x:c r="F1632" s="155" t="n">
        <x:v>2</x:v>
      </x:c>
      <x:c r="G1632" s="153" t="str">
        <x:v>Да</x:v>
      </x:c>
    </x:row>
    <x:row r="1633">
      <x:c r="A1633" s="153" t="n">
        <x:v>6784</x:v>
      </x:c>
      <x:c r="B1633" s="153" t="str">
        <x:v>УЗИ</x:v>
      </x:c>
      <x:c r="C1633" s="153" t="str">
        <x:v>узи сосудов нижних конечностей хабаровск</x:v>
      </x:c>
      <x:c r="D1633" s="155" t="n">
        <x:v>28</x:v>
      </x:c>
      <x:c r="E1633" s="153" t="str">
        <x:v>YandexWordstatLeftColumn</x:v>
      </x:c>
      <x:c r="F1633" s="155" t="n">
        <x:v>2</x:v>
      </x:c>
      <x:c r="G1633" s="153" t="str">
        <x:v>Да</x:v>
      </x:c>
    </x:row>
    <x:row r="1634">
      <x:c r="A1634" s="153" t="n">
        <x:v>6785</x:v>
      </x:c>
      <x:c r="B1634" s="153" t="str">
        <x:v>УЗИ</x:v>
      </x:c>
      <x:c r="C1634" s="153" t="str">
        <x:v>киста яичника на узи что делать</x:v>
      </x:c>
      <x:c r="D1634" s="155" t="n">
        <x:v>28</x:v>
      </x:c>
      <x:c r="E1634" s="153" t="str">
        <x:v>YandexWordstatLeftColumn</x:v>
      </x:c>
      <x:c r="F1634" s="155" t="n">
        <x:v>1</x:v>
      </x:c>
      <x:c r="G1634" s="153" t="str">
        <x:v>Нет</x:v>
      </x:c>
    </x:row>
    <x:row r="1635">
      <x:c r="A1635" s="153" t="n">
        <x:v>6786</x:v>
      </x:c>
      <x:c r="B1635" s="153" t="str">
        <x:v>УЗИ</x:v>
      </x:c>
      <x:c r="C1635" s="153" t="str">
        <x:v>узи брюшной полости какие органы входят</x:v>
      </x:c>
      <x:c r="D1635" s="155" t="n">
        <x:v>28</x:v>
      </x:c>
      <x:c r="E1635" s="153" t="str">
        <x:v>YandexWordstatLeftColumn</x:v>
      </x:c>
      <x:c r="F1635" s="155" t="n">
        <x:v>2</x:v>
      </x:c>
      <x:c r="G1635" s="153" t="str">
        <x:v>Да</x:v>
      </x:c>
    </x:row>
    <x:row r="1636">
      <x:c r="A1636" s="153" t="n">
        <x:v>6787</x:v>
      </x:c>
      <x:c r="B1636" s="153" t="str">
        <x:v>УЗИ</x:v>
      </x:c>
      <x:c r="C1636" s="153" t="str">
        <x:v>узи сдать</x:v>
      </x:c>
      <x:c r="D1636" s="155" t="n">
        <x:v>28</x:v>
      </x:c>
      <x:c r="E1636" s="153" t="str">
        <x:v>YandexWordstatLeftColumn</x:v>
      </x:c>
      <x:c r="F1636" s="155" t="n">
        <x:v>1</x:v>
      </x:c>
      <x:c r="G1636" s="153" t="str">
        <x:v>Нет</x:v>
      </x:c>
    </x:row>
    <x:row r="1637">
      <x:c r="A1637" s="153" t="n">
        <x:v>6788</x:v>
      </x:c>
      <x:c r="B1637" s="153" t="str">
        <x:v>УЗИ</x:v>
      </x:c>
      <x:c r="C1637" s="153" t="str">
        <x:v>узи видео</x:v>
      </x:c>
      <x:c r="D1637" s="155" t="n">
        <x:v>28</x:v>
      </x:c>
      <x:c r="E1637" s="153" t="str">
        <x:v>YandexWordstatLeftColumn</x:v>
      </x:c>
      <x:c r="F1637" s="155" t="n">
        <x:v>1</x:v>
      </x:c>
      <x:c r="G1637" s="153" t="str">
        <x:v>Нет</x:v>
      </x:c>
    </x:row>
    <x:row r="1638">
      <x:c r="A1638" s="153" t="n">
        <x:v>6789</x:v>
      </x:c>
      <x:c r="B1638" s="153" t="str">
        <x:v>УЗИ</x:v>
      </x:c>
      <x:c r="C1638" s="153" t="str">
        <x:v>узи малого таза где</x:v>
      </x:c>
      <x:c r="D1638" s="155" t="n">
        <x:v>28</x:v>
      </x:c>
      <x:c r="E1638" s="153" t="str">
        <x:v>YandexWordstatLeftColumn</x:v>
      </x:c>
      <x:c r="F1638" s="155" t="n">
        <x:v>1</x:v>
      </x:c>
      <x:c r="G1638" s="153" t="str">
        <x:v>Нет</x:v>
      </x:c>
    </x:row>
    <x:row r="1639">
      <x:c r="A1639" s="153" t="n">
        <x:v>6790</x:v>
      </x:c>
      <x:c r="B1639" s="153" t="str">
        <x:v>УЗИ</x:v>
      </x:c>
      <x:c r="C1639" s="153" t="str">
        <x:v>узи вен цена</x:v>
      </x:c>
      <x:c r="D1639" s="155" t="n">
        <x:v>28</x:v>
      </x:c>
      <x:c r="E1639" s="153" t="str">
        <x:v>YandexWordstatLeftColumn</x:v>
      </x:c>
      <x:c r="F1639" s="155" t="n">
        <x:v>2</x:v>
      </x:c>
      <x:c r="G1639" s="153" t="str">
        <x:v>Да</x:v>
      </x:c>
    </x:row>
    <x:row r="1640">
      <x:c r="A1640" s="153" t="n">
        <x:v>6791</x:v>
      </x:c>
      <x:c r="B1640" s="153" t="str">
        <x:v>УЗИ</x:v>
      </x:c>
      <x:c r="C1640" s="153" t="str">
        <x:v>узи брюшной полости где</x:v>
      </x:c>
      <x:c r="D1640" s="155" t="n">
        <x:v>28</x:v>
      </x:c>
      <x:c r="E1640" s="153" t="str">
        <x:v>YandexWordstatLeftColumn</x:v>
      </x:c>
      <x:c r="F1640" s="155" t="n">
        <x:v>2</x:v>
      </x:c>
      <x:c r="G1640" s="153" t="str">
        <x:v>Да</x:v>
      </x:c>
    </x:row>
    <x:row r="1641">
      <x:c r="A1641" s="153" t="n">
        <x:v>6792</x:v>
      </x:c>
      <x:c r="B1641" s="153" t="str">
        <x:v>УЗИ</x:v>
      </x:c>
      <x:c r="C1641" s="153" t="str">
        <x:v>как часто можно делать узи</x:v>
      </x:c>
      <x:c r="D1641" s="155" t="n">
        <x:v>27</x:v>
      </x:c>
      <x:c r="E1641" s="153" t="str">
        <x:v>YandexWordstatLeftColumn</x:v>
      </x:c>
      <x:c r="F1641" s="155" t="n">
        <x:v>1</x:v>
      </x:c>
      <x:c r="G1641" s="153" t="str">
        <x:v>Нет</x:v>
      </x:c>
    </x:row>
    <x:row r="1642">
      <x:c r="A1642" s="153" t="n">
        <x:v>6793</x:v>
      </x:c>
      <x:c r="B1642" s="153" t="str">
        <x:v>УЗИ</x:v>
      </x:c>
      <x:c r="C1642" s="153" t="str">
        <x:v>узи стенок</x:v>
      </x:c>
      <x:c r="D1642" s="155" t="n">
        <x:v>27</x:v>
      </x:c>
      <x:c r="E1642" s="153" t="str">
        <x:v>YandexWordstatLeftColumn</x:v>
      </x:c>
      <x:c r="F1642" s="155" t="n">
        <x:v>1</x:v>
      </x:c>
      <x:c r="G1642" s="153" t="str">
        <x:v>Нет</x:v>
      </x:c>
    </x:row>
    <x:row r="1643">
      <x:c r="A1643" s="153" t="n">
        <x:v>6794</x:v>
      </x:c>
      <x:c r="B1643" s="153" t="str">
        <x:v>УЗИ</x:v>
      </x:c>
      <x:c r="C1643" s="153" t="str">
        <x:v>узи недорого</x:v>
      </x:c>
      <x:c r="D1643" s="155" t="n">
        <x:v>27</x:v>
      </x:c>
      <x:c r="E1643" s="153" t="str">
        <x:v>YandexWordstatLeftColumn</x:v>
      </x:c>
      <x:c r="F1643" s="155" t="n">
        <x:v>1</x:v>
      </x:c>
      <x:c r="G1643" s="153" t="str">
        <x:v>Нет</x:v>
      </x:c>
    </x:row>
    <x:row r="1644">
      <x:c r="A1644" s="153" t="n">
        <x:v>6795</x:v>
      </x:c>
      <x:c r="B1644" s="153" t="str">
        <x:v>УЗИ</x:v>
      </x:c>
      <x:c r="C1644" s="153" t="str">
        <x:v>узи беременности неделям делают</x:v>
      </x:c>
      <x:c r="D1644" s="155" t="n">
        <x:v>27</x:v>
      </x:c>
      <x:c r="E1644" s="153" t="str">
        <x:v>YandexWordstatLeftColumn</x:v>
      </x:c>
      <x:c r="F1644" s="155" t="n">
        <x:v>1</x:v>
      </x:c>
      <x:c r="G1644" s="153" t="str">
        <x:v>Нет</x:v>
      </x:c>
    </x:row>
    <x:row r="1645">
      <x:c r="A1645" s="153" t="n">
        <x:v>6796</x:v>
      </x:c>
      <x:c r="B1645" s="153" t="str">
        <x:v>УЗИ</x:v>
      </x:c>
      <x:c r="C1645" s="153" t="str">
        <x:v>комплексное узи органов</x:v>
      </x:c>
      <x:c r="D1645" s="155" t="n">
        <x:v>27</x:v>
      </x:c>
      <x:c r="E1645" s="153" t="str">
        <x:v>YandexWordstatLeftColumn</x:v>
      </x:c>
      <x:c r="F1645" s="155" t="n">
        <x:v>1</x:v>
      </x:c>
      <x:c r="G1645" s="153" t="str">
        <x:v>Нет</x:v>
      </x:c>
    </x:row>
    <x:row r="1646">
      <x:c r="A1646" s="153" t="n">
        <x:v>6797</x:v>
      </x:c>
      <x:c r="B1646" s="153" t="str">
        <x:v>УЗИ</x:v>
      </x:c>
      <x:c r="C1646" s="153" t="str">
        <x:v>детское узи хабаровск</x:v>
      </x:c>
      <x:c r="D1646" s="155" t="n">
        <x:v>27</x:v>
      </x:c>
      <x:c r="E1646" s="153" t="str">
        <x:v>YandexWordstatLeftColumn</x:v>
      </x:c>
      <x:c r="F1646" s="155" t="n">
        <x:v>1</x:v>
      </x:c>
      <x:c r="G1646" s="153" t="str">
        <x:v>Нет</x:v>
      </x:c>
    </x:row>
    <x:row r="1647">
      <x:c r="A1647" s="153" t="n">
        <x:v>6798</x:v>
      </x:c>
      <x:c r="B1647" s="153" t="str">
        <x:v>УЗИ</x:v>
      </x:c>
      <x:c r="C1647" s="153" t="str">
        <x:v>скачать узи</x:v>
      </x:c>
      <x:c r="D1647" s="155" t="n">
        <x:v>27</x:v>
      </x:c>
      <x:c r="E1647" s="153" t="str">
        <x:v>YandexWordstatLeftColumn</x:v>
      </x:c>
      <x:c r="F1647" s="155" t="n">
        <x:v>1</x:v>
      </x:c>
      <x:c r="G1647" s="153" t="str">
        <x:v>Нет</x:v>
      </x:c>
    </x:row>
    <x:row r="1648">
      <x:c r="A1648" s="153" t="n">
        <x:v>6799</x:v>
      </x:c>
      <x:c r="B1648" s="153" t="str">
        <x:v>УЗИ</x:v>
      </x:c>
      <x:c r="C1648" s="153" t="str">
        <x:v>узи плечевого</x:v>
      </x:c>
      <x:c r="D1648" s="155" t="n">
        <x:v>27</x:v>
      </x:c>
      <x:c r="E1648" s="153" t="str">
        <x:v>YandexWordstatLeftColumn</x:v>
      </x:c>
      <x:c r="F1648" s="155" t="n">
        <x:v>1</x:v>
      </x:c>
      <x:c r="G1648" s="153" t="str">
        <x:v>Нет</x:v>
      </x:c>
    </x:row>
    <x:row r="1649">
      <x:c r="A1649" s="153" t="n">
        <x:v>6800</x:v>
      </x:c>
      <x:c r="B1649" s="153" t="str">
        <x:v>УЗИ</x:v>
      </x:c>
      <x:c r="C1649" s="153" t="str">
        <x:v>узи см</x:v>
      </x:c>
      <x:c r="D1649" s="155" t="n">
        <x:v>27</x:v>
      </x:c>
      <x:c r="E1649" s="153" t="str">
        <x:v>YandexWordstatLeftColumn</x:v>
      </x:c>
      <x:c r="F1649" s="155" t="n">
        <x:v>1</x:v>
      </x:c>
      <x:c r="G1649" s="153" t="str">
        <x:v>Нет</x:v>
      </x:c>
    </x:row>
    <x:row r="1650">
      <x:c r="A1650" s="153" t="n">
        <x:v>6801</x:v>
      </x:c>
      <x:c r="B1650" s="153" t="str">
        <x:v>УЗИ</x:v>
      </x:c>
      <x:c r="C1650" s="153" t="str">
        <x:v>когда лучше делать узи</x:v>
      </x:c>
      <x:c r="D1650" s="155" t="n">
        <x:v>27</x:v>
      </x:c>
      <x:c r="E1650" s="153" t="str">
        <x:v>YandexWordstatLeftColumn</x:v>
      </x:c>
      <x:c r="F1650" s="155" t="n">
        <x:v>1</x:v>
      </x:c>
      <x:c r="G1650" s="153" t="str">
        <x:v>Нет</x:v>
      </x:c>
    </x:row>
    <x:row r="1651">
      <x:c r="A1651" s="153" t="n">
        <x:v>6802</x:v>
      </x:c>
      <x:c r="B1651" s="153" t="str">
        <x:v>УЗИ</x:v>
      </x:c>
      <x:c r="C1651" s="153" t="str">
        <x:v>подготовка к узи брюшной у женщин</x:v>
      </x:c>
      <x:c r="D1651" s="155" t="n">
        <x:v>27</x:v>
      </x:c>
      <x:c r="E1651" s="153" t="str">
        <x:v>YandexWordstatLeftColumn</x:v>
      </x:c>
      <x:c r="F1651" s="155" t="n">
        <x:v>2</x:v>
      </x:c>
      <x:c r="G1651" s="153" t="str">
        <x:v>Да</x:v>
      </x:c>
    </x:row>
    <x:row r="1652">
      <x:c r="A1652" s="153" t="n">
        <x:v>6803</x:v>
      </x:c>
      <x:c r="B1652" s="153" t="str">
        <x:v>УЗИ</x:v>
      </x:c>
      <x:c r="C1652" s="153" t="str">
        <x:v>подготовка к узи брюшной полости у женщин</x:v>
      </x:c>
      <x:c r="D1652" s="155" t="n">
        <x:v>27</x:v>
      </x:c>
      <x:c r="E1652" s="153" t="str">
        <x:v>YandexWordstatLeftColumn</x:v>
      </x:c>
      <x:c r="F1652" s="155" t="n">
        <x:v>2</x:v>
      </x:c>
      <x:c r="G1652" s="153" t="str">
        <x:v>Да</x:v>
      </x:c>
    </x:row>
    <x:row r="1653">
      <x:c r="A1653" s="153" t="n">
        <x:v>6804</x:v>
      </x:c>
      <x:c r="B1653" s="153" t="str">
        <x:v>УЗИ</x:v>
      </x:c>
      <x:c r="C1653" s="153" t="str">
        <x:v>узи органов цена</x:v>
      </x:c>
      <x:c r="D1653" s="155" t="n">
        <x:v>27</x:v>
      </x:c>
      <x:c r="E1653" s="153" t="str">
        <x:v>YandexWordstatLeftColumn</x:v>
      </x:c>
      <x:c r="F1653" s="155" t="n">
        <x:v>1</x:v>
      </x:c>
      <x:c r="G1653" s="153" t="str">
        <x:v>Нет</x:v>
      </x:c>
    </x:row>
    <x:row r="1654">
      <x:c r="A1654" s="153" t="n">
        <x:v>6805</x:v>
      </x:c>
      <x:c r="B1654" s="153" t="str">
        <x:v>УЗИ</x:v>
      </x:c>
      <x:c r="C1654" s="153" t="str">
        <x:v>роды узи</x:v>
      </x:c>
      <x:c r="D1654" s="155" t="n">
        <x:v>27</x:v>
      </x:c>
      <x:c r="E1654" s="153" t="str">
        <x:v>YandexWordstatLeftColumn</x:v>
      </x:c>
      <x:c r="F1654" s="155" t="n">
        <x:v>1</x:v>
      </x:c>
      <x:c r="G1654" s="153" t="str">
        <x:v>Нет</x:v>
      </x:c>
    </x:row>
    <x:row r="1655">
      <x:c r="A1655" s="153" t="n">
        <x:v>6806</x:v>
      </x:c>
      <x:c r="B1655" s="153" t="str">
        <x:v>УЗИ</x:v>
      </x:c>
      <x:c r="C1655" s="153" t="str">
        <x:v>органы входящие в узи брюшной полости</x:v>
      </x:c>
      <x:c r="D1655" s="155" t="n">
        <x:v>27</x:v>
      </x:c>
      <x:c r="E1655" s="153" t="str">
        <x:v>YandexWordstatLeftColumn</x:v>
      </x:c>
      <x:c r="F1655" s="155" t="n">
        <x:v>2</x:v>
      </x:c>
      <x:c r="G1655" s="153" t="str">
        <x:v>Да</x:v>
      </x:c>
    </x:row>
    <x:row r="1656">
      <x:c r="A1656" s="153" t="n">
        <x:v>6807</x:v>
      </x:c>
      <x:c r="B1656" s="153" t="str">
        <x:v>УЗИ</x:v>
      </x:c>
      <x:c r="C1656" s="153" t="str">
        <x:v>узи пола хабаровск</x:v>
      </x:c>
      <x:c r="D1656" s="155" t="n">
        <x:v>27</x:v>
      </x:c>
      <x:c r="E1656" s="153" t="str">
        <x:v>YandexWordstatLeftColumn</x:v>
      </x:c>
      <x:c r="F1656" s="155" t="n">
        <x:v>1</x:v>
      </x:c>
      <x:c r="G1656" s="153" t="str">
        <x:v>Нет</x:v>
      </x:c>
    </x:row>
    <x:row r="1657">
      <x:c r="A1657" s="153" t="n">
        <x:v>6808</x:v>
      </x:c>
      <x:c r="B1657" s="153" t="str">
        <x:v>УЗИ</x:v>
      </x:c>
      <x:c r="C1657" s="153" t="str">
        <x:v>узи тазобедренного</x:v>
      </x:c>
      <x:c r="D1657" s="155" t="n">
        <x:v>27</x:v>
      </x:c>
      <x:c r="E1657" s="153" t="str">
        <x:v>YandexWordstatLeftColumn</x:v>
      </x:c>
      <x:c r="F1657" s="155" t="n">
        <x:v>1</x:v>
      </x:c>
      <x:c r="G1657" s="153" t="str">
        <x:v>Нет</x:v>
      </x:c>
    </x:row>
    <x:row r="1658">
      <x:c r="A1658" s="153" t="n">
        <x:v>6809</x:v>
      </x:c>
      <x:c r="B1658" s="153" t="str">
        <x:v>УЗИ</x:v>
      </x:c>
      <x:c r="C1658" s="153" t="str">
        <x:v>узи брюшной полости можно пить</x:v>
      </x:c>
      <x:c r="D1658" s="155" t="n">
        <x:v>27</x:v>
      </x:c>
      <x:c r="E1658" s="153" t="str">
        <x:v>YandexWordstatLeftColumn</x:v>
      </x:c>
      <x:c r="F1658" s="155" t="n">
        <x:v>2</x:v>
      </x:c>
      <x:c r="G1658" s="153" t="str">
        <x:v>Да</x:v>
      </x:c>
    </x:row>
    <x:row r="1659">
      <x:c r="A1659" s="153" t="n">
        <x:v>6810</x:v>
      </x:c>
      <x:c r="B1659" s="153" t="str">
        <x:v>УЗИ</x:v>
      </x:c>
      <x:c r="C1659" s="153" t="str">
        <x:v>узи легких</x:v>
      </x:c>
      <x:c r="D1659" s="155" t="n">
        <x:v>26</x:v>
      </x:c>
      <x:c r="E1659" s="153" t="str">
        <x:v>YandexWordstatLeftColumn</x:v>
      </x:c>
      <x:c r="F1659" s="155" t="n">
        <x:v>3</x:v>
      </x:c>
      <x:c r="G1659" s="153" t="str">
        <x:v>Да</x:v>
      </x:c>
    </x:row>
    <x:row r="1660">
      <x:c r="A1660" s="153" t="n">
        <x:v>6811</x:v>
      </x:c>
      <x:c r="B1660" s="153" t="str">
        <x:v>УЗИ</x:v>
      </x:c>
      <x:c r="C1660" s="153" t="str">
        <x:v>узи исследования почек</x:v>
      </x:c>
      <x:c r="D1660" s="155" t="n">
        <x:v>26</x:v>
      </x:c>
      <x:c r="E1660" s="153" t="str">
        <x:v>YandexWordstatLeftColumn</x:v>
      </x:c>
      <x:c r="F1660" s="155" t="n">
        <x:v>1</x:v>
      </x:c>
      <x:c r="G1660" s="153" t="str">
        <x:v>Нет</x:v>
      </x:c>
    </x:row>
    <x:row r="1661">
      <x:c r="A1661" s="153" t="n">
        <x:v>6812</x:v>
      </x:c>
      <x:c r="B1661" s="153" t="str">
        <x:v>УЗИ</x:v>
      </x:c>
      <x:c r="C1661" s="153" t="str">
        <x:v>узи недорого хабаровск</x:v>
      </x:c>
      <x:c r="D1661" s="155" t="n">
        <x:v>26</x:v>
      </x:c>
      <x:c r="E1661" s="153" t="str">
        <x:v>YandexWordstatLeftColumn</x:v>
      </x:c>
      <x:c r="F1661" s="155" t="n">
        <x:v>1</x:v>
      </x:c>
      <x:c r="G1661" s="153" t="str">
        <x:v>Нет</x:v>
      </x:c>
    </x:row>
    <x:row r="1662">
      <x:c r="A1662" s="153" t="n">
        <x:v>6813</x:v>
      </x:c>
      <x:c r="B1662" s="153" t="str">
        <x:v>УЗИ</x:v>
      </x:c>
      <x:c r="C1662" s="153" t="str">
        <x:v>узи органов малого подготовка</x:v>
      </x:c>
      <x:c r="D1662" s="155" t="n">
        <x:v>26</x:v>
      </x:c>
      <x:c r="E1662" s="153" t="str">
        <x:v>YandexWordstatLeftColumn</x:v>
      </x:c>
      <x:c r="F1662" s="155" t="n">
        <x:v>1</x:v>
      </x:c>
      <x:c r="G1662" s="153" t="str">
        <x:v>Нет</x:v>
      </x:c>
    </x:row>
    <x:row r="1663">
      <x:c r="A1663" s="153" t="n">
        <x:v>6814</x:v>
      </x:c>
      <x:c r="B1663" s="153" t="str">
        <x:v>УЗИ</x:v>
      </x:c>
      <x:c r="C1663" s="153" t="str">
        <x:v>узи сердца вивея</x:v>
      </x:c>
      <x:c r="D1663" s="155" t="n">
        <x:v>26</x:v>
      </x:c>
      <x:c r="E1663" s="153" t="str">
        <x:v>YandexWordstatLeftColumn</x:v>
      </x:c>
      <x:c r="F1663" s="155" t="n">
        <x:v>2</x:v>
      </x:c>
      <x:c r="G1663" s="153" t="str">
        <x:v>Да</x:v>
      </x:c>
    </x:row>
    <x:row r="1664">
      <x:c r="A1664" s="153" t="n">
        <x:v>6815</x:v>
      </x:c>
      <x:c r="B1664" s="153" t="str">
        <x:v>УЗИ</x:v>
      </x:c>
      <x:c r="C1664" s="153" t="str">
        <x:v>запись на узи</x:v>
      </x:c>
      <x:c r="D1664" s="155" t="n">
        <x:v>26</x:v>
      </x:c>
      <x:c r="E1664" s="153" t="str">
        <x:v>YandexWordstatLeftColumn</x:v>
      </x:c>
      <x:c r="F1664" s="155" t="n">
        <x:v>1</x:v>
      </x:c>
      <x:c r="G1664" s="153" t="str">
        <x:v>Нет</x:v>
      </x:c>
    </x:row>
    <x:row r="1665">
      <x:c r="A1665" s="153" t="n">
        <x:v>6816</x:v>
      </x:c>
      <x:c r="B1665" s="153" t="str">
        <x:v>УЗИ</x:v>
      </x:c>
      <x:c r="C1665" s="153" t="str">
        <x:v>какие органы входят в узи</x:v>
      </x:c>
      <x:c r="D1665" s="155" t="n">
        <x:v>26</x:v>
      </x:c>
      <x:c r="E1665" s="153" t="str">
        <x:v>YandexWordstatLeftColumn</x:v>
      </x:c>
      <x:c r="F1665" s="155" t="n">
        <x:v>1</x:v>
      </x:c>
      <x:c r="G1665" s="153" t="str">
        <x:v>Нет</x:v>
      </x:c>
    </x:row>
    <x:row r="1666">
      <x:c r="A1666" s="153" t="n">
        <x:v>6817</x:v>
      </x:c>
      <x:c r="B1666" s="153" t="str">
        <x:v>УЗИ</x:v>
      </x:c>
      <x:c r="C1666" s="153" t="str">
        <x:v>узи плода ли</x:v>
      </x:c>
      <x:c r="D1666" s="155" t="n">
        <x:v>26</x:v>
      </x:c>
      <x:c r="E1666" s="153" t="str">
        <x:v>YandexWordstatLeftColumn</x:v>
      </x:c>
      <x:c r="F1666" s="155" t="n">
        <x:v>1</x:v>
      </x:c>
      <x:c r="G1666" s="153" t="str">
        <x:v>Нет</x:v>
      </x:c>
    </x:row>
    <x:row r="1667">
      <x:c r="A1667" s="153" t="n">
        <x:v>6818</x:v>
      </x:c>
      <x:c r="B1667" s="153" t="str">
        <x:v>УЗИ</x:v>
      </x:c>
      <x:c r="C1667" s="153" t="str">
        <x:v>узи органов таза подготовка</x:v>
      </x:c>
      <x:c r="D1667" s="155" t="n">
        <x:v>26</x:v>
      </x:c>
      <x:c r="E1667" s="153" t="str">
        <x:v>YandexWordstatLeftColumn</x:v>
      </x:c>
      <x:c r="F1667" s="155" t="n">
        <x:v>1</x:v>
      </x:c>
      <x:c r="G1667" s="153" t="str">
        <x:v>Нет</x:v>
      </x:c>
    </x:row>
    <x:row r="1668">
      <x:c r="A1668" s="153" t="n">
        <x:v>6819</x:v>
      </x:c>
      <x:c r="B1668" s="153" t="str">
        <x:v>УЗИ</x:v>
      </x:c>
      <x:c r="C1668" s="153" t="str">
        <x:v>узи седалищного нерва</x:v>
      </x:c>
      <x:c r="D1668" s="155" t="n">
        <x:v>26</x:v>
      </x:c>
      <x:c r="E1668" s="153" t="str">
        <x:v>YandexWordstatLeftColumn</x:v>
      </x:c>
      <x:c r="F1668" s="155" t="n">
        <x:v>1</x:v>
      </x:c>
      <x:c r="G1668" s="153" t="str">
        <x:v>Нет</x:v>
      </x:c>
    </x:row>
    <x:row r="1669">
      <x:c r="A1669" s="153" t="n">
        <x:v>6820</x:v>
      </x:c>
      <x:c r="B1669" s="153" t="str">
        <x:v>УЗИ</x:v>
      </x:c>
      <x:c r="C1669" s="153" t="str">
        <x:v>узи кишечника хабаровск</x:v>
      </x:c>
      <x:c r="D1669" s="155" t="n">
        <x:v>26</x:v>
      </x:c>
      <x:c r="E1669" s="153" t="str">
        <x:v>YandexWordstatLeftColumn</x:v>
      </x:c>
      <x:c r="F1669" s="155" t="n">
        <x:v>1</x:v>
      </x:c>
      <x:c r="G1669" s="153" t="str">
        <x:v>Нет</x:v>
      </x:c>
    </x:row>
    <x:row r="1670">
      <x:c r="A1670" s="153" t="n">
        <x:v>6821</x:v>
      </x:c>
      <x:c r="B1670" s="153" t="str">
        <x:v>УЗИ</x:v>
      </x:c>
      <x:c r="C1670" s="153" t="str">
        <x:v>можно пить перед узи брюшной</x:v>
      </x:c>
      <x:c r="D1670" s="155" t="n">
        <x:v>26</x:v>
      </x:c>
      <x:c r="E1670" s="153" t="str">
        <x:v>YandexWordstatLeftColumn</x:v>
      </x:c>
      <x:c r="F1670" s="155" t="n">
        <x:v>2</x:v>
      </x:c>
      <x:c r="G1670" s="153" t="str">
        <x:v>Да</x:v>
      </x:c>
    </x:row>
    <x:row r="1671">
      <x:c r="A1671" s="153" t="n">
        <x:v>6822</x:v>
      </x:c>
      <x:c r="B1671" s="153" t="str">
        <x:v>УЗИ</x:v>
      </x:c>
      <x:c r="C1671" s="153" t="str">
        <x:v>определит ли узи</x:v>
      </x:c>
      <x:c r="D1671" s="155" t="n">
        <x:v>26</x:v>
      </x:c>
      <x:c r="E1671" s="153" t="str">
        <x:v>YandexWordstatLeftColumn</x:v>
      </x:c>
      <x:c r="F1671" s="155" t="n">
        <x:v>1</x:v>
      </x:c>
      <x:c r="G1671" s="153" t="str">
        <x:v>Нет</x:v>
      </x:c>
    </x:row>
    <x:row r="1672">
      <x:c r="A1672" s="153" t="n">
        <x:v>6823</x:v>
      </x:c>
      <x:c r="B1672" s="153" t="str">
        <x:v>УЗИ</x:v>
      </x:c>
      <x:c r="C1672" s="153" t="str">
        <x:v>на какой неделе беременности узи</x:v>
      </x:c>
      <x:c r="D1672" s="155" t="n">
        <x:v>26</x:v>
      </x:c>
      <x:c r="E1672" s="153" t="str">
        <x:v>YandexWordstatLeftColumn</x:v>
      </x:c>
      <x:c r="F1672" s="155" t="n">
        <x:v>1</x:v>
      </x:c>
      <x:c r="G1672" s="153" t="str">
        <x:v>Нет</x:v>
      </x:c>
    </x:row>
    <x:row r="1673">
      <x:c r="A1673" s="153" t="n">
        <x:v>6824</x:v>
      </x:c>
      <x:c r="B1673" s="153" t="str">
        <x:v>УЗИ</x:v>
      </x:c>
      <x:c r="C1673" s="153" t="str">
        <x:v>узи на какой день месячных</x:v>
      </x:c>
      <x:c r="D1673" s="155" t="n">
        <x:v>26</x:v>
      </x:c>
      <x:c r="E1673" s="153" t="str">
        <x:v>YandexWordstatLeftColumn</x:v>
      </x:c>
      <x:c r="F1673" s="155" t="n">
        <x:v>1</x:v>
      </x:c>
      <x:c r="G1673" s="153" t="str">
        <x:v>Нет</x:v>
      </x:c>
    </x:row>
    <x:row r="1674">
      <x:c r="A1674" s="153" t="n">
        <x:v>6825</x:v>
      </x:c>
      <x:c r="B1674" s="153" t="str">
        <x:v>УЗИ</x:v>
      </x:c>
      <x:c r="C1674" s="153" t="str">
        <x:v>узи для определения беременности</x:v>
      </x:c>
      <x:c r="D1674" s="155" t="n">
        <x:v>26</x:v>
      </x:c>
      <x:c r="E1674" s="153" t="str">
        <x:v>YandexWordstatLeftColumn</x:v>
      </x:c>
      <x:c r="F1674" s="155" t="n">
        <x:v>1</x:v>
      </x:c>
      <x:c r="G1674" s="153" t="str">
        <x:v>Нет</x:v>
      </x:c>
    </x:row>
    <x:row r="1675">
      <x:c r="A1675" s="153" t="n">
        <x:v>6826</x:v>
      </x:c>
      <x:c r="B1675" s="153" t="str">
        <x:v>УЗИ</x:v>
      </x:c>
      <x:c r="C1675" s="153" t="str">
        <x:v>срок беременности по узи</x:v>
      </x:c>
      <x:c r="D1675" s="155" t="n">
        <x:v>26</x:v>
      </x:c>
      <x:c r="E1675" s="153" t="str">
        <x:v>YandexWordstatLeftColumn</x:v>
      </x:c>
      <x:c r="F1675" s="155" t="n">
        <x:v>1</x:v>
      </x:c>
      <x:c r="G1675" s="153" t="str">
        <x:v>Нет</x:v>
      </x:c>
    </x:row>
    <x:row r="1676">
      <x:c r="A1676" s="153" t="n">
        <x:v>6827</x:v>
      </x:c>
      <x:c r="B1676" s="153" t="str">
        <x:v>УЗИ</x:v>
      </x:c>
      <x:c r="C1676" s="153" t="str">
        <x:v>узи на шеронова</x:v>
      </x:c>
      <x:c r="D1676" s="155" t="n">
        <x:v>26</x:v>
      </x:c>
      <x:c r="E1676" s="153" t="str">
        <x:v>YandexWordstatLeftColumn</x:v>
      </x:c>
      <x:c r="F1676" s="155" t="n">
        <x:v>1</x:v>
      </x:c>
      <x:c r="G1676" s="153" t="str">
        <x:v>Нет</x:v>
      </x:c>
    </x:row>
    <x:row r="1677">
      <x:c r="A1677" s="153" t="n">
        <x:v>6828</x:v>
      </x:c>
      <x:c r="B1677" s="153" t="str">
        <x:v>УЗИ</x:v>
      </x:c>
      <x:c r="C1677" s="153" t="str">
        <x:v>сроки делают узи беременности</x:v>
      </x:c>
      <x:c r="D1677" s="155" t="n">
        <x:v>26</x:v>
      </x:c>
      <x:c r="E1677" s="153" t="str">
        <x:v>YandexWordstatLeftColumn</x:v>
      </x:c>
      <x:c r="F1677" s="155" t="n">
        <x:v>1</x:v>
      </x:c>
      <x:c r="G1677" s="153" t="str">
        <x:v>Нет</x:v>
      </x:c>
    </x:row>
    <x:row r="1678">
      <x:c r="A1678" s="153" t="n">
        <x:v>6829</x:v>
      </x:c>
      <x:c r="B1678" s="153" t="str">
        <x:v>УЗИ</x:v>
      </x:c>
      <x:c r="C1678" s="153" t="str">
        <x:v>узи органов малого таза подготовка</x:v>
      </x:c>
      <x:c r="D1678" s="155" t="n">
        <x:v>26</x:v>
      </x:c>
      <x:c r="E1678" s="153" t="str">
        <x:v>YandexWordstatLeftColumn</x:v>
      </x:c>
      <x:c r="F1678" s="155" t="n">
        <x:v>1</x:v>
      </x:c>
      <x:c r="G1678" s="153" t="str">
        <x:v>Нет</x:v>
      </x:c>
    </x:row>
    <x:row r="1679">
      <x:c r="A1679" s="153" t="n">
        <x:v>6830</x:v>
      </x:c>
      <x:c r="B1679" s="153" t="str">
        <x:v>УЗИ</x:v>
      </x:c>
      <x:c r="C1679" s="153" t="str">
        <x:v>узи города</x:v>
      </x:c>
      <x:c r="D1679" s="155" t="n">
        <x:v>26</x:v>
      </x:c>
      <x:c r="E1679" s="153" t="str">
        <x:v>YandexWordstatLeftColumn</x:v>
      </x:c>
      <x:c r="F1679" s="155" t="n">
        <x:v>1</x:v>
      </x:c>
      <x:c r="G1679" s="153" t="str">
        <x:v>Нет</x:v>
      </x:c>
    </x:row>
    <x:row r="1680">
      <x:c r="A1680" s="153" t="n">
        <x:v>6831</x:v>
      </x:c>
      <x:c r="B1680" s="153" t="str">
        <x:v>УЗИ</x:v>
      </x:c>
      <x:c r="C1680" s="153" t="str">
        <x:v>где сделать узи цена</x:v>
      </x:c>
      <x:c r="D1680" s="155" t="n">
        <x:v>26</x:v>
      </x:c>
      <x:c r="E1680" s="153" t="str">
        <x:v>YandexWordstatLeftColumn</x:v>
      </x:c>
      <x:c r="F1680" s="155" t="n">
        <x:v>1</x:v>
      </x:c>
      <x:c r="G1680" s="153" t="str">
        <x:v>Нет</x:v>
      </x:c>
    </x:row>
    <x:row r="1681">
      <x:c r="A1681" s="153" t="n">
        <x:v>6832</x:v>
      </x:c>
      <x:c r="B1681" s="153" t="str">
        <x:v>УЗИ</x:v>
      </x:c>
      <x:c r="C1681" s="153" t="str">
        <x:v>узи на дому хабаровск</x:v>
      </x:c>
      <x:c r="D1681" s="155" t="n">
        <x:v>26</x:v>
      </x:c>
      <x:c r="E1681" s="153" t="str">
        <x:v>YandexWordstatLeftColumn</x:v>
      </x:c>
      <x:c r="F1681" s="155" t="n">
        <x:v>1</x:v>
      </x:c>
      <x:c r="G1681" s="153" t="str">
        <x:v>Нет</x:v>
      </x:c>
    </x:row>
    <x:row r="1682">
      <x:c r="A1682" s="153" t="n">
        <x:v>6833</x:v>
      </x:c>
      <x:c r="B1682" s="153" t="str">
        <x:v>УЗИ</x:v>
      </x:c>
      <x:c r="C1682" s="153" t="str">
        <x:v>беременность показывать срок узи</x:v>
      </x:c>
      <x:c r="D1682" s="155" t="n">
        <x:v>26</x:v>
      </x:c>
      <x:c r="E1682" s="153" t="str">
        <x:v>YandexWordstatLeftColumn</x:v>
      </x:c>
      <x:c r="F1682" s="155" t="n">
        <x:v>1</x:v>
      </x:c>
      <x:c r="G1682" s="153" t="str">
        <x:v>Нет</x:v>
      </x:c>
    </x:row>
    <x:row r="1683">
      <x:c r="A1683" s="153" t="n">
        <x:v>6834</x:v>
      </x:c>
      <x:c r="B1683" s="153" t="str">
        <x:v>УЗИ</x:v>
      </x:c>
      <x:c r="C1683" s="153" t="str">
        <x:v>узи грыжи</x:v>
      </x:c>
      <x:c r="D1683" s="155" t="n">
        <x:v>26</x:v>
      </x:c>
      <x:c r="E1683" s="153" t="str">
        <x:v>YandexWordstatLeftColumn</x:v>
      </x:c>
      <x:c r="F1683" s="155" t="n">
        <x:v>1</x:v>
      </x:c>
      <x:c r="G1683" s="153" t="str">
        <x:v>Нет</x:v>
      </x:c>
    </x:row>
    <x:row r="1684">
      <x:c r="A1684" s="153" t="n">
        <x:v>6835</x:v>
      </x:c>
      <x:c r="B1684" s="153" t="str">
        <x:v>УЗИ</x:v>
      </x:c>
      <x:c r="C1684" s="153" t="str">
        <x:v>врач узи диагностики</x:v>
      </x:c>
      <x:c r="D1684" s="155" t="n">
        <x:v>26</x:v>
      </x:c>
      <x:c r="E1684" s="153" t="str">
        <x:v>YandexWordstatLeftColumn</x:v>
      </x:c>
      <x:c r="F1684" s="155" t="n">
        <x:v>1</x:v>
      </x:c>
      <x:c r="G1684" s="153" t="str">
        <x:v>Нет</x:v>
      </x:c>
    </x:row>
    <x:row r="1685">
      <x:c r="A1685" s="153" t="n">
        <x:v>6836</x:v>
      </x:c>
      <x:c r="B1685" s="153" t="str">
        <x:v>УЗИ</x:v>
      </x:c>
      <x:c r="C1685" s="153" t="str">
        <x:v>лучшие врачи узи</x:v>
      </x:c>
      <x:c r="D1685" s="155" t="n">
        <x:v>26</x:v>
      </x:c>
      <x:c r="E1685" s="153" t="str">
        <x:v>YandexWordstatLeftColumn</x:v>
      </x:c>
      <x:c r="F1685" s="155" t="n">
        <x:v>1</x:v>
      </x:c>
      <x:c r="G1685" s="153" t="str">
        <x:v>Нет</x:v>
      </x:c>
    </x:row>
    <x:row r="1686">
      <x:c r="A1686" s="153" t="n">
        <x:v>6837</x:v>
      </x:c>
      <x:c r="B1686" s="153" t="str">
        <x:v>УЗИ</x:v>
      </x:c>
      <x:c r="C1686" s="153" t="str">
        <x:v>узи позвоночника</x:v>
      </x:c>
      <x:c r="D1686" s="155" t="n">
        <x:v>26</x:v>
      </x:c>
      <x:c r="E1686" s="153" t="str">
        <x:v>YandexWordstatLeftColumn</x:v>
      </x:c>
      <x:c r="F1686" s="155" t="n">
        <x:v>1</x:v>
      </x:c>
      <x:c r="G1686" s="153" t="str">
        <x:v>Нет</x:v>
      </x:c>
    </x:row>
    <x:row r="1687">
      <x:c r="A1687" s="153" t="n">
        <x:v>6838</x:v>
      </x:c>
      <x:c r="B1687" s="153" t="str">
        <x:v>УЗИ</x:v>
      </x:c>
      <x:c r="C1687" s="153" t="str">
        <x:v>узи в поликлинике</x:v>
      </x:c>
      <x:c r="D1687" s="155" t="n">
        <x:v>26</x:v>
      </x:c>
      <x:c r="E1687" s="153" t="str">
        <x:v>YandexWordstatLeftColumn</x:v>
      </x:c>
      <x:c r="F1687" s="155" t="n">
        <x:v>1</x:v>
      </x:c>
      <x:c r="G1687" s="153" t="str">
        <x:v>Нет</x:v>
      </x:c>
    </x:row>
    <x:row r="1688">
      <x:c r="A1688" s="153" t="n">
        <x:v>6839</x:v>
      </x:c>
      <x:c r="B1688" s="153" t="str">
        <x:v>УЗИ</x:v>
      </x:c>
      <x:c r="C1688" s="153" t="str">
        <x:v>можно пить перед узи брюшной полости</x:v>
      </x:c>
      <x:c r="D1688" s="155" t="n">
        <x:v>25</x:v>
      </x:c>
      <x:c r="E1688" s="153" t="str">
        <x:v>YandexWordstatLeftColumn</x:v>
      </x:c>
      <x:c r="F1688" s="155" t="n">
        <x:v>2</x:v>
      </x:c>
      <x:c r="G1688" s="153" t="str">
        <x:v>Да</x:v>
      </x:c>
    </x:row>
    <x:row r="1689">
      <x:c r="A1689" s="153" t="n">
        <x:v>6840</x:v>
      </x:c>
      <x:c r="B1689" s="153" t="str">
        <x:v>УЗИ</x:v>
      </x:c>
      <x:c r="C1689" s="153" t="str">
        <x:v>узи малого таза месячных делать</x:v>
      </x:c>
      <x:c r="D1689" s="155" t="n">
        <x:v>25</x:v>
      </x:c>
      <x:c r="E1689" s="153" t="str">
        <x:v>YandexWordstatLeftColumn</x:v>
      </x:c>
      <x:c r="F1689" s="155" t="n">
        <x:v>1</x:v>
      </x:c>
      <x:c r="G1689" s="153" t="str">
        <x:v>Нет</x:v>
      </x:c>
    </x:row>
    <x:row r="1690">
      <x:c r="A1690" s="153" t="n">
        <x:v>6841</x:v>
      </x:c>
      <x:c r="B1690" s="153" t="str">
        <x:v>УЗИ</x:v>
      </x:c>
      <x:c r="C1690" s="153" t="str">
        <x:v>неделю беременности узи покажет</x:v>
      </x:c>
      <x:c r="D1690" s="155" t="n">
        <x:v>25</x:v>
      </x:c>
      <x:c r="E1690" s="153" t="str">
        <x:v>YandexWordstatLeftColumn</x:v>
      </x:c>
      <x:c r="F1690" s="155" t="n">
        <x:v>1</x:v>
      </x:c>
      <x:c r="G1690" s="153" t="str">
        <x:v>Нет</x:v>
      </x:c>
    </x:row>
    <x:row r="1691">
      <x:c r="A1691" s="153" t="n">
        <x:v>6842</x:v>
      </x:c>
      <x:c r="B1691" s="153" t="str">
        <x:v>УЗИ</x:v>
      </x:c>
      <x:c r="C1691" s="153" t="str">
        <x:v>работа узи</x:v>
      </x:c>
      <x:c r="D1691" s="155" t="n">
        <x:v>25</x:v>
      </x:c>
      <x:c r="E1691" s="153" t="str">
        <x:v>YandexWordstatLeftColumn</x:v>
      </x:c>
      <x:c r="F1691" s="155" t="n">
        <x:v>1</x:v>
      </x:c>
      <x:c r="G1691" s="153" t="str">
        <x:v>Нет</x:v>
      </x:c>
    </x:row>
    <x:row r="1692">
      <x:c r="A1692" s="153" t="n">
        <x:v>6843</x:v>
      </x:c>
      <x:c r="B1692" s="153" t="str">
        <x:v>УЗИ</x:v>
      </x:c>
      <x:c r="C1692" s="153" t="str">
        <x:v>узи щитовидной железы подготовка</x:v>
      </x:c>
      <x:c r="D1692" s="155" t="n">
        <x:v>25</x:v>
      </x:c>
      <x:c r="E1692" s="153" t="str">
        <x:v>YandexWordstatLeftColumn</x:v>
      </x:c>
      <x:c r="F1692" s="155" t="n">
        <x:v>2</x:v>
      </x:c>
      <x:c r="G1692" s="153" t="str">
        <x:v>Да</x:v>
      </x:c>
    </x:row>
    <x:row r="1693">
      <x:c r="A1693" s="153" t="n">
        <x:v>6844</x:v>
      </x:c>
      <x:c r="B1693" s="153" t="str">
        <x:v>УЗИ</x:v>
      </x:c>
      <x:c r="C1693" s="153" t="str">
        <x:v>узи щитовидной подготовка</x:v>
      </x:c>
      <x:c r="D1693" s="155" t="n">
        <x:v>25</x:v>
      </x:c>
      <x:c r="E1693" s="153" t="str">
        <x:v>YandexWordstatLeftColumn</x:v>
      </x:c>
      <x:c r="F1693" s="155" t="n">
        <x:v>1</x:v>
      </x:c>
      <x:c r="G1693" s="153" t="str">
        <x:v>Нет</x:v>
      </x:c>
    </x:row>
    <x:row r="1694">
      <x:c r="A1694" s="153" t="n">
        <x:v>6845</x:v>
      </x:c>
      <x:c r="B1694" s="153" t="str">
        <x:v>УЗИ</x:v>
      </x:c>
      <x:c r="C1694" s="153" t="str">
        <x:v>на узи увеличен</x:v>
      </x:c>
      <x:c r="D1694" s="155" t="n">
        <x:v>25</x:v>
      </x:c>
      <x:c r="E1694" s="153" t="str">
        <x:v>YandexWordstatLeftColumn</x:v>
      </x:c>
      <x:c r="F1694" s="155" t="n">
        <x:v>1</x:v>
      </x:c>
      <x:c r="G1694" s="153" t="str">
        <x:v>Нет</x:v>
      </x:c>
    </x:row>
    <x:row r="1695">
      <x:c r="A1695" s="153" t="n">
        <x:v>6846</x:v>
      </x:c>
      <x:c r="B1695" s="153" t="str">
        <x:v>УЗИ</x:v>
      </x:c>
      <x:c r="C1695" s="153" t="str">
        <x:v>ли после узи</x:v>
      </x:c>
      <x:c r="D1695" s="155" t="n">
        <x:v>25</x:v>
      </x:c>
      <x:c r="E1695" s="153" t="str">
        <x:v>YandexWordstatLeftColumn</x:v>
      </x:c>
      <x:c r="F1695" s="155" t="n">
        <x:v>1</x:v>
      </x:c>
      <x:c r="G1695" s="153" t="str">
        <x:v>Нет</x:v>
      </x:c>
    </x:row>
    <x:row r="1696">
      <x:c r="A1696" s="153" t="n">
        <x:v>6847</x:v>
      </x:c>
      <x:c r="B1696" s="153" t="str">
        <x:v>УЗИ</x:v>
      </x:c>
      <x:c r="C1696" s="153" t="str">
        <x:v>узи официальный сайт цены</x:v>
      </x:c>
      <x:c r="D1696" s="155" t="n">
        <x:v>25</x:v>
      </x:c>
      <x:c r="E1696" s="153" t="str">
        <x:v>YandexWordstatLeftColumn</x:v>
      </x:c>
      <x:c r="F1696" s="155" t="n">
        <x:v>1</x:v>
      </x:c>
      <x:c r="G1696" s="153" t="str">
        <x:v>Нет</x:v>
      </x:c>
    </x:row>
    <x:row r="1697">
      <x:c r="A1697" s="153" t="n">
        <x:v>6848</x:v>
      </x:c>
      <x:c r="B1697" s="153" t="str">
        <x:v>УЗИ</x:v>
      </x:c>
      <x:c r="C1697" s="153" t="str">
        <x:v>узи почек подготовка к исследованию</x:v>
      </x:c>
      <x:c r="D1697" s="155" t="n">
        <x:v>25</x:v>
      </x:c>
      <x:c r="E1697" s="153" t="str">
        <x:v>YandexWordstatLeftColumn</x:v>
      </x:c>
      <x:c r="F1697" s="155" t="n">
        <x:v>2</x:v>
      </x:c>
      <x:c r="G1697" s="153" t="str">
        <x:v>Да</x:v>
      </x:c>
    </x:row>
    <x:row r="1698">
      <x:c r="A1698" s="153" t="n">
        <x:v>6849</x:v>
      </x:c>
      <x:c r="B1698" s="153" t="str">
        <x:v>УЗИ</x:v>
      </x:c>
      <x:c r="C1698" s="153" t="str">
        <x:v>узи вредно</x:v>
      </x:c>
      <x:c r="D1698" s="155" t="n">
        <x:v>25</x:v>
      </x:c>
      <x:c r="E1698" s="153" t="str">
        <x:v>YandexWordstatLeftColumn</x:v>
      </x:c>
      <x:c r="F1698" s="155" t="n">
        <x:v>1</x:v>
      </x:c>
      <x:c r="G1698" s="153" t="str">
        <x:v>Нет</x:v>
      </x:c>
    </x:row>
    <x:row r="1699">
      <x:c r="A1699" s="153" t="n">
        <x:v>6850</x:v>
      </x:c>
      <x:c r="B1699" s="153" t="str">
        <x:v>УЗИ</x:v>
      </x:c>
      <x:c r="C1699" s="153" t="str">
        <x:v>комплексное узи внутренних органов</x:v>
      </x:c>
      <x:c r="D1699" s="155" t="n">
        <x:v>25</x:v>
      </x:c>
      <x:c r="E1699" s="153" t="str">
        <x:v>YandexWordstatLeftColumn</x:v>
      </x:c>
      <x:c r="F1699" s="155" t="n">
        <x:v>1</x:v>
      </x:c>
      <x:c r="G1699" s="153" t="str">
        <x:v>Нет</x:v>
      </x:c>
    </x:row>
    <x:row r="1700">
      <x:c r="A1700" s="153" t="n">
        <x:v>6851</x:v>
      </x:c>
      <x:c r="B1700" s="153" t="str">
        <x:v>УЗИ</x:v>
      </x:c>
      <x:c r="C1700" s="153" t="str">
        <x:v>как делают узи таза</x:v>
      </x:c>
      <x:c r="D1700" s="155" t="n">
        <x:v>25</x:v>
      </x:c>
      <x:c r="E1700" s="153" t="str">
        <x:v>YandexWordstatLeftColumn</x:v>
      </x:c>
      <x:c r="F1700" s="155" t="n">
        <x:v>1</x:v>
      </x:c>
      <x:c r="G1700" s="153" t="str">
        <x:v>Нет</x:v>
      </x:c>
    </x:row>
    <x:row r="1701">
      <x:c r="A1701" s="153" t="n">
        <x:v>6852</x:v>
      </x:c>
      <x:c r="B1701" s="153" t="str">
        <x:v>УЗИ</x:v>
      </x:c>
      <x:c r="C1701" s="153" t="str">
        <x:v>комплексное узи внутренних органов хабаровск</x:v>
      </x:c>
      <x:c r="D1701" s="155" t="n">
        <x:v>25</x:v>
      </x:c>
      <x:c r="E1701" s="153" t="str">
        <x:v>YandexWordstatLeftColumn</x:v>
      </x:c>
      <x:c r="F1701" s="155" t="n">
        <x:v>1</x:v>
      </x:c>
      <x:c r="G1701" s="153" t="str">
        <x:v>Нет</x:v>
      </x:c>
    </x:row>
    <x:row r="1702">
      <x:c r="A1702" s="153" t="n">
        <x:v>6853</x:v>
      </x:c>
      <x:c r="B1702" s="153" t="str">
        <x:v>УЗИ</x:v>
      </x:c>
      <x:c r="C1702" s="153" t="str">
        <x:v>узи обследование органов брюшной полости</x:v>
      </x:c>
      <x:c r="D1702" s="155" t="n">
        <x:v>25</x:v>
      </x:c>
      <x:c r="E1702" s="153" t="str">
        <x:v>YandexWordstatLeftColumn</x:v>
      </x:c>
      <x:c r="F1702" s="155" t="n">
        <x:v>2</x:v>
      </x:c>
      <x:c r="G1702" s="153" t="str">
        <x:v>Да</x:v>
      </x:c>
    </x:row>
    <x:row r="1703">
      <x:c r="A1703" s="153" t="n">
        <x:v>6854</x:v>
      </x:c>
      <x:c r="B1703" s="153" t="str">
        <x:v>УЗИ</x:v>
      </x:c>
      <x:c r="C1703" s="153" t="str">
        <x:v>врачи узи хабаровска отзывы</x:v>
      </x:c>
      <x:c r="D1703" s="155" t="n">
        <x:v>25</x:v>
      </x:c>
      <x:c r="E1703" s="153" t="str">
        <x:v>YandexWordstatLeftColumn</x:v>
      </x:c>
      <x:c r="F1703" s="155" t="n">
        <x:v>1</x:v>
      </x:c>
      <x:c r="G1703" s="153" t="str">
        <x:v>Нет</x:v>
      </x:c>
    </x:row>
    <x:row r="1704">
      <x:c r="A1704" s="153" t="n">
        <x:v>6855</x:v>
      </x:c>
      <x:c r="B1704" s="153" t="str">
        <x:v>УЗИ</x:v>
      </x:c>
      <x:c r="C1704" s="153" t="str">
        <x:v>узи сосудов шеи цена</x:v>
      </x:c>
      <x:c r="D1704" s="155" t="n">
        <x:v>25</x:v>
      </x:c>
      <x:c r="E1704" s="153" t="str">
        <x:v>YandexWordstatLeftColumn</x:v>
      </x:c>
      <x:c r="F1704" s="155" t="n">
        <x:v>2</x:v>
      </x:c>
      <x:c r="G1704" s="153" t="str">
        <x:v>Да</x:v>
      </x:c>
    </x:row>
    <x:row r="1705">
      <x:c r="A1705" s="153" t="n">
        <x:v>6856</x:v>
      </x:c>
      <x:c r="B1705" s="153" t="str">
        <x:v>УЗИ</x:v>
      </x:c>
      <x:c r="C1705" s="153" t="str">
        <x:v>узи 2 скрининг</x:v>
      </x:c>
      <x:c r="D1705" s="155" t="n">
        <x:v>25</x:v>
      </x:c>
      <x:c r="E1705" s="153" t="str">
        <x:v>YandexWordstatLeftColumn</x:v>
      </x:c>
      <x:c r="F1705" s="155" t="n">
        <x:v>1</x:v>
      </x:c>
      <x:c r="G1705" s="153" t="str">
        <x:v>Нет</x:v>
      </x:c>
    </x:row>
    <x:row r="1706">
      <x:c r="A1706" s="153" t="n">
        <x:v>6857</x:v>
      </x:c>
      <x:c r="B1706" s="153" t="str">
        <x:v>УЗИ</x:v>
      </x:c>
      <x:c r="C1706" s="153" t="str">
        <x:v>узи брюшной полости у мужчин</x:v>
      </x:c>
      <x:c r="D1706" s="155" t="n">
        <x:v>25</x:v>
      </x:c>
      <x:c r="E1706" s="153" t="str">
        <x:v>YandexWordstatLeftColumn</x:v>
      </x:c>
      <x:c r="F1706" s="155" t="n">
        <x:v>2</x:v>
      </x:c>
      <x:c r="G1706" s="153" t="str">
        <x:v>Да</x:v>
      </x:c>
    </x:row>
    <x:row r="1707">
      <x:c r="A1707" s="153" t="n">
        <x:v>6858</x:v>
      </x:c>
      <x:c r="B1707" s="153" t="str">
        <x:v>УЗИ</x:v>
      </x:c>
      <x:c r="C1707" s="153" t="str">
        <x:v>узи печени и поджелудочной</x:v>
      </x:c>
      <x:c r="D1707" s="155" t="n">
        <x:v>25</x:v>
      </x:c>
      <x:c r="E1707" s="153" t="str">
        <x:v>YandexWordstatLeftColumn</x:v>
      </x:c>
      <x:c r="F1707" s="155" t="n">
        <x:v>3</x:v>
      </x:c>
      <x:c r="G1707" s="153" t="str">
        <x:v>Да</x:v>
      </x:c>
    </x:row>
    <x:row r="1708">
      <x:c r="A1708" s="153" t="n">
        <x:v>6859</x:v>
      </x:c>
      <x:c r="B1708" s="153" t="str">
        <x:v>УЗИ</x:v>
      </x:c>
      <x:c r="C1708" s="153" t="str">
        <x:v>дмитриев узи</x:v>
      </x:c>
      <x:c r="D1708" s="155" t="n">
        <x:v>25</x:v>
      </x:c>
      <x:c r="E1708" s="153" t="str">
        <x:v>YandexWordstatLeftColumn</x:v>
      </x:c>
      <x:c r="F1708" s="155" t="n">
        <x:v>1</x:v>
      </x:c>
      <x:c r="G1708" s="153" t="str">
        <x:v>Нет</x:v>
      </x:c>
    </x:row>
    <x:row r="1709">
      <x:c r="A1709" s="153" t="n">
        <x:v>6860</x:v>
      </x:c>
      <x:c r="B1709" s="153" t="str">
        <x:v>УЗИ</x:v>
      </x:c>
      <x:c r="C1709" s="153" t="str">
        <x:v>узи шеи цена</x:v>
      </x:c>
      <x:c r="D1709" s="155" t="n">
        <x:v>25</x:v>
      </x:c>
      <x:c r="E1709" s="153" t="str">
        <x:v>YandexWordstatLeftColumn</x:v>
      </x:c>
      <x:c r="F1709" s="155" t="n">
        <x:v>2</x:v>
      </x:c>
      <x:c r="G1709" s="153" t="str">
        <x:v>Да</x:v>
      </x:c>
    </x:row>
    <x:row r="1710">
      <x:c r="A1710" s="153" t="n">
        <x:v>6861</x:v>
      </x:c>
      <x:c r="B1710" s="153" t="str">
        <x:v>УЗИ</x:v>
      </x:c>
      <x:c r="C1710" s="153" t="str">
        <x:v>4 узи беременности</x:v>
      </x:c>
      <x:c r="D1710" s="155" t="n">
        <x:v>25</x:v>
      </x:c>
      <x:c r="E1710" s="153" t="str">
        <x:v>YandexWordstatLeftColumn</x:v>
      </x:c>
      <x:c r="F1710" s="155" t="n">
        <x:v>1</x:v>
      </x:c>
      <x:c r="G1710" s="153" t="str">
        <x:v>Нет</x:v>
      </x:c>
    </x:row>
    <x:row r="1711">
      <x:c r="A1711" s="153" t="n">
        <x:v>6862</x:v>
      </x:c>
      <x:c r="B1711" s="153" t="str">
        <x:v>УЗИ</x:v>
      </x:c>
      <x:c r="C1711" s="153" t="str">
        <x:v>на какой день делать узи после</x:v>
      </x:c>
      <x:c r="D1711" s="155" t="n">
        <x:v>25</x:v>
      </x:c>
      <x:c r="E1711" s="153" t="str">
        <x:v>YandexWordstatLeftColumn</x:v>
      </x:c>
      <x:c r="F1711" s="155" t="n">
        <x:v>1</x:v>
      </x:c>
      <x:c r="G1711" s="153" t="str">
        <x:v>Нет</x:v>
      </x:c>
    </x:row>
    <x:row r="1712">
      <x:c r="A1712" s="153" t="n">
        <x:v>6863</x:v>
      </x:c>
      <x:c r="B1712" s="153" t="str">
        <x:v>УЗИ</x:v>
      </x:c>
      <x:c r="C1712" s="153" t="str">
        <x:v>через узи можно</x:v>
      </x:c>
      <x:c r="D1712" s="155" t="n">
        <x:v>25</x:v>
      </x:c>
      <x:c r="E1712" s="153" t="str">
        <x:v>YandexWordstatLeftColumn</x:v>
      </x:c>
      <x:c r="F1712" s="155" t="n">
        <x:v>1</x:v>
      </x:c>
      <x:c r="G1712" s="153" t="str">
        <x:v>Нет</x:v>
      </x:c>
    </x:row>
    <x:row r="1713">
      <x:c r="A1713" s="153" t="n">
        <x:v>6864</x:v>
      </x:c>
      <x:c r="B1713" s="153" t="str">
        <x:v>УЗИ</x:v>
      </x:c>
      <x:c r="C1713" s="153" t="str">
        <x:v>узи перинатальный центр</x:v>
      </x:c>
      <x:c r="D1713" s="155" t="n">
        <x:v>25</x:v>
      </x:c>
      <x:c r="E1713" s="153" t="str">
        <x:v>YandexWordstatLeftColumn</x:v>
      </x:c>
      <x:c r="F1713" s="155" t="n">
        <x:v>1</x:v>
      </x:c>
      <x:c r="G1713" s="153" t="str">
        <x:v>Нет</x:v>
      </x:c>
    </x:row>
    <x:row r="1714">
      <x:c r="A1714" s="153" t="n">
        <x:v>6865</x:v>
      </x:c>
      <x:c r="B1714" s="153" t="str">
        <x:v>УЗИ</x:v>
      </x:c>
      <x:c r="C1714" s="153" t="str">
        <x:v>бабенко узи</x:v>
      </x:c>
      <x:c r="D1714" s="155" t="n">
        <x:v>25</x:v>
      </x:c>
      <x:c r="E1714" s="153" t="str">
        <x:v>YandexWordstatLeftColumn</x:v>
      </x:c>
      <x:c r="F1714" s="155" t="n">
        <x:v>1</x:v>
      </x:c>
      <x:c r="G1714" s="153" t="str">
        <x:v>Нет</x:v>
      </x:c>
    </x:row>
    <x:row r="1715">
      <x:c r="A1715" s="153" t="n">
        <x:v>6866</x:v>
      </x:c>
      <x:c r="B1715" s="153" t="str">
        <x:v>УЗИ</x:v>
      </x:c>
      <x:c r="C1715" s="153" t="str">
        <x:v>узи лимфоузлов</x:v>
      </x:c>
      <x:c r="D1715" s="155" t="n">
        <x:v>24</x:v>
      </x:c>
      <x:c r="E1715" s="153" t="str">
        <x:v>YandexWordstatLeftColumn</x:v>
      </x:c>
      <x:c r="F1715" s="155" t="n">
        <x:v>2</x:v>
      </x:c>
      <x:c r="G1715" s="153" t="str">
        <x:v>Да</x:v>
      </x:c>
    </x:row>
    <x:row r="1716">
      <x:c r="A1716" s="153" t="n">
        <x:v>6867</x:v>
      </x:c>
      <x:c r="B1716" s="153" t="str">
        <x:v>УЗИ</x:v>
      </x:c>
      <x:c r="C1716" s="153" t="str">
        <x:v>узи система</x:v>
      </x:c>
      <x:c r="D1716" s="155" t="n">
        <x:v>24</x:v>
      </x:c>
      <x:c r="E1716" s="153" t="str">
        <x:v>YandexWordstatLeftColumn</x:v>
      </x:c>
      <x:c r="F1716" s="155" t="n">
        <x:v>1</x:v>
      </x:c>
      <x:c r="G1716" s="153" t="str">
        <x:v>Нет</x:v>
      </x:c>
    </x:row>
    <x:row r="1717">
      <x:c r="A1717" s="153" t="n">
        <x:v>6868</x:v>
      </x:c>
      <x:c r="B1717" s="153" t="str">
        <x:v>УЗИ</x:v>
      </x:c>
      <x:c r="C1717" s="153" t="str">
        <x:v>узи сосудов мозга</x:v>
      </x:c>
      <x:c r="D1717" s="155" t="n">
        <x:v>24</x:v>
      </x:c>
      <x:c r="E1717" s="153" t="str">
        <x:v>YandexWordstatLeftColumn</x:v>
      </x:c>
      <x:c r="F1717" s="155" t="n">
        <x:v>2</x:v>
      </x:c>
      <x:c r="G1717" s="153" t="str">
        <x:v>Да</x:v>
      </x:c>
    </x:row>
    <x:row r="1718">
      <x:c r="A1718" s="153" t="n">
        <x:v>6869</x:v>
      </x:c>
      <x:c r="B1718" s="153" t="str">
        <x:v>УЗИ</x:v>
      </x:c>
      <x:c r="C1718" s="153" t="str">
        <x:v>сделать узи ребенку</x:v>
      </x:c>
      <x:c r="D1718" s="155" t="n">
        <x:v>24</x:v>
      </x:c>
      <x:c r="E1718" s="153" t="str">
        <x:v>YandexWordstatLeftColumn</x:v>
      </x:c>
      <x:c r="F1718" s="155" t="n">
        <x:v>1</x:v>
      </x:c>
      <x:c r="G1718" s="153" t="str">
        <x:v>Нет</x:v>
      </x:c>
    </x:row>
    <x:row r="1719">
      <x:c r="A1719" s="153" t="n">
        <x:v>6870</x:v>
      </x:c>
      <x:c r="B1719" s="153" t="str">
        <x:v>УЗИ</x:v>
      </x:c>
      <x:c r="C1719" s="153" t="str">
        <x:v>узи сказали</x:v>
      </x:c>
      <x:c r="D1719" s="155" t="n">
        <x:v>24</x:v>
      </x:c>
      <x:c r="E1719" s="153" t="str">
        <x:v>YandexWordstatLeftColumn</x:v>
      </x:c>
      <x:c r="F1719" s="155" t="n">
        <x:v>1</x:v>
      </x:c>
      <x:c r="G1719" s="153" t="str">
        <x:v>Нет</x:v>
      </x:c>
    </x:row>
    <x:row r="1720">
      <x:c r="A1720" s="153" t="n">
        <x:v>6871</x:v>
      </x:c>
      <x:c r="B1720" s="153" t="str">
        <x:v>УЗИ</x:v>
      </x:c>
      <x:c r="C1720" s="153" t="str">
        <x:v>какое узи молочных желез лучше делать</x:v>
      </x:c>
      <x:c r="D1720" s="155" t="n">
        <x:v>24</x:v>
      </x:c>
      <x:c r="E1720" s="153" t="str">
        <x:v>YandexWordstatLeftColumn</x:v>
      </x:c>
      <x:c r="F1720" s="155" t="n">
        <x:v>2</x:v>
      </x:c>
      <x:c r="G1720" s="153" t="str">
        <x:v>Да</x:v>
      </x:c>
    </x:row>
    <x:row r="1721">
      <x:c r="A1721" s="153" t="n">
        <x:v>6872</x:v>
      </x:c>
      <x:c r="B1721" s="153" t="str">
        <x:v>УЗИ</x:v>
      </x:c>
      <x:c r="C1721" s="153" t="str">
        <x:v>узи 6 недель</x:v>
      </x:c>
      <x:c r="D1721" s="155" t="n">
        <x:v>24</x:v>
      </x:c>
      <x:c r="E1721" s="153" t="str">
        <x:v>YandexWordstatLeftColumn</x:v>
      </x:c>
      <x:c r="F1721" s="155" t="n">
        <x:v>1</x:v>
      </x:c>
      <x:c r="G1721" s="153" t="str">
        <x:v>Нет</x:v>
      </x:c>
    </x:row>
    <x:row r="1722">
      <x:c r="A1722" s="153" t="n">
        <x:v>6873</x:v>
      </x:c>
      <x:c r="B1722" s="153" t="str">
        <x:v>УЗИ</x:v>
      </x:c>
      <x:c r="C1722" s="153" t="str">
        <x:v>как делают узи малого</x:v>
      </x:c>
      <x:c r="D1722" s="155" t="n">
        <x:v>24</x:v>
      </x:c>
      <x:c r="E1722" s="153" t="str">
        <x:v>YandexWordstatLeftColumn</x:v>
      </x:c>
      <x:c r="F1722" s="155" t="n">
        <x:v>1</x:v>
      </x:c>
      <x:c r="G1722" s="153" t="str">
        <x:v>Нет</x:v>
      </x:c>
    </x:row>
    <x:row r="1723">
      <x:c r="A1723" s="153" t="n">
        <x:v>6874</x:v>
      </x:c>
      <x:c r="B1723" s="153" t="str">
        <x:v>УЗИ</x:v>
      </x:c>
      <x:c r="C1723" s="153" t="str">
        <x:v>как подготовиться к узи женщине</x:v>
      </x:c>
      <x:c r="D1723" s="155" t="n">
        <x:v>24</x:v>
      </x:c>
      <x:c r="E1723" s="153" t="str">
        <x:v>YandexWordstatLeftColumn</x:v>
      </x:c>
      <x:c r="F1723" s="155" t="n">
        <x:v>1</x:v>
      </x:c>
      <x:c r="G1723" s="153" t="str">
        <x:v>Нет</x:v>
      </x:c>
    </x:row>
    <x:row r="1724">
      <x:c r="A1724" s="153" t="n">
        <x:v>6875</x:v>
      </x:c>
      <x:c r="B1724" s="153" t="str">
        <x:v>УЗИ</x:v>
      </x:c>
      <x:c r="C1724" s="153" t="str">
        <x:v>узи суставов цена</x:v>
      </x:c>
      <x:c r="D1724" s="155" t="n">
        <x:v>24</x:v>
      </x:c>
      <x:c r="E1724" s="153" t="str">
        <x:v>YandexWordstatLeftColumn</x:v>
      </x:c>
      <x:c r="F1724" s="155" t="n">
        <x:v>1</x:v>
      </x:c>
      <x:c r="G1724" s="153" t="str">
        <x:v>Нет</x:v>
      </x:c>
    </x:row>
    <x:row r="1725">
      <x:c r="A1725" s="153" t="n">
        <x:v>6876</x:v>
      </x:c>
      <x:c r="B1725" s="153" t="str">
        <x:v>УЗИ</x:v>
      </x:c>
      <x:c r="C1725" s="153" t="str">
        <x:v>какие узи делаются</x:v>
      </x:c>
      <x:c r="D1725" s="155" t="n">
        <x:v>24</x:v>
      </x:c>
      <x:c r="E1725" s="153" t="str">
        <x:v>YandexWordstatLeftColumn</x:v>
      </x:c>
      <x:c r="F1725" s="155" t="n">
        <x:v>1</x:v>
      </x:c>
      <x:c r="G1725" s="153" t="str">
        <x:v>Нет</x:v>
      </x:c>
    </x:row>
    <x:row r="1726">
      <x:c r="A1726" s="153" t="n">
        <x:v>6877</x:v>
      </x:c>
      <x:c r="B1726" s="153" t="str">
        <x:v>УЗИ</x:v>
      </x:c>
      <x:c r="C1726" s="153" t="str">
        <x:v>узи малого таза юнилаб</x:v>
      </x:c>
      <x:c r="D1726" s="155" t="n">
        <x:v>24</x:v>
      </x:c>
      <x:c r="E1726" s="153" t="str">
        <x:v>YandexWordstatLeftColumn</x:v>
      </x:c>
      <x:c r="F1726" s="155" t="n">
        <x:v>1</x:v>
      </x:c>
      <x:c r="G1726" s="153" t="str">
        <x:v>Нет</x:v>
      </x:c>
    </x:row>
    <x:row r="1727">
      <x:c r="A1727" s="153" t="n">
        <x:v>6878</x:v>
      </x:c>
      <x:c r="B1727" s="153" t="str">
        <x:v>УЗИ</x:v>
      </x:c>
      <x:c r="C1727" s="153" t="str">
        <x:v>через сколько узи</x:v>
      </x:c>
      <x:c r="D1727" s="155" t="n">
        <x:v>24</x:v>
      </x:c>
      <x:c r="E1727" s="153" t="str">
        <x:v>YandexWordstatLeftColumn</x:v>
      </x:c>
      <x:c r="F1727" s="155" t="n">
        <x:v>1</x:v>
      </x:c>
      <x:c r="G1727" s="153" t="str">
        <x:v>Нет</x:v>
      </x:c>
    </x:row>
    <x:row r="1728">
      <x:c r="A1728" s="153" t="n">
        <x:v>6879</x:v>
      </x:c>
      <x:c r="B1728" s="153" t="str">
        <x:v>УЗИ</x:v>
      </x:c>
      <x:c r="C1728" s="153" t="str">
        <x:v>дни узи органов малого таза</x:v>
      </x:c>
      <x:c r="D1728" s="155" t="n">
        <x:v>24</x:v>
      </x:c>
      <x:c r="E1728" s="153" t="str">
        <x:v>YandexWordstatLeftColumn</x:v>
      </x:c>
      <x:c r="F1728" s="155" t="n">
        <x:v>1</x:v>
      </x:c>
      <x:c r="G1728" s="153" t="str">
        <x:v>Нет</x:v>
      </x:c>
    </x:row>
    <x:row r="1729">
      <x:c r="A1729" s="153" t="n">
        <x:v>6880</x:v>
      </x:c>
      <x:c r="B1729" s="153" t="str">
        <x:v>УЗИ</x:v>
      </x:c>
      <x:c r="C1729" s="153" t="str">
        <x:v>назначено узи</x:v>
      </x:c>
      <x:c r="D1729" s="155" t="n">
        <x:v>24</x:v>
      </x:c>
      <x:c r="E1729" s="153" t="str">
        <x:v>YandexWordstatLeftColumn</x:v>
      </x:c>
      <x:c r="F1729" s="155" t="n">
        <x:v>1</x:v>
      </x:c>
      <x:c r="G1729" s="153" t="str">
        <x:v>Нет</x:v>
      </x:c>
    </x:row>
    <x:row r="1730">
      <x:c r="A1730" s="153" t="n">
        <x:v>6881</x:v>
      </x:c>
      <x:c r="B1730" s="153" t="str">
        <x:v>УЗИ</x:v>
      </x:c>
      <x:c r="C1730" s="153" t="str">
        <x:v>ирц хабаровск узи</x:v>
      </x:c>
      <x:c r="D1730" s="155" t="n">
        <x:v>24</x:v>
      </x:c>
      <x:c r="E1730" s="153" t="str">
        <x:v>YandexWordstatLeftColumn</x:v>
      </x:c>
      <x:c r="F1730" s="155" t="n">
        <x:v>1</x:v>
      </x:c>
      <x:c r="G1730" s="153" t="str">
        <x:v>Нет</x:v>
      </x:c>
    </x:row>
    <x:row r="1731">
      <x:c r="A1731" s="153" t="n">
        <x:v>6882</x:v>
      </x:c>
      <x:c r="B1731" s="153" t="str">
        <x:v>УЗИ</x:v>
      </x:c>
      <x:c r="C1731" s="153" t="str">
        <x:v>можно ли кушать перед узи</x:v>
      </x:c>
      <x:c r="D1731" s="155" t="n">
        <x:v>24</x:v>
      </x:c>
      <x:c r="E1731" s="153" t="str">
        <x:v>YandexWordstatLeftColumn</x:v>
      </x:c>
      <x:c r="F1731" s="155" t="n">
        <x:v>1</x:v>
      </x:c>
      <x:c r="G1731" s="153" t="str">
        <x:v>Нет</x:v>
      </x:c>
    </x:row>
    <x:row r="1732">
      <x:c r="A1732" s="153" t="n">
        <x:v>6883</x:v>
      </x:c>
      <x:c r="B1732" s="153" t="str">
        <x:v>УЗИ</x:v>
      </x:c>
      <x:c r="C1732" s="153" t="str">
        <x:v>под контролем узи</x:v>
      </x:c>
      <x:c r="D1732" s="155" t="n">
        <x:v>24</x:v>
      </x:c>
      <x:c r="E1732" s="153" t="str">
        <x:v>YandexWordstatLeftColumn</x:v>
      </x:c>
      <x:c r="F1732" s="155" t="n">
        <x:v>1</x:v>
      </x:c>
      <x:c r="G1732" s="153" t="str">
        <x:v>Нет</x:v>
      </x:c>
    </x:row>
    <x:row r="1733">
      <x:c r="A1733" s="153" t="n">
        <x:v>6884</x:v>
      </x:c>
      <x:c r="B1733" s="153" t="str">
        <x:v>УЗИ</x:v>
      </x:c>
      <x:c r="C1733" s="153" t="str">
        <x:v>подготовка пациента к узи</x:v>
      </x:c>
      <x:c r="D1733" s="155" t="n">
        <x:v>24</x:v>
      </x:c>
      <x:c r="E1733" s="153" t="str">
        <x:v>YandexWordstatLeftColumn</x:v>
      </x:c>
      <x:c r="F1733" s="155" t="n">
        <x:v>1</x:v>
      </x:c>
      <x:c r="G1733" s="153" t="str">
        <x:v>Нет</x:v>
      </x:c>
    </x:row>
    <x:row r="1734">
      <x:c r="A1734" s="153" t="n">
        <x:v>6885</x:v>
      </x:c>
      <x:c r="B1734" s="153" t="str">
        <x:v>УЗИ</x:v>
      </x:c>
      <x:c r="C1734" s="153" t="str">
        <x:v>узи 13</x:v>
      </x:c>
      <x:c r="D1734" s="155" t="n">
        <x:v>24</x:v>
      </x:c>
      <x:c r="E1734" s="153" t="str">
        <x:v>YandexWordstatLeftColumn</x:v>
      </x:c>
      <x:c r="F1734" s="155" t="n">
        <x:v>1</x:v>
      </x:c>
      <x:c r="G1734" s="153" t="str">
        <x:v>Нет</x:v>
      </x:c>
    </x:row>
    <x:row r="1735">
      <x:c r="A1735" s="153" t="n">
        <x:v>6886</x:v>
      </x:c>
      <x:c r="B1735" s="153" t="str">
        <x:v>УЗИ</x:v>
      </x:c>
      <x:c r="C1735" s="153" t="str">
        <x:v>юнилаб хабаровск узи цены</x:v>
      </x:c>
      <x:c r="D1735" s="155" t="n">
        <x:v>24</x:v>
      </x:c>
      <x:c r="E1735" s="153" t="str">
        <x:v>YandexWordstatLeftColumn</x:v>
      </x:c>
      <x:c r="F1735" s="155" t="n">
        <x:v>1</x:v>
      </x:c>
      <x:c r="G1735" s="153" t="str">
        <x:v>Нет</x:v>
      </x:c>
    </x:row>
    <x:row r="1736">
      <x:c r="A1736" s="153" t="n">
        <x:v>6887</x:v>
      </x:c>
      <x:c r="B1736" s="153" t="str">
        <x:v>УЗИ</x:v>
      </x:c>
      <x:c r="C1736" s="153" t="str">
        <x:v>узи после года</x:v>
      </x:c>
      <x:c r="D1736" s="155" t="n">
        <x:v>24</x:v>
      </x:c>
      <x:c r="E1736" s="153" t="str">
        <x:v>YandexWordstatLeftColumn</x:v>
      </x:c>
      <x:c r="F1736" s="155" t="n">
        <x:v>1</x:v>
      </x:c>
      <x:c r="G1736" s="153" t="str">
        <x:v>Нет</x:v>
      </x:c>
    </x:row>
    <x:row r="1737">
      <x:c r="A1737" s="153" t="n">
        <x:v>6888</x:v>
      </x:c>
      <x:c r="B1737" s="153" t="str">
        <x:v>УЗИ</x:v>
      </x:c>
      <x:c r="C1737" s="153" t="str">
        <x:v>марочко узи</x:v>
      </x:c>
      <x:c r="D1737" s="155" t="n">
        <x:v>24</x:v>
      </x:c>
      <x:c r="E1737" s="153" t="str">
        <x:v>YandexWordstatLeftColumn</x:v>
      </x:c>
      <x:c r="F1737" s="155" t="n">
        <x:v>1</x:v>
      </x:c>
      <x:c r="G1737" s="153" t="str">
        <x:v>Нет</x:v>
      </x:c>
    </x:row>
    <x:row r="1738">
      <x:c r="A1738" s="153" t="n">
        <x:v>6889</x:v>
      </x:c>
      <x:c r="B1738" s="153" t="str">
        <x:v>УЗИ</x:v>
      </x:c>
      <x:c r="C1738" s="153" t="str">
        <x:v>мирит узи</x:v>
      </x:c>
      <x:c r="D1738" s="155" t="n">
        <x:v>24</x:v>
      </x:c>
      <x:c r="E1738" s="153" t="str">
        <x:v>YandexWordstatLeftColumn</x:v>
      </x:c>
      <x:c r="F1738" s="155" t="n">
        <x:v>1</x:v>
      </x:c>
      <x:c r="G1738" s="153" t="str">
        <x:v>Нет</x:v>
      </x:c>
    </x:row>
    <x:row r="1739">
      <x:c r="A1739" s="153" t="n">
        <x:v>6890</x:v>
      </x:c>
      <x:c r="B1739" s="153" t="str">
        <x:v>УЗИ</x:v>
      </x:c>
      <x:c r="C1739" s="153" t="str">
        <x:v>как делают узи малого таза</x:v>
      </x:c>
      <x:c r="D1739" s="155" t="n">
        <x:v>24</x:v>
      </x:c>
      <x:c r="E1739" s="153" t="str">
        <x:v>YandexWordstatLeftColumn</x:v>
      </x:c>
      <x:c r="F1739" s="155" t="n">
        <x:v>1</x:v>
      </x:c>
      <x:c r="G1739" s="153" t="str">
        <x:v>Нет</x:v>
      </x:c>
    </x:row>
    <x:row r="1740">
      <x:c r="A1740" s="153" t="n">
        <x:v>6891</x:v>
      </x:c>
      <x:c r="B1740" s="153" t="str">
        <x:v>УЗИ</x:v>
      </x:c>
      <x:c r="C1740" s="153" t="str">
        <x:v>лучше сделать узи</x:v>
      </x:c>
      <x:c r="D1740" s="155" t="n">
        <x:v>23</x:v>
      </x:c>
      <x:c r="E1740" s="153" t="str">
        <x:v>YandexWordstatLeftColumn</x:v>
      </x:c>
      <x:c r="F1740" s="155" t="n">
        <x:v>1</x:v>
      </x:c>
      <x:c r="G1740" s="153" t="str">
        <x:v>Нет</x:v>
      </x:c>
    </x:row>
    <x:row r="1741">
      <x:c r="A1741" s="153" t="n">
        <x:v>6892</x:v>
      </x:c>
      <x:c r="B1741" s="153" t="str">
        <x:v>УЗИ</x:v>
      </x:c>
      <x:c r="C1741" s="153" t="str">
        <x:v>узи биробиджан</x:v>
      </x:c>
      <x:c r="D1741" s="155" t="n">
        <x:v>23</x:v>
      </x:c>
      <x:c r="E1741" s="153" t="str">
        <x:v>YandexWordstatLeftColumn</x:v>
      </x:c>
      <x:c r="F1741" s="155" t="n">
        <x:v>1</x:v>
      </x:c>
      <x:c r="G1741" s="153" t="str">
        <x:v>Нет</x:v>
      </x:c>
    </x:row>
    <x:row r="1742">
      <x:c r="A1742" s="153" t="n">
        <x:v>6893</x:v>
      </x:c>
      <x:c r="B1742" s="153" t="str">
        <x:v>УЗИ</x:v>
      </x:c>
      <x:c r="C1742" s="153" t="str">
        <x:v>узи плода хабаровск</x:v>
      </x:c>
      <x:c r="D1742" s="155" t="n">
        <x:v>23</x:v>
      </x:c>
      <x:c r="E1742" s="153" t="str">
        <x:v>YandexWordstatLeftColumn</x:v>
      </x:c>
      <x:c r="F1742" s="155" t="n">
        <x:v>1</x:v>
      </x:c>
      <x:c r="G1742" s="153" t="str">
        <x:v>Нет</x:v>
      </x:c>
    </x:row>
    <x:row r="1743">
      <x:c r="A1743" s="153" t="n">
        <x:v>6894</x:v>
      </x:c>
      <x:c r="B1743" s="153" t="str">
        <x:v>УЗИ</x:v>
      </x:c>
      <x:c r="C1743" s="153" t="str">
        <x:v>пьют ли воду перед узи</x:v>
      </x:c>
      <x:c r="D1743" s="155" t="n">
        <x:v>23</x:v>
      </x:c>
      <x:c r="E1743" s="153" t="str">
        <x:v>YandexWordstatLeftColumn</x:v>
      </x:c>
      <x:c r="F1743" s="155" t="n">
        <x:v>1</x:v>
      </x:c>
      <x:c r="G1743" s="153" t="str">
        <x:v>Нет</x:v>
      </x:c>
    </x:row>
    <x:row r="1744">
      <x:c r="A1744" s="153" t="n">
        <x:v>6895</x:v>
      </x:c>
      <x:c r="B1744" s="153" t="str">
        <x:v>УЗИ</x:v>
      </x:c>
      <x:c r="C1744" s="153" t="str">
        <x:v>узи кисти</x:v>
      </x:c>
      <x:c r="D1744" s="155" t="n">
        <x:v>23</x:v>
      </x:c>
      <x:c r="E1744" s="153" t="str">
        <x:v>YandexWordstatLeftColumn</x:v>
      </x:c>
      <x:c r="F1744" s="155" t="n">
        <x:v>1</x:v>
      </x:c>
      <x:c r="G1744" s="153" t="str">
        <x:v>Нет</x:v>
      </x:c>
    </x:row>
    <x:row r="1745">
      <x:c r="A1745" s="153" t="n">
        <x:v>6896</x:v>
      </x:c>
      <x:c r="B1745" s="153" t="str">
        <x:v>УЗИ</x:v>
      </x:c>
      <x:c r="C1745" s="153" t="str">
        <x:v>узи экг</x:v>
      </x:c>
      <x:c r="D1745" s="155" t="n">
        <x:v>23</x:v>
      </x:c>
      <x:c r="E1745" s="153" t="str">
        <x:v>YandexWordstatLeftColumn</x:v>
      </x:c>
      <x:c r="F1745" s="155" t="n">
        <x:v>1</x:v>
      </x:c>
      <x:c r="G1745" s="153" t="str">
        <x:v>Нет</x:v>
      </x:c>
    </x:row>
    <x:row r="1746">
      <x:c r="A1746" s="153" t="n">
        <x:v>6897</x:v>
      </x:c>
      <x:c r="B1746" s="153" t="str">
        <x:v>УЗИ</x:v>
      </x:c>
      <x:c r="C1746" s="153" t="str">
        <x:v>узи органов почек</x:v>
      </x:c>
      <x:c r="D1746" s="155" t="n">
        <x:v>23</x:v>
      </x:c>
      <x:c r="E1746" s="153" t="str">
        <x:v>YandexWordstatLeftColumn</x:v>
      </x:c>
      <x:c r="F1746" s="155" t="n">
        <x:v>2</x:v>
      </x:c>
      <x:c r="G1746" s="153" t="str">
        <x:v>Да</x:v>
      </x:c>
    </x:row>
    <x:row r="1747">
      <x:c r="A1747" s="153" t="n">
        <x:v>6898</x:v>
      </x:c>
      <x:c r="B1747" s="153" t="str">
        <x:v>УЗИ</x:v>
      </x:c>
      <x:c r="C1747" s="153" t="str">
        <x:v>центр экспертного узи хабаровск шеронова 8</x:v>
      </x:c>
      <x:c r="D1747" s="155" t="n">
        <x:v>23</x:v>
      </x:c>
      <x:c r="E1747" s="153" t="str">
        <x:v>YandexWordstatLeftColumn</x:v>
      </x:c>
      <x:c r="F1747" s="155" t="n">
        <x:v>1</x:v>
      </x:c>
      <x:c r="G1747" s="153" t="str">
        <x:v>Нет</x:v>
      </x:c>
    </x:row>
    <x:row r="1748">
      <x:c r="A1748" s="153" t="n">
        <x:v>6899</x:v>
      </x:c>
      <x:c r="B1748" s="153" t="str">
        <x:v>УЗИ</x:v>
      </x:c>
      <x:c r="C1748" s="153" t="str">
        <x:v>узи logiq</x:v>
      </x:c>
      <x:c r="D1748" s="155" t="n">
        <x:v>23</x:v>
      </x:c>
      <x:c r="E1748" s="153" t="str">
        <x:v>YandexWordstatLeftColumn</x:v>
      </x:c>
      <x:c r="F1748" s="155" t="n">
        <x:v>1</x:v>
      </x:c>
      <x:c r="G1748" s="153" t="str">
        <x:v>Нет</x:v>
      </x:c>
    </x:row>
    <x:row r="1749">
      <x:c r="A1749" s="153" t="n">
        <x:v>6900</x:v>
      </x:c>
      <x:c r="B1749" s="153" t="str">
        <x:v>УЗИ</x:v>
      </x:c>
      <x:c r="C1749" s="153" t="str">
        <x:v>конкременты узи</x:v>
      </x:c>
      <x:c r="D1749" s="155" t="n">
        <x:v>23</x:v>
      </x:c>
      <x:c r="E1749" s="153" t="str">
        <x:v>YandexWordstatLeftColumn</x:v>
      </x:c>
      <x:c r="F1749" s="155" t="n">
        <x:v>1</x:v>
      </x:c>
      <x:c r="G1749" s="153" t="str">
        <x:v>Нет</x:v>
      </x:c>
    </x:row>
    <x:row r="1750">
      <x:c r="A1750" s="153" t="n">
        <x:v>6901</x:v>
      </x:c>
      <x:c r="B1750" s="153" t="str">
        <x:v>УЗИ</x:v>
      </x:c>
      <x:c r="C1750" s="153" t="str">
        <x:v>узи плечевого сустава</x:v>
      </x:c>
      <x:c r="D1750" s="155" t="n">
        <x:v>23</x:v>
      </x:c>
      <x:c r="E1750" s="153" t="str">
        <x:v>YandexWordstatLeftColumn</x:v>
      </x:c>
      <x:c r="F1750" s="155" t="n">
        <x:v>1</x:v>
      </x:c>
      <x:c r="G1750" s="153" t="str">
        <x:v>Нет</x:v>
      </x:c>
    </x:row>
    <x:row r="1751">
      <x:c r="A1751" s="153" t="n">
        <x:v>6902</x:v>
      </x:c>
      <x:c r="B1751" s="153" t="str">
        <x:v>УЗИ</x:v>
      </x:c>
      <x:c r="C1751" s="153" t="str">
        <x:v>узи 12 недель беременности</x:v>
      </x:c>
      <x:c r="D1751" s="155" t="n">
        <x:v>23</x:v>
      </x:c>
      <x:c r="E1751" s="153" t="str">
        <x:v>YandexWordstatLeftColumn</x:v>
      </x:c>
      <x:c r="F1751" s="155" t="n">
        <x:v>1</x:v>
      </x:c>
      <x:c r="G1751" s="153" t="str">
        <x:v>Нет</x:v>
      </x:c>
    </x:row>
    <x:row r="1752">
      <x:c r="A1752" s="153" t="n">
        <x:v>6903</x:v>
      </x:c>
      <x:c r="B1752" s="153" t="str">
        <x:v>УЗИ</x:v>
      </x:c>
      <x:c r="C1752" s="153" t="str">
        <x:v>узи тазобедренного сустава</x:v>
      </x:c>
      <x:c r="D1752" s="155" t="n">
        <x:v>23</x:v>
      </x:c>
      <x:c r="E1752" s="153" t="str">
        <x:v>YandexWordstatLeftColumn</x:v>
      </x:c>
      <x:c r="F1752" s="155" t="n">
        <x:v>1</x:v>
      </x:c>
      <x:c r="G1752" s="153" t="str">
        <x:v>Нет</x:v>
      </x:c>
    </x:row>
    <x:row r="1753">
      <x:c r="A1753" s="153" t="n">
        <x:v>6904</x:v>
      </x:c>
      <x:c r="B1753" s="153" t="str">
        <x:v>УЗИ</x:v>
      </x:c>
      <x:c r="C1753" s="153" t="str">
        <x:v>липома на узи</x:v>
      </x:c>
      <x:c r="D1753" s="155" t="n">
        <x:v>23</x:v>
      </x:c>
      <x:c r="E1753" s="153" t="str">
        <x:v>YandexWordstatLeftColumn</x:v>
      </x:c>
      <x:c r="F1753" s="155" t="n">
        <x:v>1</x:v>
      </x:c>
      <x:c r="G1753" s="153" t="str">
        <x:v>Нет</x:v>
      </x:c>
    </x:row>
    <x:row r="1754">
      <x:c r="A1754" s="153" t="n">
        <x:v>6905</x:v>
      </x:c>
      <x:c r="B1754" s="153" t="str">
        <x:v>УЗИ</x:v>
      </x:c>
      <x:c r="C1754" s="153" t="str">
        <x:v>узи беременности 12</x:v>
      </x:c>
      <x:c r="D1754" s="155" t="n">
        <x:v>23</x:v>
      </x:c>
      <x:c r="E1754" s="153" t="str">
        <x:v>YandexWordstatLeftColumn</x:v>
      </x:c>
      <x:c r="F1754" s="155" t="n">
        <x:v>1</x:v>
      </x:c>
      <x:c r="G1754" s="153" t="str">
        <x:v>Нет</x:v>
      </x:c>
    </x:row>
    <x:row r="1755">
      <x:c r="A1755" s="153" t="n">
        <x:v>6906</x:v>
      </x:c>
      <x:c r="B1755" s="153" t="str">
        <x:v>УЗИ</x:v>
      </x:c>
      <x:c r="C1755" s="153" t="str">
        <x:v>делать узи органов малого</x:v>
      </x:c>
      <x:c r="D1755" s="155" t="n">
        <x:v>23</x:v>
      </x:c>
      <x:c r="E1755" s="153" t="str">
        <x:v>YandexWordstatLeftColumn</x:v>
      </x:c>
      <x:c r="F1755" s="155" t="n">
        <x:v>1</x:v>
      </x:c>
      <x:c r="G1755" s="153" t="str">
        <x:v>Нет</x:v>
      </x:c>
    </x:row>
    <x:row r="1756">
      <x:c r="A1756" s="153" t="n">
        <x:v>6907</x:v>
      </x:c>
      <x:c r="B1756" s="153" t="str">
        <x:v>УЗИ</x:v>
      </x:c>
      <x:c r="C1756" s="153" t="str">
        <x:v>процедура узи печени</x:v>
      </x:c>
      <x:c r="D1756" s="155" t="n">
        <x:v>23</x:v>
      </x:c>
      <x:c r="E1756" s="153" t="str">
        <x:v>YandexWordstatLeftColumn</x:v>
      </x:c>
      <x:c r="F1756" s="155" t="n">
        <x:v>2</x:v>
      </x:c>
      <x:c r="G1756" s="153" t="str">
        <x:v>Да</x:v>
      </x:c>
    </x:row>
    <x:row r="1757">
      <x:c r="A1757" s="153" t="n">
        <x:v>6908</x:v>
      </x:c>
      <x:c r="B1757" s="153" t="str">
        <x:v>УЗИ</x:v>
      </x:c>
      <x:c r="C1757" s="153" t="str">
        <x:v>узи первого скрининга</x:v>
      </x:c>
      <x:c r="D1757" s="155" t="n">
        <x:v>23</x:v>
      </x:c>
      <x:c r="E1757" s="153" t="str">
        <x:v>YandexWordstatLeftColumn</x:v>
      </x:c>
      <x:c r="F1757" s="155" t="n">
        <x:v>1</x:v>
      </x:c>
      <x:c r="G1757" s="153" t="str">
        <x:v>Нет</x:v>
      </x:c>
    </x:row>
    <x:row r="1758">
      <x:c r="A1758" s="153" t="n">
        <x:v>6909</x:v>
      </x:c>
      <x:c r="B1758" s="153" t="str">
        <x:v>УЗИ</x:v>
      </x:c>
      <x:c r="C1758" s="153" t="str">
        <x:v>большое узи</x:v>
      </x:c>
      <x:c r="D1758" s="155" t="n">
        <x:v>23</x:v>
      </x:c>
      <x:c r="E1758" s="153" t="str">
        <x:v>YandexWordstatLeftColumn</x:v>
      </x:c>
      <x:c r="F1758" s="155" t="n">
        <x:v>1</x:v>
      </x:c>
      <x:c r="G1758" s="153" t="str">
        <x:v>Нет</x:v>
      </x:c>
    </x:row>
    <x:row r="1759">
      <x:c r="A1759" s="153" t="n">
        <x:v>6910</x:v>
      </x:c>
      <x:c r="B1759" s="153" t="str">
        <x:v>УЗИ</x:v>
      </x:c>
      <x:c r="C1759" s="153" t="str">
        <x:v>узи сосудов где</x:v>
      </x:c>
      <x:c r="D1759" s="155" t="n">
        <x:v>23</x:v>
      </x:c>
      <x:c r="E1759" s="153" t="str">
        <x:v>YandexWordstatLeftColumn</x:v>
      </x:c>
      <x:c r="F1759" s="155" t="n">
        <x:v>2</x:v>
      </x:c>
      <x:c r="G1759" s="153" t="str">
        <x:v>Да</x:v>
      </x:c>
    </x:row>
    <x:row r="1760">
      <x:c r="A1760" s="153" t="n">
        <x:v>6911</x:v>
      </x:c>
      <x:c r="B1760" s="153" t="str">
        <x:v>УЗИ</x:v>
      </x:c>
      <x:c r="C1760" s="153" t="str">
        <x:v>стоимость узи в хабаровске</x:v>
      </x:c>
      <x:c r="D1760" s="155" t="n">
        <x:v>23</x:v>
      </x:c>
      <x:c r="E1760" s="153" t="str">
        <x:v>YandexWordstatLeftColumn</x:v>
      </x:c>
      <x:c r="F1760" s="155" t="n">
        <x:v>1</x:v>
      </x:c>
      <x:c r="G1760" s="153" t="str">
        <x:v>Нет</x:v>
      </x:c>
    </x:row>
    <x:row r="1761">
      <x:c r="A1761" s="153" t="n">
        <x:v>6912</x:v>
      </x:c>
      <x:c r="B1761" s="153" t="str">
        <x:v>УЗИ</x:v>
      </x:c>
      <x:c r="C1761" s="153" t="str">
        <x:v>узи первый скрининг</x:v>
      </x:c>
      <x:c r="D1761" s="155" t="n">
        <x:v>23</x:v>
      </x:c>
      <x:c r="E1761" s="153" t="str">
        <x:v>YandexWordstatLeftColumn</x:v>
      </x:c>
      <x:c r="F1761" s="155" t="n">
        <x:v>1</x:v>
      </x:c>
      <x:c r="G1761" s="153" t="str">
        <x:v>Нет</x:v>
      </x:c>
    </x:row>
    <x:row r="1762">
      <x:c r="A1762" s="153" t="n">
        <x:v>6913</x:v>
      </x:c>
      <x:c r="B1762" s="153" t="str">
        <x:v>УЗИ</x:v>
      </x:c>
      <x:c r="C1762" s="153" t="str">
        <x:v>узи индустриальный район</x:v>
      </x:c>
      <x:c r="D1762" s="155" t="n">
        <x:v>23</x:v>
      </x:c>
      <x:c r="E1762" s="153" t="str">
        <x:v>YandexWordstatLeftColumn</x:v>
      </x:c>
      <x:c r="F1762" s="155" t="n">
        <x:v>1</x:v>
      </x:c>
      <x:c r="G1762" s="153" t="str">
        <x:v>Нет</x:v>
      </x:c>
    </x:row>
    <x:row r="1763">
      <x:c r="A1763" s="153" t="n">
        <x:v>6914</x:v>
      </x:c>
      <x:c r="B1763" s="153" t="str">
        <x:v>УЗИ</x:v>
      </x:c>
      <x:c r="C1763" s="153" t="str">
        <x:v>узи печени поджелудочная железа</x:v>
      </x:c>
      <x:c r="D1763" s="155" t="n">
        <x:v>23</x:v>
      </x:c>
      <x:c r="E1763" s="153" t="str">
        <x:v>YandexWordstatLeftColumn</x:v>
      </x:c>
      <x:c r="F1763" s="155" t="n">
        <x:v>4</x:v>
      </x:c>
      <x:c r="G1763" s="153" t="str">
        <x:v>Да</x:v>
      </x:c>
    </x:row>
    <x:row r="1764">
      <x:c r="A1764" s="153" t="n">
        <x:v>6915</x:v>
      </x:c>
      <x:c r="B1764" s="153" t="str">
        <x:v>УЗИ</x:v>
      </x:c>
      <x:c r="C1764" s="153" t="str">
        <x:v>узи матки на какой</x:v>
      </x:c>
      <x:c r="D1764" s="155" t="n">
        <x:v>23</x:v>
      </x:c>
      <x:c r="E1764" s="153" t="str">
        <x:v>YandexWordstatLeftColumn</x:v>
      </x:c>
      <x:c r="F1764" s="155" t="n">
        <x:v>1</x:v>
      </x:c>
      <x:c r="G1764" s="153" t="str">
        <x:v>Нет</x:v>
      </x:c>
    </x:row>
    <x:row r="1765">
      <x:c r="A1765" s="153" t="n">
        <x:v>6916</x:v>
      </x:c>
      <x:c r="B1765" s="153" t="str">
        <x:v>УЗИ</x:v>
      </x:c>
      <x:c r="C1765" s="153" t="str">
        <x:v>узи камень желчный</x:v>
      </x:c>
      <x:c r="D1765" s="155" t="n">
        <x:v>23</x:v>
      </x:c>
      <x:c r="E1765" s="153" t="str">
        <x:v>YandexWordstatLeftColumn</x:v>
      </x:c>
      <x:c r="F1765" s="155" t="n">
        <x:v>1</x:v>
      </x:c>
      <x:c r="G1765" s="153" t="str">
        <x:v>Нет</x:v>
      </x:c>
    </x:row>
    <x:row r="1766">
      <x:c r="A1766" s="153" t="n">
        <x:v>6917</x:v>
      </x:c>
      <x:c r="B1766" s="153" t="str">
        <x:v>УЗИ</x:v>
      </x:c>
      <x:c r="C1766" s="153" t="str">
        <x:v>узи марин</x:v>
      </x:c>
      <x:c r="D1766" s="155" t="n">
        <x:v>23</x:v>
      </x:c>
      <x:c r="E1766" s="153" t="str">
        <x:v>YandexWordstatLeftColumn</x:v>
      </x:c>
      <x:c r="F1766" s="155" t="n">
        <x:v>1</x:v>
      </x:c>
      <x:c r="G1766" s="153" t="str">
        <x:v>Нет</x:v>
      </x:c>
    </x:row>
    <x:row r="1767">
      <x:c r="A1767" s="153" t="n">
        <x:v>6918</x:v>
      </x:c>
      <x:c r="B1767" s="153" t="str">
        <x:v>УЗИ</x:v>
      </x:c>
      <x:c r="C1767" s="153" t="str">
        <x:v>узи печени подготовка к процедуре</x:v>
      </x:c>
      <x:c r="D1767" s="155" t="n">
        <x:v>23</x:v>
      </x:c>
      <x:c r="E1767" s="153" t="str">
        <x:v>YandexWordstatLeftColumn</x:v>
      </x:c>
      <x:c r="F1767" s="155" t="n">
        <x:v>2</x:v>
      </x:c>
      <x:c r="G1767" s="153" t="str">
        <x:v>Да</x:v>
      </x:c>
    </x:row>
    <x:row r="1768">
      <x:c r="A1768" s="153" t="n">
        <x:v>6919</x:v>
      </x:c>
      <x:c r="B1768" s="153" t="str">
        <x:v>УЗИ</x:v>
      </x:c>
      <x:c r="C1768" s="153" t="str">
        <x:v>узи 40</x:v>
      </x:c>
      <x:c r="D1768" s="155" t="n">
        <x:v>23</x:v>
      </x:c>
      <x:c r="E1768" s="153" t="str">
        <x:v>YandexWordstatLeftColumn</x:v>
      </x:c>
      <x:c r="F1768" s="155" t="n">
        <x:v>1</x:v>
      </x:c>
      <x:c r="G1768" s="153" t="str">
        <x:v>Нет</x:v>
      </x:c>
    </x:row>
    <x:row r="1769">
      <x:c r="A1769" s="153" t="n">
        <x:v>6920</x:v>
      </x:c>
      <x:c r="B1769" s="153" t="str">
        <x:v>УЗИ</x:v>
      </x:c>
      <x:c r="C1769" s="153" t="str">
        <x:v>узи 3 триместр</x:v>
      </x:c>
      <x:c r="D1769" s="155" t="n">
        <x:v>22</x:v>
      </x:c>
      <x:c r="E1769" s="153" t="str">
        <x:v>YandexWordstatLeftColumn</x:v>
      </x:c>
      <x:c r="F1769" s="155" t="n">
        <x:v>1</x:v>
      </x:c>
      <x:c r="G1769" s="153" t="str">
        <x:v>Нет</x:v>
      </x:c>
    </x:row>
    <x:row r="1770">
      <x:c r="A1770" s="153" t="n">
        <x:v>6921</x:v>
      </x:c>
      <x:c r="B1770" s="153" t="str">
        <x:v>УЗИ</x:v>
      </x:c>
      <x:c r="C1770" s="153" t="str">
        <x:v>узи сосудов шеи хабаровск цена</x:v>
      </x:c>
      <x:c r="D1770" s="155" t="n">
        <x:v>22</x:v>
      </x:c>
      <x:c r="E1770" s="153" t="str">
        <x:v>YandexWordstatLeftColumn</x:v>
      </x:c>
      <x:c r="F1770" s="155" t="n">
        <x:v>2</x:v>
      </x:c>
      <x:c r="G1770" s="153" t="str">
        <x:v>Да</x:v>
      </x:c>
    </x:row>
    <x:row r="1771">
      <x:c r="A1771" s="153" t="n">
        <x:v>6922</x:v>
      </x:c>
      <x:c r="B1771" s="153" t="str">
        <x:v>УЗИ</x:v>
      </x:c>
      <x:c r="C1771" s="153" t="str">
        <x:v>узи беременности 5</x:v>
      </x:c>
      <x:c r="D1771" s="155" t="n">
        <x:v>22</x:v>
      </x:c>
      <x:c r="E1771" s="153" t="str">
        <x:v>YandexWordstatLeftColumn</x:v>
      </x:c>
      <x:c r="F1771" s="155" t="n">
        <x:v>1</x:v>
      </x:c>
      <x:c r="G1771" s="153" t="str">
        <x:v>Нет</x:v>
      </x:c>
    </x:row>
    <x:row r="1772">
      <x:c r="A1772" s="153" t="n">
        <x:v>6923</x:v>
      </x:c>
      <x:c r="B1772" s="153" t="str">
        <x:v>УЗИ</x:v>
      </x:c>
      <x:c r="C1772" s="153" t="str">
        <x:v>узи грудных желез</x:v>
      </x:c>
      <x:c r="D1772" s="155" t="n">
        <x:v>22</x:v>
      </x:c>
      <x:c r="E1772" s="153" t="str">
        <x:v>YandexWordstatLeftColumn</x:v>
      </x:c>
      <x:c r="F1772" s="155" t="n">
        <x:v>2</x:v>
      </x:c>
      <x:c r="G1772" s="153" t="str">
        <x:v>Да</x:v>
      </x:c>
    </x:row>
    <x:row r="1773">
      <x:c r="A1773" s="153" t="n">
        <x:v>6924</x:v>
      </x:c>
      <x:c r="B1773" s="153" t="str">
        <x:v>УЗИ</x:v>
      </x:c>
      <x:c r="C1773" s="153" t="str">
        <x:v>на какой день месячных делают узи</x:v>
      </x:c>
      <x:c r="D1773" s="155" t="n">
        <x:v>22</x:v>
      </x:c>
      <x:c r="E1773" s="153" t="str">
        <x:v>YandexWordstatLeftColumn</x:v>
      </x:c>
      <x:c r="F1773" s="155" t="n">
        <x:v>1</x:v>
      </x:c>
      <x:c r="G1773" s="153" t="str">
        <x:v>Нет</x:v>
      </x:c>
    </x:row>
    <x:row r="1774">
      <x:c r="A1774" s="153" t="n">
        <x:v>6925</x:v>
      </x:c>
      <x:c r="B1774" s="153" t="str">
        <x:v>УЗИ</x:v>
      </x:c>
      <x:c r="C1774" s="153" t="str">
        <x:v>проведение узи</x:v>
      </x:c>
      <x:c r="D1774" s="155" t="n">
        <x:v>22</x:v>
      </x:c>
      <x:c r="E1774" s="153" t="str">
        <x:v>YandexWordstatLeftColumn</x:v>
      </x:c>
      <x:c r="F1774" s="155" t="n">
        <x:v>1</x:v>
      </x:c>
      <x:c r="G1774" s="153" t="str">
        <x:v>Нет</x:v>
      </x:c>
    </x:row>
    <x:row r="1775">
      <x:c r="A1775" s="153" t="n">
        <x:v>6926</x:v>
      </x:c>
      <x:c r="B1775" s="153" t="str">
        <x:v>УЗИ</x:v>
      </x:c>
      <x:c r="C1775" s="153" t="str">
        <x:v>сифонное узи</x:v>
      </x:c>
      <x:c r="D1775" s="155" t="n">
        <x:v>22</x:v>
      </x:c>
      <x:c r="E1775" s="153" t="str">
        <x:v>YandexWordstatLeftColumn</x:v>
      </x:c>
      <x:c r="F1775" s="155" t="n">
        <x:v>1</x:v>
      </x:c>
      <x:c r="G1775" s="153" t="str">
        <x:v>Нет</x:v>
      </x:c>
    </x:row>
    <x:row r="1776">
      <x:c r="A1776" s="153" t="n">
        <x:v>6927</x:v>
      </x:c>
      <x:c r="B1776" s="153" t="str">
        <x:v>УЗИ</x:v>
      </x:c>
      <x:c r="C1776" s="153" t="str">
        <x:v>узи вен конечностей цена</x:v>
      </x:c>
      <x:c r="D1776" s="155" t="n">
        <x:v>22</x:v>
      </x:c>
      <x:c r="E1776" s="153" t="str">
        <x:v>YandexWordstatLeftColumn</x:v>
      </x:c>
      <x:c r="F1776" s="155" t="n">
        <x:v>2</x:v>
      </x:c>
      <x:c r="G1776" s="153" t="str">
        <x:v>Да</x:v>
      </x:c>
    </x:row>
    <x:row r="1777">
      <x:c r="A1777" s="153" t="n">
        <x:v>6928</x:v>
      </x:c>
      <x:c r="B1777" s="153" t="str">
        <x:v>УЗИ</x:v>
      </x:c>
      <x:c r="C1777" s="153" t="str">
        <x:v>узи 16</x:v>
      </x:c>
      <x:c r="D1777" s="155" t="n">
        <x:v>22</x:v>
      </x:c>
      <x:c r="E1777" s="153" t="str">
        <x:v>YandexWordstatLeftColumn</x:v>
      </x:c>
      <x:c r="F1777" s="155" t="n">
        <x:v>1</x:v>
      </x:c>
      <x:c r="G1777" s="153" t="str">
        <x:v>Нет</x:v>
      </x:c>
    </x:row>
    <x:row r="1778">
      <x:c r="A1778" s="153" t="n">
        <x:v>6929</x:v>
      </x:c>
      <x:c r="B1778" s="153" t="str">
        <x:v>УЗИ</x:v>
      </x:c>
      <x:c r="C1778" s="153" t="str">
        <x:v>делать ли узи беременности</x:v>
      </x:c>
      <x:c r="D1778" s="155" t="n">
        <x:v>22</x:v>
      </x:c>
      <x:c r="E1778" s="153" t="str">
        <x:v>YandexWordstatLeftColumn</x:v>
      </x:c>
      <x:c r="F1778" s="155" t="n">
        <x:v>1</x:v>
      </x:c>
      <x:c r="G1778" s="153" t="str">
        <x:v>Нет</x:v>
      </x:c>
    </x:row>
    <x:row r="1779">
      <x:c r="A1779" s="153" t="n">
        <x:v>6930</x:v>
      </x:c>
      <x:c r="B1779" s="153" t="str">
        <x:v>УЗИ</x:v>
      </x:c>
      <x:c r="C1779" s="153" t="str">
        <x:v>узи колена</x:v>
      </x:c>
      <x:c r="D1779" s="155" t="n">
        <x:v>22</x:v>
      </x:c>
      <x:c r="E1779" s="153" t="str">
        <x:v>YandexWordstatLeftColumn</x:v>
      </x:c>
      <x:c r="F1779" s="155" t="n">
        <x:v>1</x:v>
      </x:c>
      <x:c r="G1779" s="153" t="str">
        <x:v>Нет</x:v>
      </x:c>
    </x:row>
    <x:row r="1780">
      <x:c r="A1780" s="153" t="n">
        <x:v>6931</x:v>
      </x:c>
      <x:c r="B1780" s="153" t="str">
        <x:v>УЗИ</x:v>
      </x:c>
      <x:c r="C1780" s="153" t="str">
        <x:v>узи малого таза какое лучше</x:v>
      </x:c>
      <x:c r="D1780" s="155" t="n">
        <x:v>22</x:v>
      </x:c>
      <x:c r="E1780" s="153" t="str">
        <x:v>YandexWordstatLeftColumn</x:v>
      </x:c>
      <x:c r="F1780" s="155" t="n">
        <x:v>1</x:v>
      </x:c>
      <x:c r="G1780" s="153" t="str">
        <x:v>Нет</x:v>
      </x:c>
    </x:row>
    <x:row r="1781">
      <x:c r="A1781" s="153" t="n">
        <x:v>6932</x:v>
      </x:c>
      <x:c r="B1781" s="153" t="str">
        <x:v>УЗИ</x:v>
      </x:c>
      <x:c r="C1781" s="153" t="str">
        <x:v>узи вен нижних конечностей цена</x:v>
      </x:c>
      <x:c r="D1781" s="155" t="n">
        <x:v>22</x:v>
      </x:c>
      <x:c r="E1781" s="153" t="str">
        <x:v>YandexWordstatLeftColumn</x:v>
      </x:c>
      <x:c r="F1781" s="155" t="n">
        <x:v>2</x:v>
      </x:c>
      <x:c r="G1781" s="153" t="str">
        <x:v>Да</x:v>
      </x:c>
    </x:row>
    <x:row r="1782">
      <x:c r="A1782" s="153" t="n">
        <x:v>6933</x:v>
      </x:c>
      <x:c r="B1782" s="153" t="str">
        <x:v>УЗИ</x:v>
      </x:c>
      <x:c r="C1782" s="153" t="str">
        <x:v>узи 3 недели</x:v>
      </x:c>
      <x:c r="D1782" s="155" t="n">
        <x:v>22</x:v>
      </x:c>
      <x:c r="E1782" s="153" t="str">
        <x:v>YandexWordstatLeftColumn</x:v>
      </x:c>
      <x:c r="F1782" s="155" t="n">
        <x:v>1</x:v>
      </x:c>
      <x:c r="G1782" s="153" t="str">
        <x:v>Нет</x:v>
      </x:c>
    </x:row>
    <x:row r="1783">
      <x:c r="A1783" s="153" t="n">
        <x:v>6934</x:v>
      </x:c>
      <x:c r="B1783" s="153" t="str">
        <x:v>УЗИ</x:v>
      </x:c>
      <x:c r="C1783" s="153" t="str">
        <x:v>узи в 1 месяц</x:v>
      </x:c>
      <x:c r="D1783" s="155" t="n">
        <x:v>22</x:v>
      </x:c>
      <x:c r="E1783" s="153" t="str">
        <x:v>YandexWordstatLeftColumn</x:v>
      </x:c>
      <x:c r="F1783" s="155" t="n">
        <x:v>1</x:v>
      </x:c>
      <x:c r="G1783" s="153" t="str">
        <x:v>Нет</x:v>
      </x:c>
    </x:row>
    <x:row r="1784">
      <x:c r="A1784" s="153" t="n">
        <x:v>6935</x:v>
      </x:c>
      <x:c r="B1784" s="153" t="str">
        <x:v>УЗИ</x:v>
      </x:c>
      <x:c r="C1784" s="153" t="str">
        <x:v>узи беременности узнать пол</x:v>
      </x:c>
      <x:c r="D1784" s="155" t="n">
        <x:v>22</x:v>
      </x:c>
      <x:c r="E1784" s="153" t="str">
        <x:v>YandexWordstatLeftColumn</x:v>
      </x:c>
      <x:c r="F1784" s="155" t="n">
        <x:v>1</x:v>
      </x:c>
      <x:c r="G1784" s="153" t="str">
        <x:v>Нет</x:v>
      </x:c>
    </x:row>
    <x:row r="1785">
      <x:c r="A1785" s="153" t="n">
        <x:v>6936</x:v>
      </x:c>
      <x:c r="B1785" s="153" t="str">
        <x:v>УЗИ</x:v>
      </x:c>
      <x:c r="C1785" s="153" t="str">
        <x:v>на каком узи можно узнать</x:v>
      </x:c>
      <x:c r="D1785" s="155" t="n">
        <x:v>22</x:v>
      </x:c>
      <x:c r="E1785" s="153" t="str">
        <x:v>YandexWordstatLeftColumn</x:v>
      </x:c>
      <x:c r="F1785" s="155" t="n">
        <x:v>1</x:v>
      </x:c>
      <x:c r="G1785" s="153" t="str">
        <x:v>Нет</x:v>
      </x:c>
    </x:row>
    <x:row r="1786">
      <x:c r="A1786" s="153" t="n">
        <x:v>6937</x:v>
      </x:c>
      <x:c r="B1786" s="153" t="str">
        <x:v>УЗИ</x:v>
      </x:c>
      <x:c r="C1786" s="153" t="str">
        <x:v>узи собаке хабаровск</x:v>
      </x:c>
      <x:c r="D1786" s="155" t="n">
        <x:v>22</x:v>
      </x:c>
      <x:c r="E1786" s="153" t="str">
        <x:v>YandexWordstatLeftColumn</x:v>
      </x:c>
      <x:c r="F1786" s="155" t="n">
        <x:v>1</x:v>
      </x:c>
      <x:c r="G1786" s="153" t="str">
        <x:v>Нет</x:v>
      </x:c>
    </x:row>
    <x:row r="1787">
      <x:c r="A1787" s="153" t="n">
        <x:v>6938</x:v>
      </x:c>
      <x:c r="B1787" s="153" t="str">
        <x:v>УЗИ</x:v>
      </x:c>
      <x:c r="C1787" s="153" t="str">
        <x:v>узи зоба</x:v>
      </x:c>
      <x:c r="D1787" s="155" t="n">
        <x:v>22</x:v>
      </x:c>
      <x:c r="E1787" s="153" t="str">
        <x:v>YandexWordstatLeftColumn</x:v>
      </x:c>
      <x:c r="F1787" s="155" t="n">
        <x:v>1</x:v>
      </x:c>
      <x:c r="G1787" s="153" t="str">
        <x:v>Нет</x:v>
      </x:c>
    </x:row>
    <x:row r="1788">
      <x:c r="A1788" s="153" t="n">
        <x:v>6939</x:v>
      </x:c>
      <x:c r="B1788" s="153" t="str">
        <x:v>УЗИ</x:v>
      </x:c>
      <x:c r="C1788" s="153" t="str">
        <x:v>узи 32</x:v>
      </x:c>
      <x:c r="D1788" s="155" t="n">
        <x:v>22</x:v>
      </x:c>
      <x:c r="E1788" s="153" t="str">
        <x:v>YandexWordstatLeftColumn</x:v>
      </x:c>
      <x:c r="F1788" s="155" t="n">
        <x:v>1</x:v>
      </x:c>
      <x:c r="G1788" s="153" t="str">
        <x:v>Нет</x:v>
      </x:c>
    </x:row>
    <x:row r="1789">
      <x:c r="A1789" s="153" t="n">
        <x:v>6940</x:v>
      </x:c>
      <x:c r="B1789" s="153" t="str">
        <x:v>УЗИ</x:v>
      </x:c>
      <x:c r="C1789" s="153" t="str">
        <x:v>узи грудной железы</x:v>
      </x:c>
      <x:c r="D1789" s="155" t="n">
        <x:v>22</x:v>
      </x:c>
      <x:c r="E1789" s="153" t="str">
        <x:v>YandexWordstatLeftColumn</x:v>
      </x:c>
      <x:c r="F1789" s="155" t="n">
        <x:v>2</x:v>
      </x:c>
      <x:c r="G1789" s="153" t="str">
        <x:v>Да</x:v>
      </x:c>
    </x:row>
    <x:row r="1790">
      <x:c r="A1790" s="153" t="n">
        <x:v>6941</x:v>
      </x:c>
      <x:c r="B1790" s="153" t="str">
        <x:v>УЗИ</x:v>
      </x:c>
      <x:c r="C1790" s="153" t="str">
        <x:v>узи дам</x:v>
      </x:c>
      <x:c r="D1790" s="155" t="n">
        <x:v>22</x:v>
      </x:c>
      <x:c r="E1790" s="153" t="str">
        <x:v>YandexWordstatLeftColumn</x:v>
      </x:c>
      <x:c r="F1790" s="155" t="n">
        <x:v>1</x:v>
      </x:c>
      <x:c r="G1790" s="153" t="str">
        <x:v>Нет</x:v>
      </x:c>
    </x:row>
    <x:row r="1791">
      <x:c r="A1791" s="153" t="n">
        <x:v>6942</x:v>
      </x:c>
      <x:c r="B1791" s="153" t="str">
        <x:v>УЗИ</x:v>
      </x:c>
      <x:c r="C1791" s="153" t="str">
        <x:v>узи можно увидеть беременность</x:v>
      </x:c>
      <x:c r="D1791" s="155" t="n">
        <x:v>22</x:v>
      </x:c>
      <x:c r="E1791" s="153" t="str">
        <x:v>YandexWordstatLeftColumn</x:v>
      </x:c>
      <x:c r="F1791" s="155" t="n">
        <x:v>1</x:v>
      </x:c>
      <x:c r="G1791" s="153" t="str">
        <x:v>Нет</x:v>
      </x:c>
    </x:row>
    <x:row r="1792">
      <x:c r="A1792" s="153" t="n">
        <x:v>6943</x:v>
      </x:c>
      <x:c r="B1792" s="153" t="str">
        <x:v>УЗИ</x:v>
      </x:c>
      <x:c r="C1792" s="153" t="str">
        <x:v>дорошенко узи хабаровск</x:v>
      </x:c>
      <x:c r="D1792" s="155" t="n">
        <x:v>22</x:v>
      </x:c>
      <x:c r="E1792" s="153" t="str">
        <x:v>YandexWordstatLeftColumn</x:v>
      </x:c>
      <x:c r="F1792" s="155" t="n">
        <x:v>1</x:v>
      </x:c>
      <x:c r="G1792" s="153" t="str">
        <x:v>Нет</x:v>
      </x:c>
    </x:row>
    <x:row r="1793">
      <x:c r="A1793" s="153" t="n">
        <x:v>6944</x:v>
      </x:c>
      <x:c r="B1793" s="153" t="str">
        <x:v>УЗИ</x:v>
      </x:c>
      <x:c r="C1793" s="153" t="str">
        <x:v>на каком сроке делают узи</x:v>
      </x:c>
      <x:c r="D1793" s="155" t="n">
        <x:v>22</x:v>
      </x:c>
      <x:c r="E1793" s="153" t="str">
        <x:v>YandexWordstatLeftColumn</x:v>
      </x:c>
      <x:c r="F1793" s="155" t="n">
        <x:v>1</x:v>
      </x:c>
      <x:c r="G1793" s="153" t="str">
        <x:v>Нет</x:v>
      </x:c>
    </x:row>
    <x:row r="1794">
      <x:c r="A1794" s="153" t="n">
        <x:v>6945</x:v>
      </x:c>
      <x:c r="B1794" s="153" t="str">
        <x:v>УЗИ</x:v>
      </x:c>
      <x:c r="C1794" s="153" t="str">
        <x:v>узи вен нижних цена</x:v>
      </x:c>
      <x:c r="D1794" s="155" t="n">
        <x:v>22</x:v>
      </x:c>
      <x:c r="E1794" s="153" t="str">
        <x:v>YandexWordstatLeftColumn</x:v>
      </x:c>
      <x:c r="F1794" s="155" t="n">
        <x:v>2</x:v>
      </x:c>
      <x:c r="G1794" s="153" t="str">
        <x:v>Да</x:v>
      </x:c>
    </x:row>
    <x:row r="1795">
      <x:c r="A1795" s="153" t="n">
        <x:v>6946</x:v>
      </x:c>
      <x:c r="B1795" s="153" t="str">
        <x:v>УЗИ</x:v>
      </x:c>
      <x:c r="C1795" s="153" t="str">
        <x:v>узи эксперт</x:v>
      </x:c>
      <x:c r="D1795" s="155" t="n">
        <x:v>21</x:v>
      </x:c>
      <x:c r="E1795" s="153" t="str">
        <x:v>YandexWordstatLeftColumn</x:v>
      </x:c>
      <x:c r="F1795" s="155" t="n">
        <x:v>1</x:v>
      </x:c>
      <x:c r="G1795" s="153" t="str">
        <x:v>Нет</x:v>
      </x:c>
    </x:row>
    <x:row r="1796">
      <x:c r="A1796" s="153" t="n">
        <x:v>6947</x:v>
      </x:c>
      <x:c r="B1796" s="153" t="str">
        <x:v>УЗИ</x:v>
      </x:c>
      <x:c r="C1796" s="153" t="str">
        <x:v>узи коту</x:v>
      </x:c>
      <x:c r="D1796" s="155" t="n">
        <x:v>21</x:v>
      </x:c>
      <x:c r="E1796" s="153" t="str">
        <x:v>YandexWordstatLeftColumn</x:v>
      </x:c>
      <x:c r="F1796" s="155" t="n">
        <x:v>1</x:v>
      </x:c>
      <x:c r="G1796" s="153" t="str">
        <x:v>Нет</x:v>
      </x:c>
    </x:row>
    <x:row r="1797">
      <x:c r="A1797" s="153" t="n">
        <x:v>6948</x:v>
      </x:c>
      <x:c r="B1797" s="153" t="str">
        <x:v>УЗИ</x:v>
      </x:c>
      <x:c r="C1797" s="153" t="str">
        <x:v>узи 21</x:v>
      </x:c>
      <x:c r="D1797" s="155" t="n">
        <x:v>21</x:v>
      </x:c>
      <x:c r="E1797" s="153" t="str">
        <x:v>YandexWordstatLeftColumn</x:v>
      </x:c>
      <x:c r="F1797" s="155" t="n">
        <x:v>1</x:v>
      </x:c>
      <x:c r="G1797" s="153" t="str">
        <x:v>Нет</x:v>
      </x:c>
    </x:row>
    <x:row r="1798">
      <x:c r="A1798" s="153" t="n">
        <x:v>6949</x:v>
      </x:c>
      <x:c r="B1798" s="153" t="str">
        <x:v>УЗИ</x:v>
      </x:c>
      <x:c r="C1798" s="153" t="str">
        <x:v>узи 14</x:v>
      </x:c>
      <x:c r="D1798" s="155" t="n">
        <x:v>21</x:v>
      </x:c>
      <x:c r="E1798" s="153" t="str">
        <x:v>YandexWordstatLeftColumn</x:v>
      </x:c>
      <x:c r="F1798" s="155" t="n">
        <x:v>1</x:v>
      </x:c>
      <x:c r="G1798" s="153" t="str">
        <x:v>Нет</x:v>
      </x:c>
    </x:row>
    <x:row r="1799">
      <x:c r="A1799" s="153" t="n">
        <x:v>6950</x:v>
      </x:c>
      <x:c r="B1799" s="153" t="str">
        <x:v>УЗИ</x:v>
      </x:c>
      <x:c r="C1799" s="153" t="str">
        <x:v>узи 7 день</x:v>
      </x:c>
      <x:c r="D1799" s="155" t="n">
        <x:v>21</x:v>
      </x:c>
      <x:c r="E1799" s="153" t="str">
        <x:v>YandexWordstatLeftColumn</x:v>
      </x:c>
      <x:c r="F1799" s="155" t="n">
        <x:v>1</x:v>
      </x:c>
      <x:c r="G1799" s="153" t="str">
        <x:v>Нет</x:v>
      </x:c>
    </x:row>
    <x:row r="1800">
      <x:c r="A1800" s="153" t="n">
        <x:v>6951</x:v>
      </x:c>
      <x:c r="B1800" s="153" t="str">
        <x:v>УЗИ</x:v>
      </x:c>
      <x:c r="C1800" s="153" t="str">
        <x:v>водно сифонной узи</x:v>
      </x:c>
      <x:c r="D1800" s="155" t="n">
        <x:v>21</x:v>
      </x:c>
      <x:c r="E1800" s="153" t="str">
        <x:v>YandexWordstatLeftColumn</x:v>
      </x:c>
      <x:c r="F1800" s="155" t="n">
        <x:v>1</x:v>
      </x:c>
      <x:c r="G1800" s="153" t="str">
        <x:v>Нет</x:v>
      </x:c>
    </x:row>
    <x:row r="1801">
      <x:c r="A1801" s="153" t="n">
        <x:v>6952</x:v>
      </x:c>
      <x:c r="B1801" s="153" t="str">
        <x:v>УЗИ</x:v>
      </x:c>
      <x:c r="C1801" s="153" t="str">
        <x:v>узи кожи</x:v>
      </x:c>
      <x:c r="D1801" s="155" t="n">
        <x:v>21</x:v>
      </x:c>
      <x:c r="E1801" s="153" t="str">
        <x:v>YandexWordstatLeftColumn</x:v>
      </x:c>
      <x:c r="F1801" s="155" t="n">
        <x:v>1</x:v>
      </x:c>
      <x:c r="G1801" s="153" t="str">
        <x:v>Нет</x:v>
      </x:c>
    </x:row>
    <x:row r="1802">
      <x:c r="A1802" s="153" t="n">
        <x:v>6953</x:v>
      </x:c>
      <x:c r="B1802" s="153" t="str">
        <x:v>УЗИ</x:v>
      </x:c>
      <x:c r="C1802" s="153" t="str">
        <x:v>узи про</x:v>
      </x:c>
      <x:c r="D1802" s="155" t="n">
        <x:v>21</x:v>
      </x:c>
      <x:c r="E1802" s="153" t="str">
        <x:v>YandexWordstatLeftColumn</x:v>
      </x:c>
      <x:c r="F1802" s="155" t="n">
        <x:v>1</x:v>
      </x:c>
      <x:c r="G1802" s="153" t="str">
        <x:v>Нет</x:v>
      </x:c>
    </x:row>
    <x:row r="1803">
      <x:c r="A1803" s="153" t="n">
        <x:v>6954</x:v>
      </x:c>
      <x:c r="B1803" s="153" t="str">
        <x:v>УЗИ</x:v>
      </x:c>
      <x:c r="C1803" s="153" t="str">
        <x:v>когда делать узи молочных</x:v>
      </x:c>
      <x:c r="D1803" s="155" t="n">
        <x:v>21</x:v>
      </x:c>
      <x:c r="E1803" s="153" t="str">
        <x:v>YandexWordstatLeftColumn</x:v>
      </x:c>
      <x:c r="F1803" s="155" t="n">
        <x:v>1</x:v>
      </x:c>
      <x:c r="G1803" s="153" t="str">
        <x:v>Нет</x:v>
      </x:c>
    </x:row>
    <x:row r="1804">
      <x:c r="A1804" s="153" t="n">
        <x:v>6955</x:v>
      </x:c>
      <x:c r="B1804" s="153" t="str">
        <x:v>УЗИ</x:v>
      </x:c>
      <x:c r="C1804" s="153" t="str">
        <x:v>узи после месячных на какой</x:v>
      </x:c>
      <x:c r="D1804" s="155" t="n">
        <x:v>21</x:v>
      </x:c>
      <x:c r="E1804" s="153" t="str">
        <x:v>YandexWordstatLeftColumn</x:v>
      </x:c>
      <x:c r="F1804" s="155" t="n">
        <x:v>1</x:v>
      </x:c>
      <x:c r="G1804" s="153" t="str">
        <x:v>Нет</x:v>
      </x:c>
    </x:row>
    <x:row r="1805">
      <x:c r="A1805" s="153" t="n">
        <x:v>6956</x:v>
      </x:c>
      <x:c r="B1805" s="153" t="str">
        <x:v>УЗИ</x:v>
      </x:c>
      <x:c r="C1805" s="153" t="str">
        <x:v>узи мочевого пузыря хабаровск</x:v>
      </x:c>
      <x:c r="D1805" s="155" t="n">
        <x:v>21</x:v>
      </x:c>
      <x:c r="E1805" s="153" t="str">
        <x:v>YandexWordstatLeftColumn</x:v>
      </x:c>
      <x:c r="F1805" s="155" t="n">
        <x:v>2</x:v>
      </x:c>
      <x:c r="G1805" s="153" t="str">
        <x:v>Да</x:v>
      </x:c>
    </x:row>
    <x:row r="1806">
      <x:c r="A1806" s="153" t="n">
        <x:v>6957</x:v>
      </x:c>
      <x:c r="B1806" s="153" t="str">
        <x:v>УЗИ</x:v>
      </x:c>
      <x:c r="C1806" s="153" t="str">
        <x:v>узи брюшной можно ли пить</x:v>
      </x:c>
      <x:c r="D1806" s="155" t="n">
        <x:v>21</x:v>
      </x:c>
      <x:c r="E1806" s="153" t="str">
        <x:v>YandexWordstatLeftColumn</x:v>
      </x:c>
      <x:c r="F1806" s="155" t="n">
        <x:v>2</x:v>
      </x:c>
      <x:c r="G1806" s="153" t="str">
        <x:v>Да</x:v>
      </x:c>
    </x:row>
    <x:row r="1807">
      <x:c r="A1807" s="153" t="n">
        <x:v>6958</x:v>
      </x:c>
      <x:c r="B1807" s="153" t="str">
        <x:v>УЗИ</x:v>
      </x:c>
      <x:c r="C1807" s="153" t="str">
        <x:v>фолликулы на узи</x:v>
      </x:c>
      <x:c r="D1807" s="155" t="n">
        <x:v>21</x:v>
      </x:c>
      <x:c r="E1807" s="153" t="str">
        <x:v>YandexWordstatLeftColumn</x:v>
      </x:c>
      <x:c r="F1807" s="155" t="n">
        <x:v>1</x:v>
      </x:c>
      <x:c r="G1807" s="153" t="str">
        <x:v>Нет</x:v>
      </x:c>
    </x:row>
    <x:row r="1808">
      <x:c r="A1808" s="153" t="n">
        <x:v>6959</x:v>
      </x:c>
      <x:c r="B1808" s="153" t="str">
        <x:v>УЗИ</x:v>
      </x:c>
      <x:c r="C1808" s="153" t="str">
        <x:v>узи малого срока</x:v>
      </x:c>
      <x:c r="D1808" s="155" t="n">
        <x:v>21</x:v>
      </x:c>
      <x:c r="E1808" s="153" t="str">
        <x:v>YandexWordstatLeftColumn</x:v>
      </x:c>
      <x:c r="F1808" s="155" t="n">
        <x:v>1</x:v>
      </x:c>
      <x:c r="G1808" s="153" t="str">
        <x:v>Нет</x:v>
      </x:c>
    </x:row>
    <x:row r="1809">
      <x:c r="A1809" s="153" t="n">
        <x:v>6960</x:v>
      </x:c>
      <x:c r="B1809" s="153" t="str">
        <x:v>УЗИ</x:v>
      </x:c>
      <x:c r="C1809" s="153" t="str">
        <x:v>узи вен нижних конечностей хабаровск цена</x:v>
      </x:c>
      <x:c r="D1809" s="155" t="n">
        <x:v>21</x:v>
      </x:c>
      <x:c r="E1809" s="153" t="str">
        <x:v>YandexWordstatLeftColumn</x:v>
      </x:c>
      <x:c r="F1809" s="155" t="n">
        <x:v>2</x:v>
      </x:c>
      <x:c r="G1809" s="153" t="str">
        <x:v>Да</x:v>
      </x:c>
    </x:row>
    <x:row r="1810">
      <x:c r="A1810" s="153" t="n">
        <x:v>6961</x:v>
      </x:c>
      <x:c r="B1810" s="153" t="str">
        <x:v>УЗИ</x:v>
      </x:c>
      <x:c r="C1810" s="153" t="str">
        <x:v>узи можно ли пить воду</x:v>
      </x:c>
      <x:c r="D1810" s="155" t="n">
        <x:v>21</x:v>
      </x:c>
      <x:c r="E1810" s="153" t="str">
        <x:v>YandexWordstatLeftColumn</x:v>
      </x:c>
      <x:c r="F1810" s="155" t="n">
        <x:v>1</x:v>
      </x:c>
      <x:c r="G1810" s="153" t="str">
        <x:v>Нет</x:v>
      </x:c>
    </x:row>
    <x:row r="1811">
      <x:c r="A1811" s="153" t="n">
        <x:v>6962</x:v>
      </x:c>
      <x:c r="B1811" s="153" t="str">
        <x:v>УЗИ</x:v>
      </x:c>
      <x:c r="C1811" s="153" t="str">
        <x:v>сономед узи</x:v>
      </x:c>
      <x:c r="D1811" s="155" t="n">
        <x:v>21</x:v>
      </x:c>
      <x:c r="E1811" s="153" t="str">
        <x:v>YandexWordstatLeftColumn</x:v>
      </x:c>
      <x:c r="F1811" s="155" t="n">
        <x:v>1</x:v>
      </x:c>
      <x:c r="G1811" s="153" t="str">
        <x:v>Нет</x:v>
      </x:c>
    </x:row>
    <x:row r="1812">
      <x:c r="A1812" s="153" t="n">
        <x:v>6963</x:v>
      </x:c>
      <x:c r="B1812" s="153" t="str">
        <x:v>УЗИ</x:v>
      </x:c>
      <x:c r="C1812" s="153" t="str">
        <x:v>вивея узи почек</x:v>
      </x:c>
      <x:c r="D1812" s="155" t="n">
        <x:v>21</x:v>
      </x:c>
      <x:c r="E1812" s="153" t="str">
        <x:v>YandexWordstatLeftColumn</x:v>
      </x:c>
      <x:c r="F1812" s="155" t="n">
        <x:v>2</x:v>
      </x:c>
      <x:c r="G1812" s="153" t="str">
        <x:v>Да</x:v>
      </x:c>
    </x:row>
    <x:row r="1813">
      <x:c r="A1813" s="153" t="n">
        <x:v>6964</x:v>
      </x:c>
      <x:c r="B1813" s="153" t="str">
        <x:v>УЗИ</x:v>
      </x:c>
      <x:c r="C1813" s="153" t="str">
        <x:v>узи беременности часто</x:v>
      </x:c>
      <x:c r="D1813" s="155" t="n">
        <x:v>21</x:v>
      </x:c>
      <x:c r="E1813" s="153" t="str">
        <x:v>YandexWordstatLeftColumn</x:v>
      </x:c>
      <x:c r="F1813" s="155" t="n">
        <x:v>1</x:v>
      </x:c>
      <x:c r="G1813" s="153" t="str">
        <x:v>Нет</x:v>
      </x:c>
    </x:row>
    <x:row r="1814">
      <x:c r="A1814" s="153" t="n">
        <x:v>6965</x:v>
      </x:c>
      <x:c r="B1814" s="153" t="str">
        <x:v>УЗИ</x:v>
      </x:c>
      <x:c r="C1814" s="153" t="str">
        <x:v>сделать узи платно</x:v>
      </x:c>
      <x:c r="D1814" s="155" t="n">
        <x:v>21</x:v>
      </x:c>
      <x:c r="E1814" s="153" t="str">
        <x:v>YandexWordstatLeftColumn</x:v>
      </x:c>
      <x:c r="F1814" s="155" t="n">
        <x:v>1</x:v>
      </x:c>
      <x:c r="G1814" s="153" t="str">
        <x:v>Нет</x:v>
      </x:c>
    </x:row>
    <x:row r="1815">
      <x:c r="A1815" s="153" t="n">
        <x:v>6966</x:v>
      </x:c>
      <x:c r="B1815" s="153" t="str">
        <x:v>УЗИ</x:v>
      </x:c>
      <x:c r="C1815" s="153" t="str">
        <x:v>расширенное узи</x:v>
      </x:c>
      <x:c r="D1815" s="155" t="n">
        <x:v>21</x:v>
      </x:c>
      <x:c r="E1815" s="153" t="str">
        <x:v>YandexWordstatLeftColumn</x:v>
      </x:c>
      <x:c r="F1815" s="155" t="n">
        <x:v>1</x:v>
      </x:c>
      <x:c r="G1815" s="153" t="str">
        <x:v>Нет</x:v>
      </x:c>
    </x:row>
    <x:row r="1816">
      <x:c r="A1816" s="153" t="n">
        <x:v>6967</x:v>
      </x:c>
      <x:c r="B1816" s="153" t="str">
        <x:v>УЗИ</x:v>
      </x:c>
      <x:c r="C1816" s="153" t="str">
        <x:v>узи молочных желез цена</x:v>
      </x:c>
      <x:c r="D1816" s="155" t="n">
        <x:v>21</x:v>
      </x:c>
      <x:c r="E1816" s="153" t="str">
        <x:v>YandexWordstatLeftColumn</x:v>
      </x:c>
      <x:c r="F1816" s="155" t="n">
        <x:v>2</x:v>
      </x:c>
      <x:c r="G1816" s="153" t="str">
        <x:v>Да</x:v>
      </x:c>
    </x:row>
    <x:row r="1817">
      <x:c r="A1817" s="153" t="n">
        <x:v>6968</x:v>
      </x:c>
      <x:c r="B1817" s="153" t="str">
        <x:v>УЗИ</x:v>
      </x:c>
      <x:c r="C1817" s="153" t="str">
        <x:v>узи молочной железы цена</x:v>
      </x:c>
      <x:c r="D1817" s="155" t="n">
        <x:v>21</x:v>
      </x:c>
      <x:c r="E1817" s="153" t="str">
        <x:v>YandexWordstatLeftColumn</x:v>
      </x:c>
      <x:c r="F1817" s="155" t="n">
        <x:v>2</x:v>
      </x:c>
      <x:c r="G1817" s="153" t="str">
        <x:v>Да</x:v>
      </x:c>
    </x:row>
    <x:row r="1818">
      <x:c r="A1818" s="153" t="n">
        <x:v>6969</x:v>
      </x:c>
      <x:c r="B1818" s="153" t="str">
        <x:v>УЗИ</x:v>
      </x:c>
      <x:c r="C1818" s="153" t="str">
        <x:v>рак на узи</x:v>
      </x:c>
      <x:c r="D1818" s="155" t="n">
        <x:v>21</x:v>
      </x:c>
      <x:c r="E1818" s="153" t="str">
        <x:v>YandexWordstatLeftColumn</x:v>
      </x:c>
      <x:c r="F1818" s="155" t="n">
        <x:v>1</x:v>
      </x:c>
      <x:c r="G1818" s="153" t="str">
        <x:v>Нет</x:v>
      </x:c>
    </x:row>
    <x:row r="1819">
      <x:c r="A1819" s="153" t="n">
        <x:v>6970</x:v>
      </x:c>
      <x:c r="B1819" s="153" t="str">
        <x:v>УЗИ</x:v>
      </x:c>
      <x:c r="C1819" s="153" t="str">
        <x:v>два узи</x:v>
      </x:c>
      <x:c r="D1819" s="155" t="n">
        <x:v>21</x:v>
      </x:c>
      <x:c r="E1819" s="153" t="str">
        <x:v>YandexWordstatLeftColumn</x:v>
      </x:c>
      <x:c r="F1819" s="155" t="n">
        <x:v>1</x:v>
      </x:c>
      <x:c r="G1819" s="153" t="str">
        <x:v>Нет</x:v>
      </x:c>
    </x:row>
    <x:row r="1820">
      <x:c r="A1820" s="153" t="n">
        <x:v>6971</x:v>
      </x:c>
      <x:c r="B1820" s="153" t="str">
        <x:v>УЗИ</x:v>
      </x:c>
      <x:c r="C1820" s="153" t="str">
        <x:v>перед узи мочевого</x:v>
      </x:c>
      <x:c r="D1820" s="155" t="n">
        <x:v>21</x:v>
      </x:c>
      <x:c r="E1820" s="153" t="str">
        <x:v>YandexWordstatLeftColumn</x:v>
      </x:c>
      <x:c r="F1820" s="155" t="n">
        <x:v>1</x:v>
      </x:c>
      <x:c r="G1820" s="153" t="str">
        <x:v>Нет</x:v>
      </x:c>
    </x:row>
    <x:row r="1821">
      <x:c r="A1821" s="153" t="n">
        <x:v>6972</x:v>
      </x:c>
      <x:c r="B1821" s="153" t="str">
        <x:v>УЗИ</x:v>
      </x:c>
      <x:c r="C1821" s="153" t="str">
        <x:v>сколько раз узи</x:v>
      </x:c>
      <x:c r="D1821" s="155" t="n">
        <x:v>21</x:v>
      </x:c>
      <x:c r="E1821" s="153" t="str">
        <x:v>YandexWordstatLeftColumn</x:v>
      </x:c>
      <x:c r="F1821" s="155" t="n">
        <x:v>1</x:v>
      </x:c>
      <x:c r="G1821" s="153" t="str">
        <x:v>Нет</x:v>
      </x:c>
    </x:row>
    <x:row r="1822">
      <x:c r="A1822" s="153" t="n">
        <x:v>6973</x:v>
      </x:c>
      <x:c r="B1822" s="153" t="str">
        <x:v>УЗИ</x:v>
      </x:c>
      <x:c r="C1822" s="153" t="str">
        <x:v>где сделать узи сердца</x:v>
      </x:c>
      <x:c r="D1822" s="155" t="n">
        <x:v>21</x:v>
      </x:c>
      <x:c r="E1822" s="153" t="str">
        <x:v>YandexWordstatLeftColumn</x:v>
      </x:c>
      <x:c r="F1822" s="155" t="n">
        <x:v>2</x:v>
      </x:c>
      <x:c r="G1822" s="153" t="str">
        <x:v>Да</x:v>
      </x:c>
    </x:row>
    <x:row r="1823">
      <x:c r="A1823" s="153" t="n">
        <x:v>6974</x:v>
      </x:c>
      <x:c r="B1823" s="153" t="str">
        <x:v>УЗИ</x:v>
      </x:c>
      <x:c r="C1823" s="153" t="str">
        <x:v>сделают ли узи</x:v>
      </x:c>
      <x:c r="D1823" s="155" t="n">
        <x:v>21</x:v>
      </x:c>
      <x:c r="E1823" s="153" t="str">
        <x:v>YandexWordstatLeftColumn</x:v>
      </x:c>
      <x:c r="F1823" s="155" t="n">
        <x:v>1</x:v>
      </x:c>
      <x:c r="G1823" s="153" t="str">
        <x:v>Нет</x:v>
      </x:c>
    </x:row>
    <x:row r="1824">
      <x:c r="A1824" s="153" t="n">
        <x:v>6975</x:v>
      </x:c>
      <x:c r="B1824" s="153" t="str">
        <x:v>УЗИ</x:v>
      </x:c>
      <x:c r="C1824" s="153" t="str">
        <x:v>половина узи</x:v>
      </x:c>
      <x:c r="D1824" s="155" t="n">
        <x:v>21</x:v>
      </x:c>
      <x:c r="E1824" s="153" t="str">
        <x:v>YandexWordstatLeftColumn</x:v>
      </x:c>
      <x:c r="F1824" s="155" t="n">
        <x:v>1</x:v>
      </x:c>
      <x:c r="G1824" s="153" t="str">
        <x:v>Нет</x:v>
      </x:c>
    </x:row>
    <x:row r="1825">
      <x:c r="A1825" s="153" t="n">
        <x:v>6976</x:v>
      </x:c>
      <x:c r="B1825" s="153" t="str">
        <x:v>УЗИ</x:v>
      </x:c>
      <x:c r="C1825" s="153" t="str">
        <x:v>узи после беременности</x:v>
      </x:c>
      <x:c r="D1825" s="155" t="n">
        <x:v>21</x:v>
      </x:c>
      <x:c r="E1825" s="153" t="str">
        <x:v>YandexWordstatLeftColumn</x:v>
      </x:c>
      <x:c r="F1825" s="155" t="n">
        <x:v>1</x:v>
      </x:c>
      <x:c r="G1825" s="153" t="str">
        <x:v>Нет</x:v>
      </x:c>
    </x:row>
    <x:row r="1826">
      <x:c r="A1826" s="153" t="n">
        <x:v>6977</x:v>
      </x:c>
      <x:c r="B1826" s="153" t="str">
        <x:v>УЗИ</x:v>
      </x:c>
      <x:c r="C1826" s="153" t="str">
        <x:v>узи отдела позвоночника</x:v>
      </x:c>
      <x:c r="D1826" s="155" t="n">
        <x:v>21</x:v>
      </x:c>
      <x:c r="E1826" s="153" t="str">
        <x:v>YandexWordstatLeftColumn</x:v>
      </x:c>
      <x:c r="F1826" s="155" t="n">
        <x:v>1</x:v>
      </x:c>
      <x:c r="G1826" s="153" t="str">
        <x:v>Нет</x:v>
      </x:c>
    </x:row>
    <x:row r="1827">
      <x:c r="A1827" s="153" t="n">
        <x:v>6978</x:v>
      </x:c>
      <x:c r="B1827" s="153" t="str">
        <x:v>УЗИ</x:v>
      </x:c>
      <x:c r="C1827" s="153" t="str">
        <x:v>ли врач узи</x:v>
      </x:c>
      <x:c r="D1827" s="155" t="n">
        <x:v>21</x:v>
      </x:c>
      <x:c r="E1827" s="153" t="str">
        <x:v>YandexWordstatLeftColumn</x:v>
      </x:c>
      <x:c r="F1827" s="155" t="n">
        <x:v>1</x:v>
      </x:c>
      <x:c r="G1827" s="153" t="str">
        <x:v>Нет</x:v>
      </x:c>
    </x:row>
    <x:row r="1828">
      <x:c r="A1828" s="153" t="n">
        <x:v>6979</x:v>
      </x:c>
      <x:c r="B1828" s="153" t="str">
        <x:v>УЗИ</x:v>
      </x:c>
      <x:c r="C1828" s="153" t="str">
        <x:v>узи алкоголь</x:v>
      </x:c>
      <x:c r="D1828" s="155" t="n">
        <x:v>21</x:v>
      </x:c>
      <x:c r="E1828" s="153" t="str">
        <x:v>YandexWordstatLeftColumn</x:v>
      </x:c>
      <x:c r="F1828" s="155" t="n">
        <x:v>1</x:v>
      </x:c>
      <x:c r="G1828" s="153" t="str">
        <x:v>Нет</x:v>
      </x:c>
    </x:row>
    <x:row r="1829">
      <x:c r="A1829" s="153" t="n">
        <x:v>6980</x:v>
      </x:c>
      <x:c r="B1829" s="153" t="str">
        <x:v>УЗИ</x:v>
      </x:c>
      <x:c r="C1829" s="153" t="str">
        <x:v>узи южный хабаровск</x:v>
      </x:c>
      <x:c r="D1829" s="155" t="n">
        <x:v>21</x:v>
      </x:c>
      <x:c r="E1829" s="153" t="str">
        <x:v>YandexWordstatLeftColumn</x:v>
      </x:c>
      <x:c r="F1829" s="155" t="n">
        <x:v>1</x:v>
      </x:c>
      <x:c r="G1829" s="153" t="str">
        <x:v>Нет</x:v>
      </x:c>
    </x:row>
    <x:row r="1830">
      <x:c r="A1830" s="153" t="n">
        <x:v>6981</x:v>
      </x:c>
      <x:c r="B1830" s="153" t="str">
        <x:v>УЗИ</x:v>
      </x:c>
      <x:c r="C1830" s="153" t="str">
        <x:v>узи москва</x:v>
      </x:c>
      <x:c r="D1830" s="155" t="n">
        <x:v>21</x:v>
      </x:c>
      <x:c r="E1830" s="153" t="str">
        <x:v>YandexWordstatLeftColumn</x:v>
      </x:c>
      <x:c r="F1830" s="155" t="n">
        <x:v>1</x:v>
      </x:c>
      <x:c r="G1830" s="153" t="str">
        <x:v>Нет</x:v>
      </x:c>
    </x:row>
    <x:row r="1831">
      <x:c r="A1831" s="153" t="n">
        <x:v>6982</x:v>
      </x:c>
      <x:c r="B1831" s="153" t="str">
        <x:v>УЗИ</x:v>
      </x:c>
      <x:c r="C1831" s="153" t="str">
        <x:v>узи брахиоцефальных</x:v>
      </x:c>
      <x:c r="D1831" s="155" t="n">
        <x:v>21</x:v>
      </x:c>
      <x:c r="E1831" s="153" t="str">
        <x:v>YandexWordstatLeftColumn</x:v>
      </x:c>
      <x:c r="F1831" s="155" t="n">
        <x:v>1</x:v>
      </x:c>
      <x:c r="G1831" s="153" t="str">
        <x:v>Нет</x:v>
      </x:c>
    </x:row>
    <x:row r="1832">
      <x:c r="A1832" s="153" t="n">
        <x:v>6983</x:v>
      </x:c>
      <x:c r="B1832" s="153" t="str">
        <x:v>УЗИ</x:v>
      </x:c>
      <x:c r="C1832" s="153" t="str">
        <x:v>узи труб</x:v>
      </x:c>
      <x:c r="D1832" s="155" t="n">
        <x:v>21</x:v>
      </x:c>
      <x:c r="E1832" s="153" t="str">
        <x:v>YandexWordstatLeftColumn</x:v>
      </x:c>
      <x:c r="F1832" s="155" t="n">
        <x:v>1</x:v>
      </x:c>
      <x:c r="G1832" s="153" t="str">
        <x:v>Нет</x:v>
      </x:c>
    </x:row>
    <x:row r="1833">
      <x:c r="A1833" s="153" t="n">
        <x:v>6984</x:v>
      </x:c>
      <x:c r="B1833" s="153" t="str">
        <x:v>УЗИ</x:v>
      </x:c>
      <x:c r="C1833" s="153" t="str">
        <x:v>марочко узи хабаровск</x:v>
      </x:c>
      <x:c r="D1833" s="155" t="n">
        <x:v>21</x:v>
      </x:c>
      <x:c r="E1833" s="153" t="str">
        <x:v>YandexWordstatLeftColumn</x:v>
      </x:c>
      <x:c r="F1833" s="155" t="n">
        <x:v>1</x:v>
      </x:c>
      <x:c r="G1833" s="153" t="str">
        <x:v>Нет</x:v>
      </x:c>
    </x:row>
    <x:row r="1834">
      <x:c r="A1834" s="153" t="n">
        <x:v>6985</x:v>
      </x:c>
      <x:c r="B1834" s="153" t="str">
        <x:v>УЗИ</x:v>
      </x:c>
      <x:c r="C1834" s="153" t="str">
        <x:v>на каком сроке можно на узи</x:v>
      </x:c>
      <x:c r="D1834" s="155" t="n">
        <x:v>21</x:v>
      </x:c>
      <x:c r="E1834" s="153" t="str">
        <x:v>YandexWordstatLeftColumn</x:v>
      </x:c>
      <x:c r="F1834" s="155" t="n">
        <x:v>1</x:v>
      </x:c>
      <x:c r="G1834" s="153" t="str">
        <x:v>Нет</x:v>
      </x:c>
    </x:row>
    <x:row r="1835">
      <x:c r="A1835" s="153" t="n">
        <x:v>6986</x:v>
      </x:c>
      <x:c r="B1835" s="153" t="str">
        <x:v>УЗИ</x:v>
      </x:c>
      <x:c r="C1835" s="153" t="str">
        <x:v>аденомиоз на узи</x:v>
      </x:c>
      <x:c r="D1835" s="155" t="n">
        <x:v>21</x:v>
      </x:c>
      <x:c r="E1835" s="153" t="str">
        <x:v>YandexWordstatLeftColumn</x:v>
      </x:c>
      <x:c r="F1835" s="155" t="n">
        <x:v>1</x:v>
      </x:c>
      <x:c r="G1835" s="153" t="str">
        <x:v>Нет</x:v>
      </x:c>
    </x:row>
    <x:row r="1836">
      <x:c r="A1836" s="153" t="n">
        <x:v>6987</x:v>
      </x:c>
      <x:c r="B1836" s="153" t="str">
        <x:v>УЗИ</x:v>
      </x:c>
      <x:c r="C1836" s="153" t="str">
        <x:v>узи щитовидной железы у женщин</x:v>
      </x:c>
      <x:c r="D1836" s="155" t="n">
        <x:v>21</x:v>
      </x:c>
      <x:c r="E1836" s="153" t="str">
        <x:v>YandexWordstatLeftColumn</x:v>
      </x:c>
      <x:c r="F1836" s="155" t="n">
        <x:v>2</x:v>
      </x:c>
      <x:c r="G1836" s="153" t="str">
        <x:v>Да</x:v>
      </x:c>
    </x:row>
    <x:row r="1837">
      <x:c r="A1837" s="153" t="n">
        <x:v>6988</x:v>
      </x:c>
      <x:c r="B1837" s="153" t="str">
        <x:v>УЗИ</x:v>
      </x:c>
      <x:c r="C1837" s="153" t="str">
        <x:v>включи узи</x:v>
      </x:c>
      <x:c r="D1837" s="155" t="n">
        <x:v>21</x:v>
      </x:c>
      <x:c r="E1837" s="153" t="str">
        <x:v>YandexWordstatLeftColumn</x:v>
      </x:c>
      <x:c r="F1837" s="155" t="n">
        <x:v>1</x:v>
      </x:c>
      <x:c r="G1837" s="153" t="str">
        <x:v>Нет</x:v>
      </x:c>
    </x:row>
    <x:row r="1838">
      <x:c r="A1838" s="153" t="n">
        <x:v>6989</x:v>
      </x:c>
      <x:c r="B1838" s="153" t="str">
        <x:v>УЗИ</x:v>
      </x:c>
      <x:c r="C1838" s="153" t="str">
        <x:v>эндокринолог узи</x:v>
      </x:c>
      <x:c r="D1838" s="155" t="n">
        <x:v>21</x:v>
      </x:c>
      <x:c r="E1838" s="153" t="str">
        <x:v>YandexWordstatLeftColumn</x:v>
      </x:c>
      <x:c r="F1838" s="155" t="n">
        <x:v>1</x:v>
      </x:c>
      <x:c r="G1838" s="153" t="str">
        <x:v>Нет</x:v>
      </x:c>
    </x:row>
    <x:row r="1839">
      <x:c r="A1839" s="153" t="n">
        <x:v>6990</x:v>
      </x:c>
      <x:c r="B1839" s="153" t="str">
        <x:v>УЗИ</x:v>
      </x:c>
      <x:c r="C1839" s="153" t="str">
        <x:v>узи после месячных на какой день</x:v>
      </x:c>
      <x:c r="D1839" s="155" t="n">
        <x:v>21</x:v>
      </x:c>
      <x:c r="E1839" s="153" t="str">
        <x:v>YandexWordstatLeftColumn</x:v>
      </x:c>
      <x:c r="F1839" s="155" t="n">
        <x:v>1</x:v>
      </x:c>
      <x:c r="G1839" s="153" t="str">
        <x:v>Нет</x:v>
      </x:c>
    </x:row>
    <x:row r="1840">
      <x:c r="A1840" s="153" t="n">
        <x:v>6991</x:v>
      </x:c>
      <x:c r="B1840" s="153" t="str">
        <x:v>УЗИ</x:v>
      </x:c>
      <x:c r="C1840" s="153" t="str">
        <x:v>водное узи</x:v>
      </x:c>
      <x:c r="D1840" s="155" t="n">
        <x:v>21</x:v>
      </x:c>
      <x:c r="E1840" s="153" t="str">
        <x:v>YandexWordstatLeftColumn</x:v>
      </x:c>
      <x:c r="F1840" s="155" t="n">
        <x:v>1</x:v>
      </x:c>
      <x:c r="G1840" s="153" t="str">
        <x:v>Нет</x:v>
      </x:c>
    </x:row>
    <x:row r="1841">
      <x:c r="A1841" s="153" t="n">
        <x:v>6992</x:v>
      </x:c>
      <x:c r="B1841" s="153" t="str">
        <x:v>УЗИ</x:v>
      </x:c>
      <x:c r="C1841" s="153" t="str">
        <x:v>сделать узи нижних конечностей</x:v>
      </x:c>
      <x:c r="D1841" s="155" t="n">
        <x:v>20</x:v>
      </x:c>
      <x:c r="E1841" s="153" t="str">
        <x:v>YandexWordstatLeftColumn</x:v>
      </x:c>
      <x:c r="F1841" s="155" t="n">
        <x:v>1</x:v>
      </x:c>
      <x:c r="G1841" s="153" t="str">
        <x:v>Нет</x:v>
      </x:c>
    </x:row>
    <x:row r="1842">
      <x:c r="A1842" s="153" t="n">
        <x:v>6993</x:v>
      </x:c>
      <x:c r="B1842" s="153" t="str">
        <x:v>УЗИ</x:v>
      </x:c>
      <x:c r="C1842" s="153" t="str">
        <x:v>узи определить беременность</x:v>
      </x:c>
      <x:c r="D1842" s="155" t="n">
        <x:v>20</x:v>
      </x:c>
      <x:c r="E1842" s="153" t="str">
        <x:v>YandexWordstatLeftColumn</x:v>
      </x:c>
      <x:c r="F1842" s="155" t="n">
        <x:v>1</x:v>
      </x:c>
      <x:c r="G1842" s="153" t="str">
        <x:v>Нет</x:v>
      </x:c>
    </x:row>
    <x:row r="1843">
      <x:c r="A1843" s="153" t="n">
        <x:v>6994</x:v>
      </x:c>
      <x:c r="B1843" s="153" t="str">
        <x:v>УЗИ</x:v>
      </x:c>
      <x:c r="C1843" s="153" t="str">
        <x:v>узи левого</x:v>
      </x:c>
      <x:c r="D1843" s="155" t="n">
        <x:v>20</x:v>
      </x:c>
      <x:c r="E1843" s="153" t="str">
        <x:v>YandexWordstatLeftColumn</x:v>
      </x:c>
      <x:c r="F1843" s="155" t="n">
        <x:v>1</x:v>
      </x:c>
      <x:c r="G1843" s="153" t="str">
        <x:v>Нет</x:v>
      </x:c>
    </x:row>
    <x:row r="1844">
      <x:c r="A1844" s="153" t="n">
        <x:v>6995</x:v>
      </x:c>
      <x:c r="B1844" s="153" t="str">
        <x:v>УЗИ</x:v>
      </x:c>
      <x:c r="C1844" s="153" t="str">
        <x:v>подготовка к узи брюшной полости днем</x:v>
      </x:c>
      <x:c r="D1844" s="155" t="n">
        <x:v>20</x:v>
      </x:c>
      <x:c r="E1844" s="153" t="str">
        <x:v>YandexWordstatLeftColumn</x:v>
      </x:c>
      <x:c r="F1844" s="155" t="n">
        <x:v>2</x:v>
      </x:c>
      <x:c r="G1844" s="153" t="str">
        <x:v>Да</x:v>
      </x:c>
    </x:row>
    <x:row r="1845">
      <x:c r="A1845" s="153" t="n">
        <x:v>6996</x:v>
      </x:c>
      <x:c r="B1845" s="153" t="str">
        <x:v>УЗИ</x:v>
      </x:c>
      <x:c r="C1845" s="153" t="str">
        <x:v>расшифровка узи малого</x:v>
      </x:c>
      <x:c r="D1845" s="155" t="n">
        <x:v>20</x:v>
      </x:c>
      <x:c r="E1845" s="153" t="str">
        <x:v>YandexWordstatLeftColumn</x:v>
      </x:c>
      <x:c r="F1845" s="155" t="n">
        <x:v>1</x:v>
      </x:c>
      <x:c r="G1845" s="153" t="str">
        <x:v>Нет</x:v>
      </x:c>
    </x:row>
    <x:row r="1846">
      <x:c r="A1846" s="153" t="n">
        <x:v>6997</x:v>
      </x:c>
      <x:c r="B1846" s="153" t="str">
        <x:v>УЗИ</x:v>
      </x:c>
      <x:c r="C1846" s="153" t="str">
        <x:v>юнилаб узи малого таза хабаровск</x:v>
      </x:c>
      <x:c r="D1846" s="155" t="n">
        <x:v>20</x:v>
      </x:c>
      <x:c r="E1846" s="153" t="str">
        <x:v>YandexWordstatLeftColumn</x:v>
      </x:c>
      <x:c r="F1846" s="155" t="n">
        <x:v>1</x:v>
      </x:c>
      <x:c r="G1846" s="153" t="str">
        <x:v>Нет</x:v>
      </x:c>
    </x:row>
    <x:row r="1847">
      <x:c r="A1847" s="153" t="n">
        <x:v>6998</x:v>
      </x:c>
      <x:c r="B1847" s="153" t="str">
        <x:v>УЗИ</x:v>
      </x:c>
      <x:c r="C1847" s="153" t="str">
        <x:v>узи сосудов головного мозга</x:v>
      </x:c>
      <x:c r="D1847" s="155" t="n">
        <x:v>20</x:v>
      </x:c>
      <x:c r="E1847" s="153" t="str">
        <x:v>YandexWordstatLeftColumn</x:v>
      </x:c>
      <x:c r="F1847" s="155" t="n">
        <x:v>2</x:v>
      </x:c>
      <x:c r="G1847" s="153" t="str">
        <x:v>Да</x:v>
      </x:c>
    </x:row>
    <x:row r="1848">
      <x:c r="A1848" s="153" t="n">
        <x:v>6999</x:v>
      </x:c>
      <x:c r="B1848" s="153" t="str">
        <x:v>УЗИ</x:v>
      </x:c>
      <x:c r="C1848" s="153" t="str">
        <x:v>лил узи</x:v>
      </x:c>
      <x:c r="D1848" s="155" t="n">
        <x:v>20</x:v>
      </x:c>
      <x:c r="E1848" s="153" t="str">
        <x:v>YandexWordstatLeftColumn</x:v>
      </x:c>
      <x:c r="F1848" s="155" t="n">
        <x:v>1</x:v>
      </x:c>
      <x:c r="G1848" s="153" t="str">
        <x:v>Нет</x:v>
      </x:c>
    </x:row>
    <x:row r="1849">
      <x:c r="A1849" s="153" t="n">
        <x:v>7000</x:v>
      </x:c>
      <x:c r="B1849" s="153" t="str">
        <x:v>УЗИ</x:v>
      </x:c>
      <x:c r="C1849" s="153" t="str">
        <x:v>узи шейного позвоночника</x:v>
      </x:c>
      <x:c r="D1849" s="155" t="n">
        <x:v>20</x:v>
      </x:c>
      <x:c r="E1849" s="153" t="str">
        <x:v>YandexWordstatLeftColumn</x:v>
      </x:c>
      <x:c r="F1849" s="155" t="n">
        <x:v>1</x:v>
      </x:c>
      <x:c r="G1849" s="153" t="str">
        <x:v>Нет</x:v>
      </x:c>
    </x:row>
    <x:row r="1850">
      <x:c r="A1850" s="153" t="n">
        <x:v>7001</x:v>
      </x:c>
      <x:c r="B1850" s="153" t="str">
        <x:v>УЗИ</x:v>
      </x:c>
      <x:c r="C1850" s="153" t="str">
        <x:v>лев узи</x:v>
      </x:c>
      <x:c r="D1850" s="155" t="n">
        <x:v>20</x:v>
      </x:c>
      <x:c r="E1850" s="153" t="str">
        <x:v>YandexWordstatLeftColumn</x:v>
      </x:c>
      <x:c r="F1850" s="155" t="n">
        <x:v>1</x:v>
      </x:c>
      <x:c r="G1850" s="153" t="str">
        <x:v>Нет</x:v>
      </x:c>
    </x:row>
    <x:row r="1851">
      <x:c r="A1851" s="153" t="n">
        <x:v>7002</x:v>
      </x:c>
      <x:c r="B1851" s="153" t="str">
        <x:v>УЗИ</x:v>
      </x:c>
      <x:c r="C1851" s="153" t="str">
        <x:v>после узи молочных желез</x:v>
      </x:c>
      <x:c r="D1851" s="155" t="n">
        <x:v>20</x:v>
      </x:c>
      <x:c r="E1851" s="153" t="str">
        <x:v>YandexWordstatLeftColumn</x:v>
      </x:c>
      <x:c r="F1851" s="155" t="n">
        <x:v>2</x:v>
      </x:c>
      <x:c r="G1851" s="153" t="str">
        <x:v>Да</x:v>
      </x:c>
    </x:row>
    <x:row r="1852">
      <x:c r="A1852" s="153" t="n">
        <x:v>7003</x:v>
      </x:c>
      <x:c r="B1852" s="153" t="str">
        <x:v>УЗИ</x:v>
      </x:c>
      <x:c r="C1852" s="153" t="str">
        <x:v>сделать узи шеи</x:v>
      </x:c>
      <x:c r="D1852" s="155" t="n">
        <x:v>20</x:v>
      </x:c>
      <x:c r="E1852" s="153" t="str">
        <x:v>YandexWordstatLeftColumn</x:v>
      </x:c>
      <x:c r="F1852" s="155" t="n">
        <x:v>2</x:v>
      </x:c>
      <x:c r="G1852" s="153" t="str">
        <x:v>Да</x:v>
      </x:c>
    </x:row>
    <x:row r="1853">
      <x:c r="A1853" s="153" t="n">
        <x:v>7004</x:v>
      </x:c>
      <x:c r="B1853" s="153" t="str">
        <x:v>УЗИ</x:v>
      </x:c>
      <x:c r="C1853" s="153" t="str">
        <x:v>узи брюшной подготовка к исследованию взрослого</x:v>
      </x:c>
      <x:c r="D1853" s="155" t="n">
        <x:v>20</x:v>
      </x:c>
      <x:c r="E1853" s="153" t="str">
        <x:v>YandexWordstatLeftColumn</x:v>
      </x:c>
      <x:c r="F1853" s="155" t="n">
        <x:v>2</x:v>
      </x:c>
      <x:c r="G1853" s="153" t="str">
        <x:v>Да</x:v>
      </x:c>
    </x:row>
    <x:row r="1854">
      <x:c r="A1854" s="153" t="n">
        <x:v>7005</x:v>
      </x:c>
      <x:c r="B1854" s="153" t="str">
        <x:v>УЗИ</x:v>
      </x:c>
      <x:c r="C1854" s="153" t="str">
        <x:v>узи трансвагинально</x:v>
      </x:c>
      <x:c r="D1854" s="155" t="n">
        <x:v>20</x:v>
      </x:c>
      <x:c r="E1854" s="153" t="str">
        <x:v>YandexWordstatLeftColumn</x:v>
      </x:c>
      <x:c r="F1854" s="155" t="n">
        <x:v>1</x:v>
      </x:c>
      <x:c r="G1854" s="153" t="str">
        <x:v>Нет</x:v>
      </x:c>
    </x:row>
    <x:row r="1855">
      <x:c r="A1855" s="153" t="n">
        <x:v>7006</x:v>
      </x:c>
      <x:c r="B1855" s="153" t="str">
        <x:v>УЗИ</x:v>
      </x:c>
      <x:c r="C1855" s="153" t="str">
        <x:v>узи сосудов головного</x:v>
      </x:c>
      <x:c r="D1855" s="155" t="n">
        <x:v>20</x:v>
      </x:c>
      <x:c r="E1855" s="153" t="str">
        <x:v>YandexWordstatLeftColumn</x:v>
      </x:c>
      <x:c r="F1855" s="155" t="n">
        <x:v>2</x:v>
      </x:c>
      <x:c r="G1855" s="153" t="str">
        <x:v>Да</x:v>
      </x:c>
    </x:row>
    <x:row r="1856">
      <x:c r="A1856" s="153" t="n">
        <x:v>7007</x:v>
      </x:c>
      <x:c r="B1856" s="153" t="str">
        <x:v>УЗИ</x:v>
      </x:c>
      <x:c r="C1856" s="153" t="str">
        <x:v>можно ли пить перед узи брюшной</x:v>
      </x:c>
      <x:c r="D1856" s="155" t="n">
        <x:v>20</x:v>
      </x:c>
      <x:c r="E1856" s="153" t="str">
        <x:v>YandexWordstatLeftColumn</x:v>
      </x:c>
      <x:c r="F1856" s="155" t="n">
        <x:v>2</x:v>
      </x:c>
      <x:c r="G1856" s="153" t="str">
        <x:v>Да</x:v>
      </x:c>
    </x:row>
    <x:row r="1857">
      <x:c r="A1857" s="153" t="n">
        <x:v>7008</x:v>
      </x:c>
      <x:c r="B1857" s="153" t="str">
        <x:v>УЗИ</x:v>
      </x:c>
      <x:c r="C1857" s="153" t="str">
        <x:v>маточное узи</x:v>
      </x:c>
      <x:c r="D1857" s="155" t="n">
        <x:v>20</x:v>
      </x:c>
      <x:c r="E1857" s="153" t="str">
        <x:v>YandexWordstatLeftColumn</x:v>
      </x:c>
      <x:c r="F1857" s="155" t="n">
        <x:v>1</x:v>
      </x:c>
      <x:c r="G1857" s="153" t="str">
        <x:v>Нет</x:v>
      </x:c>
    </x:row>
    <x:row r="1858">
      <x:c r="A1858" s="153" t="n">
        <x:v>7009</x:v>
      </x:c>
      <x:c r="B1858" s="153" t="str">
        <x:v>УЗИ</x:v>
      </x:c>
      <x:c r="C1858" s="153" t="str">
        <x:v>узи показало ребенка</x:v>
      </x:c>
      <x:c r="D1858" s="155" t="n">
        <x:v>20</x:v>
      </x:c>
      <x:c r="E1858" s="153" t="str">
        <x:v>YandexWordstatLeftColumn</x:v>
      </x:c>
      <x:c r="F1858" s="155" t="n">
        <x:v>1</x:v>
      </x:c>
      <x:c r="G1858" s="153" t="str">
        <x:v>Нет</x:v>
      </x:c>
    </x:row>
    <x:row r="1859">
      <x:c r="A1859" s="153" t="n">
        <x:v>7010</x:v>
      </x:c>
      <x:c r="B1859" s="153" t="str">
        <x:v>УЗИ</x:v>
      </x:c>
      <x:c r="C1859" s="153" t="str">
        <x:v>сделать узи конечностей</x:v>
      </x:c>
      <x:c r="D1859" s="155" t="n">
        <x:v>20</x:v>
      </x:c>
      <x:c r="E1859" s="153" t="str">
        <x:v>YandexWordstatLeftColumn</x:v>
      </x:c>
      <x:c r="F1859" s="155" t="n">
        <x:v>1</x:v>
      </x:c>
      <x:c r="G1859" s="153" t="str">
        <x:v>Нет</x:v>
      </x:c>
    </x:row>
    <x:row r="1860">
      <x:c r="A1860" s="153" t="n">
        <x:v>7011</x:v>
      </x:c>
      <x:c r="B1860" s="153" t="str">
        <x:v>УЗИ</x:v>
      </x:c>
      <x:c r="C1860" s="153" t="str">
        <x:v>узи лада</x:v>
      </x:c>
      <x:c r="D1860" s="155" t="n">
        <x:v>20</x:v>
      </x:c>
      <x:c r="E1860" s="153" t="str">
        <x:v>YandexWordstatLeftColumn</x:v>
      </x:c>
      <x:c r="F1860" s="155" t="n">
        <x:v>1</x:v>
      </x:c>
      <x:c r="G1860" s="153" t="str">
        <x:v>Нет</x:v>
      </x:c>
    </x:row>
    <x:row r="1861">
      <x:c r="A1861" s="153" t="n">
        <x:v>7012</x:v>
      </x:c>
      <x:c r="B1861" s="153" t="str">
        <x:v>УЗИ</x:v>
      </x:c>
      <x:c r="C1861" s="153" t="str">
        <x:v>3 д узи</x:v>
      </x:c>
      <x:c r="D1861" s="155" t="n">
        <x:v>20</x:v>
      </x:c>
      <x:c r="E1861" s="153" t="str">
        <x:v>YandexWordstatLeftColumn</x:v>
      </x:c>
      <x:c r="F1861" s="155" t="n">
        <x:v>1</x:v>
      </x:c>
      <x:c r="G1861" s="153" t="str">
        <x:v>Нет</x:v>
      </x:c>
    </x:row>
    <x:row r="1862">
      <x:c r="A1862" s="153" t="n">
        <x:v>7013</x:v>
      </x:c>
      <x:c r="B1862" s="153" t="str">
        <x:v>УЗИ</x:v>
      </x:c>
      <x:c r="C1862" s="153" t="str">
        <x:v>соболева узи</x:v>
      </x:c>
      <x:c r="D1862" s="155" t="n">
        <x:v>20</x:v>
      </x:c>
      <x:c r="E1862" s="153" t="str">
        <x:v>YandexWordstatLeftColumn</x:v>
      </x:c>
      <x:c r="F1862" s="155" t="n">
        <x:v>1</x:v>
      </x:c>
      <x:c r="G1862" s="153" t="str">
        <x:v>Нет</x:v>
      </x:c>
    </x:row>
    <x:row r="1863">
      <x:c r="A1863" s="153" t="n">
        <x:v>7014</x:v>
      </x:c>
      <x:c r="B1863" s="153" t="str">
        <x:v>УЗИ</x:v>
      </x:c>
      <x:c r="C1863" s="153" t="str">
        <x:v>узи сердца ребенку хабаровск</x:v>
      </x:c>
      <x:c r="D1863" s="155" t="n">
        <x:v>20</x:v>
      </x:c>
      <x:c r="E1863" s="153" t="str">
        <x:v>YandexWordstatLeftColumn</x:v>
      </x:c>
      <x:c r="F1863" s="155" t="n">
        <x:v>2</x:v>
      </x:c>
      <x:c r="G1863" s="153" t="str">
        <x:v>Да</x:v>
      </x:c>
    </x:row>
    <x:row r="1864">
      <x:c r="A1864" s="153" t="n">
        <x:v>7015</x:v>
      </x:c>
      <x:c r="B1864" s="153" t="str">
        <x:v>УЗИ</x:v>
      </x:c>
      <x:c r="C1864" s="153" t="str">
        <x:v>узи сердца хорошее</x:v>
      </x:c>
      <x:c r="D1864" s="155" t="n">
        <x:v>20</x:v>
      </x:c>
      <x:c r="E1864" s="153" t="str">
        <x:v>YandexWordstatLeftColumn</x:v>
      </x:c>
      <x:c r="F1864" s="155" t="n">
        <x:v>2</x:v>
      </x:c>
      <x:c r="G1864" s="153" t="str">
        <x:v>Да</x:v>
      </x:c>
    </x:row>
    <x:row r="1865">
      <x:c r="A1865" s="153" t="n">
        <x:v>7016</x:v>
      </x:c>
      <x:c r="B1865" s="153" t="str">
        <x:v>УЗИ</x:v>
      </x:c>
      <x:c r="C1865" s="153" t="str">
        <x:v>лучшие врачи узи хабаровск</x:v>
      </x:c>
      <x:c r="D1865" s="155" t="n">
        <x:v>20</x:v>
      </x:c>
      <x:c r="E1865" s="153" t="str">
        <x:v>YandexWordstatLeftColumn</x:v>
      </x:c>
      <x:c r="F1865" s="155" t="n">
        <x:v>1</x:v>
      </x:c>
      <x:c r="G1865" s="153" t="str">
        <x:v>Нет</x:v>
      </x:c>
    </x:row>
    <x:row r="1866">
      <x:c r="A1866" s="153" t="n">
        <x:v>7017</x:v>
      </x:c>
      <x:c r="B1866" s="153" t="str">
        <x:v>УЗИ</x:v>
      </x:c>
      <x:c r="C1866" s="153" t="str">
        <x:v>где сделать узи брюшной полости</x:v>
      </x:c>
      <x:c r="D1866" s="155" t="n">
        <x:v>20</x:v>
      </x:c>
      <x:c r="E1866" s="153" t="str">
        <x:v>YandexWordstatLeftColumn</x:v>
      </x:c>
      <x:c r="F1866" s="155" t="n">
        <x:v>2</x:v>
      </x:c>
      <x:c r="G1866" s="153" t="str">
        <x:v>Да</x:v>
      </x:c>
    </x:row>
    <x:row r="1867">
      <x:c r="A1867" s="153" t="n">
        <x:v>7018</x:v>
      </x:c>
      <x:c r="B1867" s="153" t="str">
        <x:v>УЗИ</x:v>
      </x:c>
      <x:c r="C1867" s="153" t="str">
        <x:v>узи кошке</x:v>
      </x:c>
      <x:c r="D1867" s="155" t="n">
        <x:v>20</x:v>
      </x:c>
      <x:c r="E1867" s="153" t="str">
        <x:v>YandexWordstatLeftColumn</x:v>
      </x:c>
      <x:c r="F1867" s="155" t="n">
        <x:v>1</x:v>
      </x:c>
      <x:c r="G1867" s="153" t="str">
        <x:v>Нет</x:v>
      </x:c>
    </x:row>
    <x:row r="1868">
      <x:c r="A1868" s="153" t="n">
        <x:v>7019</x:v>
      </x:c>
      <x:c r="B1868" s="153" t="str">
        <x:v>УЗИ</x:v>
      </x:c>
      <x:c r="C1868" s="153" t="str">
        <x:v>трансвагинальное узи матки</x:v>
      </x:c>
      <x:c r="D1868" s="155" t="n">
        <x:v>20</x:v>
      </x:c>
      <x:c r="E1868" s="153" t="str">
        <x:v>YandexWordstatLeftColumn</x:v>
      </x:c>
      <x:c r="F1868" s="155" t="n">
        <x:v>1</x:v>
      </x:c>
      <x:c r="G1868" s="153" t="str">
        <x:v>Нет</x:v>
      </x:c>
    </x:row>
    <x:row r="1869">
      <x:c r="A1869" s="153" t="n">
        <x:v>7020</x:v>
      </x:c>
      <x:c r="B1869" s="153" t="str">
        <x:v>УЗИ</x:v>
      </x:c>
      <x:c r="C1869" s="153" t="str">
        <x:v>сделать узи малого таза в хабаровске</x:v>
      </x:c>
      <x:c r="D1869" s="155" t="n">
        <x:v>20</x:v>
      </x:c>
      <x:c r="E1869" s="153" t="str">
        <x:v>YandexWordstatLeftColumn</x:v>
      </x:c>
      <x:c r="F1869" s="155" t="n">
        <x:v>1</x:v>
      </x:c>
      <x:c r="G1869" s="153" t="str">
        <x:v>Нет</x:v>
      </x:c>
    </x:row>
    <x:row r="1870">
      <x:c r="A1870" s="153" t="n">
        <x:v>7021</x:v>
      </x:c>
      <x:c r="B1870" s="153" t="str">
        <x:v>УЗИ</x:v>
      </x:c>
      <x:c r="C1870" s="153" t="str">
        <x:v>где сделать узи сосудов</x:v>
      </x:c>
      <x:c r="D1870" s="155" t="n">
        <x:v>20</x:v>
      </x:c>
      <x:c r="E1870" s="153" t="str">
        <x:v>YandexWordstatLeftColumn</x:v>
      </x:c>
      <x:c r="F1870" s="155" t="n">
        <x:v>2</x:v>
      </x:c>
      <x:c r="G1870" s="153" t="str">
        <x:v>Да</x:v>
      </x:c>
    </x:row>
    <x:row r="1871">
      <x:c r="A1871" s="153" t="n">
        <x:v>7022</x:v>
      </x:c>
      <x:c r="B1871" s="153" t="str">
        <x:v>УЗИ</x:v>
      </x:c>
      <x:c r="C1871" s="153" t="str">
        <x:v>лили узи</x:v>
      </x:c>
      <x:c r="D1871" s="155" t="n">
        <x:v>20</x:v>
      </x:c>
      <x:c r="E1871" s="153" t="str">
        <x:v>YandexWordstatLeftColumn</x:v>
      </x:c>
      <x:c r="F1871" s="155" t="n">
        <x:v>1</x:v>
      </x:c>
      <x:c r="G1871" s="153" t="str">
        <x:v>Нет</x:v>
      </x:c>
    </x:row>
    <x:row r="1872">
      <x:c r="A1872" s="153" t="n">
        <x:v>7023</x:v>
      </x:c>
      <x:c r="B1872" s="153" t="str">
        <x:v>УЗИ</x:v>
      </x:c>
      <x:c r="C1872" s="153" t="str">
        <x:v>вредно ли узи</x:v>
      </x:c>
      <x:c r="D1872" s="155" t="n">
        <x:v>20</x:v>
      </x:c>
      <x:c r="E1872" s="153" t="str">
        <x:v>YandexWordstatLeftColumn</x:v>
      </x:c>
      <x:c r="F1872" s="155" t="n">
        <x:v>1</x:v>
      </x:c>
      <x:c r="G1872" s="153" t="str">
        <x:v>Нет</x:v>
      </x:c>
    </x:row>
    <x:row r="1873">
      <x:c r="A1873" s="153" t="n">
        <x:v>7024</x:v>
      </x:c>
      <x:c r="B1873" s="153" t="str">
        <x:v>УЗИ</x:v>
      </x:c>
      <x:c r="C1873" s="153" t="str">
        <x:v>узи сердцебиение плода</x:v>
      </x:c>
      <x:c r="D1873" s="155" t="n">
        <x:v>20</x:v>
      </x:c>
      <x:c r="E1873" s="153" t="str">
        <x:v>YandexWordstatLeftColumn</x:v>
      </x:c>
      <x:c r="F1873" s="155" t="n">
        <x:v>1</x:v>
      </x:c>
      <x:c r="G1873" s="153" t="str">
        <x:v>Нет</x:v>
      </x:c>
    </x:row>
    <x:row r="1874">
      <x:c r="A1874" s="153" t="n">
        <x:v>7025</x:v>
      </x:c>
      <x:c r="B1874" s="153" t="str">
        <x:v>УЗИ</x:v>
      </x:c>
      <x:c r="C1874" s="153" t="str">
        <x:v>узи 10</x:v>
      </x:c>
      <x:c r="D1874" s="155" t="n">
        <x:v>20</x:v>
      </x:c>
      <x:c r="E1874" s="153" t="str">
        <x:v>YandexWordstatLeftColumn</x:v>
      </x:c>
      <x:c r="F1874" s="155" t="n">
        <x:v>1</x:v>
      </x:c>
      <x:c r="G1874" s="153" t="str">
        <x:v>Нет</x:v>
      </x:c>
    </x:row>
    <x:row r="1875">
      <x:c r="A1875" s="153" t="n">
        <x:v>7026</x:v>
      </x:c>
      <x:c r="B1875" s="153" t="str">
        <x:v>УЗИ</x:v>
      </x:c>
      <x:c r="C1875" s="153" t="str">
        <x:v>узи брюшной полости можно ли пить</x:v>
      </x:c>
      <x:c r="D1875" s="155" t="n">
        <x:v>20</x:v>
      </x:c>
      <x:c r="E1875" s="153" t="str">
        <x:v>YandexWordstatLeftColumn</x:v>
      </x:c>
      <x:c r="F1875" s="155" t="n">
        <x:v>2</x:v>
      </x:c>
      <x:c r="G1875" s="153" t="str">
        <x:v>Да</x:v>
      </x:c>
    </x:row>
    <x:row r="1876">
      <x:c r="A1876" s="153" t="n">
        <x:v>7027</x:v>
      </x:c>
      <x:c r="B1876" s="153" t="str">
        <x:v>УЗИ</x:v>
      </x:c>
      <x:c r="C1876" s="153" t="str">
        <x:v>какие есть узи</x:v>
      </x:c>
      <x:c r="D1876" s="155" t="n">
        <x:v>20</x:v>
      </x:c>
      <x:c r="E1876" s="153" t="str">
        <x:v>YandexWordstatLeftColumn</x:v>
      </x:c>
      <x:c r="F1876" s="155" t="n">
        <x:v>1</x:v>
      </x:c>
      <x:c r="G1876" s="153" t="str">
        <x:v>Нет</x:v>
      </x:c>
    </x:row>
    <x:row r="1877">
      <x:c r="A1877" s="153" t="n">
        <x:v>7028</x:v>
      </x:c>
      <x:c r="B1877" s="153" t="str">
        <x:v>УЗИ</x:v>
      </x:c>
      <x:c r="C1877" s="153" t="str">
        <x:v>узи желудка в хабаровске</x:v>
      </x:c>
      <x:c r="D1877" s="155" t="n">
        <x:v>20</x:v>
      </x:c>
      <x:c r="E1877" s="153" t="str">
        <x:v>YandexWordstatLeftColumn</x:v>
      </x:c>
      <x:c r="F1877" s="155" t="n">
        <x:v>1</x:v>
      </x:c>
      <x:c r="G1877" s="153" t="str">
        <x:v>Нет</x:v>
      </x:c>
    </x:row>
    <x:row r="1878">
      <x:c r="A1878" s="153" t="n">
        <x:v>7029</x:v>
      </x:c>
      <x:c r="B1878" s="153" t="str">
        <x:v>УЗИ</x:v>
      </x:c>
      <x:c r="C1878" s="153" t="str">
        <x:v>узи ул</x:v>
      </x:c>
      <x:c r="D1878" s="155" t="n">
        <x:v>20</x:v>
      </x:c>
      <x:c r="E1878" s="153" t="str">
        <x:v>YandexWordstatLeftColumn</x:v>
      </x:c>
      <x:c r="F1878" s="155" t="n">
        <x:v>1</x:v>
      </x:c>
      <x:c r="G1878" s="153" t="str">
        <x:v>Нет</x:v>
      </x:c>
    </x:row>
    <x:row r="1879">
      <x:c r="A1879" s="153" t="n">
        <x:v>7030</x:v>
      </x:c>
      <x:c r="B1879" s="153" t="str">
        <x:v>УЗИ</x:v>
      </x:c>
      <x:c r="C1879" s="153" t="str">
        <x:v>узи брюшной полости подготовка к исследованию взрослого</x:v>
      </x:c>
      <x:c r="D1879" s="155" t="n">
        <x:v>20</x:v>
      </x:c>
      <x:c r="E1879" s="153" t="str">
        <x:v>YandexWordstatLeftColumn</x:v>
      </x:c>
      <x:c r="F1879" s="155" t="n">
        <x:v>1</x:v>
      </x:c>
      <x:c r="G1879" s="153" t="str">
        <x:v>Нет</x:v>
      </x:c>
    </x:row>
    <x:row r="1880">
      <x:c r="A1880" s="153" t="n">
        <x:v>7031</x:v>
      </x:c>
      <x:c r="B1880" s="153" t="str">
        <x:v>УЗИ</x:v>
      </x:c>
      <x:c r="C1880" s="153" t="str">
        <x:v>расшифровка узи малого таза</x:v>
      </x:c>
      <x:c r="D1880" s="155" t="n">
        <x:v>20</x:v>
      </x:c>
      <x:c r="E1880" s="153" t="str">
        <x:v>YandexWordstatLeftColumn</x:v>
      </x:c>
      <x:c r="F1880" s="155" t="n">
        <x:v>1</x:v>
      </x:c>
      <x:c r="G1880" s="153" t="str">
        <x:v>Нет</x:v>
      </x:c>
    </x:row>
    <x:row r="1881">
      <x:c r="A1881" s="153" t="n">
        <x:v>7032</x:v>
      </x:c>
      <x:c r="B1881" s="153" t="str">
        <x:v>УЗИ</x:v>
      </x:c>
      <x:c r="C1881" s="153" t="str">
        <x:v>узи почек и надпочечников</x:v>
      </x:c>
      <x:c r="D1881" s="155" t="n">
        <x:v>20</x:v>
      </x:c>
      <x:c r="E1881" s="153" t="str">
        <x:v>YandexWordstatLeftColumn</x:v>
      </x:c>
      <x:c r="F1881" s="155" t="n">
        <x:v>2</x:v>
      </x:c>
      <x:c r="G1881" s="153" t="str">
        <x:v>Да</x:v>
      </x:c>
    </x:row>
    <x:row r="1882">
      <x:c r="A1882" s="153" t="n">
        <x:v>7033</x:v>
      </x:c>
      <x:c r="B1882" s="153" t="str">
        <x:v>УЗИ</x:v>
      </x:c>
      <x:c r="C1882" s="153" t="str">
        <x:v>узи малого таза какие органы</x:v>
      </x:c>
      <x:c r="D1882" s="155" t="n">
        <x:v>20</x:v>
      </x:c>
      <x:c r="E1882" s="153" t="str">
        <x:v>YandexWordstatLeftColumn</x:v>
      </x:c>
      <x:c r="F1882" s="155" t="n">
        <x:v>1</x:v>
      </x:c>
      <x:c r="G1882" s="153" t="str">
        <x:v>Нет</x:v>
      </x:c>
    </x:row>
    <x:row r="1883">
      <x:c r="A1883" s="153" t="n">
        <x:v>7034</x:v>
      </x:c>
      <x:c r="B1883" s="153" t="str">
        <x:v>УЗИ</x:v>
      </x:c>
      <x:c r="C1883" s="153" t="str">
        <x:v>перед узи можно пить воду</x:v>
      </x:c>
      <x:c r="D1883" s="155" t="n">
        <x:v>20</x:v>
      </x:c>
      <x:c r="E1883" s="153" t="str">
        <x:v>YandexWordstatLeftColumn</x:v>
      </x:c>
      <x:c r="F1883" s="155" t="n">
        <x:v>1</x:v>
      </x:c>
      <x:c r="G1883" s="153" t="str">
        <x:v>Нет</x:v>
      </x:c>
    </x:row>
    <x:row r="1884">
      <x:c r="A1884" s="153" t="n">
        <x:v>7035</x:v>
      </x:c>
      <x:c r="B1884" s="153" t="str">
        <x:v>УЗИ</x:v>
      </x:c>
      <x:c r="C1884" s="153" t="str">
        <x:v>бабенко узи хабаровск</x:v>
      </x:c>
      <x:c r="D1884" s="155" t="n">
        <x:v>20</x:v>
      </x:c>
      <x:c r="E1884" s="153" t="str">
        <x:v>YandexWordstatLeftColumn</x:v>
      </x:c>
      <x:c r="F1884" s="155" t="n">
        <x:v>1</x:v>
      </x:c>
      <x:c r="G1884" s="153" t="str">
        <x:v>Нет</x:v>
      </x:c>
    </x:row>
    <x:row r="1885">
      <x:c r="A1885" s="153" t="n">
        <x:v>7036</x:v>
      </x:c>
      <x:c r="B1885" s="153" t="str">
        <x:v>УЗИ</x:v>
      </x:c>
      <x:c r="C1885" s="153" t="str">
        <x:v>лить узи</x:v>
      </x:c>
      <x:c r="D1885" s="155" t="n">
        <x:v>20</x:v>
      </x:c>
      <x:c r="E1885" s="153" t="str">
        <x:v>YandexWordstatLeftColumn</x:v>
      </x:c>
      <x:c r="F1885" s="155" t="n">
        <x:v>1</x:v>
      </x:c>
      <x:c r="G1885" s="153" t="str">
        <x:v>Нет</x:v>
      </x:c>
    </x:row>
    <x:row r="1886">
      <x:c r="A1886" s="153" t="n">
        <x:v>7037</x:v>
      </x:c>
      <x:c r="B1886" s="153" t="str">
        <x:v>УЗИ</x:v>
      </x:c>
      <x:c r="C1886" s="153" t="str">
        <x:v>перед узи воду можно</x:v>
      </x:c>
      <x:c r="D1886" s="155" t="n">
        <x:v>20</x:v>
      </x:c>
      <x:c r="E1886" s="153" t="str">
        <x:v>YandexWordstatLeftColumn</x:v>
      </x:c>
      <x:c r="F1886" s="155" t="n">
        <x:v>1</x:v>
      </x:c>
      <x:c r="G1886" s="153" t="str">
        <x:v>Нет</x:v>
      </x:c>
    </x:row>
    <x:row r="1887">
      <x:c r="A1887" s="153" t="n">
        <x:v>7038</x:v>
      </x:c>
      <x:c r="B1887" s="153" t="str">
        <x:v>УЗИ</x:v>
      </x:c>
      <x:c r="C1887" s="153" t="str">
        <x:v>узи вен норма</x:v>
      </x:c>
      <x:c r="D1887" s="155" t="n">
        <x:v>20</x:v>
      </x:c>
      <x:c r="E1887" s="153" t="str">
        <x:v>YandexWordstatLeftColumn</x:v>
      </x:c>
      <x:c r="F1887" s="155" t="n">
        <x:v>2</x:v>
      </x:c>
      <x:c r="G1887" s="153" t="str">
        <x:v>Да</x:v>
      </x:c>
    </x:row>
    <x:row r="1888">
      <x:c r="A1888" s="153" t="n">
        <x:v>7039</x:v>
      </x:c>
      <x:c r="B1888" s="153" t="str">
        <x:v>УЗИ</x:v>
      </x:c>
      <x:c r="C1888" s="153" t="str">
        <x:v>узи шейного отдела позвоночника</x:v>
      </x:c>
      <x:c r="D1888" s="155" t="n">
        <x:v>20</x:v>
      </x:c>
      <x:c r="E1888" s="153" t="str">
        <x:v>YandexWordstatLeftColumn</x:v>
      </x:c>
      <x:c r="F1888" s="155" t="n">
        <x:v>1</x:v>
      </x:c>
      <x:c r="G1888" s="153" t="str">
        <x:v>Нет</x:v>
      </x:c>
    </x:row>
    <x:row r="1889">
      <x:c r="A1889" s="153" t="n">
        <x:v>7040</x:v>
      </x:c>
      <x:c r="B1889" s="153" t="str">
        <x:v>УЗИ</x:v>
      </x:c>
      <x:c r="C1889" s="153" t="str">
        <x:v>узи сосудов головных мозгов</x:v>
      </x:c>
      <x:c r="D1889" s="155" t="n">
        <x:v>20</x:v>
      </x:c>
      <x:c r="E1889" s="153" t="str">
        <x:v>YandexWordstatLeftColumn</x:v>
      </x:c>
      <x:c r="F1889" s="155" t="n">
        <x:v>2</x:v>
      </x:c>
      <x:c r="G1889" s="153" t="str">
        <x:v>Да</x:v>
      </x:c>
    </x:row>
    <x:row r="1890">
      <x:c r="A1890" s="153" t="n">
        <x:v>7041</x:v>
      </x:c>
      <x:c r="B1890" s="153" t="str">
        <x:v>УЗИ</x:v>
      </x:c>
      <x:c r="C1890" s="153" t="str">
        <x:v>узи комарова</x:v>
      </x:c>
      <x:c r="D1890" s="155" t="n">
        <x:v>20</x:v>
      </x:c>
      <x:c r="E1890" s="153" t="str">
        <x:v>YandexWordstatLeftColumn</x:v>
      </x:c>
      <x:c r="F1890" s="155" t="n">
        <x:v>1</x:v>
      </x:c>
      <x:c r="G1890" s="153" t="str">
        <x:v>Нет</x:v>
      </x:c>
    </x:row>
    <x:row r="1891">
      <x:c r="A1891" s="153" t="n">
        <x:v>7042</x:v>
      </x:c>
      <x:c r="B1891" s="153" t="str">
        <x:v>УЗИ</x:v>
      </x:c>
      <x:c r="C1891" s="153" t="str">
        <x:v>где сделать узи брюшной</x:v>
      </x:c>
      <x:c r="D1891" s="155" t="n">
        <x:v>20</x:v>
      </x:c>
      <x:c r="E1891" s="153" t="str">
        <x:v>YandexWordstatLeftColumn</x:v>
      </x:c>
      <x:c r="F1891" s="155" t="n">
        <x:v>2</x:v>
      </x:c>
      <x:c r="G1891" s="153" t="str">
        <x:v>Да</x:v>
      </x:c>
    </x:row>
    <x:row r="1892">
      <x:c r="A1892" s="153" t="n">
        <x:v>7043</x:v>
      </x:c>
      <x:c r="B1892" s="153" t="str">
        <x:v>УЗИ</x:v>
      </x:c>
      <x:c r="C1892" s="153" t="str">
        <x:v>какое узи сделать</x:v>
      </x:c>
      <x:c r="D1892" s="155" t="n">
        <x:v>20</x:v>
      </x:c>
      <x:c r="E1892" s="153" t="str">
        <x:v>YandexWordstatLeftColumn</x:v>
      </x:c>
      <x:c r="F1892" s="155" t="n">
        <x:v>1</x:v>
      </x:c>
      <x:c r="G1892" s="153" t="str">
        <x:v>Нет</x:v>
      </x:c>
    </x:row>
    <x:row r="1893">
      <x:c r="A1893" s="153" t="n">
        <x:v>7044</x:v>
      </x:c>
      <x:c r="B1893" s="153" t="str">
        <x:v>УЗИ</x:v>
      </x:c>
      <x:c r="C1893" s="153" t="str">
        <x:v>воспаление узи</x:v>
      </x:c>
      <x:c r="D1893" s="155" t="n">
        <x:v>20</x:v>
      </x:c>
      <x:c r="E1893" s="153" t="str">
        <x:v>YandexWordstatLeftColumn</x:v>
      </x:c>
      <x:c r="F1893" s="155" t="n">
        <x:v>1</x:v>
      </x:c>
      <x:c r="G1893" s="153" t="str">
        <x:v>Нет</x:v>
      </x:c>
    </x:row>
    <x:row r="1894">
      <x:c r="A1894" s="153" t="n">
        <x:v>7045</x:v>
      </x:c>
      <x:c r="B1894" s="153" t="str">
        <x:v>УЗИ</x:v>
      </x:c>
      <x:c r="C1894" s="153" t="str">
        <x:v>узи гоголя</x:v>
      </x:c>
      <x:c r="D1894" s="155" t="n">
        <x:v>20</x:v>
      </x:c>
      <x:c r="E1894" s="153" t="str">
        <x:v>YandexWordstatLeftColumn</x:v>
      </x:c>
      <x:c r="F1894" s="155" t="n">
        <x:v>1</x:v>
      </x:c>
      <x:c r="G1894" s="153" t="str">
        <x:v>Нет</x:v>
      </x:c>
    </x:row>
    <x:row r="1895">
      <x:c r="A1895" s="153" t="n">
        <x:v>7046</x:v>
      </x:c>
      <x:c r="B1895" s="153" t="str">
        <x:v>УЗИ</x:v>
      </x:c>
      <x:c r="C1895" s="153" t="str">
        <x:v>узи ладе</x:v>
      </x:c>
      <x:c r="D1895" s="155" t="n">
        <x:v>20</x:v>
      </x:c>
      <x:c r="E1895" s="153" t="str">
        <x:v>YandexWordstatLeftColumn</x:v>
      </x:c>
      <x:c r="F1895" s="155" t="n">
        <x:v>1</x:v>
      </x:c>
      <x:c r="G1895" s="153" t="str">
        <x:v>Нет</x:v>
      </x:c>
    </x:row>
    <x:row r="1896">
      <x:c r="A1896" s="153" t="n">
        <x:v>7047</x:v>
      </x:c>
      <x:c r="B1896" s="153" t="str">
        <x:v>УЗИ</x:v>
      </x:c>
      <x:c r="C1896" s="153" t="str">
        <x:v>какое узи показывает беременность</x:v>
      </x:c>
      <x:c r="D1896" s="155" t="n">
        <x:v>19</x:v>
      </x:c>
      <x:c r="E1896" s="153" t="str">
        <x:v>YandexWordstatLeftColumn</x:v>
      </x:c>
      <x:c r="F1896" s="155" t="n">
        <x:v>1</x:v>
      </x:c>
      <x:c r="G1896" s="153" t="str">
        <x:v>Нет</x:v>
      </x:c>
    </x:row>
    <x:row r="1897">
      <x:c r="A1897" s="153" t="n">
        <x:v>7048</x:v>
      </x:c>
      <x:c r="B1897" s="153" t="str">
        <x:v>УЗИ</x:v>
      </x:c>
      <x:c r="C1897" s="153" t="str">
        <x:v>ли узи сердца</x:v>
      </x:c>
      <x:c r="D1897" s="155" t="n">
        <x:v>19</x:v>
      </x:c>
      <x:c r="E1897" s="153" t="str">
        <x:v>YandexWordstatLeftColumn</x:v>
      </x:c>
      <x:c r="F1897" s="155" t="n">
        <x:v>2</x:v>
      </x:c>
      <x:c r="G1897" s="153" t="str">
        <x:v>Да</x:v>
      </x:c>
    </x:row>
    <x:row r="1898">
      <x:c r="A1898" s="153" t="n">
        <x:v>7049</x:v>
      </x:c>
      <x:c r="B1898" s="153" t="str">
        <x:v>УЗИ</x:v>
      </x:c>
      <x:c r="C1898" s="153" t="str">
        <x:v>где можно узи брюшной полости</x:v>
      </x:c>
      <x:c r="D1898" s="155" t="n">
        <x:v>19</x:v>
      </x:c>
      <x:c r="E1898" s="153" t="str">
        <x:v>YandexWordstatLeftColumn</x:v>
      </x:c>
      <x:c r="F1898" s="155" t="n">
        <x:v>2</x:v>
      </x:c>
      <x:c r="G1898" s="153" t="str">
        <x:v>Да</x:v>
      </x:c>
    </x:row>
    <x:row r="1899">
      <x:c r="A1899" s="153" t="n">
        <x:v>7050</x:v>
      </x:c>
      <x:c r="B1899" s="153" t="str">
        <x:v>УЗИ</x:v>
      </x:c>
      <x:c r="C1899" s="153" t="str">
        <x:v>где сделать узи малого</x:v>
      </x:c>
      <x:c r="D1899" s="155" t="n">
        <x:v>19</x:v>
      </x:c>
      <x:c r="E1899" s="153" t="str">
        <x:v>YandexWordstatLeftColumn</x:v>
      </x:c>
      <x:c r="F1899" s="155" t="n">
        <x:v>1</x:v>
      </x:c>
      <x:c r="G1899" s="153" t="str">
        <x:v>Нет</x:v>
      </x:c>
    </x:row>
    <x:row r="1900">
      <x:c r="A1900" s="153" t="n">
        <x:v>7051</x:v>
      </x:c>
      <x:c r="B1900" s="153" t="str">
        <x:v>УЗИ</x:v>
      </x:c>
      <x:c r="C1900" s="153" t="str">
        <x:v>нефертити узи хабаровск</x:v>
      </x:c>
      <x:c r="D1900" s="155" t="n">
        <x:v>19</x:v>
      </x:c>
      <x:c r="E1900" s="153" t="str">
        <x:v>YandexWordstatLeftColumn</x:v>
      </x:c>
      <x:c r="F1900" s="155" t="n">
        <x:v>1</x:v>
      </x:c>
      <x:c r="G1900" s="153" t="str">
        <x:v>Нет</x:v>
      </x:c>
    </x:row>
    <x:row r="1901">
      <x:c r="A1901" s="153" t="n">
        <x:v>7052</x:v>
      </x:c>
      <x:c r="B1901" s="153" t="str">
        <x:v>УЗИ</x:v>
      </x:c>
      <x:c r="C1901" s="153" t="str">
        <x:v>узи сканер</x:v>
      </x:c>
      <x:c r="D1901" s="155" t="n">
        <x:v>19</x:v>
      </x:c>
      <x:c r="E1901" s="153" t="str">
        <x:v>YandexWordstatLeftColumn</x:v>
      </x:c>
      <x:c r="F1901" s="155" t="n">
        <x:v>1</x:v>
      </x:c>
      <x:c r="G1901" s="153" t="str">
        <x:v>Нет</x:v>
      </x:c>
    </x:row>
    <x:row r="1902">
      <x:c r="A1902" s="153" t="n">
        <x:v>7053</x:v>
      </x:c>
      <x:c r="B1902" s="153" t="str">
        <x:v>УЗИ</x:v>
      </x:c>
      <x:c r="C1902" s="153" t="str">
        <x:v>узи сердца норма</x:v>
      </x:c>
      <x:c r="D1902" s="155" t="n">
        <x:v>19</x:v>
      </x:c>
      <x:c r="E1902" s="153" t="str">
        <x:v>YandexWordstatLeftColumn</x:v>
      </x:c>
      <x:c r="F1902" s="155" t="n">
        <x:v>2</x:v>
      </x:c>
      <x:c r="G1902" s="153" t="str">
        <x:v>Да</x:v>
      </x:c>
    </x:row>
    <x:row r="1903">
      <x:c r="A1903" s="153" t="n">
        <x:v>7054</x:v>
      </x:c>
      <x:c r="B1903" s="153" t="str">
        <x:v>УЗИ</x:v>
      </x:c>
      <x:c r="C1903" s="153" t="str">
        <x:v>сделать узи сосудов шеи</x:v>
      </x:c>
      <x:c r="D1903" s="155" t="n">
        <x:v>19</x:v>
      </x:c>
      <x:c r="E1903" s="153" t="str">
        <x:v>YandexWordstatLeftColumn</x:v>
      </x:c>
      <x:c r="F1903" s="155" t="n">
        <x:v>2</x:v>
      </x:c>
      <x:c r="G1903" s="153" t="str">
        <x:v>Да</x:v>
      </x:c>
    </x:row>
    <x:row r="1904">
      <x:c r="A1904" s="153" t="n">
        <x:v>7055</x:v>
      </x:c>
      <x:c r="B1904" s="153" t="str">
        <x:v>УЗИ</x:v>
      </x:c>
      <x:c r="C1904" s="153" t="str">
        <x:v>узи мягких тканей хабаровск</x:v>
      </x:c>
      <x:c r="D1904" s="155" t="n">
        <x:v>19</x:v>
      </x:c>
      <x:c r="E1904" s="153" t="str">
        <x:v>YandexWordstatLeftColumn</x:v>
      </x:c>
      <x:c r="F1904" s="155" t="n">
        <x:v>1</x:v>
      </x:c>
      <x:c r="G1904" s="153" t="str">
        <x:v>Нет</x:v>
      </x:c>
    </x:row>
    <x:row r="1905">
      <x:c r="A1905" s="153" t="n">
        <x:v>7056</x:v>
      </x:c>
      <x:c r="B1905" s="153" t="str">
        <x:v>УЗИ</x:v>
      </x:c>
      <x:c r="C1905" s="153" t="str">
        <x:v>узи в норме у женщин</x:v>
      </x:c>
      <x:c r="D1905" s="155" t="n">
        <x:v>19</x:v>
      </x:c>
      <x:c r="E1905" s="153" t="str">
        <x:v>YandexWordstatLeftColumn</x:v>
      </x:c>
      <x:c r="F1905" s="155" t="n">
        <x:v>1</x:v>
      </x:c>
      <x:c r="G1905" s="153" t="str">
        <x:v>Нет</x:v>
      </x:c>
    </x:row>
    <x:row r="1906">
      <x:c r="A1906" s="153" t="n">
        <x:v>7057</x:v>
      </x:c>
      <x:c r="B1906" s="153" t="str">
        <x:v>УЗИ</x:v>
      </x:c>
      <x:c r="C1906" s="153" t="str">
        <x:v>узи мочевого пузыря у мужчин</x:v>
      </x:c>
      <x:c r="D1906" s="155" t="n">
        <x:v>19</x:v>
      </x:c>
      <x:c r="E1906" s="153" t="str">
        <x:v>YandexWordstatLeftColumn</x:v>
      </x:c>
      <x:c r="F1906" s="155" t="n">
        <x:v>2</x:v>
      </x:c>
      <x:c r="G1906" s="153" t="str">
        <x:v>Да</x:v>
      </x:c>
    </x:row>
    <x:row r="1907">
      <x:c r="A1907" s="153" t="n">
        <x:v>7058</x:v>
      </x:c>
      <x:c r="B1907" s="153" t="str">
        <x:v>УЗИ</x:v>
      </x:c>
      <x:c r="C1907" s="153" t="str">
        <x:v>узи половых органов</x:v>
      </x:c>
      <x:c r="D1907" s="155" t="n">
        <x:v>19</x:v>
      </x:c>
      <x:c r="E1907" s="153" t="str">
        <x:v>YandexWordstatLeftColumn</x:v>
      </x:c>
      <x:c r="F1907" s="155" t="n">
        <x:v>1</x:v>
      </x:c>
      <x:c r="G1907" s="153" t="str">
        <x:v>Нет</x:v>
      </x:c>
    </x:row>
    <x:row r="1908">
      <x:c r="A1908" s="153" t="n">
        <x:v>7059</x:v>
      </x:c>
      <x:c r="B1908" s="153" t="str">
        <x:v>УЗИ</x:v>
      </x:c>
      <x:c r="C1908" s="153" t="str">
        <x:v>снимок узи</x:v>
      </x:c>
      <x:c r="D1908" s="155" t="n">
        <x:v>19</x:v>
      </x:c>
      <x:c r="E1908" s="153" t="str">
        <x:v>YandexWordstatLeftColumn</x:v>
      </x:c>
      <x:c r="F1908" s="155" t="n">
        <x:v>1</x:v>
      </x:c>
      <x:c r="G1908" s="153" t="str">
        <x:v>Нет</x:v>
      </x:c>
    </x:row>
    <x:row r="1909">
      <x:c r="A1909" s="153" t="n">
        <x:v>7060</x:v>
      </x:c>
      <x:c r="B1909" s="153" t="str">
        <x:v>УЗИ</x:v>
      </x:c>
      <x:c r="C1909" s="153" t="str">
        <x:v>узи печени и поджелудочной железы</x:v>
      </x:c>
      <x:c r="D1909" s="155" t="n">
        <x:v>19</x:v>
      </x:c>
      <x:c r="E1909" s="153" t="str">
        <x:v>YandexWordstatLeftColumn</x:v>
      </x:c>
      <x:c r="F1909" s="155" t="n">
        <x:v>4</x:v>
      </x:c>
      <x:c r="G1909" s="153" t="str">
        <x:v>Да</x:v>
      </x:c>
    </x:row>
    <x:row r="1910">
      <x:c r="A1910" s="153" t="n">
        <x:v>7061</x:v>
      </x:c>
      <x:c r="B1910" s="153" t="str">
        <x:v>УЗИ</x:v>
      </x:c>
      <x:c r="C1910" s="153" t="str">
        <x:v>узи рентген</x:v>
      </x:c>
      <x:c r="D1910" s="155" t="n">
        <x:v>19</x:v>
      </x:c>
      <x:c r="E1910" s="153" t="str">
        <x:v>YandexWordstatLeftColumn</x:v>
      </x:c>
      <x:c r="F1910" s="155" t="n">
        <x:v>1</x:v>
      </x:c>
      <x:c r="G1910" s="153" t="str">
        <x:v>Нет</x:v>
      </x:c>
    </x:row>
    <x:row r="1911">
      <x:c r="A1911" s="153" t="n">
        <x:v>7062</x:v>
      </x:c>
      <x:c r="B1911" s="153" t="str">
        <x:v>УЗИ</x:v>
      </x:c>
      <x:c r="C1911" s="153" t="str">
        <x:v>первое узи при первой беременности</x:v>
      </x:c>
      <x:c r="D1911" s="155" t="n">
        <x:v>19</x:v>
      </x:c>
      <x:c r="E1911" s="153" t="str">
        <x:v>YandexWordstatLeftColumn</x:v>
      </x:c>
      <x:c r="F1911" s="155" t="n">
        <x:v>1</x:v>
      </x:c>
      <x:c r="G1911" s="153" t="str">
        <x:v>Нет</x:v>
      </x:c>
    </x:row>
    <x:row r="1912">
      <x:c r="A1912" s="153" t="n">
        <x:v>7063</x:v>
      </x:c>
      <x:c r="B1912" s="153" t="str">
        <x:v>УЗИ</x:v>
      </x:c>
      <x:c r="C1912" s="153" t="str">
        <x:v>поликлиники хабаровска узи</x:v>
      </x:c>
      <x:c r="D1912" s="155" t="n">
        <x:v>19</x:v>
      </x:c>
      <x:c r="E1912" s="153" t="str">
        <x:v>YandexWordstatLeftColumn</x:v>
      </x:c>
      <x:c r="F1912" s="155" t="n">
        <x:v>1</x:v>
      </x:c>
      <x:c r="G1912" s="153" t="str">
        <x:v>Нет</x:v>
      </x:c>
    </x:row>
    <x:row r="1913">
      <x:c r="A1913" s="153" t="n">
        <x:v>7064</x:v>
      </x:c>
      <x:c r="B1913" s="153" t="str">
        <x:v>УЗИ</x:v>
      </x:c>
      <x:c r="C1913" s="153" t="str">
        <x:v>узи на 5 день цикла</x:v>
      </x:c>
      <x:c r="D1913" s="155" t="n">
        <x:v>19</x:v>
      </x:c>
      <x:c r="E1913" s="153" t="str">
        <x:v>YandexWordstatLeftColumn</x:v>
      </x:c>
      <x:c r="F1913" s="155" t="n">
        <x:v>1</x:v>
      </x:c>
      <x:c r="G1913" s="153" t="str">
        <x:v>Нет</x:v>
      </x:c>
    </x:row>
    <x:row r="1914">
      <x:c r="A1914" s="153" t="n">
        <x:v>7065</x:v>
      </x:c>
      <x:c r="B1914" s="153" t="str">
        <x:v>УЗИ</x:v>
      </x:c>
      <x:c r="C1914" s="153" t="str">
        <x:v>можно ли перед узи брюшной полости пить</x:v>
      </x:c>
      <x:c r="D1914" s="155" t="n">
        <x:v>19</x:v>
      </x:c>
      <x:c r="E1914" s="153" t="str">
        <x:v>YandexWordstatLeftColumn</x:v>
      </x:c>
      <x:c r="F1914" s="155" t="n">
        <x:v>1</x:v>
      </x:c>
      <x:c r="G1914" s="153" t="str">
        <x:v>Нет</x:v>
      </x:c>
    </x:row>
    <x:row r="1915">
      <x:c r="A1915" s="153" t="n">
        <x:v>7066</x:v>
      </x:c>
      <x:c r="B1915" s="153" t="str">
        <x:v>УЗИ</x:v>
      </x:c>
      <x:c r="C1915" s="153" t="str">
        <x:v>узи определение срока</x:v>
      </x:c>
      <x:c r="D1915" s="155" t="n">
        <x:v>19</x:v>
      </x:c>
      <x:c r="E1915" s="153" t="str">
        <x:v>YandexWordstatLeftColumn</x:v>
      </x:c>
      <x:c r="F1915" s="155" t="n">
        <x:v>1</x:v>
      </x:c>
      <x:c r="G1915" s="153" t="str">
        <x:v>Нет</x:v>
      </x:c>
    </x:row>
    <x:row r="1916">
      <x:c r="A1916" s="153" t="n">
        <x:v>7067</x:v>
      </x:c>
      <x:c r="B1916" s="153" t="str">
        <x:v>УЗИ</x:v>
      </x:c>
      <x:c r="C1916" s="153" t="str">
        <x:v>перинатальный центр хабаровск узи</x:v>
      </x:c>
      <x:c r="D1916" s="155" t="n">
        <x:v>19</x:v>
      </x:c>
      <x:c r="E1916" s="153" t="str">
        <x:v>YandexWordstatLeftColumn</x:v>
      </x:c>
      <x:c r="F1916" s="155" t="n">
        <x:v>1</x:v>
      </x:c>
      <x:c r="G1916" s="153" t="str">
        <x:v>Нет</x:v>
      </x:c>
    </x:row>
    <x:row r="1917">
      <x:c r="A1917" s="153" t="n">
        <x:v>7068</x:v>
      </x:c>
      <x:c r="B1917" s="153" t="str">
        <x:v>УЗИ</x:v>
      </x:c>
      <x:c r="C1917" s="153" t="str">
        <x:v>беременность узи норма</x:v>
      </x:c>
      <x:c r="D1917" s="155" t="n">
        <x:v>19</x:v>
      </x:c>
      <x:c r="E1917" s="153" t="str">
        <x:v>YandexWordstatLeftColumn</x:v>
      </x:c>
      <x:c r="F1917" s="155" t="n">
        <x:v>1</x:v>
      </x:c>
      <x:c r="G1917" s="153" t="str">
        <x:v>Нет</x:v>
      </x:c>
    </x:row>
    <x:row r="1918">
      <x:c r="A1918" s="153" t="n">
        <x:v>7069</x:v>
      </x:c>
      <x:c r="B1918" s="153" t="str">
        <x:v>УЗИ</x:v>
      </x:c>
      <x:c r="C1918" s="153" t="str">
        <x:v>когда делать узи молочных желез</x:v>
      </x:c>
      <x:c r="D1918" s="155" t="n">
        <x:v>19</x:v>
      </x:c>
      <x:c r="E1918" s="153" t="str">
        <x:v>YandexWordstatLeftColumn</x:v>
      </x:c>
      <x:c r="F1918" s="155" t="n">
        <x:v>2</x:v>
      </x:c>
      <x:c r="G1918" s="153" t="str">
        <x:v>Да</x:v>
      </x:c>
    </x:row>
    <x:row r="1919">
      <x:c r="A1919" s="153" t="n">
        <x:v>7070</x:v>
      </x:c>
      <x:c r="B1919" s="153" t="str">
        <x:v>УЗИ</x:v>
      </x:c>
      <x:c r="C1919" s="153" t="str">
        <x:v>узи молочной железы когда делать</x:v>
      </x:c>
      <x:c r="D1919" s="155" t="n">
        <x:v>19</x:v>
      </x:c>
      <x:c r="E1919" s="153" t="str">
        <x:v>YandexWordstatLeftColumn</x:v>
      </x:c>
      <x:c r="F1919" s="155" t="n">
        <x:v>2</x:v>
      </x:c>
      <x:c r="G1919" s="153" t="str">
        <x:v>Да</x:v>
      </x:c>
    </x:row>
    <x:row r="1920">
      <x:c r="A1920" s="153" t="n">
        <x:v>7071</x:v>
      </x:c>
      <x:c r="B1920" s="153" t="str">
        <x:v>УЗИ</x:v>
      </x:c>
      <x:c r="C1920" s="153" t="str">
        <x:v>узи брюшной и почек</x:v>
      </x:c>
      <x:c r="D1920" s="155" t="n">
        <x:v>19</x:v>
      </x:c>
      <x:c r="E1920" s="153" t="str">
        <x:v>YandexWordstatLeftColumn</x:v>
      </x:c>
      <x:c r="F1920" s="155" t="n">
        <x:v>1</x:v>
      </x:c>
      <x:c r="G1920" s="153" t="str">
        <x:v>Нет</x:v>
      </x:c>
    </x:row>
    <x:row r="1921">
      <x:c r="A1921" s="153" t="n">
        <x:v>7072</x:v>
      </x:c>
      <x:c r="B1921" s="153" t="str">
        <x:v>УЗИ</x:v>
      </x:c>
      <x:c r="C1921" s="153" t="str">
        <x:v>осмотр узи</x:v>
      </x:c>
      <x:c r="D1921" s="155" t="n">
        <x:v>19</x:v>
      </x:c>
      <x:c r="E1921" s="153" t="str">
        <x:v>YandexWordstatLeftColumn</x:v>
      </x:c>
      <x:c r="F1921" s="155" t="n">
        <x:v>1</x:v>
      </x:c>
      <x:c r="G1921" s="153" t="str">
        <x:v>Нет</x:v>
      </x:c>
    </x:row>
    <x:row r="1922">
      <x:c r="A1922" s="153" t="n">
        <x:v>7073</x:v>
      </x:c>
      <x:c r="B1922" s="153" t="str">
        <x:v>УЗИ</x:v>
      </x:c>
      <x:c r="C1922" s="153" t="str">
        <x:v>орган половый узи</x:v>
      </x:c>
      <x:c r="D1922" s="155" t="n">
        <x:v>19</x:v>
      </x:c>
      <x:c r="E1922" s="153" t="str">
        <x:v>YandexWordstatLeftColumn</x:v>
      </x:c>
      <x:c r="F1922" s="155" t="n">
        <x:v>1</x:v>
      </x:c>
      <x:c r="G1922" s="153" t="str">
        <x:v>Нет</x:v>
      </x:c>
    </x:row>
    <x:row r="1923">
      <x:c r="A1923" s="153" t="n">
        <x:v>7074</x:v>
      </x:c>
      <x:c r="B1923" s="153" t="str">
        <x:v>УЗИ</x:v>
      </x:c>
      <x:c r="C1923" s="153" t="str">
        <x:v>направление на узи</x:v>
      </x:c>
      <x:c r="D1923" s="155" t="n">
        <x:v>19</x:v>
      </x:c>
      <x:c r="E1923" s="153" t="str">
        <x:v>YandexWordstatLeftColumn</x:v>
      </x:c>
      <x:c r="F1923" s="155" t="n">
        <x:v>1</x:v>
      </x:c>
      <x:c r="G1923" s="153" t="str">
        <x:v>Нет</x:v>
      </x:c>
    </x:row>
    <x:row r="1924">
      <x:c r="A1924" s="153" t="n">
        <x:v>7075</x:v>
      </x:c>
      <x:c r="B1924" s="153" t="str">
        <x:v>УЗИ</x:v>
      </x:c>
      <x:c r="C1924" s="153" t="str">
        <x:v>узи с сифонной пробой</x:v>
      </x:c>
      <x:c r="D1924" s="155" t="n">
        <x:v>19</x:v>
      </x:c>
      <x:c r="E1924" s="153" t="str">
        <x:v>YandexWordstatLeftColumn</x:v>
      </x:c>
      <x:c r="F1924" s="155" t="n">
        <x:v>1</x:v>
      </x:c>
      <x:c r="G1924" s="153" t="str">
        <x:v>Нет</x:v>
      </x:c>
    </x:row>
    <x:row r="1925">
      <x:c r="A1925" s="153" t="n">
        <x:v>7076</x:v>
      </x:c>
      <x:c r="B1925" s="153" t="str">
        <x:v>УЗИ</x:v>
      </x:c>
      <x:c r="C1925" s="153" t="str">
        <x:v>узи в районе</x:v>
      </x:c>
      <x:c r="D1925" s="155" t="n">
        <x:v>19</x:v>
      </x:c>
      <x:c r="E1925" s="153" t="str">
        <x:v>YandexWordstatLeftColumn</x:v>
      </x:c>
      <x:c r="F1925" s="155" t="n">
        <x:v>1</x:v>
      </x:c>
      <x:c r="G1925" s="153" t="str">
        <x:v>Нет</x:v>
      </x:c>
    </x:row>
    <x:row r="1926">
      <x:c r="A1926" s="153" t="n">
        <x:v>7077</x:v>
      </x:c>
      <x:c r="B1926" s="153" t="str">
        <x:v>УЗИ</x:v>
      </x:c>
      <x:c r="C1926" s="153" t="str">
        <x:v>как выглядит фото узи</x:v>
      </x:c>
      <x:c r="D1926" s="155" t="n">
        <x:v>19</x:v>
      </x:c>
      <x:c r="E1926" s="153" t="str">
        <x:v>YandexWordstatLeftColumn</x:v>
      </x:c>
      <x:c r="F1926" s="155" t="n">
        <x:v>1</x:v>
      </x:c>
      <x:c r="G1926" s="153" t="str">
        <x:v>Нет</x:v>
      </x:c>
    </x:row>
    <x:row r="1927">
      <x:c r="A1927" s="153" t="n">
        <x:v>7078</x:v>
      </x:c>
      <x:c r="B1927" s="153" t="str">
        <x:v>УЗИ</x:v>
      </x:c>
      <x:c r="C1927" s="153" t="str">
        <x:v>узи брюшной полости и почек</x:v>
      </x:c>
      <x:c r="D1927" s="155" t="n">
        <x:v>19</x:v>
      </x:c>
      <x:c r="E1927" s="153" t="str">
        <x:v>YandexWordstatLeftColumn</x:v>
      </x:c>
      <x:c r="F1927" s="155" t="n">
        <x:v>3</x:v>
      </x:c>
      <x:c r="G1927" s="153" t="str">
        <x:v>Да</x:v>
      </x:c>
    </x:row>
    <x:row r="1928">
      <x:c r="A1928" s="153" t="n">
        <x:v>7079</x:v>
      </x:c>
      <x:c r="B1928" s="153" t="str">
        <x:v>УЗИ</x:v>
      </x:c>
      <x:c r="C1928" s="153" t="str">
        <x:v>первое узи при беременности</x:v>
      </x:c>
      <x:c r="D1928" s="155" t="n">
        <x:v>19</x:v>
      </x:c>
      <x:c r="E1928" s="153" t="str">
        <x:v>YandexWordstatLeftColumn</x:v>
      </x:c>
      <x:c r="F1928" s="155" t="n">
        <x:v>1</x:v>
      </x:c>
      <x:c r="G1928" s="153" t="str">
        <x:v>Нет</x:v>
      </x:c>
    </x:row>
    <x:row r="1929">
      <x:c r="A1929" s="153" t="n">
        <x:v>7080</x:v>
      </x:c>
      <x:c r="B1929" s="153" t="str">
        <x:v>УЗИ</x:v>
      </x:c>
      <x:c r="C1929" s="153" t="str">
        <x:v>дрозд узи</x:v>
      </x:c>
      <x:c r="D1929" s="155" t="n">
        <x:v>19</x:v>
      </x:c>
      <x:c r="E1929" s="153" t="str">
        <x:v>YandexWordstatLeftColumn</x:v>
      </x:c>
      <x:c r="F1929" s="155" t="n">
        <x:v>1</x:v>
      </x:c>
      <x:c r="G1929" s="153" t="str">
        <x:v>Нет</x:v>
      </x:c>
    </x:row>
    <x:row r="1930">
      <x:c r="A1930" s="153" t="n">
        <x:v>7081</x:v>
      </x:c>
      <x:c r="B1930" s="153" t="str">
        <x:v>УЗИ</x:v>
      </x:c>
      <x:c r="C1930" s="153" t="str">
        <x:v>узи шоп</x:v>
      </x:c>
      <x:c r="D1930" s="155" t="n">
        <x:v>19</x:v>
      </x:c>
      <x:c r="E1930" s="153" t="str">
        <x:v>YandexWordstatLeftColumn</x:v>
      </x:c>
      <x:c r="F1930" s="155" t="n">
        <x:v>1</x:v>
      </x:c>
      <x:c r="G1930" s="153" t="str">
        <x:v>Нет</x:v>
      </x:c>
    </x:row>
    <x:row r="1931">
      <x:c r="A1931" s="153" t="n">
        <x:v>7082</x:v>
      </x:c>
      <x:c r="B1931" s="153" t="str">
        <x:v>УЗИ</x:v>
      </x:c>
      <x:c r="C1931" s="153" t="str">
        <x:v>узи мочевого у мужчин</x:v>
      </x:c>
      <x:c r="D1931" s="155" t="n">
        <x:v>19</x:v>
      </x:c>
      <x:c r="E1931" s="153" t="str">
        <x:v>YandexWordstatLeftColumn</x:v>
      </x:c>
      <x:c r="F1931" s="155" t="n">
        <x:v>1</x:v>
      </x:c>
      <x:c r="G1931" s="153" t="str">
        <x:v>Нет</x:v>
      </x:c>
    </x:row>
    <x:row r="1932">
      <x:c r="A1932" s="153" t="n">
        <x:v>7083</x:v>
      </x:c>
      <x:c r="B1932" s="153" t="str">
        <x:v>УЗИ</x:v>
      </x:c>
      <x:c r="C1932" s="153" t="str">
        <x:v>перинатальное хабаровск узи</x:v>
      </x:c>
      <x:c r="D1932" s="155" t="n">
        <x:v>19</x:v>
      </x:c>
      <x:c r="E1932" s="153" t="str">
        <x:v>YandexWordstatLeftColumn</x:v>
      </x:c>
      <x:c r="F1932" s="155" t="n">
        <x:v>1</x:v>
      </x:c>
      <x:c r="G1932" s="153" t="str">
        <x:v>Нет</x:v>
      </x:c>
    </x:row>
    <x:row r="1933">
      <x:c r="A1933" s="153" t="n">
        <x:v>7084</x:v>
      </x:c>
      <x:c r="B1933" s="153" t="str">
        <x:v>УЗИ</x:v>
      </x:c>
      <x:c r="C1933" s="153" t="str">
        <x:v>первый узи при беременности</x:v>
      </x:c>
      <x:c r="D1933" s="155" t="n">
        <x:v>19</x:v>
      </x:c>
      <x:c r="E1933" s="153" t="str">
        <x:v>YandexWordstatLeftColumn</x:v>
      </x:c>
      <x:c r="F1933" s="155" t="n">
        <x:v>1</x:v>
      </x:c>
      <x:c r="G1933" s="153" t="str">
        <x:v>Нет</x:v>
      </x:c>
    </x:row>
    <x:row r="1934">
      <x:c r="A1934" s="153" t="n">
        <x:v>7085</x:v>
      </x:c>
      <x:c r="B1934" s="153" t="str">
        <x:v>УЗИ</x:v>
      </x:c>
      <x:c r="C1934" s="153" t="str">
        <x:v>узи коленного сустава в хабаровске</x:v>
      </x:c>
      <x:c r="D1934" s="155" t="n">
        <x:v>19</x:v>
      </x:c>
      <x:c r="E1934" s="153" t="str">
        <x:v>YandexWordstatLeftColumn</x:v>
      </x:c>
      <x:c r="F1934" s="155" t="n">
        <x:v>1</x:v>
      </x:c>
      <x:c r="G1934" s="153" t="str">
        <x:v>Нет</x:v>
      </x:c>
    </x:row>
    <x:row r="1935">
      <x:c r="A1935" s="153" t="n">
        <x:v>7086</x:v>
      </x:c>
      <x:c r="B1935" s="153" t="str">
        <x:v>УЗИ</x:v>
      </x:c>
      <x:c r="C1935" s="153" t="str">
        <x:v>делают ли узи малого таза</x:v>
      </x:c>
      <x:c r="D1935" s="155" t="n">
        <x:v>19</x:v>
      </x:c>
      <x:c r="E1935" s="153" t="str">
        <x:v>YandexWordstatLeftColumn</x:v>
      </x:c>
      <x:c r="F1935" s="155" t="n">
        <x:v>1</x:v>
      </x:c>
      <x:c r="G1935" s="153" t="str">
        <x:v>Нет</x:v>
      </x:c>
    </x:row>
    <x:row r="1936">
      <x:c r="A1936" s="153" t="n">
        <x:v>7087</x:v>
      </x:c>
      <x:c r="B1936" s="153" t="str">
        <x:v>УЗИ</x:v>
      </x:c>
      <x:c r="C1936" s="153" t="str">
        <x:v>вивея узи телефон</x:v>
      </x:c>
      <x:c r="D1936" s="155" t="n">
        <x:v>19</x:v>
      </x:c>
      <x:c r="E1936" s="153" t="str">
        <x:v>YandexWordstatLeftColumn</x:v>
      </x:c>
      <x:c r="F1936" s="155" t="n">
        <x:v>1</x:v>
      </x:c>
      <x:c r="G1936" s="153" t="str">
        <x:v>Нет</x:v>
      </x:c>
    </x:row>
    <x:row r="1937">
      <x:c r="A1937" s="153" t="n">
        <x:v>7088</x:v>
      </x:c>
      <x:c r="B1937" s="153" t="str">
        <x:v>УЗИ</x:v>
      </x:c>
      <x:c r="C1937" s="153" t="str">
        <x:v>узи связок</x:v>
      </x:c>
      <x:c r="D1937" s="155" t="n">
        <x:v>19</x:v>
      </x:c>
      <x:c r="E1937" s="153" t="str">
        <x:v>YandexWordstatLeftColumn</x:v>
      </x:c>
      <x:c r="F1937" s="155" t="n">
        <x:v>1</x:v>
      </x:c>
      <x:c r="G1937" s="153" t="str">
        <x:v>Нет</x:v>
      </x:c>
    </x:row>
    <x:row r="1938">
      <x:c r="A1938" s="153" t="n">
        <x:v>7089</x:v>
      </x:c>
      <x:c r="B1938" s="153" t="str">
        <x:v>УЗИ</x:v>
      </x:c>
      <x:c r="C1938" s="153" t="str">
        <x:v>какое узи малого таза лучше делать</x:v>
      </x:c>
      <x:c r="D1938" s="155" t="n">
        <x:v>19</x:v>
      </x:c>
      <x:c r="E1938" s="153" t="str">
        <x:v>YandexWordstatLeftColumn</x:v>
      </x:c>
      <x:c r="F1938" s="155" t="n">
        <x:v>1</x:v>
      </x:c>
      <x:c r="G1938" s="153" t="str">
        <x:v>Нет</x:v>
      </x:c>
    </x:row>
    <x:row r="1939">
      <x:c r="A1939" s="153" t="n">
        <x:v>7090</x:v>
      </x:c>
      <x:c r="B1939" s="153" t="str">
        <x:v>УЗИ</x:v>
      </x:c>
      <x:c r="C1939" s="153" t="str">
        <x:v>как понять узи</x:v>
      </x:c>
      <x:c r="D1939" s="155" t="n">
        <x:v>19</x:v>
      </x:c>
      <x:c r="E1939" s="153" t="str">
        <x:v>YandexWordstatLeftColumn</x:v>
      </x:c>
      <x:c r="F1939" s="155" t="n">
        <x:v>1</x:v>
      </x:c>
      <x:c r="G1939" s="153" t="str">
        <x:v>Нет</x:v>
      </x:c>
    </x:row>
    <x:row r="1940">
      <x:c r="A1940" s="153" t="n">
        <x:v>7091</x:v>
      </x:c>
      <x:c r="B1940" s="153" t="str">
        <x:v>УЗИ</x:v>
      </x:c>
      <x:c r="C1940" s="153" t="str">
        <x:v>подготовка почка пузырь узи</x:v>
      </x:c>
      <x:c r="D1940" s="155" t="n">
        <x:v>19</x:v>
      </x:c>
      <x:c r="E1940" s="153" t="str">
        <x:v>YandexWordstatLeftColumn</x:v>
      </x:c>
      <x:c r="F1940" s="155" t="n">
        <x:v>2</x:v>
      </x:c>
      <x:c r="G1940" s="153" t="str">
        <x:v>Да</x:v>
      </x:c>
    </x:row>
    <x:row r="1941">
      <x:c r="A1941" s="153" t="n">
        <x:v>7092</x:v>
      </x:c>
      <x:c r="B1941" s="153" t="str">
        <x:v>УЗИ</x:v>
      </x:c>
      <x:c r="C1941" s="153" t="str">
        <x:v>клиника экспертного узи</x:v>
      </x:c>
      <x:c r="D1941" s="155" t="n">
        <x:v>19</x:v>
      </x:c>
      <x:c r="E1941" s="153" t="str">
        <x:v>YandexWordstatLeftColumn</x:v>
      </x:c>
      <x:c r="F1941" s="155" t="n">
        <x:v>2</x:v>
      </x:c>
      <x:c r="G1941" s="153" t="str">
        <x:v>Да</x:v>
      </x:c>
    </x:row>
    <x:row r="1942">
      <x:c r="A1942" s="153" t="n">
        <x:v>7093</x:v>
      </x:c>
      <x:c r="B1942" s="153" t="str">
        <x:v>УЗИ</x:v>
      </x:c>
      <x:c r="C1942" s="153" t="str">
        <x:v>узи почек и мочевого пузыря подготовка</x:v>
      </x:c>
      <x:c r="D1942" s="155" t="n">
        <x:v>19</x:v>
      </x:c>
      <x:c r="E1942" s="153" t="str">
        <x:v>YandexWordstatLeftColumn</x:v>
      </x:c>
      <x:c r="F1942" s="155" t="n">
        <x:v>2</x:v>
      </x:c>
      <x:c r="G1942" s="153" t="str">
        <x:v>Да</x:v>
      </x:c>
    </x:row>
    <x:row r="1943">
      <x:c r="A1943" s="153" t="n">
        <x:v>7094</x:v>
      </x:c>
      <x:c r="B1943" s="153" t="str">
        <x:v>УЗИ</x:v>
      </x:c>
      <x:c r="C1943" s="153" t="str">
        <x:v>где сделать узи малого таза</x:v>
      </x:c>
      <x:c r="D1943" s="155" t="n">
        <x:v>19</x:v>
      </x:c>
      <x:c r="E1943" s="153" t="str">
        <x:v>YandexWordstatLeftColumn</x:v>
      </x:c>
      <x:c r="F1943" s="155" t="n">
        <x:v>1</x:v>
      </x:c>
      <x:c r="G1943" s="153" t="str">
        <x:v>Нет</x:v>
      </x:c>
    </x:row>
    <x:row r="1944">
      <x:c r="A1944" s="153" t="n">
        <x:v>7095</x:v>
      </x:c>
      <x:c r="B1944" s="153" t="str">
        <x:v>УЗИ</x:v>
      </x:c>
      <x:c r="C1944" s="153" t="str">
        <x:v>узи натощак</x:v>
      </x:c>
      <x:c r="D1944" s="155" t="n">
        <x:v>19</x:v>
      </x:c>
      <x:c r="E1944" s="153" t="str">
        <x:v>YandexWordstatLeftColumn</x:v>
      </x:c>
      <x:c r="F1944" s="155" t="n">
        <x:v>1</x:v>
      </x:c>
      <x:c r="G1944" s="153" t="str">
        <x:v>Нет</x:v>
      </x:c>
    </x:row>
    <x:row r="1945">
      <x:c r="A1945" s="153" t="n">
        <x:v>7096</x:v>
      </x:c>
      <x:c r="B1945" s="153" t="str">
        <x:v>УЗИ</x:v>
      </x:c>
      <x:c r="C1945" s="153" t="str">
        <x:v>консультация узи</x:v>
      </x:c>
      <x:c r="D1945" s="155" t="n">
        <x:v>19</x:v>
      </x:c>
      <x:c r="E1945" s="153" t="str">
        <x:v>YandexWordstatLeftColumn</x:v>
      </x:c>
      <x:c r="F1945" s="155" t="n">
        <x:v>1</x:v>
      </x:c>
      <x:c r="G1945" s="153" t="str">
        <x:v>Нет</x:v>
      </x:c>
    </x:row>
    <x:row r="1946">
      <x:c r="A1946" s="153" t="n">
        <x:v>7097</x:v>
      </x:c>
      <x:c r="B1946" s="153" t="str">
        <x:v>УЗИ</x:v>
      </x:c>
      <x:c r="C1946" s="153" t="str">
        <x:v>узи мошонки хабаровск</x:v>
      </x:c>
      <x:c r="D1946" s="155" t="n">
        <x:v>19</x:v>
      </x:c>
      <x:c r="E1946" s="153" t="str">
        <x:v>YandexWordstatLeftColumn</x:v>
      </x:c>
      <x:c r="F1946" s="155" t="n">
        <x:v>1</x:v>
      </x:c>
      <x:c r="G1946" s="153" t="str">
        <x:v>Нет</x:v>
      </x:c>
    </x:row>
    <x:row r="1947">
      <x:c r="A1947" s="153" t="n">
        <x:v>7098</x:v>
      </x:c>
      <x:c r="B1947" s="153" t="str">
        <x:v>УЗИ</x:v>
      </x:c>
      <x:c r="C1947" s="153" t="str">
        <x:v>узи неделе беременности пол ребенка</x:v>
      </x:c>
      <x:c r="D1947" s="155" t="n">
        <x:v>19</x:v>
      </x:c>
      <x:c r="E1947" s="153" t="str">
        <x:v>YandexWordstatLeftColumn</x:v>
      </x:c>
      <x:c r="F1947" s="155" t="n">
        <x:v>1</x:v>
      </x:c>
      <x:c r="G1947" s="153" t="str">
        <x:v>Нет</x:v>
      </x:c>
    </x:row>
    <x:row r="1948">
      <x:c r="A1948" s="153" t="n">
        <x:v>7099</x:v>
      </x:c>
      <x:c r="B1948" s="153" t="str">
        <x:v>УЗИ</x:v>
      </x:c>
      <x:c r="C1948" s="153" t="str">
        <x:v>на каких неделях делают узи</x:v>
      </x:c>
      <x:c r="D1948" s="155" t="n">
        <x:v>19</x:v>
      </x:c>
      <x:c r="E1948" s="153" t="str">
        <x:v>YandexWordstatLeftColumn</x:v>
      </x:c>
      <x:c r="F1948" s="155" t="n">
        <x:v>1</x:v>
      </x:c>
      <x:c r="G1948" s="153" t="str">
        <x:v>Нет</x:v>
      </x:c>
    </x:row>
    <x:row r="1949">
      <x:c r="A1949" s="153" t="n">
        <x:v>7100</x:v>
      </x:c>
      <x:c r="B1949" s="153" t="str">
        <x:v>УЗИ</x:v>
      </x:c>
      <x:c r="C1949" s="153" t="str">
        <x:v>узи борисов</x:v>
      </x:c>
      <x:c r="D1949" s="155" t="n">
        <x:v>19</x:v>
      </x:c>
      <x:c r="E1949" s="153" t="str">
        <x:v>YandexWordstatLeftColumn</x:v>
      </x:c>
      <x:c r="F1949" s="155" t="n">
        <x:v>1</x:v>
      </x:c>
      <x:c r="G1949" s="153" t="str">
        <x:v>Нет</x:v>
      </x:c>
    </x:row>
    <x:row r="1950">
      <x:c r="A1950" s="153" t="n">
        <x:v>7101</x:v>
      </x:c>
      <x:c r="B1950" s="153" t="str">
        <x:v>УЗИ</x:v>
      </x:c>
      <x:c r="C1950" s="153" t="str">
        <x:v>вивея узи сердца хабаровск</x:v>
      </x:c>
      <x:c r="D1950" s="155" t="n">
        <x:v>19</x:v>
      </x:c>
      <x:c r="E1950" s="153" t="str">
        <x:v>YandexWordstatLeftColumn</x:v>
      </x:c>
      <x:c r="F1950" s="155" t="n">
        <x:v>2</x:v>
      </x:c>
      <x:c r="G1950" s="153" t="str">
        <x:v>Да</x:v>
      </x:c>
    </x:row>
    <x:row r="1951">
      <x:c r="A1951" s="153" t="n">
        <x:v>7102</x:v>
      </x:c>
      <x:c r="B1951" s="153" t="str">
        <x:v>УЗИ</x:v>
      </x:c>
      <x:c r="C1951" s="153" t="str">
        <x:v>нормальное узи</x:v>
      </x:c>
      <x:c r="D1951" s="155" t="n">
        <x:v>19</x:v>
      </x:c>
      <x:c r="E1951" s="153" t="str">
        <x:v>YandexWordstatLeftColumn</x:v>
      </x:c>
      <x:c r="F1951" s="155" t="n">
        <x:v>1</x:v>
      </x:c>
      <x:c r="G1951" s="153" t="str">
        <x:v>Нет</x:v>
      </x:c>
    </x:row>
    <x:row r="1952">
      <x:c r="A1952" s="153" t="n">
        <x:v>7103</x:v>
      </x:c>
      <x:c r="B1952" s="153" t="str">
        <x:v>УЗИ</x:v>
      </x:c>
      <x:c r="C1952" s="153" t="str">
        <x:v>узи печени и желчного пузыря подготовка</x:v>
      </x:c>
      <x:c r="D1952" s="155" t="n">
        <x:v>18</x:v>
      </x:c>
      <x:c r="E1952" s="153" t="str">
        <x:v>YandexWordstatLeftColumn</x:v>
      </x:c>
      <x:c r="F1952" s="155" t="n">
        <x:v>2</x:v>
      </x:c>
      <x:c r="G1952" s="153" t="str">
        <x:v>Да</x:v>
      </x:c>
    </x:row>
    <x:row r="1953">
      <x:c r="A1953" s="153" t="n">
        <x:v>7104</x:v>
      </x:c>
      <x:c r="B1953" s="153" t="str">
        <x:v>УЗИ</x:v>
      </x:c>
      <x:c r="C1953" s="153" t="str">
        <x:v>узи таблицы</x:v>
      </x:c>
      <x:c r="D1953" s="155" t="n">
        <x:v>18</x:v>
      </x:c>
      <x:c r="E1953" s="153" t="str">
        <x:v>YandexWordstatLeftColumn</x:v>
      </x:c>
      <x:c r="F1953" s="155" t="n">
        <x:v>1</x:v>
      </x:c>
      <x:c r="G1953" s="153" t="str">
        <x:v>Нет</x:v>
      </x:c>
    </x:row>
    <x:row r="1954">
      <x:c r="A1954" s="153" t="n">
        <x:v>7105</x:v>
      </x:c>
      <x:c r="B1954" s="153" t="str">
        <x:v>УЗИ</x:v>
      </x:c>
      <x:c r="C1954" s="153" t="str">
        <x:v>киста у женщин узи</x:v>
      </x:c>
      <x:c r="D1954" s="155" t="n">
        <x:v>18</x:v>
      </x:c>
      <x:c r="E1954" s="153" t="str">
        <x:v>YandexWordstatLeftColumn</x:v>
      </x:c>
      <x:c r="F1954" s="155" t="n">
        <x:v>1</x:v>
      </x:c>
      <x:c r="G1954" s="153" t="str">
        <x:v>Нет</x:v>
      </x:c>
    </x:row>
    <x:row r="1955">
      <x:c r="A1955" s="153" t="n">
        <x:v>7106</x:v>
      </x:c>
      <x:c r="B1955" s="153" t="str">
        <x:v>УЗИ</x:v>
      </x:c>
      <x:c r="C1955" s="153" t="str">
        <x:v>делать скрининг узи</x:v>
      </x:c>
      <x:c r="D1955" s="155" t="n">
        <x:v>18</x:v>
      </x:c>
      <x:c r="E1955" s="153" t="str">
        <x:v>YandexWordstatLeftColumn</x:v>
      </x:c>
      <x:c r="F1955" s="155" t="n">
        <x:v>1</x:v>
      </x:c>
      <x:c r="G1955" s="153" t="str">
        <x:v>Нет</x:v>
      </x:c>
    </x:row>
    <x:row r="1956">
      <x:c r="A1956" s="153" t="n">
        <x:v>7107</x:v>
      </x:c>
      <x:c r="B1956" s="153" t="str">
        <x:v>УЗИ</x:v>
      </x:c>
      <x:c r="C1956" s="153" t="str">
        <x:v>узи полости малого таза</x:v>
      </x:c>
      <x:c r="D1956" s="155" t="n">
        <x:v>18</x:v>
      </x:c>
      <x:c r="E1956" s="153" t="str">
        <x:v>YandexWordstatLeftColumn</x:v>
      </x:c>
      <x:c r="F1956" s="155" t="n">
        <x:v>1</x:v>
      </x:c>
      <x:c r="G1956" s="153" t="str">
        <x:v>Нет</x:v>
      </x:c>
    </x:row>
    <x:row r="1957">
      <x:c r="A1957" s="153" t="n">
        <x:v>7108</x:v>
      </x:c>
      <x:c r="B1957" s="153" t="str">
        <x:v>УЗИ</x:v>
      </x:c>
      <x:c r="C1957" s="153" t="str">
        <x:v>узи горла</x:v>
      </x:c>
      <x:c r="D1957" s="155" t="n">
        <x:v>18</x:v>
      </x:c>
      <x:c r="E1957" s="153" t="str">
        <x:v>YandexWordstatLeftColumn</x:v>
      </x:c>
      <x:c r="F1957" s="155" t="n">
        <x:v>1</x:v>
      </x:c>
      <x:c r="G1957" s="153" t="str">
        <x:v>Нет</x:v>
      </x:c>
    </x:row>
    <x:row r="1958">
      <x:c r="A1958" s="153" t="n">
        <x:v>7109</x:v>
      </x:c>
      <x:c r="B1958" s="153" t="str">
        <x:v>УЗИ</x:v>
      </x:c>
      <x:c r="C1958" s="153" t="str">
        <x:v>узи щитовидки хабаровск</x:v>
      </x:c>
      <x:c r="D1958" s="155" t="n">
        <x:v>18</x:v>
      </x:c>
      <x:c r="E1958" s="153" t="str">
        <x:v>YandexWordstatLeftColumn</x:v>
      </x:c>
      <x:c r="F1958" s="155" t="n">
        <x:v>1</x:v>
      </x:c>
      <x:c r="G1958" s="153" t="str">
        <x:v>Нет</x:v>
      </x:c>
    </x:row>
    <x:row r="1959">
      <x:c r="A1959" s="153" t="n">
        <x:v>7110</x:v>
      </x:c>
      <x:c r="B1959" s="153" t="str">
        <x:v>УЗИ</x:v>
      </x:c>
      <x:c r="C1959" s="153" t="str">
        <x:v>какой неделя пол ребенка на узи</x:v>
      </x:c>
      <x:c r="D1959" s="155" t="n">
        <x:v>18</x:v>
      </x:c>
      <x:c r="E1959" s="153" t="str">
        <x:v>YandexWordstatLeftColumn</x:v>
      </x:c>
      <x:c r="F1959" s="155" t="n">
        <x:v>1</x:v>
      </x:c>
      <x:c r="G1959" s="153" t="str">
        <x:v>Нет</x:v>
      </x:c>
    </x:row>
    <x:row r="1960">
      <x:c r="A1960" s="153" t="n">
        <x:v>7111</x:v>
      </x:c>
      <x:c r="B1960" s="153" t="str">
        <x:v>УЗИ</x:v>
      </x:c>
      <x:c r="C1960" s="153" t="str">
        <x:v>бабичева узи</x:v>
      </x:c>
      <x:c r="D1960" s="155" t="n">
        <x:v>18</x:v>
      </x:c>
      <x:c r="E1960" s="153" t="str">
        <x:v>YandexWordstatLeftColumn</x:v>
      </x:c>
      <x:c r="F1960" s="155" t="n">
        <x:v>1</x:v>
      </x:c>
      <x:c r="G1960" s="153" t="str">
        <x:v>Нет</x:v>
      </x:c>
    </x:row>
    <x:row r="1961">
      <x:c r="A1961" s="153" t="n">
        <x:v>7112</x:v>
      </x:c>
      <x:c r="B1961" s="153" t="str">
        <x:v>УЗИ</x:v>
      </x:c>
      <x:c r="C1961" s="153" t="str">
        <x:v>функциональная диагностика узи</x:v>
      </x:c>
      <x:c r="D1961" s="155" t="n">
        <x:v>18</x:v>
      </x:c>
      <x:c r="E1961" s="153" t="str">
        <x:v>YandexWordstatLeftColumn</x:v>
      </x:c>
      <x:c r="F1961" s="155" t="n">
        <x:v>1</x:v>
      </x:c>
      <x:c r="G1961" s="153" t="str">
        <x:v>Нет</x:v>
      </x:c>
    </x:row>
    <x:row r="1962">
      <x:c r="A1962" s="153" t="n">
        <x:v>7113</x:v>
      </x:c>
      <x:c r="B1962" s="153" t="str">
        <x:v>УЗИ</x:v>
      </x:c>
      <x:c r="C1962" s="153" t="str">
        <x:v>на каком сроке показывает узи</x:v>
      </x:c>
      <x:c r="D1962" s="155" t="n">
        <x:v>18</x:v>
      </x:c>
      <x:c r="E1962" s="153" t="str">
        <x:v>YandexWordstatLeftColumn</x:v>
      </x:c>
      <x:c r="F1962" s="155" t="n">
        <x:v>1</x:v>
      </x:c>
      <x:c r="G1962" s="153" t="str">
        <x:v>Нет</x:v>
      </x:c>
    </x:row>
    <x:row r="1963">
      <x:c r="A1963" s="153" t="n">
        <x:v>7114</x:v>
      </x:c>
      <x:c r="B1963" s="153" t="str">
        <x:v>УЗИ</x:v>
      </x:c>
      <x:c r="C1963" s="153" t="str">
        <x:v>узи почек у мужчин</x:v>
      </x:c>
      <x:c r="D1963" s="155" t="n">
        <x:v>18</x:v>
      </x:c>
      <x:c r="E1963" s="153" t="str">
        <x:v>YandexWordstatLeftColumn</x:v>
      </x:c>
      <x:c r="F1963" s="155" t="n">
        <x:v>2</x:v>
      </x:c>
      <x:c r="G1963" s="153" t="str">
        <x:v>Да</x:v>
      </x:c>
    </x:row>
    <x:row r="1964">
      <x:c r="A1964" s="153" t="n">
        <x:v>7115</x:v>
      </x:c>
      <x:c r="B1964" s="153" t="str">
        <x:v>УЗИ</x:v>
      </x:c>
      <x:c r="C1964" s="153" t="str">
        <x:v>щитовидная железа подготовка к узи</x:v>
      </x:c>
      <x:c r="D1964" s="155" t="n">
        <x:v>18</x:v>
      </x:c>
      <x:c r="E1964" s="153" t="str">
        <x:v>YandexWordstatLeftColumn</x:v>
      </x:c>
      <x:c r="F1964" s="155" t="n">
        <x:v>1</x:v>
      </x:c>
      <x:c r="G1964" s="153" t="str">
        <x:v>Нет</x:v>
      </x:c>
    </x:row>
    <x:row r="1965">
      <x:c r="A1965" s="153" t="n">
        <x:v>7116</x:v>
      </x:c>
      <x:c r="B1965" s="153" t="str">
        <x:v>УЗИ</x:v>
      </x:c>
      <x:c r="C1965" s="153" t="str">
        <x:v>узи полости таза</x:v>
      </x:c>
      <x:c r="D1965" s="155" t="n">
        <x:v>18</x:v>
      </x:c>
      <x:c r="E1965" s="153" t="str">
        <x:v>YandexWordstatLeftColumn</x:v>
      </x:c>
      <x:c r="F1965" s="155" t="n">
        <x:v>1</x:v>
      </x:c>
      <x:c r="G1965" s="153" t="str">
        <x:v>Нет</x:v>
      </x:c>
    </x:row>
    <x:row r="1966">
      <x:c r="A1966" s="153" t="n">
        <x:v>7117</x:v>
      </x:c>
      <x:c r="B1966" s="153" t="str">
        <x:v>УЗИ</x:v>
      </x:c>
      <x:c r="C1966" s="153" t="str">
        <x:v>узи город хабаровск</x:v>
      </x:c>
      <x:c r="D1966" s="155" t="n">
        <x:v>18</x:v>
      </x:c>
      <x:c r="E1966" s="153" t="str">
        <x:v>YandexWordstatLeftColumn</x:v>
      </x:c>
      <x:c r="F1966" s="155" t="n">
        <x:v>1</x:v>
      </x:c>
      <x:c r="G1966" s="153" t="str">
        <x:v>Нет</x:v>
      </x:c>
    </x:row>
    <x:row r="1967">
      <x:c r="A1967" s="153" t="n">
        <x:v>7118</x:v>
      </x:c>
      <x:c r="B1967" s="153" t="str">
        <x:v>УЗИ</x:v>
      </x:c>
      <x:c r="C1967" s="153" t="str">
        <x:v>гоголя узи хабаровск</x:v>
      </x:c>
      <x:c r="D1967" s="155" t="n">
        <x:v>18</x:v>
      </x:c>
      <x:c r="E1967" s="153" t="str">
        <x:v>YandexWordstatLeftColumn</x:v>
      </x:c>
      <x:c r="F1967" s="155" t="n">
        <x:v>1</x:v>
      </x:c>
      <x:c r="G1967" s="153" t="str">
        <x:v>Нет</x:v>
      </x:c>
    </x:row>
    <x:row r="1968">
      <x:c r="A1968" s="153" t="n">
        <x:v>7119</x:v>
      </x:c>
      <x:c r="B1968" s="153" t="str">
        <x:v>УЗИ</x:v>
      </x:c>
      <x:c r="C1968" s="153" t="str">
        <x:v>ирц врачи узи</x:v>
      </x:c>
      <x:c r="D1968" s="155" t="n">
        <x:v>18</x:v>
      </x:c>
      <x:c r="E1968" s="153" t="str">
        <x:v>YandexWordstatLeftColumn</x:v>
      </x:c>
      <x:c r="F1968" s="155" t="n">
        <x:v>1</x:v>
      </x:c>
      <x:c r="G1968" s="153" t="str">
        <x:v>Нет</x:v>
      </x:c>
    </x:row>
    <x:row r="1969">
      <x:c r="A1969" s="153" t="n">
        <x:v>7120</x:v>
      </x:c>
      <x:c r="B1969" s="153" t="str">
        <x:v>УЗИ</x:v>
      </x:c>
      <x:c r="C1969" s="153" t="str">
        <x:v>абдоминальное узи</x:v>
      </x:c>
      <x:c r="D1969" s="155" t="n">
        <x:v>18</x:v>
      </x:c>
      <x:c r="E1969" s="153" t="str">
        <x:v>YandexWordstatLeftColumn</x:v>
      </x:c>
      <x:c r="F1969" s="155" t="n">
        <x:v>1</x:v>
      </x:c>
      <x:c r="G1969" s="153" t="str">
        <x:v>Нет</x:v>
      </x:c>
    </x:row>
    <x:row r="1970">
      <x:c r="A1970" s="153" t="n">
        <x:v>7121</x:v>
      </x:c>
      <x:c r="B1970" s="153" t="str">
        <x:v>УЗИ</x:v>
      </x:c>
      <x:c r="C1970" s="153" t="str">
        <x:v>узи 20 недель</x:v>
      </x:c>
      <x:c r="D1970" s="155" t="n">
        <x:v>18</x:v>
      </x:c>
      <x:c r="E1970" s="153" t="str">
        <x:v>YandexWordstatLeftColumn</x:v>
      </x:c>
      <x:c r="F1970" s="155" t="n">
        <x:v>1</x:v>
      </x:c>
      <x:c r="G1970" s="153" t="str">
        <x:v>Нет</x:v>
      </x:c>
    </x:row>
    <x:row r="1971">
      <x:c r="A1971" s="153" t="n">
        <x:v>7122</x:v>
      </x:c>
      <x:c r="B1971" s="153" t="str">
        <x:v>УЗИ</x:v>
      </x:c>
      <x:c r="C1971" s="153" t="str">
        <x:v>узи с водно сифонной пробой</x:v>
      </x:c>
      <x:c r="D1971" s="155" t="n">
        <x:v>18</x:v>
      </x:c>
      <x:c r="E1971" s="153" t="str">
        <x:v>YandexWordstatLeftColumn</x:v>
      </x:c>
      <x:c r="F1971" s="155" t="n">
        <x:v>1</x:v>
      </x:c>
      <x:c r="G1971" s="153" t="str">
        <x:v>Нет</x:v>
      </x:c>
    </x:row>
    <x:row r="1972">
      <x:c r="A1972" s="153" t="n">
        <x:v>7123</x:v>
      </x:c>
      <x:c r="B1972" s="153" t="str">
        <x:v>УЗИ</x:v>
      </x:c>
      <x:c r="C1972" s="153" t="str">
        <x:v>узи 5 7 день</x:v>
      </x:c>
      <x:c r="D1972" s="155" t="n">
        <x:v>18</x:v>
      </x:c>
      <x:c r="E1972" s="153" t="str">
        <x:v>YandexWordstatLeftColumn</x:v>
      </x:c>
      <x:c r="F1972" s="155" t="n">
        <x:v>1</x:v>
      </x:c>
      <x:c r="G1972" s="153" t="str">
        <x:v>Нет</x:v>
      </x:c>
    </x:row>
    <x:row r="1973">
      <x:c r="A1973" s="153" t="n">
        <x:v>7124</x:v>
      </x:c>
      <x:c r="B1973" s="153" t="str">
        <x:v>УЗИ</x:v>
      </x:c>
      <x:c r="C1973" s="153" t="str">
        <x:v>узи иваново</x:v>
      </x:c>
      <x:c r="D1973" s="155" t="n">
        <x:v>18</x:v>
      </x:c>
      <x:c r="E1973" s="153" t="str">
        <x:v>YandexWordstatLeftColumn</x:v>
      </x:c>
      <x:c r="F1973" s="155" t="n">
        <x:v>1</x:v>
      </x:c>
      <x:c r="G1973" s="153" t="str">
        <x:v>Нет</x:v>
      </x:c>
    </x:row>
    <x:row r="1974">
      <x:c r="A1974" s="153" t="n">
        <x:v>7125</x:v>
      </x:c>
      <x:c r="B1974" s="153" t="str">
        <x:v>УЗИ</x:v>
      </x:c>
      <x:c r="C1974" s="153" t="str">
        <x:v>работа врач узи</x:v>
      </x:c>
      <x:c r="D1974" s="155" t="n">
        <x:v>18</x:v>
      </x:c>
      <x:c r="E1974" s="153" t="str">
        <x:v>YandexWordstatLeftColumn</x:v>
      </x:c>
      <x:c r="F1974" s="155" t="n">
        <x:v>1</x:v>
      </x:c>
      <x:c r="G1974" s="153" t="str">
        <x:v>Нет</x:v>
      </x:c>
    </x:row>
    <x:row r="1975">
      <x:c r="A1975" s="153" t="n">
        <x:v>7126</x:v>
      </x:c>
      <x:c r="B1975" s="153" t="str">
        <x:v>УЗИ</x:v>
      </x:c>
      <x:c r="C1975" s="153" t="str">
        <x:v>можно сделать узи брюшной полости</x:v>
      </x:c>
      <x:c r="D1975" s="155" t="n">
        <x:v>18</x:v>
      </x:c>
      <x:c r="E1975" s="153" t="str">
        <x:v>YandexWordstatLeftColumn</x:v>
      </x:c>
      <x:c r="F1975" s="155" t="n">
        <x:v>2</x:v>
      </x:c>
      <x:c r="G1975" s="153" t="str">
        <x:v>Да</x:v>
      </x:c>
    </x:row>
    <x:row r="1976">
      <x:c r="A1976" s="153" t="n">
        <x:v>7127</x:v>
      </x:c>
      <x:c r="B1976" s="153" t="str">
        <x:v>УЗИ</x:v>
      </x:c>
      <x:c r="C1976" s="153" t="str">
        <x:v>узи сердца отзывы</x:v>
      </x:c>
      <x:c r="D1976" s="155" t="n">
        <x:v>18</x:v>
      </x:c>
      <x:c r="E1976" s="153" t="str">
        <x:v>YandexWordstatLeftColumn</x:v>
      </x:c>
      <x:c r="F1976" s="155" t="n">
        <x:v>2</x:v>
      </x:c>
      <x:c r="G1976" s="153" t="str">
        <x:v>Да</x:v>
      </x:c>
    </x:row>
    <x:row r="1977">
      <x:c r="A1977" s="153" t="n">
        <x:v>7128</x:v>
      </x:c>
      <x:c r="B1977" s="153" t="str">
        <x:v>УЗИ</x:v>
      </x:c>
      <x:c r="C1977" s="153" t="str">
        <x:v>мужское узи</x:v>
      </x:c>
      <x:c r="D1977" s="155" t="n">
        <x:v>18</x:v>
      </x:c>
      <x:c r="E1977" s="153" t="str">
        <x:v>YandexWordstatLeftColumn</x:v>
      </x:c>
      <x:c r="F1977" s="155" t="n">
        <x:v>1</x:v>
      </x:c>
      <x:c r="G1977" s="153" t="str">
        <x:v>Нет</x:v>
      </x:c>
    </x:row>
    <x:row r="1978">
      <x:c r="A1978" s="153" t="n">
        <x:v>7129</x:v>
      </x:c>
      <x:c r="B1978" s="153" t="str">
        <x:v>УЗИ</x:v>
      </x:c>
      <x:c r="C1978" s="153" t="str">
        <x:v>можно по узи определить</x:v>
      </x:c>
      <x:c r="D1978" s="155" t="n">
        <x:v>18</x:v>
      </x:c>
      <x:c r="E1978" s="153" t="str">
        <x:v>YandexWordstatLeftColumn</x:v>
      </x:c>
      <x:c r="F1978" s="155" t="n">
        <x:v>1</x:v>
      </x:c>
      <x:c r="G1978" s="153" t="str">
        <x:v>Нет</x:v>
      </x:c>
    </x:row>
    <x:row r="1979">
      <x:c r="A1979" s="153" t="n">
        <x:v>7130</x:v>
      </x:c>
      <x:c r="B1979" s="153" t="str">
        <x:v>УЗИ</x:v>
      </x:c>
      <x:c r="C1979" s="153" t="str">
        <x:v>области узи</x:v>
      </x:c>
      <x:c r="D1979" s="155" t="n">
        <x:v>18</x:v>
      </x:c>
      <x:c r="E1979" s="153" t="str">
        <x:v>YandexWordstatLeftColumn</x:v>
      </x:c>
      <x:c r="F1979" s="155" t="n">
        <x:v>1</x:v>
      </x:c>
      <x:c r="G1979" s="153" t="str">
        <x:v>Нет</x:v>
      </x:c>
    </x:row>
    <x:row r="1980">
      <x:c r="A1980" s="153" t="n">
        <x:v>7131</x:v>
      </x:c>
      <x:c r="B1980" s="153" t="str">
        <x:v>УЗИ</x:v>
      </x:c>
      <x:c r="C1980" s="153" t="str">
        <x:v>узи по беременности можно</x:v>
      </x:c>
      <x:c r="D1980" s="155" t="n">
        <x:v>18</x:v>
      </x:c>
      <x:c r="E1980" s="153" t="str">
        <x:v>YandexWordstatLeftColumn</x:v>
      </x:c>
      <x:c r="F1980" s="155" t="n">
        <x:v>1</x:v>
      </x:c>
      <x:c r="G1980" s="153" t="str">
        <x:v>Нет</x:v>
      </x:c>
    </x:row>
    <x:row r="1981">
      <x:c r="A1981" s="153" t="n">
        <x:v>7132</x:v>
      </x:c>
      <x:c r="B1981" s="153" t="str">
        <x:v>УЗИ</x:v>
      </x:c>
      <x:c r="C1981" s="153" t="str">
        <x:v>можно без узи</x:v>
      </x:c>
      <x:c r="D1981" s="155" t="n">
        <x:v>18</x:v>
      </x:c>
      <x:c r="E1981" s="153" t="str">
        <x:v>YandexWordstatLeftColumn</x:v>
      </x:c>
      <x:c r="F1981" s="155" t="n">
        <x:v>1</x:v>
      </x:c>
      <x:c r="G1981" s="153" t="str">
        <x:v>Нет</x:v>
      </x:c>
    </x:row>
    <x:row r="1982">
      <x:c r="A1982" s="153" t="n">
        <x:v>7133</x:v>
      </x:c>
      <x:c r="B1982" s="153" t="str">
        <x:v>УЗИ</x:v>
      </x:c>
      <x:c r="C1982" s="153" t="str">
        <x:v>ланта узи хабаровск</x:v>
      </x:c>
      <x:c r="D1982" s="155" t="n">
        <x:v>18</x:v>
      </x:c>
      <x:c r="E1982" s="153" t="str">
        <x:v>YandexWordstatLeftColumn</x:v>
      </x:c>
      <x:c r="F1982" s="155" t="n">
        <x:v>1</x:v>
      </x:c>
      <x:c r="G1982" s="153" t="str">
        <x:v>Нет</x:v>
      </x:c>
    </x:row>
    <x:row r="1983">
      <x:c r="A1983" s="153" t="n">
        <x:v>7134</x:v>
      </x:c>
      <x:c r="B1983" s="153" t="str">
        <x:v>УЗИ</x:v>
      </x:c>
      <x:c r="C1983" s="153" t="str">
        <x:v>узи аорты</x:v>
      </x:c>
      <x:c r="D1983" s="155" t="n">
        <x:v>18</x:v>
      </x:c>
      <x:c r="E1983" s="153" t="str">
        <x:v>YandexWordstatLeftColumn</x:v>
      </x:c>
      <x:c r="F1983" s="155" t="n">
        <x:v>1</x:v>
      </x:c>
      <x:c r="G1983" s="153" t="str">
        <x:v>Нет</x:v>
      </x:c>
    </x:row>
    <x:row r="1984">
      <x:c r="A1984" s="153" t="n">
        <x:v>7135</x:v>
      </x:c>
      <x:c r="B1984" s="153" t="str">
        <x:v>УЗИ</x:v>
      </x:c>
      <x:c r="C1984" s="153" t="str">
        <x:v>лекарь узи</x:v>
      </x:c>
      <x:c r="D1984" s="155" t="n">
        <x:v>18</x:v>
      </x:c>
      <x:c r="E1984" s="153" t="str">
        <x:v>YandexWordstatLeftColumn</x:v>
      </x:c>
      <x:c r="F1984" s="155" t="n">
        <x:v>1</x:v>
      </x:c>
      <x:c r="G1984" s="153" t="str">
        <x:v>Нет</x:v>
      </x:c>
    </x:row>
    <x:row r="1985">
      <x:c r="A1985" s="153" t="n">
        <x:v>7136</x:v>
      </x:c>
      <x:c r="B1985" s="153" t="str">
        <x:v>УЗИ</x:v>
      </x:c>
      <x:c r="C1985" s="153" t="str">
        <x:v>узи с водной пробой</x:v>
      </x:c>
      <x:c r="D1985" s="155" t="n">
        <x:v>18</x:v>
      </x:c>
      <x:c r="E1985" s="153" t="str">
        <x:v>YandexWordstatLeftColumn</x:v>
      </x:c>
      <x:c r="F1985" s="155" t="n">
        <x:v>1</x:v>
      </x:c>
      <x:c r="G1985" s="153" t="str">
        <x:v>Нет</x:v>
      </x:c>
    </x:row>
    <x:row r="1986">
      <x:c r="A1986" s="153" t="n">
        <x:v>7137</x:v>
      </x:c>
      <x:c r="B1986" s="153" t="str">
        <x:v>УЗИ</x:v>
      </x:c>
      <x:c r="C1986" s="153" t="str">
        <x:v>узи 7 недель</x:v>
      </x:c>
      <x:c r="D1986" s="155" t="n">
        <x:v>18</x:v>
      </x:c>
      <x:c r="E1986" s="153" t="str">
        <x:v>YandexWordstatLeftColumn</x:v>
      </x:c>
      <x:c r="F1986" s="155" t="n">
        <x:v>1</x:v>
      </x:c>
      <x:c r="G1986" s="153" t="str">
        <x:v>Нет</x:v>
      </x:c>
    </x:row>
    <x:row r="1987">
      <x:c r="A1987" s="153" t="n">
        <x:v>7138</x:v>
      </x:c>
      <x:c r="B1987" s="153" t="str">
        <x:v>УЗИ</x:v>
      </x:c>
      <x:c r="C1987" s="153" t="str">
        <x:v>узи в южном</x:v>
      </x:c>
      <x:c r="D1987" s="155" t="n">
        <x:v>18</x:v>
      </x:c>
      <x:c r="E1987" s="153" t="str">
        <x:v>YandexWordstatLeftColumn</x:v>
      </x:c>
      <x:c r="F1987" s="155" t="n">
        <x:v>1</x:v>
      </x:c>
      <x:c r="G1987" s="153" t="str">
        <x:v>Нет</x:v>
      </x:c>
    </x:row>
    <x:row r="1988">
      <x:c r="A1988" s="153" t="n">
        <x:v>7139</x:v>
      </x:c>
      <x:c r="B1988" s="153" t="str">
        <x:v>УЗИ</x:v>
      </x:c>
      <x:c r="C1988" s="153" t="str">
        <x:v>хабаровск где сделать узи сердца</x:v>
      </x:c>
      <x:c r="D1988" s="155" t="n">
        <x:v>18</x:v>
      </x:c>
      <x:c r="E1988" s="153" t="str">
        <x:v>YandexWordstatLeftColumn</x:v>
      </x:c>
      <x:c r="F1988" s="155" t="n">
        <x:v>2</x:v>
      </x:c>
      <x:c r="G1988" s="153" t="str">
        <x:v>Да</x:v>
      </x:c>
    </x:row>
    <x:row r="1989">
      <x:c r="A1989" s="153" t="n">
        <x:v>7140</x:v>
      </x:c>
      <x:c r="B1989" s="153" t="str">
        <x:v>УЗИ</x:v>
      </x:c>
      <x:c r="C1989" s="153" t="str">
        <x:v>узи 13 недель</x:v>
      </x:c>
      <x:c r="D1989" s="155" t="n">
        <x:v>18</x:v>
      </x:c>
      <x:c r="E1989" s="153" t="str">
        <x:v>YandexWordstatLeftColumn</x:v>
      </x:c>
      <x:c r="F1989" s="155" t="n">
        <x:v>1</x:v>
      </x:c>
      <x:c r="G1989" s="153" t="str">
        <x:v>Нет</x:v>
      </x:c>
    </x:row>
    <x:row r="1990">
      <x:c r="A1990" s="153" t="n">
        <x:v>7141</x:v>
      </x:c>
      <x:c r="B1990" s="153" t="str">
        <x:v>УЗИ</x:v>
      </x:c>
      <x:c r="C1990" s="153" t="str">
        <x:v>узи молочных желез хабаровск цены</x:v>
      </x:c>
      <x:c r="D1990" s="155" t="n">
        <x:v>18</x:v>
      </x:c>
      <x:c r="E1990" s="153" t="str">
        <x:v>YandexWordstatLeftColumn</x:v>
      </x:c>
      <x:c r="F1990" s="155" t="n">
        <x:v>2</x:v>
      </x:c>
      <x:c r="G1990" s="153" t="str">
        <x:v>Да</x:v>
      </x:c>
    </x:row>
    <x:row r="1991">
      <x:c r="A1991" s="153" t="n">
        <x:v>7142</x:v>
      </x:c>
      <x:c r="B1991" s="153" t="str">
        <x:v>УЗИ</x:v>
      </x:c>
      <x:c r="C1991" s="153" t="str">
        <x:v>структура узи</x:v>
      </x:c>
      <x:c r="D1991" s="155" t="n">
        <x:v>18</x:v>
      </x:c>
      <x:c r="E1991" s="153" t="str">
        <x:v>YandexWordstatLeftColumn</x:v>
      </x:c>
      <x:c r="F1991" s="155" t="n">
        <x:v>1</x:v>
      </x:c>
      <x:c r="G1991" s="153" t="str">
        <x:v>Нет</x:v>
      </x:c>
    </x:row>
    <x:row r="1992">
      <x:c r="A1992" s="153" t="n">
        <x:v>7143</x:v>
      </x:c>
      <x:c r="B1992" s="153" t="str">
        <x:v>УЗИ</x:v>
      </x:c>
      <x:c r="C1992" s="153" t="str">
        <x:v>ли узи аппендицит</x:v>
      </x:c>
      <x:c r="D1992" s="155" t="n">
        <x:v>18</x:v>
      </x:c>
      <x:c r="E1992" s="153" t="str">
        <x:v>YandexWordstatLeftColumn</x:v>
      </x:c>
      <x:c r="F1992" s="155" t="n">
        <x:v>1</x:v>
      </x:c>
      <x:c r="G1992" s="153" t="str">
        <x:v>Нет</x:v>
      </x:c>
    </x:row>
    <x:row r="1993">
      <x:c r="A1993" s="153" t="n">
        <x:v>7144</x:v>
      </x:c>
      <x:c r="B1993" s="153" t="str">
        <x:v>УЗИ</x:v>
      </x:c>
      <x:c r="C1993" s="153" t="str">
        <x:v>как проводится узи</x:v>
      </x:c>
      <x:c r="D1993" s="155" t="n">
        <x:v>18</x:v>
      </x:c>
      <x:c r="E1993" s="153" t="str">
        <x:v>YandexWordstatLeftColumn</x:v>
      </x:c>
      <x:c r="F1993" s="155" t="n">
        <x:v>1</x:v>
      </x:c>
      <x:c r="G1993" s="153" t="str">
        <x:v>Нет</x:v>
      </x:c>
    </x:row>
    <x:row r="1994">
      <x:c r="A1994" s="153" t="n">
        <x:v>7145</x:v>
      </x:c>
      <x:c r="B1994" s="153" t="str">
        <x:v>УЗИ</x:v>
      </x:c>
      <x:c r="C1994" s="153" t="str">
        <x:v>узи можно делать после</x:v>
      </x:c>
      <x:c r="D1994" s="155" t="n">
        <x:v>18</x:v>
      </x:c>
      <x:c r="E1994" s="153" t="str">
        <x:v>YandexWordstatLeftColumn</x:v>
      </x:c>
      <x:c r="F1994" s="155" t="n">
        <x:v>1</x:v>
      </x:c>
      <x:c r="G1994" s="153" t="str">
        <x:v>Нет</x:v>
      </x:c>
    </x:row>
    <x:row r="1995">
      <x:c r="A1995" s="153" t="n">
        <x:v>7146</x:v>
      </x:c>
      <x:c r="B1995" s="153" t="str">
        <x:v>УЗИ</x:v>
      </x:c>
      <x:c r="C1995" s="153" t="str">
        <x:v>узи евдокимова</x:v>
      </x:c>
      <x:c r="D1995" s="155" t="n">
        <x:v>18</x:v>
      </x:c>
      <x:c r="E1995" s="153" t="str">
        <x:v>YandexWordstatLeftColumn</x:v>
      </x:c>
      <x:c r="F1995" s="155" t="n">
        <x:v>1</x:v>
      </x:c>
      <x:c r="G1995" s="153" t="str">
        <x:v>Нет</x:v>
      </x:c>
    </x:row>
    <x:row r="1996">
      <x:c r="A1996" s="153" t="n">
        <x:v>7147</x:v>
      </x:c>
      <x:c r="B1996" s="153" t="str">
        <x:v>УЗИ</x:v>
      </x:c>
      <x:c r="C1996" s="153" t="str">
        <x:v>узи f8</x:v>
      </x:c>
      <x:c r="D1996" s="155" t="n">
        <x:v>18</x:v>
      </x:c>
      <x:c r="E1996" s="153" t="str">
        <x:v>YandexWordstatLeftColumn</x:v>
      </x:c>
      <x:c r="F1996" s="155" t="n">
        <x:v>1</x:v>
      </x:c>
      <x:c r="G1996" s="153" t="str">
        <x:v>Нет</x:v>
      </x:c>
    </x:row>
    <x:row r="1997">
      <x:c r="A1997" s="153" t="n">
        <x:v>7148</x:v>
      </x:c>
      <x:c r="B1997" s="153" t="str">
        <x:v>УЗИ</x:v>
      </x:c>
      <x:c r="C1997" s="153" t="str">
        <x:v>узи бца</x:v>
      </x:c>
      <x:c r="D1997" s="155" t="n">
        <x:v>18</x:v>
      </x:c>
      <x:c r="E1997" s="153" t="str">
        <x:v>YandexWordstatLeftColumn</x:v>
      </x:c>
      <x:c r="F1997" s="155" t="n">
        <x:v>1</x:v>
      </x:c>
      <x:c r="G1997" s="153" t="str">
        <x:v>Нет</x:v>
      </x:c>
    </x:row>
    <x:row r="1998">
      <x:c r="A1998" s="153" t="n">
        <x:v>7149</x:v>
      </x:c>
      <x:c r="B1998" s="153" t="str">
        <x:v>УЗИ</x:v>
      </x:c>
      <x:c r="C1998" s="153" t="str">
        <x:v>когда узи покажет беременность</x:v>
      </x:c>
      <x:c r="D1998" s="155" t="n">
        <x:v>18</x:v>
      </x:c>
      <x:c r="E1998" s="153" t="str">
        <x:v>YandexWordstatLeftColumn</x:v>
      </x:c>
      <x:c r="F1998" s="155" t="n">
        <x:v>1</x:v>
      </x:c>
      <x:c r="G1998" s="153" t="str">
        <x:v>Нет</x:v>
      </x:c>
    </x:row>
    <x:row r="1999">
      <x:c r="A1999" s="153" t="n">
        <x:v>7150</x:v>
      </x:c>
      <x:c r="B1999" s="153" t="str">
        <x:v>УЗИ</x:v>
      </x:c>
      <x:c r="C1999" s="153" t="str">
        <x:v>иванов узи</x:v>
      </x:c>
      <x:c r="D1999" s="155" t="n">
        <x:v>18</x:v>
      </x:c>
      <x:c r="E1999" s="153" t="str">
        <x:v>YandexWordstatLeftColumn</x:v>
      </x:c>
      <x:c r="F1999" s="155" t="n">
        <x:v>1</x:v>
      </x:c>
      <x:c r="G1999" s="153" t="str">
        <x:v>Нет</x:v>
      </x:c>
    </x:row>
    <x:row r="2000">
      <x:c r="A2000" s="153" t="n">
        <x:v>7151</x:v>
      </x:c>
      <x:c r="B2000" s="153" t="str">
        <x:v>УЗИ</x:v>
      </x:c>
      <x:c r="C2000" s="153" t="str">
        <x:v>где делают узи в хабаровске</x:v>
      </x:c>
      <x:c r="D2000" s="155" t="n">
        <x:v>18</x:v>
      </x:c>
      <x:c r="E2000" s="153" t="str">
        <x:v>YandexWordstatLeftColumn</x:v>
      </x:c>
      <x:c r="F2000" s="155" t="n">
        <x:v>1</x:v>
      </x:c>
      <x:c r="G2000" s="153" t="str">
        <x:v>Нет</x:v>
      </x:c>
    </x:row>
    <x:row r="2001">
      <x:c r="A2001" s="153" t="n">
        <x:v>7152</x:v>
      </x:c>
      <x:c r="B2001" s="153" t="str">
        <x:v>УЗИ</x:v>
      </x:c>
      <x:c r="C2001" s="153" t="str">
        <x:v>вивея хабаровск официальный сайт узи</x:v>
      </x:c>
      <x:c r="D2001" s="155" t="n">
        <x:v>18</x:v>
      </x:c>
      <x:c r="E2001" s="153" t="str">
        <x:v>YandexWordstatLeftColumn</x:v>
      </x:c>
      <x:c r="F2001" s="155" t="n">
        <x:v>1</x:v>
      </x:c>
      <x:c r="G2001" s="153" t="str">
        <x:v>Нет</x:v>
      </x:c>
    </x:row>
    <x:row r="2002">
      <x:c r="A2002" s="153" t="n">
        <x:v>7153</x:v>
      </x:c>
      <x:c r="B2002" s="153" t="str">
        <x:v>УЗИ</x:v>
      </x:c>
      <x:c r="C2002" s="153" t="str">
        <x:v>узи с контрастом</x:v>
      </x:c>
      <x:c r="D2002" s="155" t="n">
        <x:v>17</x:v>
      </x:c>
      <x:c r="E2002" s="153" t="str">
        <x:v>YandexWordstatLeftColumn</x:v>
      </x:c>
      <x:c r="F2002" s="155" t="n">
        <x:v>1</x:v>
      </x:c>
      <x:c r="G2002" s="153" t="str">
        <x:v>Нет</x:v>
      </x:c>
    </x:row>
    <x:row r="2003">
      <x:c r="A2003" s="153" t="n">
        <x:v>7154</x:v>
      </x:c>
      <x:c r="B2003" s="153" t="str">
        <x:v>УЗИ</x:v>
      </x:c>
      <x:c r="C2003" s="153" t="str">
        <x:v>узи артерий конечностей</x:v>
      </x:c>
      <x:c r="D2003" s="155" t="n">
        <x:v>17</x:v>
      </x:c>
      <x:c r="E2003" s="153" t="str">
        <x:v>YandexWordstatLeftColumn</x:v>
      </x:c>
      <x:c r="F2003" s="155" t="n">
        <x:v>1</x:v>
      </x:c>
      <x:c r="G2003" s="153" t="str">
        <x:v>Нет</x:v>
      </x:c>
    </x:row>
    <x:row r="2004">
      <x:c r="A2004" s="153" t="n">
        <x:v>7155</x:v>
      </x:c>
      <x:c r="B2004" s="153" t="str">
        <x:v>УЗИ</x:v>
      </x:c>
      <x:c r="C2004" s="153" t="str">
        <x:v>перед узи сердца</x:v>
      </x:c>
      <x:c r="D2004" s="155" t="n">
        <x:v>17</x:v>
      </x:c>
      <x:c r="E2004" s="153" t="str">
        <x:v>YandexWordstatLeftColumn</x:v>
      </x:c>
      <x:c r="F2004" s="155" t="n">
        <x:v>2</x:v>
      </x:c>
      <x:c r="G2004" s="153" t="str">
        <x:v>Да</x:v>
      </x:c>
    </x:row>
    <x:row r="2005">
      <x:c r="A2005" s="153" t="n">
        <x:v>7156</x:v>
      </x:c>
      <x:c r="B2005" s="153" t="str">
        <x:v>УЗИ</x:v>
      </x:c>
      <x:c r="C2005" s="153" t="str">
        <x:v>последнее узи</x:v>
      </x:c>
      <x:c r="D2005" s="155" t="n">
        <x:v>17</x:v>
      </x:c>
      <x:c r="E2005" s="153" t="str">
        <x:v>YandexWordstatLeftColumn</x:v>
      </x:c>
      <x:c r="F2005" s="155" t="n">
        <x:v>1</x:v>
      </x:c>
      <x:c r="G2005" s="153" t="str">
        <x:v>Нет</x:v>
      </x:c>
    </x:row>
    <x:row r="2006">
      <x:c r="A2006" s="153" t="n">
        <x:v>7157</x:v>
      </x:c>
      <x:c r="B2006" s="153" t="str">
        <x:v>УЗИ</x:v>
      </x:c>
      <x:c r="C2006" s="153" t="str">
        <x:v>узи органов брюшной полости цена</x:v>
      </x:c>
      <x:c r="D2006" s="155" t="n">
        <x:v>17</x:v>
      </x:c>
      <x:c r="E2006" s="153" t="str">
        <x:v>YandexWordstatLeftColumn</x:v>
      </x:c>
      <x:c r="F2006" s="155" t="n">
        <x:v>2</x:v>
      </x:c>
      <x:c r="G2006" s="153" t="str">
        <x:v>Да</x:v>
      </x:c>
    </x:row>
    <x:row r="2007">
      <x:c r="A2007" s="153" t="n">
        <x:v>7158</x:v>
      </x:c>
      <x:c r="B2007" s="153" t="str">
        <x:v>УЗИ</x:v>
      </x:c>
      <x:c r="C2007" s="153" t="str">
        <x:v>что можно увидеть на узи</x:v>
      </x:c>
      <x:c r="D2007" s="155" t="n">
        <x:v>17</x:v>
      </x:c>
      <x:c r="E2007" s="153" t="str">
        <x:v>YandexWordstatLeftColumn</x:v>
      </x:c>
      <x:c r="F2007" s="155" t="n">
        <x:v>1</x:v>
      </x:c>
      <x:c r="G2007" s="153" t="str">
        <x:v>Нет</x:v>
      </x:c>
    </x:row>
    <x:row r="2008">
      <x:c r="A2008" s="153" t="n">
        <x:v>7159</x:v>
      </x:c>
      <x:c r="B2008" s="153" t="str">
        <x:v>УЗИ</x:v>
      </x:c>
      <x:c r="C2008" s="153" t="str">
        <x:v>перед узи мочевого пузыря</x:v>
      </x:c>
      <x:c r="D2008" s="155" t="n">
        <x:v>17</x:v>
      </x:c>
      <x:c r="E2008" s="153" t="str">
        <x:v>YandexWordstatLeftColumn</x:v>
      </x:c>
      <x:c r="F2008" s="155" t="n">
        <x:v>2</x:v>
      </x:c>
      <x:c r="G2008" s="153" t="str">
        <x:v>Да</x:v>
      </x:c>
    </x:row>
    <x:row r="2009">
      <x:c r="A2009" s="153" t="n">
        <x:v>7160</x:v>
      </x:c>
      <x:c r="B2009" s="153" t="str">
        <x:v>УЗИ</x:v>
      </x:c>
      <x:c r="C2009" s="153" t="str">
        <x:v>сколько раз делают узи</x:v>
      </x:c>
      <x:c r="D2009" s="155" t="n">
        <x:v>17</x:v>
      </x:c>
      <x:c r="E2009" s="153" t="str">
        <x:v>YandexWordstatLeftColumn</x:v>
      </x:c>
      <x:c r="F2009" s="155" t="n">
        <x:v>1</x:v>
      </x:c>
      <x:c r="G2009" s="153" t="str">
        <x:v>Нет</x:v>
      </x:c>
    </x:row>
    <x:row r="2010">
      <x:c r="A2010" s="153" t="n">
        <x:v>7161</x:v>
      </x:c>
      <x:c r="B2010" s="153" t="str">
        <x:v>УЗИ</x:v>
      </x:c>
      <x:c r="C2010" s="153" t="str">
        <x:v>на каком узи можно узнать пол</x:v>
      </x:c>
      <x:c r="D2010" s="155" t="n">
        <x:v>17</x:v>
      </x:c>
      <x:c r="E2010" s="153" t="str">
        <x:v>YandexWordstatLeftColumn</x:v>
      </x:c>
      <x:c r="F2010" s="155" t="n">
        <x:v>1</x:v>
      </x:c>
      <x:c r="G2010" s="153" t="str">
        <x:v>Нет</x:v>
      </x:c>
    </x:row>
    <x:row r="2011">
      <x:c r="A2011" s="153" t="n">
        <x:v>7162</x:v>
      </x:c>
      <x:c r="B2011" s="153" t="str">
        <x:v>УЗИ</x:v>
      </x:c>
      <x:c r="C2011" s="153" t="str">
        <x:v>узи таза что входит</x:v>
      </x:c>
      <x:c r="D2011" s="155" t="n">
        <x:v>17</x:v>
      </x:c>
      <x:c r="E2011" s="153" t="str">
        <x:v>YandexWordstatLeftColumn</x:v>
      </x:c>
      <x:c r="F2011" s="155" t="n">
        <x:v>1</x:v>
      </x:c>
      <x:c r="G2011" s="153" t="str">
        <x:v>Нет</x:v>
      </x:c>
    </x:row>
    <x:row r="2012">
      <x:c r="A2012" s="153" t="n">
        <x:v>7163</x:v>
      </x:c>
      <x:c r="B2012" s="153" t="str">
        <x:v>УЗИ</x:v>
      </x:c>
      <x:c r="C2012" s="153" t="str">
        <x:v>где можно сделать узи брюшной полости</x:v>
      </x:c>
      <x:c r="D2012" s="155" t="n">
        <x:v>17</x:v>
      </x:c>
      <x:c r="E2012" s="153" t="str">
        <x:v>YandexWordstatLeftColumn</x:v>
      </x:c>
      <x:c r="F2012" s="155" t="n">
        <x:v>2</x:v>
      </x:c>
      <x:c r="G2012" s="153" t="str">
        <x:v>Да</x:v>
      </x:c>
    </x:row>
    <x:row r="2013">
      <x:c r="A2013" s="153" t="n">
        <x:v>7164</x:v>
      </x:c>
      <x:c r="B2013" s="153" t="str">
        <x:v>УЗИ</x:v>
      </x:c>
      <x:c r="C2013" s="153" t="str">
        <x:v>картинки узи</x:v>
      </x:c>
      <x:c r="D2013" s="155" t="n">
        <x:v>17</x:v>
      </x:c>
      <x:c r="E2013" s="153" t="str">
        <x:v>YandexWordstatLeftColumn</x:v>
      </x:c>
      <x:c r="F2013" s="155" t="n">
        <x:v>1</x:v>
      </x:c>
      <x:c r="G2013" s="153" t="str">
        <x:v>Нет</x:v>
      </x:c>
    </x:row>
    <x:row r="2014">
      <x:c r="A2014" s="153" t="n">
        <x:v>7165</x:v>
      </x:c>
      <x:c r="B2014" s="153" t="str">
        <x:v>УЗИ</x:v>
      </x:c>
      <x:c r="C2014" s="153" t="str">
        <x:v>срок плода узи</x:v>
      </x:c>
      <x:c r="D2014" s="155" t="n">
        <x:v>17</x:v>
      </x:c>
      <x:c r="E2014" s="153" t="str">
        <x:v>YandexWordstatLeftColumn</x:v>
      </x:c>
      <x:c r="F2014" s="155" t="n">
        <x:v>1</x:v>
      </x:c>
      <x:c r="G2014" s="153" t="str">
        <x:v>Нет</x:v>
      </x:c>
    </x:row>
    <x:row r="2015">
      <x:c r="A2015" s="153" t="n">
        <x:v>7166</x:v>
      </x:c>
      <x:c r="B2015" s="153" t="str">
        <x:v>УЗИ</x:v>
      </x:c>
      <x:c r="C2015" s="153" t="str">
        <x:v>что входит в узи брюшной</x:v>
      </x:c>
      <x:c r="D2015" s="155" t="n">
        <x:v>17</x:v>
      </x:c>
      <x:c r="E2015" s="153" t="str">
        <x:v>YandexWordstatLeftColumn</x:v>
      </x:c>
      <x:c r="F2015" s="155" t="n">
        <x:v>2</x:v>
      </x:c>
      <x:c r="G2015" s="153" t="str">
        <x:v>Да</x:v>
      </x:c>
    </x:row>
    <x:row r="2016">
      <x:c r="A2016" s="153" t="n">
        <x:v>7167</x:v>
      </x:c>
      <x:c r="B2016" s="153" t="str">
        <x:v>УЗИ</x:v>
      </x:c>
      <x:c r="C2016" s="153" t="str">
        <x:v>узи артерий нижних</x:v>
      </x:c>
      <x:c r="D2016" s="155" t="n">
        <x:v>17</x:v>
      </x:c>
      <x:c r="E2016" s="153" t="str">
        <x:v>YandexWordstatLeftColumn</x:v>
      </x:c>
      <x:c r="F2016" s="155" t="n">
        <x:v>1</x:v>
      </x:c>
      <x:c r="G2016" s="153" t="str">
        <x:v>Нет</x:v>
      </x:c>
    </x:row>
    <x:row r="2017">
      <x:c r="A2017" s="153" t="n">
        <x:v>7168</x:v>
      </x:c>
      <x:c r="B2017" s="153" t="str">
        <x:v>УЗИ</x:v>
      </x:c>
      <x:c r="C2017" s="153" t="str">
        <x:v>7 узи беременность</x:v>
      </x:c>
      <x:c r="D2017" s="155" t="n">
        <x:v>17</x:v>
      </x:c>
      <x:c r="E2017" s="153" t="str">
        <x:v>YandexWordstatLeftColumn</x:v>
      </x:c>
      <x:c r="F2017" s="155" t="n">
        <x:v>1</x:v>
      </x:c>
      <x:c r="G2017" s="153" t="str">
        <x:v>Нет</x:v>
      </x:c>
    </x:row>
    <x:row r="2018">
      <x:c r="A2018" s="153" t="n">
        <x:v>7169</x:v>
      </x:c>
      <x:c r="B2018" s="153" t="str">
        <x:v>УЗИ</x:v>
      </x:c>
      <x:c r="C2018" s="153" t="str">
        <x:v>узи почек пить</x:v>
      </x:c>
      <x:c r="D2018" s="155" t="n">
        <x:v>17</x:v>
      </x:c>
      <x:c r="E2018" s="153" t="str">
        <x:v>YandexWordstatLeftColumn</x:v>
      </x:c>
      <x:c r="F2018" s="155" t="n">
        <x:v>2</x:v>
      </x:c>
      <x:c r="G2018" s="153" t="str">
        <x:v>Да</x:v>
      </x:c>
    </x:row>
    <x:row r="2019">
      <x:c r="A2019" s="153" t="n">
        <x:v>7170</x:v>
      </x:c>
      <x:c r="B2019" s="153" t="str">
        <x:v>УЗИ</x:v>
      </x:c>
      <x:c r="C2019" s="153" t="str">
        <x:v>узи кисти руки</x:v>
      </x:c>
      <x:c r="D2019" s="155" t="n">
        <x:v>17</x:v>
      </x:c>
      <x:c r="E2019" s="153" t="str">
        <x:v>YandexWordstatLeftColumn</x:v>
      </x:c>
      <x:c r="F2019" s="155" t="n">
        <x:v>1</x:v>
      </x:c>
      <x:c r="G2019" s="153" t="str">
        <x:v>Нет</x:v>
      </x:c>
    </x:row>
    <x:row r="2020">
      <x:c r="A2020" s="153" t="n">
        <x:v>7171</x:v>
      </x:c>
      <x:c r="B2020" s="153" t="str">
        <x:v>УЗИ</x:v>
      </x:c>
      <x:c r="C2020" s="153" t="str">
        <x:v>на какой день после месячных делают узи</x:v>
      </x:c>
      <x:c r="D2020" s="155" t="n">
        <x:v>17</x:v>
      </x:c>
      <x:c r="E2020" s="153" t="str">
        <x:v>YandexWordstatLeftColumn</x:v>
      </x:c>
      <x:c r="F2020" s="155" t="n">
        <x:v>1</x:v>
      </x:c>
      <x:c r="G2020" s="153" t="str">
        <x:v>Нет</x:v>
      </x:c>
    </x:row>
    <x:row r="2021">
      <x:c r="A2021" s="153" t="n">
        <x:v>7172</x:v>
      </x:c>
      <x:c r="B2021" s="153" t="str">
        <x:v>УЗИ</x:v>
      </x:c>
      <x:c r="C2021" s="153" t="str">
        <x:v>узи грудничка</x:v>
      </x:c>
      <x:c r="D2021" s="155" t="n">
        <x:v>17</x:v>
      </x:c>
      <x:c r="E2021" s="153" t="str">
        <x:v>YandexWordstatLeftColumn</x:v>
      </x:c>
      <x:c r="F2021" s="155" t="n">
        <x:v>1</x:v>
      </x:c>
      <x:c r="G2021" s="153" t="str">
        <x:v>Нет</x:v>
      </x:c>
    </x:row>
    <x:row r="2022">
      <x:c r="A2022" s="153" t="n">
        <x:v>7173</x:v>
      </x:c>
      <x:c r="B2022" s="153" t="str">
        <x:v>УЗИ</x:v>
      </x:c>
      <x:c r="C2022" s="153" t="str">
        <x:v>какое узи делают после месячных</x:v>
      </x:c>
      <x:c r="D2022" s="155" t="n">
        <x:v>17</x:v>
      </x:c>
      <x:c r="E2022" s="153" t="str">
        <x:v>YandexWordstatLeftColumn</x:v>
      </x:c>
      <x:c r="F2022" s="155" t="n">
        <x:v>1</x:v>
      </x:c>
      <x:c r="G2022" s="153" t="str">
        <x:v>Нет</x:v>
      </x:c>
    </x:row>
    <x:row r="2023">
      <x:c r="A2023" s="153" t="n">
        <x:v>7174</x:v>
      </x:c>
      <x:c r="B2023" s="153" t="str">
        <x:v>УЗИ</x:v>
      </x:c>
      <x:c r="C2023" s="153" t="str">
        <x:v>узи пистолет</x:v>
      </x:c>
      <x:c r="D2023" s="155" t="n">
        <x:v>17</x:v>
      </x:c>
      <x:c r="E2023" s="153" t="str">
        <x:v>YandexWordstatLeftColumn</x:v>
      </x:c>
      <x:c r="F2023" s="155" t="n">
        <x:v>1</x:v>
      </x:c>
      <x:c r="G2023" s="153" t="str">
        <x:v>Нет</x:v>
      </x:c>
    </x:row>
    <x:row r="2024">
      <x:c r="A2024" s="153" t="n">
        <x:v>7175</x:v>
      </x:c>
      <x:c r="B2024" s="153" t="str">
        <x:v>УЗИ</x:v>
      </x:c>
      <x:c r="C2024" s="153" t="str">
        <x:v>узи сердца взрослому</x:v>
      </x:c>
      <x:c r="D2024" s="155" t="n">
        <x:v>17</x:v>
      </x:c>
      <x:c r="E2024" s="153" t="str">
        <x:v>YandexWordstatLeftColumn</x:v>
      </x:c>
      <x:c r="F2024" s="155" t="n">
        <x:v>2</x:v>
      </x:c>
      <x:c r="G2024" s="153" t="str">
        <x:v>Да</x:v>
      </x:c>
    </x:row>
    <x:row r="2025">
      <x:c r="A2025" s="153" t="n">
        <x:v>7176</x:v>
      </x:c>
      <x:c r="B2025" s="153" t="str">
        <x:v>УЗИ</x:v>
      </x:c>
      <x:c r="C2025" s="153" t="str">
        <x:v>узи симптомы</x:v>
      </x:c>
      <x:c r="D2025" s="155" t="n">
        <x:v>17</x:v>
      </x:c>
      <x:c r="E2025" s="153" t="str">
        <x:v>YandexWordstatLeftColumn</x:v>
      </x:c>
      <x:c r="F2025" s="155" t="n">
        <x:v>1</x:v>
      </x:c>
      <x:c r="G2025" s="153" t="str">
        <x:v>Нет</x:v>
      </x:c>
    </x:row>
    <x:row r="2026">
      <x:c r="A2026" s="153" t="n">
        <x:v>7177</x:v>
      </x:c>
      <x:c r="B2026" s="153" t="str">
        <x:v>УЗИ</x:v>
      </x:c>
      <x:c r="C2026" s="153" t="str">
        <x:v>делают первый узи беременности</x:v>
      </x:c>
      <x:c r="D2026" s="155" t="n">
        <x:v>17</x:v>
      </x:c>
      <x:c r="E2026" s="153" t="str">
        <x:v>YandexWordstatLeftColumn</x:v>
      </x:c>
      <x:c r="F2026" s="155" t="n">
        <x:v>1</x:v>
      </x:c>
      <x:c r="G2026" s="153" t="str">
        <x:v>Нет</x:v>
      </x:c>
    </x:row>
    <x:row r="2027">
      <x:c r="A2027" s="153" t="n">
        <x:v>7178</x:v>
      </x:c>
      <x:c r="B2027" s="153" t="str">
        <x:v>УЗИ</x:v>
      </x:c>
      <x:c r="C2027" s="153" t="str">
        <x:v>романов узи</x:v>
      </x:c>
      <x:c r="D2027" s="155" t="n">
        <x:v>17</x:v>
      </x:c>
      <x:c r="E2027" s="153" t="str">
        <x:v>YandexWordstatLeftColumn</x:v>
      </x:c>
      <x:c r="F2027" s="155" t="n">
        <x:v>1</x:v>
      </x:c>
      <x:c r="G2027" s="153" t="str">
        <x:v>Нет</x:v>
      </x:c>
    </x:row>
    <x:row r="2028">
      <x:c r="A2028" s="153" t="n">
        <x:v>7179</x:v>
      </x:c>
      <x:c r="B2028" s="153" t="str">
        <x:v>УЗИ</x:v>
      </x:c>
      <x:c r="C2028" s="153" t="str">
        <x:v>узи артерий нижних конечностей</x:v>
      </x:c>
      <x:c r="D2028" s="155" t="n">
        <x:v>17</x:v>
      </x:c>
      <x:c r="E2028" s="153" t="str">
        <x:v>YandexWordstatLeftColumn</x:v>
      </x:c>
      <x:c r="F2028" s="155" t="n">
        <x:v>1</x:v>
      </x:c>
      <x:c r="G2028" s="153" t="str">
        <x:v>Нет</x:v>
      </x:c>
    </x:row>
    <x:row r="2029">
      <x:c r="A2029" s="153" t="n">
        <x:v>7180</x:v>
      </x:c>
      <x:c r="B2029" s="153" t="str">
        <x:v>УЗИ</x:v>
      </x:c>
      <x:c r="C2029" s="153" t="str">
        <x:v>можно ли пить воду перед узи</x:v>
      </x:c>
      <x:c r="D2029" s="155" t="n">
        <x:v>17</x:v>
      </x:c>
      <x:c r="E2029" s="153" t="str">
        <x:v>YandexWordstatLeftColumn</x:v>
      </x:c>
      <x:c r="F2029" s="155" t="n">
        <x:v>1</x:v>
      </x:c>
      <x:c r="G2029" s="153" t="str">
        <x:v>Нет</x:v>
      </x:c>
    </x:row>
    <x:row r="2030">
      <x:c r="A2030" s="153" t="n">
        <x:v>7181</x:v>
      </x:c>
      <x:c r="B2030" s="153" t="str">
        <x:v>УЗИ</x:v>
      </x:c>
      <x:c r="C2030" s="153" t="str">
        <x:v>узи печени цена</x:v>
      </x:c>
      <x:c r="D2030" s="155" t="n">
        <x:v>17</x:v>
      </x:c>
      <x:c r="E2030" s="153" t="str">
        <x:v>YandexWordstatLeftColumn</x:v>
      </x:c>
      <x:c r="F2030" s="155" t="n">
        <x:v>2</x:v>
      </x:c>
      <x:c r="G2030" s="153" t="str">
        <x:v>Да</x:v>
      </x:c>
    </x:row>
    <x:row r="2031">
      <x:c r="A2031" s="153" t="n">
        <x:v>7182</x:v>
      </x:c>
      <x:c r="B2031" s="153" t="str">
        <x:v>УЗИ</x:v>
      </x:c>
      <x:c r="C2031" s="153" t="str">
        <x:v>романова узи</x:v>
      </x:c>
      <x:c r="D2031" s="155" t="n">
        <x:v>17</x:v>
      </x:c>
      <x:c r="E2031" s="153" t="str">
        <x:v>YandexWordstatLeftColumn</x:v>
      </x:c>
      <x:c r="F2031" s="155" t="n">
        <x:v>1</x:v>
      </x:c>
      <x:c r="G2031" s="153" t="str">
        <x:v>Нет</x:v>
      </x:c>
    </x:row>
    <x:row r="2032">
      <x:c r="A2032" s="153" t="n">
        <x:v>7183</x:v>
      </x:c>
      <x:c r="B2032" s="153" t="str">
        <x:v>УЗИ</x:v>
      </x:c>
      <x:c r="C2032" s="153" t="str">
        <x:v>пройти узи сердца</x:v>
      </x:c>
      <x:c r="D2032" s="155" t="n">
        <x:v>17</x:v>
      </x:c>
      <x:c r="E2032" s="153" t="str">
        <x:v>YandexWordstatLeftColumn</x:v>
      </x:c>
      <x:c r="F2032" s="155" t="n">
        <x:v>2</x:v>
      </x:c>
      <x:c r="G2032" s="153" t="str">
        <x:v>Да</x:v>
      </x:c>
    </x:row>
    <x:row r="2033">
      <x:c r="A2033" s="153" t="n">
        <x:v>7184</x:v>
      </x:c>
      <x:c r="B2033" s="153" t="str">
        <x:v>УЗИ</x:v>
      </x:c>
      <x:c r="C2033" s="153" t="str">
        <x:v>процедура узи малого таза</x:v>
      </x:c>
      <x:c r="D2033" s="155" t="n">
        <x:v>17</x:v>
      </x:c>
      <x:c r="E2033" s="153" t="str">
        <x:v>YandexWordstatLeftColumn</x:v>
      </x:c>
      <x:c r="F2033" s="155" t="n">
        <x:v>1</x:v>
      </x:c>
      <x:c r="G2033" s="153" t="str">
        <x:v>Нет</x:v>
      </x:c>
    </x:row>
    <x:row r="2034">
      <x:c r="A2034" s="153" t="n">
        <x:v>7185</x:v>
      </x:c>
      <x:c r="B2034" s="153" t="str">
        <x:v>УЗИ</x:v>
      </x:c>
      <x:c r="C2034" s="153" t="str">
        <x:v>канал узи</x:v>
      </x:c>
      <x:c r="D2034" s="155" t="n">
        <x:v>17</x:v>
      </x:c>
      <x:c r="E2034" s="153" t="str">
        <x:v>YandexWordstatLeftColumn</x:v>
      </x:c>
      <x:c r="F2034" s="155" t="n">
        <x:v>1</x:v>
      </x:c>
      <x:c r="G2034" s="153" t="str">
        <x:v>Нет</x:v>
      </x:c>
    </x:row>
    <x:row r="2035">
      <x:c r="A2035" s="153" t="n">
        <x:v>7186</x:v>
      </x:c>
      <x:c r="B2035" s="153" t="str">
        <x:v>УЗИ</x:v>
      </x:c>
      <x:c r="C2035" s="153" t="str">
        <x:v>узи сколько по времени</x:v>
      </x:c>
      <x:c r="D2035" s="155" t="n">
        <x:v>17</x:v>
      </x:c>
      <x:c r="E2035" s="153" t="str">
        <x:v>YandexWordstatLeftColumn</x:v>
      </x:c>
      <x:c r="F2035" s="155" t="n">
        <x:v>1</x:v>
      </x:c>
      <x:c r="G2035" s="153" t="str">
        <x:v>Нет</x:v>
      </x:c>
    </x:row>
    <x:row r="2036">
      <x:c r="A2036" s="153" t="n">
        <x:v>7187</x:v>
      </x:c>
      <x:c r="B2036" s="153" t="str">
        <x:v>УЗИ</x:v>
      </x:c>
      <x:c r="C2036" s="153" t="str">
        <x:v>узи центр первостроителей</x:v>
      </x:c>
      <x:c r="D2036" s="155" t="n">
        <x:v>17</x:v>
      </x:c>
      <x:c r="E2036" s="153" t="str">
        <x:v>YandexWordstatLeftColumn</x:v>
      </x:c>
      <x:c r="F2036" s="155" t="n">
        <x:v>1</x:v>
      </x:c>
      <x:c r="G2036" s="153" t="str">
        <x:v>Нет</x:v>
      </x:c>
    </x:row>
    <x:row r="2037">
      <x:c r="A2037" s="153" t="n">
        <x:v>7188</x:v>
      </x:c>
      <x:c r="B2037" s="153" t="str">
        <x:v>УЗИ</x:v>
      </x:c>
      <x:c r="C2037" s="153" t="str">
        <x:v>узи поло</x:v>
      </x:c>
      <x:c r="D2037" s="155" t="n">
        <x:v>17</x:v>
      </x:c>
      <x:c r="E2037" s="153" t="str">
        <x:v>YandexWordstatLeftColumn</x:v>
      </x:c>
      <x:c r="F2037" s="155" t="n">
        <x:v>1</x:v>
      </x:c>
      <x:c r="G2037" s="153" t="str">
        <x:v>Нет</x:v>
      </x:c>
    </x:row>
    <x:row r="2038">
      <x:c r="A2038" s="153" t="n">
        <x:v>7189</x:v>
      </x:c>
      <x:c r="B2038" s="153" t="str">
        <x:v>УЗИ</x:v>
      </x:c>
      <x:c r="C2038" s="153" t="str">
        <x:v>плохое узи</x:v>
      </x:c>
      <x:c r="D2038" s="155" t="n">
        <x:v>17</x:v>
      </x:c>
      <x:c r="E2038" s="153" t="str">
        <x:v>YandexWordstatLeftColumn</x:v>
      </x:c>
      <x:c r="F2038" s="155" t="n">
        <x:v>1</x:v>
      </x:c>
      <x:c r="G2038" s="153" t="str">
        <x:v>Нет</x:v>
      </x:c>
    </x:row>
    <x:row r="2039">
      <x:c r="A2039" s="153" t="n">
        <x:v>7190</x:v>
      </x:c>
      <x:c r="B2039" s="153" t="str">
        <x:v>УЗИ</x:v>
      </x:c>
      <x:c r="C2039" s="153" t="str">
        <x:v>узи беременности узнать пол ребенка</x:v>
      </x:c>
      <x:c r="D2039" s="155" t="n">
        <x:v>17</x:v>
      </x:c>
      <x:c r="E2039" s="153" t="str">
        <x:v>YandexWordstatLeftColumn</x:v>
      </x:c>
      <x:c r="F2039" s="155" t="n">
        <x:v>1</x:v>
      </x:c>
      <x:c r="G2039" s="153" t="str">
        <x:v>Нет</x:v>
      </x:c>
    </x:row>
    <x:row r="2040">
      <x:c r="A2040" s="153" t="n">
        <x:v>7191</x:v>
      </x:c>
      <x:c r="B2040" s="153" t="str">
        <x:v>УЗИ</x:v>
      </x:c>
      <x:c r="C2040" s="153" t="str">
        <x:v>классы узи</x:v>
      </x:c>
      <x:c r="D2040" s="155" t="n">
        <x:v>17</x:v>
      </x:c>
      <x:c r="E2040" s="153" t="str">
        <x:v>YandexWordstatLeftColumn</x:v>
      </x:c>
      <x:c r="F2040" s="155" t="n">
        <x:v>1</x:v>
      </x:c>
      <x:c r="G2040" s="153" t="str">
        <x:v>Нет</x:v>
      </x:c>
    </x:row>
    <x:row r="2041">
      <x:c r="A2041" s="153" t="n">
        <x:v>7192</x:v>
      </x:c>
      <x:c r="B2041" s="153" t="str">
        <x:v>УЗИ</x:v>
      </x:c>
      <x:c r="C2041" s="153" t="str">
        <x:v>узи щитовидной железы в хабаровске цены</x:v>
      </x:c>
      <x:c r="D2041" s="155" t="n">
        <x:v>17</x:v>
      </x:c>
      <x:c r="E2041" s="153" t="str">
        <x:v>YandexWordstatLeftColumn</x:v>
      </x:c>
      <x:c r="F2041" s="155" t="n">
        <x:v>2</x:v>
      </x:c>
      <x:c r="G2041" s="153" t="str">
        <x:v>Да</x:v>
      </x:c>
    </x:row>
    <x:row r="2042">
      <x:c r="A2042" s="153" t="n">
        <x:v>7193</x:v>
      </x:c>
      <x:c r="B2042" s="153" t="str">
        <x:v>УЗИ</x:v>
      </x:c>
      <x:c r="C2042" s="153" t="str">
        <x:v>узи молочных желез женщин</x:v>
      </x:c>
      <x:c r="D2042" s="155" t="n">
        <x:v>17</x:v>
      </x:c>
      <x:c r="E2042" s="153" t="str">
        <x:v>YandexWordstatLeftColumn</x:v>
      </x:c>
      <x:c r="F2042" s="155" t="n">
        <x:v>1</x:v>
      </x:c>
      <x:c r="G2042" s="153" t="str">
        <x:v>Нет</x:v>
      </x:c>
    </x:row>
    <x:row r="2043">
      <x:c r="A2043" s="153" t="n">
        <x:v>7194</x:v>
      </x:c>
      <x:c r="B2043" s="153" t="str">
        <x:v>УЗИ</x:v>
      </x:c>
      <x:c r="C2043" s="153" t="str">
        <x:v>где можно сделать узи брюшной</x:v>
      </x:c>
      <x:c r="D2043" s="155" t="n">
        <x:v>17</x:v>
      </x:c>
      <x:c r="E2043" s="153" t="str">
        <x:v>YandexWordstatLeftColumn</x:v>
      </x:c>
      <x:c r="F2043" s="155" t="n">
        <x:v>2</x:v>
      </x:c>
      <x:c r="G2043" s="153" t="str">
        <x:v>Да</x:v>
      </x:c>
    </x:row>
    <x:row r="2044">
      <x:c r="A2044" s="153" t="n">
        <x:v>7195</x:v>
      </x:c>
      <x:c r="B2044" s="153" t="str">
        <x:v>УЗИ</x:v>
      </x:c>
      <x:c r="C2044" s="153" t="str">
        <x:v>сайко узи хабаровск</x:v>
      </x:c>
      <x:c r="D2044" s="155" t="n">
        <x:v>17</x:v>
      </x:c>
      <x:c r="E2044" s="153" t="str">
        <x:v>YandexWordstatLeftColumn</x:v>
      </x:c>
      <x:c r="F2044" s="155" t="n">
        <x:v>1</x:v>
      </x:c>
      <x:c r="G2044" s="153" t="str">
        <x:v>Нет</x:v>
      </x:c>
    </x:row>
    <x:row r="2045">
      <x:c r="A2045" s="153" t="n">
        <x:v>7196</x:v>
      </x:c>
      <x:c r="B2045" s="153" t="str">
        <x:v>УЗИ</x:v>
      </x:c>
      <x:c r="C2045" s="153" t="str">
        <x:v>узи глаза</x:v>
      </x:c>
      <x:c r="D2045" s="155" t="n">
        <x:v>17</x:v>
      </x:c>
      <x:c r="E2045" s="153" t="str">
        <x:v>YandexWordstatLeftColumn</x:v>
      </x:c>
      <x:c r="F2045" s="155" t="n">
        <x:v>1</x:v>
      </x:c>
      <x:c r="G2045" s="153" t="str">
        <x:v>Нет</x:v>
      </x:c>
    </x:row>
    <x:row r="2046">
      <x:c r="A2046" s="153" t="n">
        <x:v>7197</x:v>
      </x:c>
      <x:c r="B2046" s="153" t="str">
        <x:v>УЗИ</x:v>
      </x:c>
      <x:c r="C2046" s="153" t="str">
        <x:v>зачем делают узи</x:v>
      </x:c>
      <x:c r="D2046" s="155" t="n">
        <x:v>17</x:v>
      </x:c>
      <x:c r="E2046" s="153" t="str">
        <x:v>YandexWordstatLeftColumn</x:v>
      </x:c>
      <x:c r="F2046" s="155" t="n">
        <x:v>1</x:v>
      </x:c>
      <x:c r="G2046" s="153" t="str">
        <x:v>Нет</x:v>
      </x:c>
    </x:row>
    <x:row r="2047">
      <x:c r="A2047" s="153" t="n">
        <x:v>7198</x:v>
      </x:c>
      <x:c r="B2047" s="153" t="str">
        <x:v>УЗИ</x:v>
      </x:c>
      <x:c r="C2047" s="153" t="str">
        <x:v>узи малыша</x:v>
      </x:c>
      <x:c r="D2047" s="155" t="n">
        <x:v>17</x:v>
      </x:c>
      <x:c r="E2047" s="153" t="str">
        <x:v>YandexWordstatLeftColumn</x:v>
      </x:c>
      <x:c r="F2047" s="155" t="n">
        <x:v>1</x:v>
      </x:c>
      <x:c r="G2047" s="153" t="str">
        <x:v>Нет</x:v>
      </x:c>
    </x:row>
    <x:row r="2048">
      <x:c r="A2048" s="153" t="n">
        <x:v>7199</x:v>
      </x:c>
      <x:c r="B2048" s="153" t="str">
        <x:v>УЗИ</x:v>
      </x:c>
      <x:c r="C2048" s="153" t="str">
        <x:v>узи малого срока беременности</x:v>
      </x:c>
      <x:c r="D2048" s="155" t="n">
        <x:v>17</x:v>
      </x:c>
      <x:c r="E2048" s="153" t="str">
        <x:v>YandexWordstatLeftColumn</x:v>
      </x:c>
      <x:c r="F2048" s="155" t="n">
        <x:v>1</x:v>
      </x:c>
      <x:c r="G2048" s="153" t="str">
        <x:v>Нет</x:v>
      </x:c>
    </x:row>
    <x:row r="2049">
      <x:c r="A2049" s="153" t="n">
        <x:v>7200</x:v>
      </x:c>
      <x:c r="B2049" s="153" t="str">
        <x:v>УЗИ</x:v>
      </x:c>
      <x:c r="C2049" s="153" t="str">
        <x:v>можно ли воду перед узи</x:v>
      </x:c>
      <x:c r="D2049" s="155" t="n">
        <x:v>17</x:v>
      </x:c>
      <x:c r="E2049" s="153" t="str">
        <x:v>YandexWordstatLeftColumn</x:v>
      </x:c>
      <x:c r="F2049" s="155" t="n">
        <x:v>1</x:v>
      </x:c>
      <x:c r="G2049" s="153" t="str">
        <x:v>Нет</x:v>
      </x:c>
    </x:row>
    <x:row r="2050">
      <x:c r="A2050" s="153" t="n">
        <x:v>7201</x:v>
      </x:c>
      <x:c r="B2050" s="153" t="str">
        <x:v>УЗИ</x:v>
      </x:c>
      <x:c r="C2050" s="153" t="str">
        <x:v>узи первостроителей</x:v>
      </x:c>
      <x:c r="D2050" s="155" t="n">
        <x:v>17</x:v>
      </x:c>
      <x:c r="E2050" s="153" t="str">
        <x:v>YandexWordstatLeftColumn</x:v>
      </x:c>
      <x:c r="F2050" s="155" t="n">
        <x:v>1</x:v>
      </x:c>
      <x:c r="G2050" s="153" t="str">
        <x:v>Нет</x:v>
      </x:c>
    </x:row>
    <x:row r="2051">
      <x:c r="A2051" s="153" t="n">
        <x:v>7202</x:v>
      </x:c>
      <x:c r="B2051" s="153" t="str">
        <x:v>УЗИ</x:v>
      </x:c>
      <x:c r="C2051" s="153" t="str">
        <x:v>эндометриоидная киста на узи</x:v>
      </x:c>
      <x:c r="D2051" s="155" t="n">
        <x:v>17</x:v>
      </x:c>
      <x:c r="E2051" s="153" t="str">
        <x:v>YandexWordstatLeftColumn</x:v>
      </x:c>
      <x:c r="F2051" s="155" t="n">
        <x:v>1</x:v>
      </x:c>
      <x:c r="G2051" s="153" t="str">
        <x:v>Нет</x:v>
      </x:c>
    </x:row>
    <x:row r="2052">
      <x:c r="A2052" s="153" t="n">
        <x:v>7203</x:v>
      </x:c>
      <x:c r="B2052" s="153" t="str">
        <x:v>УЗИ</x:v>
      </x:c>
      <x:c r="C2052" s="153" t="str">
        <x:v>узи сосудов что показывает</x:v>
      </x:c>
      <x:c r="D2052" s="155" t="n">
        <x:v>17</x:v>
      </x:c>
      <x:c r="E2052" s="153" t="str">
        <x:v>YandexWordstatLeftColumn</x:v>
      </x:c>
      <x:c r="F2052" s="155" t="n">
        <x:v>2</x:v>
      </x:c>
      <x:c r="G2052" s="153" t="str">
        <x:v>Да</x:v>
      </x:c>
    </x:row>
    <x:row r="2053">
      <x:c r="A2053" s="153" t="n">
        <x:v>7204</x:v>
      </x:c>
      <x:c r="B2053" s="153" t="str">
        <x:v>УЗИ</x:v>
      </x:c>
      <x:c r="C2053" s="153" t="str">
        <x:v>узи сердца сколько</x:v>
      </x:c>
      <x:c r="D2053" s="155" t="n">
        <x:v>17</x:v>
      </x:c>
      <x:c r="E2053" s="153" t="str">
        <x:v>YandexWordstatLeftColumn</x:v>
      </x:c>
      <x:c r="F2053" s="155" t="n">
        <x:v>2</x:v>
      </x:c>
      <x:c r="G2053" s="153" t="str">
        <x:v>Да</x:v>
      </x:c>
    </x:row>
    <x:row r="2054">
      <x:c r="A2054" s="153" t="n">
        <x:v>7205</x:v>
      </x:c>
      <x:c r="B2054" s="153" t="str">
        <x:v>УЗИ</x:v>
      </x:c>
      <x:c r="C2054" s="153" t="str">
        <x:v>запись на узи хабаровск</x:v>
      </x:c>
      <x:c r="D2054" s="155" t="n">
        <x:v>17</x:v>
      </x:c>
      <x:c r="E2054" s="153" t="str">
        <x:v>YandexWordstatLeftColumn</x:v>
      </x:c>
      <x:c r="F2054" s="155" t="n">
        <x:v>1</x:v>
      </x:c>
      <x:c r="G2054" s="153" t="str">
        <x:v>Нет</x:v>
      </x:c>
    </x:row>
    <x:row r="2055">
      <x:c r="A2055" s="153" t="n">
        <x:v>7206</x:v>
      </x:c>
      <x:c r="B2055" s="153" t="str">
        <x:v>УЗИ</x:v>
      </x:c>
      <x:c r="C2055" s="153" t="str">
        <x:v>сделать узи брюшной полости в хабаровске</x:v>
      </x:c>
      <x:c r="D2055" s="155" t="n">
        <x:v>17</x:v>
      </x:c>
      <x:c r="E2055" s="153" t="str">
        <x:v>YandexWordstatLeftColumn</x:v>
      </x:c>
      <x:c r="F2055" s="155" t="n">
        <x:v>2</x:v>
      </x:c>
      <x:c r="G2055" s="153" t="str">
        <x:v>Да</x:v>
      </x:c>
    </x:row>
    <x:row r="2056">
      <x:c r="A2056" s="153" t="n">
        <x:v>7207</x:v>
      </x:c>
      <x:c r="B2056" s="153" t="str">
        <x:v>УЗИ</x:v>
      </x:c>
      <x:c r="C2056" s="153" t="str">
        <x:v>узи верхних</x:v>
      </x:c>
      <x:c r="D2056" s="155" t="n">
        <x:v>17</x:v>
      </x:c>
      <x:c r="E2056" s="153" t="str">
        <x:v>YandexWordstatLeftColumn</x:v>
      </x:c>
      <x:c r="F2056" s="155" t="n">
        <x:v>1</x:v>
      </x:c>
      <x:c r="G2056" s="153" t="str">
        <x:v>Нет</x:v>
      </x:c>
    </x:row>
    <x:row r="2057">
      <x:c r="A2057" s="153" t="n">
        <x:v>7208</x:v>
      </x:c>
      <x:c r="B2057" s="153" t="str">
        <x:v>УЗИ</x:v>
      </x:c>
      <x:c r="C2057" s="153" t="str">
        <x:v>узи ребенка форум</x:v>
      </x:c>
      <x:c r="D2057" s="155" t="n">
        <x:v>17</x:v>
      </x:c>
      <x:c r="E2057" s="153" t="str">
        <x:v>YandexWordstatLeftColumn</x:v>
      </x:c>
      <x:c r="F2057" s="155" t="n">
        <x:v>1</x:v>
      </x:c>
      <x:c r="G2057" s="153" t="str">
        <x:v>Нет</x:v>
      </x:c>
    </x:row>
    <x:row r="2058">
      <x:c r="A2058" s="153" t="n">
        <x:v>7209</x:v>
      </x:c>
      <x:c r="B2058" s="153" t="str">
        <x:v>УЗИ</x:v>
      </x:c>
      <x:c r="C2058" s="153" t="str">
        <x:v>сделать узи печени</x:v>
      </x:c>
      <x:c r="D2058" s="155" t="n">
        <x:v>17</x:v>
      </x:c>
      <x:c r="E2058" s="153" t="str">
        <x:v>YandexWordstatLeftColumn</x:v>
      </x:c>
      <x:c r="F2058" s="155" t="n">
        <x:v>2</x:v>
      </x:c>
      <x:c r="G2058" s="153" t="str">
        <x:v>Да</x:v>
      </x:c>
    </x:row>
    <x:row r="2059">
      <x:c r="A2059" s="153" t="n">
        <x:v>7210</x:v>
      </x:c>
      <x:c r="B2059" s="153" t="str">
        <x:v>УЗИ</x:v>
      </x:c>
      <x:c r="C2059" s="153" t="str">
        <x:v>на каком узи можно узнать пол ребенка</x:v>
      </x:c>
      <x:c r="D2059" s="155" t="n">
        <x:v>17</x:v>
      </x:c>
      <x:c r="E2059" s="153" t="str">
        <x:v>YandexWordstatLeftColumn</x:v>
      </x:c>
      <x:c r="F2059" s="155" t="n">
        <x:v>1</x:v>
      </x:c>
      <x:c r="G2059" s="153" t="str">
        <x:v>Нет</x:v>
      </x:c>
    </x:row>
    <x:row r="2060">
      <x:c r="A2060" s="153" t="n">
        <x:v>7211</x:v>
      </x:c>
      <x:c r="B2060" s="153" t="str">
        <x:v>УЗИ</x:v>
      </x:c>
      <x:c r="C2060" s="153" t="str">
        <x:v>узи желчного пузыря хабаровск</x:v>
      </x:c>
      <x:c r="D2060" s="155" t="n">
        <x:v>17</x:v>
      </x:c>
      <x:c r="E2060" s="153" t="str">
        <x:v>YandexWordstatLeftColumn</x:v>
      </x:c>
      <x:c r="F2060" s="155" t="n">
        <x:v>2</x:v>
      </x:c>
      <x:c r="G2060" s="153" t="str">
        <x:v>Да</x:v>
      </x:c>
    </x:row>
    <x:row r="2061">
      <x:c r="A2061" s="153" t="n">
        <x:v>7212</x:v>
      </x:c>
      <x:c r="B2061" s="153" t="str">
        <x:v>УЗИ</x:v>
      </x:c>
      <x:c r="C2061" s="153" t="str">
        <x:v>узи на ранних сроках хабаровск</x:v>
      </x:c>
      <x:c r="D2061" s="155" t="n">
        <x:v>17</x:v>
      </x:c>
      <x:c r="E2061" s="153" t="str">
        <x:v>YandexWordstatLeftColumn</x:v>
      </x:c>
      <x:c r="F2061" s="155" t="n">
        <x:v>1</x:v>
      </x:c>
      <x:c r="G2061" s="153" t="str">
        <x:v>Нет</x:v>
      </x:c>
    </x:row>
    <x:row r="2062">
      <x:c r="A2062" s="153" t="n">
        <x:v>7213</x:v>
      </x:c>
      <x:c r="B2062" s="153" t="str">
        <x:v>УЗИ</x:v>
      </x:c>
      <x:c r="C2062" s="153" t="str">
        <x:v>узи на шеронова хабаровск</x:v>
      </x:c>
      <x:c r="D2062" s="155" t="n">
        <x:v>16</x:v>
      </x:c>
      <x:c r="E2062" s="153" t="str">
        <x:v>YandexWordstatLeftColumn</x:v>
      </x:c>
      <x:c r="F2062" s="155" t="n">
        <x:v>1</x:v>
      </x:c>
      <x:c r="G2062" s="153" t="str">
        <x:v>Нет</x:v>
      </x:c>
    </x:row>
    <x:row r="2063">
      <x:c r="A2063" s="153" t="n">
        <x:v>7214</x:v>
      </x:c>
      <x:c r="B2063" s="153" t="str">
        <x:v>УЗИ</x:v>
      </x:c>
      <x:c r="C2063" s="153" t="str">
        <x:v>узи полное</x:v>
      </x:c>
      <x:c r="D2063" s="155" t="n">
        <x:v>16</x:v>
      </x:c>
      <x:c r="E2063" s="153" t="str">
        <x:v>YandexWordstatLeftColumn</x:v>
      </x:c>
      <x:c r="F2063" s="155" t="n">
        <x:v>1</x:v>
      </x:c>
      <x:c r="G2063" s="153" t="str">
        <x:v>Нет</x:v>
      </x:c>
    </x:row>
    <x:row r="2064">
      <x:c r="A2064" s="153" t="n">
        <x:v>7215</x:v>
      </x:c>
      <x:c r="B2064" s="153" t="str">
        <x:v>УЗИ</x:v>
      </x:c>
      <x:c r="C2064" s="153" t="str">
        <x:v>узи синдром</x:v>
      </x:c>
      <x:c r="D2064" s="155" t="n">
        <x:v>16</x:v>
      </x:c>
      <x:c r="E2064" s="153" t="str">
        <x:v>YandexWordstatLeftColumn</x:v>
      </x:c>
      <x:c r="F2064" s="155" t="n">
        <x:v>1</x:v>
      </x:c>
      <x:c r="G2064" s="153" t="str">
        <x:v>Нет</x:v>
      </x:c>
    </x:row>
    <x:row r="2065">
      <x:c r="A2065" s="153" t="n">
        <x:v>7216</x:v>
      </x:c>
      <x:c r="B2065" s="153" t="str">
        <x:v>УЗИ</x:v>
      </x:c>
      <x:c r="C2065" s="153" t="str">
        <x:v>операция узи</x:v>
      </x:c>
      <x:c r="D2065" s="155" t="n">
        <x:v>16</x:v>
      </x:c>
      <x:c r="E2065" s="153" t="str">
        <x:v>YandexWordstatLeftColumn</x:v>
      </x:c>
      <x:c r="F2065" s="155" t="n">
        <x:v>1</x:v>
      </x:c>
      <x:c r="G2065" s="153" t="str">
        <x:v>Нет</x:v>
      </x:c>
    </x:row>
    <x:row r="2066">
      <x:c r="A2066" s="153" t="n">
        <x:v>7217</x:v>
      </x:c>
      <x:c r="B2066" s="153" t="str">
        <x:v>УЗИ</x:v>
      </x:c>
      <x:c r="C2066" s="153" t="str">
        <x:v>узи печени подготовка к процедуре у взрослых</x:v>
      </x:c>
      <x:c r="D2066" s="155" t="n">
        <x:v>16</x:v>
      </x:c>
      <x:c r="E2066" s="153" t="str">
        <x:v>YandexWordstatLeftColumn</x:v>
      </x:c>
      <x:c r="F2066" s="155" t="n">
        <x:v>2</x:v>
      </x:c>
      <x:c r="G2066" s="153" t="str">
        <x:v>Да</x:v>
      </x:c>
    </x:row>
    <x:row r="2067">
      <x:c r="A2067" s="153" t="n">
        <x:v>7218</x:v>
      </x:c>
      <x:c r="B2067" s="153" t="str">
        <x:v>УЗИ</x:v>
      </x:c>
      <x:c r="C2067" s="153" t="str">
        <x:v>узи 1 триместр</x:v>
      </x:c>
      <x:c r="D2067" s="155" t="n">
        <x:v>16</x:v>
      </x:c>
      <x:c r="E2067" s="153" t="str">
        <x:v>YandexWordstatLeftColumn</x:v>
      </x:c>
      <x:c r="F2067" s="155" t="n">
        <x:v>1</x:v>
      </x:c>
      <x:c r="G2067" s="153" t="str">
        <x:v>Нет</x:v>
      </x:c>
    </x:row>
    <x:row r="2068">
      <x:c r="A2068" s="153" t="n">
        <x:v>7219</x:v>
      </x:c>
      <x:c r="B2068" s="153" t="str">
        <x:v>УЗИ</x:v>
      </x:c>
      <x:c r="C2068" s="153" t="str">
        <x:v>узи матки на какой день</x:v>
      </x:c>
      <x:c r="D2068" s="155" t="n">
        <x:v>16</x:v>
      </x:c>
      <x:c r="E2068" s="153" t="str">
        <x:v>YandexWordstatLeftColumn</x:v>
      </x:c>
      <x:c r="F2068" s="155" t="n">
        <x:v>1</x:v>
      </x:c>
      <x:c r="G2068" s="153" t="str">
        <x:v>Нет</x:v>
      </x:c>
    </x:row>
    <x:row r="2069">
      <x:c r="A2069" s="153" t="n">
        <x:v>7220</x:v>
      </x:c>
      <x:c r="B2069" s="153" t="str">
        <x:v>УЗИ</x:v>
      </x:c>
      <x:c r="C2069" s="153" t="str">
        <x:v>узи поджелудочной подготовка</x:v>
      </x:c>
      <x:c r="D2069" s="155" t="n">
        <x:v>16</x:v>
      </x:c>
      <x:c r="E2069" s="153" t="str">
        <x:v>YandexWordstatLeftColumn</x:v>
      </x:c>
      <x:c r="F2069" s="155" t="n">
        <x:v>2</x:v>
      </x:c>
      <x:c r="G2069" s="153" t="str">
        <x:v>Да</x:v>
      </x:c>
    </x:row>
    <x:row r="2070">
      <x:c r="A2070" s="153" t="n">
        <x:v>7221</x:v>
      </x:c>
      <x:c r="B2070" s="153" t="str">
        <x:v>УЗИ</x:v>
      </x:c>
      <x:c r="C2070" s="153" t="str">
        <x:v>узи матки женщины</x:v>
      </x:c>
      <x:c r="D2070" s="155" t="n">
        <x:v>16</x:v>
      </x:c>
      <x:c r="E2070" s="153" t="str">
        <x:v>YandexWordstatLeftColumn</x:v>
      </x:c>
      <x:c r="F2070" s="155" t="n">
        <x:v>1</x:v>
      </x:c>
      <x:c r="G2070" s="153" t="str">
        <x:v>Нет</x:v>
      </x:c>
    </x:row>
    <x:row r="2071">
      <x:c r="A2071" s="153" t="n">
        <x:v>7222</x:v>
      </x:c>
      <x:c r="B2071" s="153" t="str">
        <x:v>УЗИ</x:v>
      </x:c>
      <x:c r="C2071" s="153" t="str">
        <x:v>узи омт хабаровск</x:v>
      </x:c>
      <x:c r="D2071" s="155" t="n">
        <x:v>16</x:v>
      </x:c>
      <x:c r="E2071" s="153" t="str">
        <x:v>YandexWordstatLeftColumn</x:v>
      </x:c>
      <x:c r="F2071" s="155" t="n">
        <x:v>1</x:v>
      </x:c>
      <x:c r="G2071" s="153" t="str">
        <x:v>Нет</x:v>
      </x:c>
    </x:row>
    <x:row r="2072">
      <x:c r="A2072" s="153" t="n">
        <x:v>7223</x:v>
      </x:c>
      <x:c r="B2072" s="153" t="str">
        <x:v>УЗИ</x:v>
      </x:c>
      <x:c r="C2072" s="153" t="str">
        <x:v>узи сосудов шеи хабаровск где сделать</x:v>
      </x:c>
      <x:c r="D2072" s="155" t="n">
        <x:v>16</x:v>
      </x:c>
      <x:c r="E2072" s="153" t="str">
        <x:v>YandexWordstatLeftColumn</x:v>
      </x:c>
      <x:c r="F2072" s="155" t="n">
        <x:v>1</x:v>
      </x:c>
      <x:c r="G2072" s="153" t="str">
        <x:v>Нет</x:v>
      </x:c>
    </x:row>
    <x:row r="2073">
      <x:c r="A2073" s="153" t="n">
        <x:v>7224</x:v>
      </x:c>
      <x:c r="B2073" s="153" t="str">
        <x:v>УЗИ</x:v>
      </x:c>
      <x:c r="C2073" s="153" t="str">
        <x:v>щитовидная железа узи узлы</x:v>
      </x:c>
      <x:c r="D2073" s="155" t="n">
        <x:v>16</x:v>
      </x:c>
      <x:c r="E2073" s="153" t="str">
        <x:v>YandexWordstatLeftColumn</x:v>
      </x:c>
      <x:c r="F2073" s="155" t="n">
        <x:v>2</x:v>
      </x:c>
      <x:c r="G2073" s="153" t="str">
        <x:v>Да</x:v>
      </x:c>
    </x:row>
    <x:row r="2074">
      <x:c r="A2074" s="153" t="n">
        <x:v>7225</x:v>
      </x:c>
      <x:c r="B2074" s="153" t="str">
        <x:v>УЗИ</x:v>
      </x:c>
      <x:c r="C2074" s="153" t="str">
        <x:v>контур узи</x:v>
      </x:c>
      <x:c r="D2074" s="155" t="n">
        <x:v>16</x:v>
      </x:c>
      <x:c r="E2074" s="153" t="str">
        <x:v>YandexWordstatLeftColumn</x:v>
      </x:c>
      <x:c r="F2074" s="155" t="n">
        <x:v>1</x:v>
      </x:c>
      <x:c r="G2074" s="153" t="str">
        <x:v>Нет</x:v>
      </x:c>
    </x:row>
    <x:row r="2075">
      <x:c r="A2075" s="153" t="n">
        <x:v>7226</x:v>
      </x:c>
      <x:c r="B2075" s="153" t="str">
        <x:v>УЗИ</x:v>
      </x:c>
      <x:c r="C2075" s="153" t="str">
        <x:v>на какой день делается узи</x:v>
      </x:c>
      <x:c r="D2075" s="155" t="n">
        <x:v>16</x:v>
      </x:c>
      <x:c r="E2075" s="153" t="str">
        <x:v>YandexWordstatLeftColumn</x:v>
      </x:c>
      <x:c r="F2075" s="155" t="n">
        <x:v>1</x:v>
      </x:c>
      <x:c r="G2075" s="153" t="str">
        <x:v>Нет</x:v>
      </x:c>
    </x:row>
    <x:row r="2076">
      <x:c r="A2076" s="153" t="n">
        <x:v>7227</x:v>
      </x:c>
      <x:c r="B2076" s="153" t="str">
        <x:v>УЗИ</x:v>
      </x:c>
      <x:c r="C2076" s="153" t="str">
        <x:v>липома на узи мягких</x:v>
      </x:c>
      <x:c r="D2076" s="155" t="n">
        <x:v>16</x:v>
      </x:c>
      <x:c r="E2076" s="153" t="str">
        <x:v>YandexWordstatLeftColumn</x:v>
      </x:c>
      <x:c r="F2076" s="155" t="n">
        <x:v>1</x:v>
      </x:c>
      <x:c r="G2076" s="153" t="str">
        <x:v>Нет</x:v>
      </x:c>
    </x:row>
    <x:row r="2077">
      <x:c r="A2077" s="153" t="n">
        <x:v>7228</x:v>
      </x:c>
      <x:c r="B2077" s="153" t="str">
        <x:v>УЗИ</x:v>
      </x:c>
      <x:c r="C2077" s="153" t="str">
        <x:v>анна узи</x:v>
      </x:c>
      <x:c r="D2077" s="155" t="n">
        <x:v>16</x:v>
      </x:c>
      <x:c r="E2077" s="153" t="str">
        <x:v>YandexWordstatLeftColumn</x:v>
      </x:c>
      <x:c r="F2077" s="155" t="n">
        <x:v>1</x:v>
      </x:c>
      <x:c r="G2077" s="153" t="str">
        <x:v>Нет</x:v>
      </x:c>
    </x:row>
    <x:row r="2078">
      <x:c r="A2078" s="153" t="n">
        <x:v>7229</x:v>
      </x:c>
      <x:c r="B2078" s="153" t="str">
        <x:v>УЗИ</x:v>
      </x:c>
      <x:c r="C2078" s="153" t="str">
        <x:v>почему узи делают</x:v>
      </x:c>
      <x:c r="D2078" s="155" t="n">
        <x:v>16</x:v>
      </x:c>
      <x:c r="E2078" s="153" t="str">
        <x:v>YandexWordstatLeftColumn</x:v>
      </x:c>
      <x:c r="F2078" s="155" t="n">
        <x:v>1</x:v>
      </x:c>
      <x:c r="G2078" s="153" t="str">
        <x:v>Нет</x:v>
      </x:c>
    </x:row>
    <x:row r="2079">
      <x:c r="A2079" s="153" t="n">
        <x:v>7230</x:v>
      </x:c>
      <x:c r="B2079" s="153" t="str">
        <x:v>УЗИ</x:v>
      </x:c>
      <x:c r="C2079" s="153" t="str">
        <x:v>делают узи плода</x:v>
      </x:c>
      <x:c r="D2079" s="155" t="n">
        <x:v>16</x:v>
      </x:c>
      <x:c r="E2079" s="153" t="str">
        <x:v>YandexWordstatLeftColumn</x:v>
      </x:c>
      <x:c r="F2079" s="155" t="n">
        <x:v>1</x:v>
      </x:c>
      <x:c r="G2079" s="153" t="str">
        <x:v>Нет</x:v>
      </x:c>
    </x:row>
    <x:row r="2080">
      <x:c r="A2080" s="153" t="n">
        <x:v>7231</x:v>
      </x:c>
      <x:c r="B2080" s="153" t="str">
        <x:v>УЗИ</x:v>
      </x:c>
      <x:c r="C2080" s="153" t="str">
        <x:v>где сделать узи сосудов шеи</x:v>
      </x:c>
      <x:c r="D2080" s="155" t="n">
        <x:v>16</x:v>
      </x:c>
      <x:c r="E2080" s="153" t="str">
        <x:v>YandexWordstatLeftColumn</x:v>
      </x:c>
      <x:c r="F2080" s="155" t="n">
        <x:v>2</x:v>
      </x:c>
      <x:c r="G2080" s="153" t="str">
        <x:v>Да</x:v>
      </x:c>
    </x:row>
    <x:row r="2081">
      <x:c r="A2081" s="153" t="n">
        <x:v>7232</x:v>
      </x:c>
      <x:c r="B2081" s="153" t="str">
        <x:v>УЗИ</x:v>
      </x:c>
      <x:c r="C2081" s="153" t="str">
        <x:v>можно ли делать узи малого таза</x:v>
      </x:c>
      <x:c r="D2081" s="155" t="n">
        <x:v>16</x:v>
      </x:c>
      <x:c r="E2081" s="153" t="str">
        <x:v>YandexWordstatLeftColumn</x:v>
      </x:c>
      <x:c r="F2081" s="155" t="n">
        <x:v>1</x:v>
      </x:c>
      <x:c r="G2081" s="153" t="str">
        <x:v>Нет</x:v>
      </x:c>
    </x:row>
    <x:row r="2082">
      <x:c r="A2082" s="153" t="n">
        <x:v>7233</x:v>
      </x:c>
      <x:c r="B2082" s="153" t="str">
        <x:v>УЗИ</x:v>
      </x:c>
      <x:c r="C2082" s="153" t="str">
        <x:v>эндометриоз на узи</x:v>
      </x:c>
      <x:c r="D2082" s="155" t="n">
        <x:v>16</x:v>
      </x:c>
      <x:c r="E2082" s="153" t="str">
        <x:v>YandexWordstatLeftColumn</x:v>
      </x:c>
      <x:c r="F2082" s="155" t="n">
        <x:v>1</x:v>
      </x:c>
      <x:c r="G2082" s="153" t="str">
        <x:v>Нет</x:v>
      </x:c>
    </x:row>
    <x:row r="2083">
      <x:c r="A2083" s="153" t="n">
        <x:v>7234</x:v>
      </x:c>
      <x:c r="B2083" s="153" t="str">
        <x:v>УЗИ</x:v>
      </x:c>
      <x:c r="C2083" s="153" t="str">
        <x:v>узи центр комсомольск на амуре первостроителей</x:v>
      </x:c>
      <x:c r="D2083" s="155" t="n">
        <x:v>16</x:v>
      </x:c>
      <x:c r="E2083" s="153" t="str">
        <x:v>YandexWordstatLeftColumn</x:v>
      </x:c>
      <x:c r="F2083" s="155" t="n">
        <x:v>1</x:v>
      </x:c>
      <x:c r="G2083" s="153" t="str">
        <x:v>Нет</x:v>
      </x:c>
    </x:row>
    <x:row r="2084">
      <x:c r="A2084" s="153" t="n">
        <x:v>7235</x:v>
      </x:c>
      <x:c r="B2084" s="153" t="str">
        <x:v>УЗИ</x:v>
      </x:c>
      <x:c r="C2084" s="153" t="str">
        <x:v>узи во время месячных</x:v>
      </x:c>
      <x:c r="D2084" s="155" t="n">
        <x:v>16</x:v>
      </x:c>
      <x:c r="E2084" s="153" t="str">
        <x:v>YandexWordstatLeftColumn</x:v>
      </x:c>
      <x:c r="F2084" s="155" t="n">
        <x:v>1</x:v>
      </x:c>
      <x:c r="G2084" s="153" t="str">
        <x:v>Нет</x:v>
      </x:c>
    </x:row>
    <x:row r="2085">
      <x:c r="A2085" s="153" t="n">
        <x:v>7236</x:v>
      </x:c>
      <x:c r="B2085" s="153" t="str">
        <x:v>УЗИ</x:v>
      </x:c>
      <x:c r="C2085" s="153" t="str">
        <x:v>узи на первостроителей комсомольск на амуре</x:v>
      </x:c>
      <x:c r="D2085" s="155" t="n">
        <x:v>16</x:v>
      </x:c>
      <x:c r="E2085" s="153" t="str">
        <x:v>YandexWordstatLeftColumn</x:v>
      </x:c>
      <x:c r="F2085" s="155" t="n">
        <x:v>1</x:v>
      </x:c>
      <x:c r="G2085" s="153" t="str">
        <x:v>Нет</x:v>
      </x:c>
    </x:row>
    <x:row r="2086">
      <x:c r="A2086" s="153" t="n">
        <x:v>7237</x:v>
      </x:c>
      <x:c r="B2086" s="153" t="str">
        <x:v>УЗИ</x:v>
      </x:c>
      <x:c r="C2086" s="153" t="str">
        <x:v>комсомольск узи центр первостроителей</x:v>
      </x:c>
      <x:c r="D2086" s="155" t="n">
        <x:v>16</x:v>
      </x:c>
      <x:c r="E2086" s="153" t="str">
        <x:v>YandexWordstatLeftColumn</x:v>
      </x:c>
      <x:c r="F2086" s="155" t="n">
        <x:v>1</x:v>
      </x:c>
      <x:c r="G2086" s="153" t="str">
        <x:v>Нет</x:v>
      </x:c>
    </x:row>
    <x:row r="2087">
      <x:c r="A2087" s="153" t="n">
        <x:v>7238</x:v>
      </x:c>
      <x:c r="B2087" s="153" t="str">
        <x:v>УЗИ</x:v>
      </x:c>
      <x:c r="C2087" s="153" t="str">
        <x:v>узи яичек</x:v>
      </x:c>
      <x:c r="D2087" s="155" t="n">
        <x:v>16</x:v>
      </x:c>
      <x:c r="E2087" s="153" t="str">
        <x:v>YandexWordstatLeftColumn</x:v>
      </x:c>
      <x:c r="F2087" s="155" t="n">
        <x:v>1</x:v>
      </x:c>
      <x:c r="G2087" s="153" t="str">
        <x:v>Нет</x:v>
      </x:c>
    </x:row>
    <x:row r="2088">
      <x:c r="A2088" s="153" t="n">
        <x:v>7239</x:v>
      </x:c>
      <x:c r="B2088" s="153" t="str">
        <x:v>УЗИ</x:v>
      </x:c>
      <x:c r="C2088" s="153" t="str">
        <x:v>где можно пройти узи</x:v>
      </x:c>
      <x:c r="D2088" s="155" t="n">
        <x:v>16</x:v>
      </x:c>
      <x:c r="E2088" s="153" t="str">
        <x:v>YandexWordstatLeftColumn</x:v>
      </x:c>
      <x:c r="F2088" s="155" t="n">
        <x:v>1</x:v>
      </x:c>
      <x:c r="G2088" s="153" t="str">
        <x:v>Нет</x:v>
      </x:c>
    </x:row>
    <x:row r="2089">
      <x:c r="A2089" s="153" t="n">
        <x:v>7240</x:v>
      </x:c>
      <x:c r="B2089" s="153" t="str">
        <x:v>УЗИ</x:v>
      </x:c>
      <x:c r="C2089" s="153" t="str">
        <x:v>узи малого таза отзывы</x:v>
      </x:c>
      <x:c r="D2089" s="155" t="n">
        <x:v>16</x:v>
      </x:c>
      <x:c r="E2089" s="153" t="str">
        <x:v>YandexWordstatLeftColumn</x:v>
      </x:c>
      <x:c r="F2089" s="155" t="n">
        <x:v>1</x:v>
      </x:c>
      <x:c r="G2089" s="153" t="str">
        <x:v>Нет</x:v>
      </x:c>
    </x:row>
    <x:row r="2090">
      <x:c r="A2090" s="153" t="n">
        <x:v>7241</x:v>
      </x:c>
      <x:c r="B2090" s="153" t="str">
        <x:v>УЗИ</x:v>
      </x:c>
      <x:c r="C2090" s="153" t="str">
        <x:v>где сделать узи шеи</x:v>
      </x:c>
      <x:c r="D2090" s="155" t="n">
        <x:v>16</x:v>
      </x:c>
      <x:c r="E2090" s="153" t="str">
        <x:v>YandexWordstatLeftColumn</x:v>
      </x:c>
      <x:c r="F2090" s="155" t="n">
        <x:v>2</x:v>
      </x:c>
      <x:c r="G2090" s="153" t="str">
        <x:v>Да</x:v>
      </x:c>
    </x:row>
    <x:row r="2091">
      <x:c r="A2091" s="153" t="n">
        <x:v>7242</x:v>
      </x:c>
      <x:c r="B2091" s="153" t="str">
        <x:v>УЗИ</x:v>
      </x:c>
      <x:c r="C2091" s="153" t="str">
        <x:v>узи малого таза день цикла лучше</x:v>
      </x:c>
      <x:c r="D2091" s="155" t="n">
        <x:v>16</x:v>
      </x:c>
      <x:c r="E2091" s="153" t="str">
        <x:v>YandexWordstatLeftColumn</x:v>
      </x:c>
      <x:c r="F2091" s="155" t="n">
        <x:v>1</x:v>
      </x:c>
      <x:c r="G2091" s="153" t="str">
        <x:v>Нет</x:v>
      </x:c>
    </x:row>
    <x:row r="2092">
      <x:c r="A2092" s="153" t="n">
        <x:v>7243</x:v>
      </x:c>
      <x:c r="B2092" s="153" t="str">
        <x:v>УЗИ</x:v>
      </x:c>
      <x:c r="C2092" s="153" t="str">
        <x:v>узи мозга у новорожденных</x:v>
      </x:c>
      <x:c r="D2092" s="155" t="n">
        <x:v>16</x:v>
      </x:c>
      <x:c r="E2092" s="153" t="str">
        <x:v>YandexWordstatLeftColumn</x:v>
      </x:c>
      <x:c r="F2092" s="155" t="n">
        <x:v>2</x:v>
      </x:c>
      <x:c r="G2092" s="153" t="str">
        <x:v>Да</x:v>
      </x:c>
    </x:row>
    <x:row r="2093">
      <x:c r="A2093" s="153" t="n">
        <x:v>7244</x:v>
      </x:c>
      <x:c r="B2093" s="153" t="str">
        <x:v>УЗИ</x:v>
      </x:c>
      <x:c r="C2093" s="153" t="str">
        <x:v>узи сосудов мозга шеи</x:v>
      </x:c>
      <x:c r="D2093" s="155" t="n">
        <x:v>16</x:v>
      </x:c>
      <x:c r="E2093" s="153" t="str">
        <x:v>YandexWordstatLeftColumn</x:v>
      </x:c>
      <x:c r="F2093" s="155" t="n">
        <x:v>2</x:v>
      </x:c>
      <x:c r="G2093" s="153" t="str">
        <x:v>Да</x:v>
      </x:c>
    </x:row>
    <x:row r="2094">
      <x:c r="A2094" s="153" t="n">
        <x:v>7245</x:v>
      </x:c>
      <x:c r="B2094" s="153" t="str">
        <x:v>УЗИ</x:v>
      </x:c>
      <x:c r="C2094" s="153" t="str">
        <x:v>молочные железы у женщин узи</x:v>
      </x:c>
      <x:c r="D2094" s="155" t="n">
        <x:v>16</x:v>
      </x:c>
      <x:c r="E2094" s="153" t="str">
        <x:v>YandexWordstatLeftColumn</x:v>
      </x:c>
      <x:c r="F2094" s="155" t="n">
        <x:v>2</x:v>
      </x:c>
      <x:c r="G2094" s="153" t="str">
        <x:v>Да</x:v>
      </x:c>
    </x:row>
    <x:row r="2095">
      <x:c r="A2095" s="153" t="n">
        <x:v>7246</x:v>
      </x:c>
      <x:c r="B2095" s="153" t="str">
        <x:v>УЗИ</x:v>
      </x:c>
      <x:c r="C2095" s="153" t="str">
        <x:v>узи 9</x:v>
      </x:c>
      <x:c r="D2095" s="155" t="n">
        <x:v>16</x:v>
      </x:c>
      <x:c r="E2095" s="153" t="str">
        <x:v>YandexWordstatLeftColumn</x:v>
      </x:c>
      <x:c r="F2095" s="155" t="n">
        <x:v>1</x:v>
      </x:c>
      <x:c r="G2095" s="153" t="str">
        <x:v>Нет</x:v>
      </x:c>
    </x:row>
    <x:row r="2096">
      <x:c r="A2096" s="153" t="n">
        <x:v>7247</x:v>
      </x:c>
      <x:c r="B2096" s="153" t="str">
        <x:v>УЗИ</x:v>
      </x:c>
      <x:c r="C2096" s="153" t="str">
        <x:v>подготовка к узи печени у взрослых</x:v>
      </x:c>
      <x:c r="D2096" s="155" t="n">
        <x:v>16</x:v>
      </x:c>
      <x:c r="E2096" s="153" t="str">
        <x:v>YandexWordstatLeftColumn</x:v>
      </x:c>
      <x:c r="F2096" s="155" t="n">
        <x:v>2</x:v>
      </x:c>
      <x:c r="G2096" s="153" t="str">
        <x:v>Да</x:v>
      </x:c>
    </x:row>
    <x:row r="2097">
      <x:c r="A2097" s="153" t="n">
        <x:v>7248</x:v>
      </x:c>
      <x:c r="B2097" s="153" t="str">
        <x:v>УЗИ</x:v>
      </x:c>
      <x:c r="C2097" s="153" t="str">
        <x:v>презерватив для узи</x:v>
      </x:c>
      <x:c r="D2097" s="155" t="n">
        <x:v>16</x:v>
      </x:c>
      <x:c r="E2097" s="153" t="str">
        <x:v>YandexWordstatLeftColumn</x:v>
      </x:c>
      <x:c r="F2097" s="155" t="n">
        <x:v>1</x:v>
      </x:c>
      <x:c r="G2097" s="153" t="str">
        <x:v>Нет</x:v>
      </x:c>
    </x:row>
    <x:row r="2098">
      <x:c r="A2098" s="153" t="n">
        <x:v>7249</x:v>
      </x:c>
      <x:c r="B2098" s="153" t="str">
        <x:v>УЗИ</x:v>
      </x:c>
      <x:c r="C2098" s="153" t="str">
        <x:v>расшифровка узи малого таза у женщин</x:v>
      </x:c>
      <x:c r="D2098" s="155" t="n">
        <x:v>16</x:v>
      </x:c>
      <x:c r="E2098" s="153" t="str">
        <x:v>YandexWordstatLeftColumn</x:v>
      </x:c>
      <x:c r="F2098" s="155" t="n">
        <x:v>1</x:v>
      </x:c>
      <x:c r="G2098" s="153" t="str">
        <x:v>Нет</x:v>
      </x:c>
    </x:row>
    <x:row r="2099">
      <x:c r="A2099" s="153" t="n">
        <x:v>7250</x:v>
      </x:c>
      <x:c r="B2099" s="153" t="str">
        <x:v>УЗИ</x:v>
      </x:c>
      <x:c r="C2099" s="153" t="str">
        <x:v>жидкость на узи</x:v>
      </x:c>
      <x:c r="D2099" s="155" t="n">
        <x:v>16</x:v>
      </x:c>
      <x:c r="E2099" s="153" t="str">
        <x:v>YandexWordstatLeftColumn</x:v>
      </x:c>
      <x:c r="F2099" s="155" t="n">
        <x:v>1</x:v>
      </x:c>
      <x:c r="G2099" s="153" t="str">
        <x:v>Нет</x:v>
      </x:c>
    </x:row>
    <x:row r="2100">
      <x:c r="A2100" s="153" t="n">
        <x:v>7251</x:v>
      </x:c>
      <x:c r="B2100" s="153" t="str">
        <x:v>УЗИ</x:v>
      </x:c>
      <x:c r="C2100" s="153" t="str">
        <x:v>жарская узи хабаровск</x:v>
      </x:c>
      <x:c r="D2100" s="155" t="n">
        <x:v>16</x:v>
      </x:c>
      <x:c r="E2100" s="153" t="str">
        <x:v>YandexWordstatLeftColumn</x:v>
      </x:c>
      <x:c r="F2100" s="155" t="n">
        <x:v>1</x:v>
      </x:c>
      <x:c r="G2100" s="153" t="str">
        <x:v>Нет</x:v>
      </x:c>
    </x:row>
    <x:row r="2101">
      <x:c r="A2101" s="153" t="n">
        <x:v>7252</x:v>
      </x:c>
      <x:c r="B2101" s="153" t="str">
        <x:v>УЗИ</x:v>
      </x:c>
      <x:c r="C2101" s="153" t="str">
        <x:v>узи мочи</x:v>
      </x:c>
      <x:c r="D2101" s="155" t="n">
        <x:v>16</x:v>
      </x:c>
      <x:c r="E2101" s="153" t="str">
        <x:v>YandexWordstatLeftColumn</x:v>
      </x:c>
      <x:c r="F2101" s="155" t="n">
        <x:v>1</x:v>
      </x:c>
      <x:c r="G2101" s="153" t="str">
        <x:v>Нет</x:v>
      </x:c>
    </x:row>
    <x:row r="2102">
      <x:c r="A2102" s="153" t="n">
        <x:v>7253</x:v>
      </x:c>
      <x:c r="B2102" s="153" t="str">
        <x:v>УЗИ</x:v>
      </x:c>
      <x:c r="C2102" s="153" t="str">
        <x:v>узи сколько недель</x:v>
      </x:c>
      <x:c r="D2102" s="155" t="n">
        <x:v>16</x:v>
      </x:c>
      <x:c r="E2102" s="153" t="str">
        <x:v>YandexWordstatLeftColumn</x:v>
      </x:c>
      <x:c r="F2102" s="155" t="n">
        <x:v>1</x:v>
      </x:c>
      <x:c r="G2102" s="153" t="str">
        <x:v>Нет</x:v>
      </x:c>
    </x:row>
    <x:row r="2103">
      <x:c r="A2103" s="153" t="n">
        <x:v>7254</x:v>
      </x:c>
      <x:c r="B2103" s="153" t="str">
        <x:v>УЗИ</x:v>
      </x:c>
      <x:c r="C2103" s="153" t="str">
        <x:v>узи 3 скрининг</x:v>
      </x:c>
      <x:c r="D2103" s="155" t="n">
        <x:v>16</x:v>
      </x:c>
      <x:c r="E2103" s="153" t="str">
        <x:v>YandexWordstatLeftColumn</x:v>
      </x:c>
      <x:c r="F2103" s="155" t="n">
        <x:v>1</x:v>
      </x:c>
      <x:c r="G2103" s="153" t="str">
        <x:v>Нет</x:v>
      </x:c>
    </x:row>
    <x:row r="2104">
      <x:c r="A2104" s="153" t="n">
        <x:v>7255</x:v>
      </x:c>
      <x:c r="B2104" s="153" t="str">
        <x:v>УЗИ</x:v>
      </x:c>
      <x:c r="C2104" s="153" t="str">
        <x:v>что значит желтое тело на узи</x:v>
      </x:c>
      <x:c r="D2104" s="155" t="n">
        <x:v>16</x:v>
      </x:c>
      <x:c r="E2104" s="153" t="str">
        <x:v>YandexWordstatLeftColumn</x:v>
      </x:c>
      <x:c r="F2104" s="155" t="n">
        <x:v>1</x:v>
      </x:c>
      <x:c r="G2104" s="153" t="str">
        <x:v>Нет</x:v>
      </x:c>
    </x:row>
    <x:row r="2105">
      <x:c r="A2105" s="153" t="n">
        <x:v>7256</x:v>
      </x:c>
      <x:c r="B2105" s="153" t="str">
        <x:v>УЗИ</x:v>
      </x:c>
      <x:c r="C2105" s="153" t="str">
        <x:v>можно ли делать узи малого</x:v>
      </x:c>
      <x:c r="D2105" s="155" t="n">
        <x:v>16</x:v>
      </x:c>
      <x:c r="E2105" s="153" t="str">
        <x:v>YandexWordstatLeftColumn</x:v>
      </x:c>
      <x:c r="F2105" s="155" t="n">
        <x:v>1</x:v>
      </x:c>
      <x:c r="G2105" s="153" t="str">
        <x:v>Нет</x:v>
      </x:c>
    </x:row>
    <x:row r="2106">
      <x:c r="A2106" s="153" t="n">
        <x:v>7257</x:v>
      </x:c>
      <x:c r="B2106" s="153" t="str">
        <x:v>УЗИ</x:v>
      </x:c>
      <x:c r="C2106" s="153" t="str">
        <x:v>клиника сделать узи</x:v>
      </x:c>
      <x:c r="D2106" s="155" t="n">
        <x:v>16</x:v>
      </x:c>
      <x:c r="E2106" s="153" t="str">
        <x:v>YandexWordstatLeftColumn</x:v>
      </x:c>
      <x:c r="F2106" s="155" t="n">
        <x:v>2</x:v>
      </x:c>
      <x:c r="G2106" s="153" t="str">
        <x:v>Да</x:v>
      </x:c>
    </x:row>
    <x:row r="2107">
      <x:c r="A2107" s="153" t="n">
        <x:v>7258</x:v>
      </x:c>
      <x:c r="B2107" s="153" t="str">
        <x:v>УЗИ</x:v>
      </x:c>
      <x:c r="C2107" s="153" t="str">
        <x:v>полип в матке на узи</x:v>
      </x:c>
      <x:c r="D2107" s="155" t="n">
        <x:v>16</x:v>
      </x:c>
      <x:c r="E2107" s="153" t="str">
        <x:v>YandexWordstatLeftColumn</x:v>
      </x:c>
      <x:c r="F2107" s="155" t="n">
        <x:v>1</x:v>
      </x:c>
      <x:c r="G2107" s="153" t="str">
        <x:v>Нет</x:v>
      </x:c>
    </x:row>
    <x:row r="2108">
      <x:c r="A2108" s="153" t="n">
        <x:v>7259</x:v>
      </x:c>
      <x:c r="B2108" s="153" t="str">
        <x:v>УЗИ</x:v>
      </x:c>
      <x:c r="C2108" s="153" t="str">
        <x:v>узи простаты хабаровск</x:v>
      </x:c>
      <x:c r="D2108" s="155" t="n">
        <x:v>16</x:v>
      </x:c>
      <x:c r="E2108" s="153" t="str">
        <x:v>YandexWordstatLeftColumn</x:v>
      </x:c>
      <x:c r="F2108" s="155" t="n">
        <x:v>1</x:v>
      </x:c>
      <x:c r="G2108" s="153" t="str">
        <x:v>Нет</x:v>
      </x:c>
    </x:row>
    <x:row r="2109">
      <x:c r="A2109" s="153" t="n">
        <x:v>7260</x:v>
      </x:c>
      <x:c r="B2109" s="153" t="str">
        <x:v>УЗИ</x:v>
      </x:c>
      <x:c r="C2109" s="153" t="str">
        <x:v>точное узи</x:v>
      </x:c>
      <x:c r="D2109" s="155" t="n">
        <x:v>16</x:v>
      </x:c>
      <x:c r="E2109" s="153" t="str">
        <x:v>YandexWordstatLeftColumn</x:v>
      </x:c>
      <x:c r="F2109" s="155" t="n">
        <x:v>1</x:v>
      </x:c>
      <x:c r="G2109" s="153" t="str">
        <x:v>Нет</x:v>
      </x:c>
    </x:row>
    <x:row r="2110">
      <x:c r="A2110" s="153" t="n">
        <x:v>7261</x:v>
      </x:c>
      <x:c r="B2110" s="153" t="str">
        <x:v>УЗИ</x:v>
      </x:c>
      <x:c r="C2110" s="153" t="str">
        <x:v>узи 15</x:v>
      </x:c>
      <x:c r="D2110" s="155" t="n">
        <x:v>16</x:v>
      </x:c>
      <x:c r="E2110" s="153" t="str">
        <x:v>YandexWordstatLeftColumn</x:v>
      </x:c>
      <x:c r="F2110" s="155" t="n">
        <x:v>1</x:v>
      </x:c>
      <x:c r="G2110" s="153" t="str">
        <x:v>Нет</x:v>
      </x:c>
    </x:row>
    <x:row r="2111">
      <x:c r="A2111" s="153" t="n">
        <x:v>7262</x:v>
      </x:c>
      <x:c r="B2111" s="153" t="str">
        <x:v>УЗИ</x:v>
      </x:c>
      <x:c r="C2111" s="153" t="str">
        <x:v>узи почки сколько</x:v>
      </x:c>
      <x:c r="D2111" s="155" t="n">
        <x:v>16</x:v>
      </x:c>
      <x:c r="E2111" s="153" t="str">
        <x:v>YandexWordstatLeftColumn</x:v>
      </x:c>
      <x:c r="F2111" s="155" t="n">
        <x:v>2</x:v>
      </x:c>
      <x:c r="G2111" s="153" t="str">
        <x:v>Да</x:v>
      </x:c>
    </x:row>
    <x:row r="2112">
      <x:c r="A2112" s="153" t="n">
        <x:v>7263</x:v>
      </x:c>
      <x:c r="B2112" s="153" t="str">
        <x:v>УЗИ</x:v>
      </x:c>
      <x:c r="C2112" s="153" t="str">
        <x:v>узи обычное</x:v>
      </x:c>
      <x:c r="D2112" s="155" t="n">
        <x:v>16</x:v>
      </x:c>
      <x:c r="E2112" s="153" t="str">
        <x:v>YandexWordstatLeftColumn</x:v>
      </x:c>
      <x:c r="F2112" s="155" t="n">
        <x:v>1</x:v>
      </x:c>
      <x:c r="G2112" s="153" t="str">
        <x:v>Нет</x:v>
      </x:c>
    </x:row>
    <x:row r="2113">
      <x:c r="A2113" s="153" t="n">
        <x:v>7264</x:v>
      </x:c>
      <x:c r="B2113" s="153" t="str">
        <x:v>УЗИ</x:v>
      </x:c>
      <x:c r="C2113" s="153" t="str">
        <x:v>дуплексное узи</x:v>
      </x:c>
      <x:c r="D2113" s="155" t="n">
        <x:v>16</x:v>
      </x:c>
      <x:c r="E2113" s="153" t="str">
        <x:v>YandexWordstatLeftColumn</x:v>
      </x:c>
      <x:c r="F2113" s="155" t="n">
        <x:v>1</x:v>
      </x:c>
      <x:c r="G2113" s="153" t="str">
        <x:v>Нет</x:v>
      </x:c>
    </x:row>
    <x:row r="2114">
      <x:c r="A2114" s="153" t="n">
        <x:v>7265</x:v>
      </x:c>
      <x:c r="B2114" s="153" t="str">
        <x:v>УЗИ</x:v>
      </x:c>
      <x:c r="C2114" s="153" t="str">
        <x:v>трансвагинальное узи дни</x:v>
      </x:c>
      <x:c r="D2114" s="155" t="n">
        <x:v>16</x:v>
      </x:c>
      <x:c r="E2114" s="153" t="str">
        <x:v>YandexWordstatLeftColumn</x:v>
      </x:c>
      <x:c r="F2114" s="155" t="n">
        <x:v>1</x:v>
      </x:c>
      <x:c r="G2114" s="153" t="str">
        <x:v>Нет</x:v>
      </x:c>
    </x:row>
    <x:row r="2115">
      <x:c r="A2115" s="153" t="n">
        <x:v>7266</x:v>
      </x:c>
      <x:c r="B2115" s="153" t="str">
        <x:v>УЗИ</x:v>
      </x:c>
      <x:c r="C2115" s="153" t="str">
        <x:v>узи малой брюшной полости</x:v>
      </x:c>
      <x:c r="D2115" s="155" t="n">
        <x:v>15</x:v>
      </x:c>
      <x:c r="E2115" s="153" t="str">
        <x:v>YandexWordstatLeftColumn</x:v>
      </x:c>
      <x:c r="F2115" s="155" t="n">
        <x:v>2</x:v>
      </x:c>
      <x:c r="G2115" s="153" t="str">
        <x:v>Да</x:v>
      </x:c>
    </x:row>
    <x:row r="2116">
      <x:c r="A2116" s="153" t="n">
        <x:v>7267</x:v>
      </x:c>
      <x:c r="B2116" s="153" t="str">
        <x:v>УЗИ</x:v>
      </x:c>
      <x:c r="C2116" s="153" t="str">
        <x:v>узи гинекологическое хабаровск</x:v>
      </x:c>
      <x:c r="D2116" s="155" t="n">
        <x:v>15</x:v>
      </x:c>
      <x:c r="E2116" s="153" t="str">
        <x:v>YandexWordstatLeftColumn</x:v>
      </x:c>
      <x:c r="F2116" s="155" t="n">
        <x:v>1</x:v>
      </x:c>
      <x:c r="G2116" s="153" t="str">
        <x:v>Нет</x:v>
      </x:c>
    </x:row>
    <x:row r="2117">
      <x:c r="A2117" s="153" t="n">
        <x:v>7268</x:v>
      </x:c>
      <x:c r="B2117" s="153" t="str">
        <x:v>УЗИ</x:v>
      </x:c>
      <x:c r="C2117" s="153" t="str">
        <x:v>узи брюшной что можно есть</x:v>
      </x:c>
      <x:c r="D2117" s="155" t="n">
        <x:v>15</x:v>
      </x:c>
      <x:c r="E2117" s="153" t="str">
        <x:v>YandexWordstatLeftColumn</x:v>
      </x:c>
      <x:c r="F2117" s="155" t="n">
        <x:v>2</x:v>
      </x:c>
      <x:c r="G2117" s="153" t="str">
        <x:v>Да</x:v>
      </x:c>
    </x:row>
    <x:row r="2118">
      <x:c r="A2118" s="153" t="n">
        <x:v>7269</x:v>
      </x:c>
      <x:c r="B2118" s="153" t="str">
        <x:v>УЗИ</x:v>
      </x:c>
      <x:c r="C2118" s="153" t="str">
        <x:v>узи брюшного таза</x:v>
      </x:c>
      <x:c r="D2118" s="155" t="n">
        <x:v>15</x:v>
      </x:c>
      <x:c r="E2118" s="153" t="str">
        <x:v>YandexWordstatLeftColumn</x:v>
      </x:c>
      <x:c r="F2118" s="155" t="n">
        <x:v>2</x:v>
      </x:c>
      <x:c r="G2118" s="153" t="str">
        <x:v>Да</x:v>
      </x:c>
    </x:row>
    <x:row r="2119">
      <x:c r="A2119" s="153" t="n">
        <x:v>7270</x:v>
      </x:c>
      <x:c r="B2119" s="153" t="str">
        <x:v>УЗИ</x:v>
      </x:c>
      <x:c r="C2119" s="153" t="str">
        <x:v>узи лошади</x:v>
      </x:c>
      <x:c r="D2119" s="155" t="n">
        <x:v>15</x:v>
      </x:c>
      <x:c r="E2119" s="153" t="str">
        <x:v>YandexWordstatLeftColumn</x:v>
      </x:c>
      <x:c r="F2119" s="155" t="n">
        <x:v>1</x:v>
      </x:c>
      <x:c r="G2119" s="153" t="str">
        <x:v>Нет</x:v>
      </x:c>
    </x:row>
    <x:row r="2120">
      <x:c r="A2120" s="153" t="n">
        <x:v>7271</x:v>
      </x:c>
      <x:c r="B2120" s="153" t="str">
        <x:v>УЗИ</x:v>
      </x:c>
      <x:c r="C2120" s="153" t="str">
        <x:v>маммография или узи</x:v>
      </x:c>
      <x:c r="D2120" s="155" t="n">
        <x:v>15</x:v>
      </x:c>
      <x:c r="E2120" s="153" t="str">
        <x:v>YandexWordstatLeftColumn</x:v>
      </x:c>
      <x:c r="F2120" s="155" t="n">
        <x:v>1</x:v>
      </x:c>
      <x:c r="G2120" s="153" t="str">
        <x:v>Нет</x:v>
      </x:c>
    </x:row>
    <x:row r="2121">
      <x:c r="A2121" s="153" t="n">
        <x:v>7272</x:v>
      </x:c>
      <x:c r="B2121" s="153" t="str">
        <x:v>УЗИ</x:v>
      </x:c>
      <x:c r="C2121" s="153" t="str">
        <x:v>отделение узи</x:v>
      </x:c>
      <x:c r="D2121" s="155" t="n">
        <x:v>15</x:v>
      </x:c>
      <x:c r="E2121" s="153" t="str">
        <x:v>YandexWordstatLeftColumn</x:v>
      </x:c>
      <x:c r="F2121" s="155" t="n">
        <x:v>1</x:v>
      </x:c>
      <x:c r="G2121" s="153" t="str">
        <x:v>Нет</x:v>
      </x:c>
    </x:row>
    <x:row r="2122">
      <x:c r="A2122" s="153" t="n">
        <x:v>7273</x:v>
      </x:c>
      <x:c r="B2122" s="153" t="str">
        <x:v>УЗИ</x:v>
      </x:c>
      <x:c r="C2122" s="153" t="str">
        <x:v>узи можно пораньше</x:v>
      </x:c>
      <x:c r="D2122" s="155" t="n">
        <x:v>15</x:v>
      </x:c>
      <x:c r="E2122" s="153" t="str">
        <x:v>YandexWordstatLeftColumn</x:v>
      </x:c>
      <x:c r="F2122" s="155" t="n">
        <x:v>1</x:v>
      </x:c>
      <x:c r="G2122" s="153" t="str">
        <x:v>Нет</x:v>
      </x:c>
    </x:row>
    <x:row r="2123">
      <x:c r="A2123" s="153" t="n">
        <x:v>7274</x:v>
      </x:c>
      <x:c r="B2123" s="153" t="str">
        <x:v>УЗИ</x:v>
      </x:c>
      <x:c r="C2123" s="153" t="str">
        <x:v>узи снегири</x:v>
      </x:c>
      <x:c r="D2123" s="155" t="n">
        <x:v>15</x:v>
      </x:c>
      <x:c r="E2123" s="153" t="str">
        <x:v>YandexWordstatLeftColumn</x:v>
      </x:c>
      <x:c r="F2123" s="155" t="n">
        <x:v>1</x:v>
      </x:c>
      <x:c r="G2123" s="153" t="str">
        <x:v>Нет</x:v>
      </x:c>
    </x:row>
    <x:row r="2124">
      <x:c r="A2124" s="153" t="n">
        <x:v>7275</x:v>
      </x:c>
      <x:c r="B2124" s="153" t="str">
        <x:v>УЗИ</x:v>
      </x:c>
      <x:c r="C2124" s="153" t="str">
        <x:v>узи брюшной полости малого таза</x:v>
      </x:c>
      <x:c r="D2124" s="155" t="n">
        <x:v>15</x:v>
      </x:c>
      <x:c r="E2124" s="153" t="str">
        <x:v>YandexWordstatLeftColumn</x:v>
      </x:c>
      <x:c r="F2124" s="155" t="n">
        <x:v>1</x:v>
      </x:c>
      <x:c r="G2124" s="153" t="str">
        <x:v>Нет</x:v>
      </x:c>
    </x:row>
    <x:row r="2125">
      <x:c r="A2125" s="153" t="n">
        <x:v>7276</x:v>
      </x:c>
      <x:c r="B2125" s="153" t="str">
        <x:v>УЗИ</x:v>
      </x:c>
      <x:c r="C2125" s="153" t="str">
        <x:v>узи какой врач</x:v>
      </x:c>
      <x:c r="D2125" s="155" t="n">
        <x:v>15</x:v>
      </x:c>
      <x:c r="E2125" s="153" t="str">
        <x:v>YandexWordstatLeftColumn</x:v>
      </x:c>
      <x:c r="F2125" s="155" t="n">
        <x:v>1</x:v>
      </x:c>
      <x:c r="G2125" s="153" t="str">
        <x:v>Нет</x:v>
      </x:c>
    </x:row>
    <x:row r="2126">
      <x:c r="A2126" s="153" t="n">
        <x:v>7277</x:v>
      </x:c>
      <x:c r="B2126" s="153" t="str">
        <x:v>УЗИ</x:v>
      </x:c>
      <x:c r="C2126" s="153" t="str">
        <x:v>узи мочевого подготовка к исследованию</x:v>
      </x:c>
      <x:c r="D2126" s="155" t="n">
        <x:v>15</x:v>
      </x:c>
      <x:c r="E2126" s="153" t="str">
        <x:v>YandexWordstatLeftColumn</x:v>
      </x:c>
      <x:c r="F2126" s="155" t="n">
        <x:v>1</x:v>
      </x:c>
      <x:c r="G2126" s="153" t="str">
        <x:v>Нет</x:v>
      </x:c>
    </x:row>
    <x:row r="2127">
      <x:c r="A2127" s="153" t="n">
        <x:v>7278</x:v>
      </x:c>
      <x:c r="B2127" s="153" t="str">
        <x:v>УЗИ</x:v>
      </x:c>
      <x:c r="C2127" s="153" t="str">
        <x:v>узи малого у мужчин</x:v>
      </x:c>
      <x:c r="D2127" s="155" t="n">
        <x:v>15</x:v>
      </x:c>
      <x:c r="E2127" s="153" t="str">
        <x:v>YandexWordstatLeftColumn</x:v>
      </x:c>
      <x:c r="F2127" s="155" t="n">
        <x:v>1</x:v>
      </x:c>
      <x:c r="G2127" s="153" t="str">
        <x:v>Нет</x:v>
      </x:c>
    </x:row>
    <x:row r="2128">
      <x:c r="A2128" s="153" t="n">
        <x:v>7279</x:v>
      </x:c>
      <x:c r="B2128" s="153" t="str">
        <x:v>УЗИ</x:v>
      </x:c>
      <x:c r="C2128" s="153" t="str">
        <x:v>узи поджелудочной железы хабаровск</x:v>
      </x:c>
      <x:c r="D2128" s="155" t="n">
        <x:v>15</x:v>
      </x:c>
      <x:c r="E2128" s="153" t="str">
        <x:v>YandexWordstatLeftColumn</x:v>
      </x:c>
      <x:c r="F2128" s="155" t="n">
        <x:v>3</x:v>
      </x:c>
      <x:c r="G2128" s="153" t="str">
        <x:v>Да</x:v>
      </x:c>
    </x:row>
    <x:row r="2129">
      <x:c r="A2129" s="153" t="n">
        <x:v>7280</x:v>
      </x:c>
      <x:c r="B2129" s="153" t="str">
        <x:v>УЗИ</x:v>
      </x:c>
      <x:c r="C2129" s="153" t="str">
        <x:v>узи мочевого пузыря подготовка к исследованию</x:v>
      </x:c>
      <x:c r="D2129" s="155" t="n">
        <x:v>15</x:v>
      </x:c>
      <x:c r="E2129" s="153" t="str">
        <x:v>YandexWordstatLeftColumn</x:v>
      </x:c>
      <x:c r="F2129" s="155" t="n">
        <x:v>2</x:v>
      </x:c>
      <x:c r="G2129" s="153" t="str">
        <x:v>Да</x:v>
      </x:c>
    </x:row>
    <x:row r="2130">
      <x:c r="A2130" s="153" t="n">
        <x:v>7281</x:v>
      </x:c>
      <x:c r="B2130" s="153" t="str">
        <x:v>УЗИ</x:v>
      </x:c>
      <x:c r="C2130" s="153" t="str">
        <x:v>узи ставит</x:v>
      </x:c>
      <x:c r="D2130" s="155" t="n">
        <x:v>15</x:v>
      </x:c>
      <x:c r="E2130" s="153" t="str">
        <x:v>YandexWordstatLeftColumn</x:v>
      </x:c>
      <x:c r="F2130" s="155" t="n">
        <x:v>1</x:v>
      </x:c>
      <x:c r="G2130" s="153" t="str">
        <x:v>Нет</x:v>
      </x:c>
    </x:row>
    <x:row r="2131">
      <x:c r="A2131" s="153" t="n">
        <x:v>7282</x:v>
      </x:c>
      <x:c r="B2131" s="153" t="str">
        <x:v>УЗИ</x:v>
      </x:c>
      <x:c r="C2131" s="153" t="str">
        <x:v>спайки на узи</x:v>
      </x:c>
      <x:c r="D2131" s="155" t="n">
        <x:v>15</x:v>
      </x:c>
      <x:c r="E2131" s="153" t="str">
        <x:v>YandexWordstatLeftColumn</x:v>
      </x:c>
      <x:c r="F2131" s="155" t="n">
        <x:v>1</x:v>
      </x:c>
      <x:c r="G2131" s="153" t="str">
        <x:v>Нет</x:v>
      </x:c>
    </x:row>
    <x:row r="2132">
      <x:c r="A2132" s="153" t="n">
        <x:v>7283</x:v>
      </x:c>
      <x:c r="B2132" s="153" t="str">
        <x:v>УЗИ</x:v>
      </x:c>
      <x:c r="C2132" s="153" t="str">
        <x:v>клиника экспертного узи хабаровск</x:v>
      </x:c>
      <x:c r="D2132" s="155" t="n">
        <x:v>15</x:v>
      </x:c>
      <x:c r="E2132" s="153" t="str">
        <x:v>YandexWordstatLeftColumn</x:v>
      </x:c>
      <x:c r="F2132" s="155" t="n">
        <x:v>2</x:v>
      </x:c>
      <x:c r="G2132" s="153" t="str">
        <x:v>Да</x:v>
      </x:c>
    </x:row>
    <x:row r="2133">
      <x:c r="A2133" s="153" t="n">
        <x:v>7284</x:v>
      </x:c>
      <x:c r="B2133" s="153" t="str">
        <x:v>УЗИ</x:v>
      </x:c>
      <x:c r="C2133" s="153" t="str">
        <x:v>месяц беременности узи</x:v>
      </x:c>
      <x:c r="D2133" s="155" t="n">
        <x:v>15</x:v>
      </x:c>
      <x:c r="E2133" s="153" t="str">
        <x:v>YandexWordstatLeftColumn</x:v>
      </x:c>
      <x:c r="F2133" s="155" t="n">
        <x:v>1</x:v>
      </x:c>
      <x:c r="G2133" s="153" t="str">
        <x:v>Нет</x:v>
      </x:c>
    </x:row>
    <x:row r="2134">
      <x:c r="A2134" s="153" t="n">
        <x:v>7285</x:v>
      </x:c>
      <x:c r="B2134" s="153" t="str">
        <x:v>УЗИ</x:v>
      </x:c>
      <x:c r="C2134" s="153" t="str">
        <x:v>липома мягких тканей на узи</x:v>
      </x:c>
      <x:c r="D2134" s="155" t="n">
        <x:v>15</x:v>
      </x:c>
      <x:c r="E2134" s="153" t="str">
        <x:v>YandexWordstatLeftColumn</x:v>
      </x:c>
      <x:c r="F2134" s="155" t="n">
        <x:v>1</x:v>
      </x:c>
      <x:c r="G2134" s="153" t="str">
        <x:v>Нет</x:v>
      </x:c>
    </x:row>
    <x:row r="2135">
      <x:c r="A2135" s="153" t="n">
        <x:v>7286</x:v>
      </x:c>
      <x:c r="B2135" s="153" t="str">
        <x:v>УЗИ</x:v>
      </x:c>
      <x:c r="C2135" s="153" t="str">
        <x:v>махонич узи хабаровск</x:v>
      </x:c>
      <x:c r="D2135" s="155" t="n">
        <x:v>15</x:v>
      </x:c>
      <x:c r="E2135" s="153" t="str">
        <x:v>YandexWordstatLeftColumn</x:v>
      </x:c>
      <x:c r="F2135" s="155" t="n">
        <x:v>1</x:v>
      </x:c>
      <x:c r="G2135" s="153" t="str">
        <x:v>Нет</x:v>
      </x:c>
    </x:row>
    <x:row r="2136">
      <x:c r="A2136" s="153" t="n">
        <x:v>7287</x:v>
      </x:c>
      <x:c r="B2136" s="153" t="str">
        <x:v>УЗИ</x:v>
      </x:c>
      <x:c r="C2136" s="153" t="str">
        <x:v>где лучше сделать узи</x:v>
      </x:c>
      <x:c r="D2136" s="155" t="n">
        <x:v>15</x:v>
      </x:c>
      <x:c r="E2136" s="153" t="str">
        <x:v>YandexWordstatLeftColumn</x:v>
      </x:c>
      <x:c r="F2136" s="155" t="n">
        <x:v>1</x:v>
      </x:c>
      <x:c r="G2136" s="153" t="str">
        <x:v>Нет</x:v>
      </x:c>
    </x:row>
    <x:row r="2137">
      <x:c r="A2137" s="153" t="n">
        <x:v>7288</x:v>
      </x:c>
      <x:c r="B2137" s="153" t="str">
        <x:v>УЗИ</x:v>
      </x:c>
      <x:c r="C2137" s="153" t="str">
        <x:v>на какой неделе узнают пол на узи</x:v>
      </x:c>
      <x:c r="D2137" s="155" t="n">
        <x:v>15</x:v>
      </x:c>
      <x:c r="E2137" s="153" t="str">
        <x:v>YandexWordstatLeftColumn</x:v>
      </x:c>
      <x:c r="F2137" s="155" t="n">
        <x:v>1</x:v>
      </x:c>
      <x:c r="G2137" s="153" t="str">
        <x:v>Нет</x:v>
      </x:c>
    </x:row>
    <x:row r="2138">
      <x:c r="A2138" s="153" t="n">
        <x:v>7289</x:v>
      </x:c>
      <x:c r="B2138" s="153" t="str">
        <x:v>УЗИ</x:v>
      </x:c>
      <x:c r="C2138" s="153" t="str">
        <x:v>узи печени хабаровск цена</x:v>
      </x:c>
      <x:c r="D2138" s="155" t="n">
        <x:v>15</x:v>
      </x:c>
      <x:c r="E2138" s="153" t="str">
        <x:v>YandexWordstatLeftColumn</x:v>
      </x:c>
      <x:c r="F2138" s="155" t="n">
        <x:v>2</x:v>
      </x:c>
      <x:c r="G2138" s="153" t="str">
        <x:v>Да</x:v>
      </x:c>
    </x:row>
    <x:row r="2139">
      <x:c r="A2139" s="153" t="n">
        <x:v>7290</x:v>
      </x:c>
      <x:c r="B2139" s="153" t="str">
        <x:v>УЗИ</x:v>
      </x:c>
      <x:c r="C2139" s="153" t="str">
        <x:v>на каких сроках беременности делают узи</x:v>
      </x:c>
      <x:c r="D2139" s="155" t="n">
        <x:v>15</x:v>
      </x:c>
      <x:c r="E2139" s="153" t="str">
        <x:v>YandexWordstatLeftColumn</x:v>
      </x:c>
      <x:c r="F2139" s="155" t="n">
        <x:v>1</x:v>
      </x:c>
      <x:c r="G2139" s="153" t="str">
        <x:v>Нет</x:v>
      </x:c>
    </x:row>
    <x:row r="2140">
      <x:c r="A2140" s="153" t="n">
        <x:v>7291</x:v>
      </x:c>
      <x:c r="B2140" s="153" t="str">
        <x:v>УЗИ</x:v>
      </x:c>
      <x:c r="C2140" s="153" t="str">
        <x:v>перед узи печени</x:v>
      </x:c>
      <x:c r="D2140" s="155" t="n">
        <x:v>15</x:v>
      </x:c>
      <x:c r="E2140" s="153" t="str">
        <x:v>YandexWordstatLeftColumn</x:v>
      </x:c>
      <x:c r="F2140" s="155" t="n">
        <x:v>2</x:v>
      </x:c>
      <x:c r="G2140" s="153" t="str">
        <x:v>Да</x:v>
      </x:c>
    </x:row>
    <x:row r="2141">
      <x:c r="A2141" s="153" t="n">
        <x:v>7292</x:v>
      </x:c>
      <x:c r="B2141" s="153" t="str">
        <x:v>УЗИ</x:v>
      </x:c>
      <x:c r="C2141" s="153" t="str">
        <x:v>узи беременности двойней</x:v>
      </x:c>
      <x:c r="D2141" s="155" t="n">
        <x:v>15</x:v>
      </x:c>
      <x:c r="E2141" s="153" t="str">
        <x:v>YandexWordstatLeftColumn</x:v>
      </x:c>
      <x:c r="F2141" s="155" t="n">
        <x:v>1</x:v>
      </x:c>
      <x:c r="G2141" s="153" t="str">
        <x:v>Нет</x:v>
      </x:c>
    </x:row>
    <x:row r="2142">
      <x:c r="A2142" s="153" t="n">
        <x:v>7293</x:v>
      </x:c>
      <x:c r="B2142" s="153" t="str">
        <x:v>УЗИ</x:v>
      </x:c>
      <x:c r="C2142" s="153" t="str">
        <x:v>узи исследование мочевого пузыря</x:v>
      </x:c>
      <x:c r="D2142" s="155" t="n">
        <x:v>15</x:v>
      </x:c>
      <x:c r="E2142" s="153" t="str">
        <x:v>YandexWordstatLeftColumn</x:v>
      </x:c>
      <x:c r="F2142" s="155" t="n">
        <x:v>2</x:v>
      </x:c>
      <x:c r="G2142" s="153" t="str">
        <x:v>Да</x:v>
      </x:c>
    </x:row>
    <x:row r="2143">
      <x:c r="A2143" s="153" t="n">
        <x:v>7294</x:v>
      </x:c>
      <x:c r="B2143" s="153" t="str">
        <x:v>УЗИ</x:v>
      </x:c>
      <x:c r="C2143" s="153" t="str">
        <x:v>узи малого таза у мужчин</x:v>
      </x:c>
      <x:c r="D2143" s="155" t="n">
        <x:v>15</x:v>
      </x:c>
      <x:c r="E2143" s="153" t="str">
        <x:v>YandexWordstatLeftColumn</x:v>
      </x:c>
      <x:c r="F2143" s="155" t="n">
        <x:v>1</x:v>
      </x:c>
      <x:c r="G2143" s="153" t="str">
        <x:v>Нет</x:v>
      </x:c>
    </x:row>
    <x:row r="2144">
      <x:c r="A2144" s="153" t="n">
        <x:v>7295</x:v>
      </x:c>
      <x:c r="B2144" s="153" t="str">
        <x:v>УЗИ</x:v>
      </x:c>
      <x:c r="C2144" s="153" t="str">
        <x:v>узи рядом</x:v>
      </x:c>
      <x:c r="D2144" s="155" t="n">
        <x:v>15</x:v>
      </x:c>
      <x:c r="E2144" s="153" t="str">
        <x:v>YandexWordstatLeftColumn</x:v>
      </x:c>
      <x:c r="F2144" s="155" t="n">
        <x:v>1</x:v>
      </x:c>
      <x:c r="G2144" s="153" t="str">
        <x:v>Нет</x:v>
      </x:c>
    </x:row>
    <x:row r="2145">
      <x:c r="A2145" s="153" t="n">
        <x:v>7296</x:v>
      </x:c>
      <x:c r="B2145" s="153" t="str">
        <x:v>УЗИ</x:v>
      </x:c>
      <x:c r="C2145" s="153" t="str">
        <x:v>узи таза у мужчин</x:v>
      </x:c>
      <x:c r="D2145" s="155" t="n">
        <x:v>15</x:v>
      </x:c>
      <x:c r="E2145" s="153" t="str">
        <x:v>YandexWordstatLeftColumn</x:v>
      </x:c>
      <x:c r="F2145" s="155" t="n">
        <x:v>1</x:v>
      </x:c>
      <x:c r="G2145" s="153" t="str">
        <x:v>Нет</x:v>
      </x:c>
    </x:row>
    <x:row r="2146">
      <x:c r="A2146" s="153" t="n">
        <x:v>7297</x:v>
      </x:c>
      <x:c r="B2146" s="153" t="str">
        <x:v>УЗИ</x:v>
      </x:c>
      <x:c r="C2146" s="153" t="str">
        <x:v>узи определяет срок</x:v>
      </x:c>
      <x:c r="D2146" s="155" t="n">
        <x:v>15</x:v>
      </x:c>
      <x:c r="E2146" s="153" t="str">
        <x:v>YandexWordstatLeftColumn</x:v>
      </x:c>
      <x:c r="F2146" s="155" t="n">
        <x:v>1</x:v>
      </x:c>
      <x:c r="G2146" s="153" t="str">
        <x:v>Нет</x:v>
      </x:c>
    </x:row>
    <x:row r="2147">
      <x:c r="A2147" s="153" t="n">
        <x:v>7298</x:v>
      </x:c>
      <x:c r="B2147" s="153" t="str">
        <x:v>УЗИ</x:v>
      </x:c>
      <x:c r="C2147" s="153" t="str">
        <x:v>узи детям цена</x:v>
      </x:c>
      <x:c r="D2147" s="155" t="n">
        <x:v>15</x:v>
      </x:c>
      <x:c r="E2147" s="153" t="str">
        <x:v>YandexWordstatLeftColumn</x:v>
      </x:c>
      <x:c r="F2147" s="155" t="n">
        <x:v>1</x:v>
      </x:c>
      <x:c r="G2147" s="153" t="str">
        <x:v>Нет</x:v>
      </x:c>
    </x:row>
    <x:row r="2148">
      <x:c r="A2148" s="153" t="n">
        <x:v>7299</x:v>
      </x:c>
      <x:c r="B2148" s="153" t="str">
        <x:v>УЗИ</x:v>
      </x:c>
      <x:c r="C2148" s="153" t="str">
        <x:v>узи первой неделе</x:v>
      </x:c>
      <x:c r="D2148" s="155" t="n">
        <x:v>15</x:v>
      </x:c>
      <x:c r="E2148" s="153" t="str">
        <x:v>YandexWordstatLeftColumn</x:v>
      </x:c>
      <x:c r="F2148" s="155" t="n">
        <x:v>1</x:v>
      </x:c>
      <x:c r="G2148" s="153" t="str">
        <x:v>Нет</x:v>
      </x:c>
    </x:row>
    <x:row r="2149">
      <x:c r="A2149" s="153" t="n">
        <x:v>7300</x:v>
      </x:c>
      <x:c r="B2149" s="153" t="str">
        <x:v>УЗИ</x:v>
      </x:c>
      <x:c r="C2149" s="153" t="str">
        <x:v>узи головного мозга у новорожденных</x:v>
      </x:c>
      <x:c r="D2149" s="155" t="n">
        <x:v>15</x:v>
      </x:c>
      <x:c r="E2149" s="153" t="str">
        <x:v>YandexWordstatLeftColumn</x:v>
      </x:c>
      <x:c r="F2149" s="155" t="n">
        <x:v>2</x:v>
      </x:c>
      <x:c r="G2149" s="153" t="str">
        <x:v>Да</x:v>
      </x:c>
    </x:row>
    <x:row r="2150">
      <x:c r="A2150" s="153" t="n">
        <x:v>7301</x:v>
      </x:c>
      <x:c r="B2150" s="153" t="str">
        <x:v>УЗИ</x:v>
      </x:c>
      <x:c r="C2150" s="153" t="str">
        <x:v>киста яичника на узи у женщины</x:v>
      </x:c>
      <x:c r="D2150" s="155" t="n">
        <x:v>15</x:v>
      </x:c>
      <x:c r="E2150" s="153" t="str">
        <x:v>YandexWordstatLeftColumn</x:v>
      </x:c>
      <x:c r="F2150" s="155" t="n">
        <x:v>1</x:v>
      </x:c>
      <x:c r="G2150" s="153" t="str">
        <x:v>Нет</x:v>
      </x:c>
    </x:row>
    <x:row r="2151">
      <x:c r="A2151" s="153" t="n">
        <x:v>7302</x:v>
      </x:c>
      <x:c r="B2151" s="153" t="str">
        <x:v>УЗИ</x:v>
      </x:c>
      <x:c r="C2151" s="153" t="str">
        <x:v>узи 11 недель</x:v>
      </x:c>
      <x:c r="D2151" s="155" t="n">
        <x:v>15</x:v>
      </x:c>
      <x:c r="E2151" s="153" t="str">
        <x:v>YandexWordstatLeftColumn</x:v>
      </x:c>
      <x:c r="F2151" s="155" t="n">
        <x:v>1</x:v>
      </x:c>
      <x:c r="G2151" s="153" t="str">
        <x:v>Нет</x:v>
      </x:c>
    </x:row>
    <x:row r="2152">
      <x:c r="A2152" s="153" t="n">
        <x:v>7303</x:v>
      </x:c>
      <x:c r="B2152" s="153" t="str">
        <x:v>УЗИ</x:v>
      </x:c>
      <x:c r="C2152" s="153" t="str">
        <x:v>узи брюшной полости что можно есть</x:v>
      </x:c>
      <x:c r="D2152" s="155" t="n">
        <x:v>15</x:v>
      </x:c>
      <x:c r="E2152" s="153" t="str">
        <x:v>YandexWordstatLeftColumn</x:v>
      </x:c>
      <x:c r="F2152" s="155" t="n">
        <x:v>1</x:v>
      </x:c>
      <x:c r="G2152" s="153" t="str">
        <x:v>Нет</x:v>
      </x:c>
    </x:row>
    <x:row r="2153">
      <x:c r="A2153" s="153" t="n">
        <x:v>7304</x:v>
      </x:c>
      <x:c r="B2153" s="153" t="str">
        <x:v>УЗИ</x:v>
      </x:c>
      <x:c r="C2153" s="153" t="str">
        <x:v>узи в перинатальном</x:v>
      </x:c>
      <x:c r="D2153" s="155" t="n">
        <x:v>15</x:v>
      </x:c>
      <x:c r="E2153" s="153" t="str">
        <x:v>YandexWordstatLeftColumn</x:v>
      </x:c>
      <x:c r="F2153" s="155" t="n">
        <x:v>1</x:v>
      </x:c>
      <x:c r="G2153" s="153" t="str">
        <x:v>Нет</x:v>
      </x:c>
    </x:row>
    <x:row r="2154">
      <x:c r="A2154" s="153" t="n">
        <x:v>7305</x:v>
      </x:c>
      <x:c r="B2154" s="153" t="str">
        <x:v>УЗИ</x:v>
      </x:c>
      <x:c r="C2154" s="153" t="str">
        <x:v>узи первых недель</x:v>
      </x:c>
      <x:c r="D2154" s="155" t="n">
        <x:v>15</x:v>
      </x:c>
      <x:c r="E2154" s="153" t="str">
        <x:v>YandexWordstatLeftColumn</x:v>
      </x:c>
      <x:c r="F2154" s="155" t="n">
        <x:v>1</x:v>
      </x:c>
      <x:c r="G2154" s="153" t="str">
        <x:v>Нет</x:v>
      </x:c>
    </x:row>
    <x:row r="2155">
      <x:c r="A2155" s="153" t="n">
        <x:v>7306</x:v>
      </x:c>
      <x:c r="B2155" s="153" t="str">
        <x:v>УЗИ</x:v>
      </x:c>
      <x:c r="C2155" s="153" t="str">
        <x:v>узи малого матки</x:v>
      </x:c>
      <x:c r="D2155" s="155" t="n">
        <x:v>15</x:v>
      </x:c>
      <x:c r="E2155" s="153" t="str">
        <x:v>YandexWordstatLeftColumn</x:v>
      </x:c>
      <x:c r="F2155" s="155" t="n">
        <x:v>1</x:v>
      </x:c>
      <x:c r="G2155" s="153" t="str">
        <x:v>Нет</x:v>
      </x:c>
    </x:row>
    <x:row r="2156">
      <x:c r="A2156" s="153" t="n">
        <x:v>7307</x:v>
      </x:c>
      <x:c r="B2156" s="153" t="str">
        <x:v>УЗИ</x:v>
      </x:c>
      <x:c r="C2156" s="153" t="str">
        <x:v>узи брюшной полости таза</x:v>
      </x:c>
      <x:c r="D2156" s="155" t="n">
        <x:v>15</x:v>
      </x:c>
      <x:c r="E2156" s="153" t="str">
        <x:v>YandexWordstatLeftColumn</x:v>
      </x:c>
      <x:c r="F2156" s="155" t="n">
        <x:v>2</x:v>
      </x:c>
      <x:c r="G2156" s="153" t="str">
        <x:v>Да</x:v>
      </x:c>
    </x:row>
    <x:row r="2157">
      <x:c r="A2157" s="153" t="n">
        <x:v>7308</x:v>
      </x:c>
      <x:c r="B2157" s="153" t="str">
        <x:v>УЗИ</x:v>
      </x:c>
      <x:c r="C2157" s="153" t="str">
        <x:v>узи желчного железы</x:v>
      </x:c>
      <x:c r="D2157" s="155" t="n">
        <x:v>15</x:v>
      </x:c>
      <x:c r="E2157" s="153" t="str">
        <x:v>YandexWordstatLeftColumn</x:v>
      </x:c>
      <x:c r="F2157" s="155" t="n">
        <x:v>3</x:v>
      </x:c>
      <x:c r="G2157" s="153" t="str">
        <x:v>Да</x:v>
      </x:c>
    </x:row>
    <x:row r="2158">
      <x:c r="A2158" s="153" t="n">
        <x:v>7309</x:v>
      </x:c>
      <x:c r="B2158" s="153" t="str">
        <x:v>УЗИ</x:v>
      </x:c>
      <x:c r="C2158" s="153" t="str">
        <x:v>узи влияет</x:v>
      </x:c>
      <x:c r="D2158" s="155" t="n">
        <x:v>15</x:v>
      </x:c>
      <x:c r="E2158" s="153" t="str">
        <x:v>YandexWordstatLeftColumn</x:v>
      </x:c>
      <x:c r="F2158" s="155" t="n">
        <x:v>1</x:v>
      </x:c>
      <x:c r="G2158" s="153" t="str">
        <x:v>Нет</x:v>
      </x:c>
    </x:row>
    <x:row r="2159">
      <x:c r="A2159" s="153" t="n">
        <x:v>7310</x:v>
      </x:c>
      <x:c r="B2159" s="153" t="str">
        <x:v>УЗИ</x:v>
      </x:c>
      <x:c r="C2159" s="153" t="str">
        <x:v>узи сухожилий</x:v>
      </x:c>
      <x:c r="D2159" s="155" t="n">
        <x:v>15</x:v>
      </x:c>
      <x:c r="E2159" s="153" t="str">
        <x:v>YandexWordstatLeftColumn</x:v>
      </x:c>
      <x:c r="F2159" s="155" t="n">
        <x:v>1</x:v>
      </x:c>
      <x:c r="G2159" s="153" t="str">
        <x:v>Нет</x:v>
      </x:c>
    </x:row>
    <x:row r="2160">
      <x:c r="A2160" s="153" t="n">
        <x:v>7311</x:v>
      </x:c>
      <x:c r="B2160" s="153" t="str">
        <x:v>УЗИ</x:v>
      </x:c>
      <x:c r="C2160" s="153" t="str">
        <x:v>узи пол срок</x:v>
      </x:c>
      <x:c r="D2160" s="155" t="n">
        <x:v>15</x:v>
      </x:c>
      <x:c r="E2160" s="153" t="str">
        <x:v>YandexWordstatLeftColumn</x:v>
      </x:c>
      <x:c r="F2160" s="155" t="n">
        <x:v>1</x:v>
      </x:c>
      <x:c r="G2160" s="153" t="str">
        <x:v>Нет</x:v>
      </x:c>
    </x:row>
    <x:row r="2161">
      <x:c r="A2161" s="153" t="n">
        <x:v>7312</x:v>
      </x:c>
      <x:c r="B2161" s="153" t="str">
        <x:v>УЗИ</x:v>
      </x:c>
      <x:c r="C2161" s="153" t="str">
        <x:v>отзывы узи гинеколог</x:v>
      </x:c>
      <x:c r="D2161" s="155" t="n">
        <x:v>15</x:v>
      </x:c>
      <x:c r="E2161" s="153" t="str">
        <x:v>YandexWordstatLeftColumn</x:v>
      </x:c>
      <x:c r="F2161" s="155" t="n">
        <x:v>1</x:v>
      </x:c>
      <x:c r="G2161" s="153" t="str">
        <x:v>Нет</x:v>
      </x:c>
    </x:row>
    <x:row r="2162">
      <x:c r="A2162" s="153" t="n">
        <x:v>7313</x:v>
      </x:c>
      <x:c r="B2162" s="153" t="str">
        <x:v>УЗИ</x:v>
      </x:c>
      <x:c r="C2162" s="153" t="str">
        <x:v>узи беременность какой неделя можно</x:v>
      </x:c>
      <x:c r="D2162" s="155" t="n">
        <x:v>15</x:v>
      </x:c>
      <x:c r="E2162" s="153" t="str">
        <x:v>YandexWordstatLeftColumn</x:v>
      </x:c>
      <x:c r="F2162" s="155" t="n">
        <x:v>1</x:v>
      </x:c>
      <x:c r="G2162" s="153" t="str">
        <x:v>Нет</x:v>
      </x:c>
    </x:row>
    <x:row r="2163">
      <x:c r="A2163" s="153" t="n">
        <x:v>7314</x:v>
      </x:c>
      <x:c r="B2163" s="153" t="str">
        <x:v>УЗИ</x:v>
      </x:c>
      <x:c r="C2163" s="153" t="str">
        <x:v>узи поджелудочного пузыря</x:v>
      </x:c>
      <x:c r="D2163" s="155" t="n">
        <x:v>15</x:v>
      </x:c>
      <x:c r="E2163" s="153" t="str">
        <x:v>YandexWordstatLeftColumn</x:v>
      </x:c>
      <x:c r="F2163" s="155" t="n">
        <x:v>2</x:v>
      </x:c>
      <x:c r="G2163" s="153" t="str">
        <x:v>Да</x:v>
      </x:c>
    </x:row>
    <x:row r="2164">
      <x:c r="A2164" s="153" t="n">
        <x:v>7315</x:v>
      </x:c>
      <x:c r="B2164" s="153" t="str">
        <x:v>УЗИ</x:v>
      </x:c>
      <x:c r="C2164" s="153" t="str">
        <x:v>узи 1 скрининг</x:v>
      </x:c>
      <x:c r="D2164" s="155" t="n">
        <x:v>15</x:v>
      </x:c>
      <x:c r="E2164" s="153" t="str">
        <x:v>YandexWordstatLeftColumn</x:v>
      </x:c>
      <x:c r="F2164" s="155" t="n">
        <x:v>1</x:v>
      </x:c>
      <x:c r="G2164" s="153" t="str">
        <x:v>Нет</x:v>
      </x:c>
    </x:row>
    <x:row r="2165">
      <x:c r="A2165" s="153" t="n">
        <x:v>7316</x:v>
      </x:c>
      <x:c r="B2165" s="153" t="str">
        <x:v>УЗИ</x:v>
      </x:c>
      <x:c r="C2165" s="153" t="str">
        <x:v>узи для женщин</x:v>
      </x:c>
      <x:c r="D2165" s="155" t="n">
        <x:v>15</x:v>
      </x:c>
      <x:c r="E2165" s="153" t="str">
        <x:v>YandexWordstatLeftColumn</x:v>
      </x:c>
      <x:c r="F2165" s="155" t="n">
        <x:v>1</x:v>
      </x:c>
      <x:c r="G2165" s="153" t="str">
        <x:v>Нет</x:v>
      </x:c>
    </x:row>
    <x:row r="2166">
      <x:c r="A2166" s="153" t="n">
        <x:v>7317</x:v>
      </x:c>
      <x:c r="B2166" s="153" t="str">
        <x:v>УЗИ</x:v>
      </x:c>
      <x:c r="C2166" s="153" t="str">
        <x:v>взрослый почка узи</x:v>
      </x:c>
      <x:c r="D2166" s="155" t="n">
        <x:v>15</x:v>
      </x:c>
      <x:c r="E2166" s="153" t="str">
        <x:v>YandexWordstatLeftColumn</x:v>
      </x:c>
      <x:c r="F2166" s="155" t="n">
        <x:v>2</x:v>
      </x:c>
      <x:c r="G2166" s="153" t="str">
        <x:v>Да</x:v>
      </x:c>
    </x:row>
    <x:row r="2167">
      <x:c r="A2167" s="153" t="n">
        <x:v>7318</x:v>
      </x:c>
      <x:c r="B2167" s="153" t="str">
        <x:v>УЗИ</x:v>
      </x:c>
      <x:c r="C2167" s="153" t="str">
        <x:v>узи брюшной малого таза</x:v>
      </x:c>
      <x:c r="D2167" s="155" t="n">
        <x:v>15</x:v>
      </x:c>
      <x:c r="E2167" s="153" t="str">
        <x:v>YandexWordstatLeftColumn</x:v>
      </x:c>
      <x:c r="F2167" s="155" t="n">
        <x:v>2</x:v>
      </x:c>
      <x:c r="G2167" s="153" t="str">
        <x:v>Да</x:v>
      </x:c>
    </x:row>
    <x:row r="2168">
      <x:c r="A2168" s="153" t="n">
        <x:v>7319</x:v>
      </x:c>
      <x:c r="B2168" s="153" t="str">
        <x:v>УЗИ</x:v>
      </x:c>
      <x:c r="C2168" s="153" t="str">
        <x:v>как проводят узи</x:v>
      </x:c>
      <x:c r="D2168" s="155" t="n">
        <x:v>15</x:v>
      </x:c>
      <x:c r="E2168" s="153" t="str">
        <x:v>YandexWordstatLeftColumn</x:v>
      </x:c>
      <x:c r="F2168" s="155" t="n">
        <x:v>1</x:v>
      </x:c>
      <x:c r="G2168" s="153" t="str">
        <x:v>Нет</x:v>
      </x:c>
    </x:row>
    <x:row r="2169">
      <x:c r="A2169" s="153" t="n">
        <x:v>7320</x:v>
      </x:c>
      <x:c r="B2169" s="153" t="str">
        <x:v>УЗИ</x:v>
      </x:c>
      <x:c r="C2169" s="153" t="str">
        <x:v>кровоток на узи</x:v>
      </x:c>
      <x:c r="D2169" s="155" t="n">
        <x:v>15</x:v>
      </x:c>
      <x:c r="E2169" s="153" t="str">
        <x:v>YandexWordstatLeftColumn</x:v>
      </x:c>
      <x:c r="F2169" s="155" t="n">
        <x:v>1</x:v>
      </x:c>
      <x:c r="G2169" s="153" t="str">
        <x:v>Нет</x:v>
      </x:c>
    </x:row>
    <x:row r="2170">
      <x:c r="A2170" s="153" t="n">
        <x:v>7321</x:v>
      </x:c>
      <x:c r="B2170" s="153" t="str">
        <x:v>УЗИ</x:v>
      </x:c>
      <x:c r="C2170" s="153" t="str">
        <x:v>узи почек ребенку</x:v>
      </x:c>
      <x:c r="D2170" s="155" t="n">
        <x:v>15</x:v>
      </x:c>
      <x:c r="E2170" s="153" t="str">
        <x:v>YandexWordstatLeftColumn</x:v>
      </x:c>
      <x:c r="F2170" s="155" t="n">
        <x:v>1</x:v>
      </x:c>
      <x:c r="G2170" s="153" t="str">
        <x:v>Нет</x:v>
      </x:c>
    </x:row>
    <x:row r="2171">
      <x:c r="A2171" s="153" t="n">
        <x:v>7322</x:v>
      </x:c>
      <x:c r="B2171" s="153" t="str">
        <x:v>УЗИ</x:v>
      </x:c>
      <x:c r="C2171" s="153" t="str">
        <x:v>какое узи делают при беременности</x:v>
      </x:c>
      <x:c r="D2171" s="155" t="n">
        <x:v>15</x:v>
      </x:c>
      <x:c r="E2171" s="153" t="str">
        <x:v>YandexWordstatLeftColumn</x:v>
      </x:c>
      <x:c r="F2171" s="155" t="n">
        <x:v>1</x:v>
      </x:c>
      <x:c r="G2171" s="153" t="str">
        <x:v>Нет</x:v>
      </x:c>
    </x:row>
    <x:row r="2172">
      <x:c r="A2172" s="153" t="n">
        <x:v>7323</x:v>
      </x:c>
      <x:c r="B2172" s="153" t="str">
        <x:v>УЗИ</x:v>
      </x:c>
      <x:c r="C2172" s="153" t="str">
        <x:v>перед узи органов</x:v>
      </x:c>
      <x:c r="D2172" s="155" t="n">
        <x:v>15</x:v>
      </x:c>
      <x:c r="E2172" s="153" t="str">
        <x:v>YandexWordstatLeftColumn</x:v>
      </x:c>
      <x:c r="F2172" s="155" t="n">
        <x:v>1</x:v>
      </x:c>
      <x:c r="G2172" s="153" t="str">
        <x:v>Нет</x:v>
      </x:c>
    </x:row>
    <x:row r="2173">
      <x:c r="A2173" s="153" t="n">
        <x:v>7324</x:v>
      </x:c>
      <x:c r="B2173" s="153" t="str">
        <x:v>УЗИ</x:v>
      </x:c>
      <x:c r="C2173" s="153" t="str">
        <x:v>узи мышц</x:v>
      </x:c>
      <x:c r="D2173" s="155" t="n">
        <x:v>14</x:v>
      </x:c>
      <x:c r="E2173" s="153" t="str">
        <x:v>YandexWordstatLeftColumn</x:v>
      </x:c>
      <x:c r="F2173" s="155" t="n">
        <x:v>1</x:v>
      </x:c>
      <x:c r="G2173" s="153" t="str">
        <x:v>Нет</x:v>
      </x:c>
    </x:row>
    <x:row r="2174">
      <x:c r="A2174" s="153" t="n">
        <x:v>7325</x:v>
      </x:c>
      <x:c r="B2174" s="153" t="str">
        <x:v>УЗИ</x:v>
      </x:c>
      <x:c r="C2174" s="153" t="str">
        <x:v>узи уздг</x:v>
      </x:c>
      <x:c r="D2174" s="155" t="n">
        <x:v>14</x:v>
      </x:c>
      <x:c r="E2174" s="153" t="str">
        <x:v>YandexWordstatLeftColumn</x:v>
      </x:c>
      <x:c r="F2174" s="155" t="n">
        <x:v>1</x:v>
      </x:c>
      <x:c r="G2174" s="153" t="str">
        <x:v>Нет</x:v>
      </x:c>
    </x:row>
    <x:row r="2175">
      <x:c r="A2175" s="153" t="n">
        <x:v>7326</x:v>
      </x:c>
      <x:c r="B2175" s="153" t="str">
        <x:v>УЗИ</x:v>
      </x:c>
      <x:c r="C2175" s="153" t="str">
        <x:v>показатели узи</x:v>
      </x:c>
      <x:c r="D2175" s="155" t="n">
        <x:v>14</x:v>
      </x:c>
      <x:c r="E2175" s="153" t="str">
        <x:v>YandexWordstatLeftColumn</x:v>
      </x:c>
      <x:c r="F2175" s="155" t="n">
        <x:v>1</x:v>
      </x:c>
      <x:c r="G2175" s="153" t="str">
        <x:v>Нет</x:v>
      </x:c>
    </x:row>
    <x:row r="2176">
      <x:c r="A2176" s="153" t="n">
        <x:v>7327</x:v>
      </x:c>
      <x:c r="B2176" s="153" t="str">
        <x:v>УЗИ</x:v>
      </x:c>
      <x:c r="C2176" s="153" t="str">
        <x:v>узи 50</x:v>
      </x:c>
      <x:c r="D2176" s="155" t="n">
        <x:v>14</x:v>
      </x:c>
      <x:c r="E2176" s="153" t="str">
        <x:v>YandexWordstatLeftColumn</x:v>
      </x:c>
      <x:c r="F2176" s="155" t="n">
        <x:v>1</x:v>
      </x:c>
      <x:c r="G2176" s="153" t="str">
        <x:v>Нет</x:v>
      </x:c>
    </x:row>
    <x:row r="2177">
      <x:c r="A2177" s="153" t="n">
        <x:v>7328</x:v>
      </x:c>
      <x:c r="B2177" s="153" t="str">
        <x:v>УЗИ</x:v>
      </x:c>
      <x:c r="C2177" s="153" t="str">
        <x:v>узи что показывает у взрослого</x:v>
      </x:c>
      <x:c r="D2177" s="155" t="n">
        <x:v>14</x:v>
      </x:c>
      <x:c r="E2177" s="153" t="str">
        <x:v>YandexWordstatLeftColumn</x:v>
      </x:c>
      <x:c r="F2177" s="155" t="n">
        <x:v>1</x:v>
      </x:c>
      <x:c r="G2177" s="153" t="str">
        <x:v>Нет</x:v>
      </x:c>
    </x:row>
    <x:row r="2178">
      <x:c r="A2178" s="153" t="n">
        <x:v>7329</x:v>
      </x:c>
      <x:c r="B2178" s="153" t="str">
        <x:v>УЗИ</x:v>
      </x:c>
      <x:c r="C2178" s="153" t="str">
        <x:v>узи детям отзывы</x:v>
      </x:c>
      <x:c r="D2178" s="155" t="n">
        <x:v>14</x:v>
      </x:c>
      <x:c r="E2178" s="153" t="str">
        <x:v>YandexWordstatLeftColumn</x:v>
      </x:c>
      <x:c r="F2178" s="155" t="n">
        <x:v>1</x:v>
      </x:c>
      <x:c r="G2178" s="153" t="str">
        <x:v>Нет</x:v>
      </x:c>
    </x:row>
    <x:row r="2179">
      <x:c r="A2179" s="153" t="n">
        <x:v>7330</x:v>
      </x:c>
      <x:c r="B2179" s="153" t="str">
        <x:v>УЗИ</x:v>
      </x:c>
      <x:c r="C2179" s="153" t="str">
        <x:v>узи матки сроки</x:v>
      </x:c>
      <x:c r="D2179" s="155" t="n">
        <x:v>14</x:v>
      </x:c>
      <x:c r="E2179" s="153" t="str">
        <x:v>YandexWordstatLeftColumn</x:v>
      </x:c>
      <x:c r="F2179" s="155" t="n">
        <x:v>1</x:v>
      </x:c>
      <x:c r="G2179" s="153" t="str">
        <x:v>Нет</x:v>
      </x:c>
    </x:row>
    <x:row r="2180">
      <x:c r="A2180" s="153" t="n">
        <x:v>7331</x:v>
      </x:c>
      <x:c r="B2180" s="153" t="str">
        <x:v>УЗИ</x:v>
      </x:c>
      <x:c r="C2180" s="153" t="str">
        <x:v>узи желудка с водной пробой</x:v>
      </x:c>
      <x:c r="D2180" s="155" t="n">
        <x:v>14</x:v>
      </x:c>
      <x:c r="E2180" s="153" t="str">
        <x:v>YandexWordstatLeftColumn</x:v>
      </x:c>
      <x:c r="F2180" s="155" t="n">
        <x:v>1</x:v>
      </x:c>
      <x:c r="G2180" s="153" t="str">
        <x:v>Нет</x:v>
      </x:c>
    </x:row>
    <x:row r="2181">
      <x:c r="A2181" s="153" t="n">
        <x:v>7332</x:v>
      </x:c>
      <x:c r="B2181" s="153" t="str">
        <x:v>УЗИ</x:v>
      </x:c>
      <x:c r="C2181" s="153" t="str">
        <x:v>узи владивосток</x:v>
      </x:c>
      <x:c r="D2181" s="155" t="n">
        <x:v>14</x:v>
      </x:c>
      <x:c r="E2181" s="153" t="str">
        <x:v>YandexWordstatLeftColumn</x:v>
      </x:c>
      <x:c r="F2181" s="155" t="n">
        <x:v>1</x:v>
      </x:c>
      <x:c r="G2181" s="153" t="str">
        <x:v>Нет</x:v>
      </x:c>
    </x:row>
    <x:row r="2182">
      <x:c r="A2182" s="153" t="n">
        <x:v>7333</x:v>
      </x:c>
      <x:c r="B2182" s="153" t="str">
        <x:v>УЗИ</x:v>
      </x:c>
      <x:c r="C2182" s="153" t="str">
        <x:v>узи внутренних органов брюшной</x:v>
      </x:c>
      <x:c r="D2182" s="155" t="n">
        <x:v>14</x:v>
      </x:c>
      <x:c r="E2182" s="153" t="str">
        <x:v>YandexWordstatLeftColumn</x:v>
      </x:c>
      <x:c r="F2182" s="155" t="n">
        <x:v>2</x:v>
      </x:c>
      <x:c r="G2182" s="153" t="str">
        <x:v>Да</x:v>
      </x:c>
    </x:row>
    <x:row r="2183">
      <x:c r="A2183" s="153" t="n">
        <x:v>7334</x:v>
      </x:c>
      <x:c r="B2183" s="153" t="str">
        <x:v>УЗИ</x:v>
      </x:c>
      <x:c r="C2183" s="153" t="str">
        <x:v>бабичева узи хабаровск</x:v>
      </x:c>
      <x:c r="D2183" s="155" t="n">
        <x:v>14</x:v>
      </x:c>
      <x:c r="E2183" s="153" t="str">
        <x:v>YandexWordstatLeftColumn</x:v>
      </x:c>
      <x:c r="F2183" s="155" t="n">
        <x:v>1</x:v>
      </x:c>
      <x:c r="G2183" s="153" t="str">
        <x:v>Нет</x:v>
      </x:c>
    </x:row>
    <x:row r="2184">
      <x:c r="A2184" s="153" t="n">
        <x:v>7335</x:v>
      </x:c>
      <x:c r="B2184" s="153" t="str">
        <x:v>УЗИ</x:v>
      </x:c>
      <x:c r="C2184" s="153" t="str">
        <x:v>беременность узи задержки</x:v>
      </x:c>
      <x:c r="D2184" s="155" t="n">
        <x:v>14</x:v>
      </x:c>
      <x:c r="E2184" s="153" t="str">
        <x:v>YandexWordstatLeftColumn</x:v>
      </x:c>
      <x:c r="F2184" s="155" t="n">
        <x:v>1</x:v>
      </x:c>
      <x:c r="G2184" s="153" t="str">
        <x:v>Нет</x:v>
      </x:c>
    </x:row>
    <x:row r="2185">
      <x:c r="A2185" s="153" t="n">
        <x:v>7336</x:v>
      </x:c>
      <x:c r="B2185" s="153" t="str">
        <x:v>УЗИ</x:v>
      </x:c>
      <x:c r="C2185" s="153" t="str">
        <x:v>узи таза как подготовиться</x:v>
      </x:c>
      <x:c r="D2185" s="155" t="n">
        <x:v>14</x:v>
      </x:c>
      <x:c r="E2185" s="153" t="str">
        <x:v>YandexWordstatLeftColumn</x:v>
      </x:c>
      <x:c r="F2185" s="155" t="n">
        <x:v>1</x:v>
      </x:c>
      <x:c r="G2185" s="153" t="str">
        <x:v>Нет</x:v>
      </x:c>
    </x:row>
    <x:row r="2186">
      <x:c r="A2186" s="153" t="n">
        <x:v>7337</x:v>
      </x:c>
      <x:c r="B2186" s="153" t="str">
        <x:v>УЗИ</x:v>
      </x:c>
      <x:c r="C2186" s="153" t="str">
        <x:v>узи мочевой простаты</x:v>
      </x:c>
      <x:c r="D2186" s="155" t="n">
        <x:v>14</x:v>
      </x:c>
      <x:c r="E2186" s="153" t="str">
        <x:v>YandexWordstatLeftColumn</x:v>
      </x:c>
      <x:c r="F2186" s="155" t="n">
        <x:v>1</x:v>
      </x:c>
      <x:c r="G2186" s="153" t="str">
        <x:v>Нет</x:v>
      </x:c>
    </x:row>
    <x:row r="2187">
      <x:c r="A2187" s="153" t="n">
        <x:v>7338</x:v>
      </x:c>
      <x:c r="B2187" s="153" t="str">
        <x:v>УЗИ</x:v>
      </x:c>
      <x:c r="C2187" s="153" t="str">
        <x:v>узи во второй половине дня подготовка</x:v>
      </x:c>
      <x:c r="D2187" s="155" t="n">
        <x:v>14</x:v>
      </x:c>
      <x:c r="E2187" s="153" t="str">
        <x:v>YandexWordstatLeftColumn</x:v>
      </x:c>
      <x:c r="F2187" s="155" t="n">
        <x:v>1</x:v>
      </x:c>
      <x:c r="G2187" s="153" t="str">
        <x:v>Нет</x:v>
      </x:c>
    </x:row>
    <x:row r="2188">
      <x:c r="A2188" s="153" t="n">
        <x:v>7339</x:v>
      </x:c>
      <x:c r="B2188" s="153" t="str">
        <x:v>УЗИ</x:v>
      </x:c>
      <x:c r="C2188" s="153" t="str">
        <x:v>узи полых вен</x:v>
      </x:c>
      <x:c r="D2188" s="155" t="n">
        <x:v>14</x:v>
      </x:c>
      <x:c r="E2188" s="153" t="str">
        <x:v>YandexWordstatLeftColumn</x:v>
      </x:c>
      <x:c r="F2188" s="155" t="n">
        <x:v>2</x:v>
      </x:c>
      <x:c r="G2188" s="153" t="str">
        <x:v>Да</x:v>
      </x:c>
    </x:row>
    <x:row r="2189">
      <x:c r="A2189" s="153" t="n">
        <x:v>7340</x:v>
      </x:c>
      <x:c r="B2189" s="153" t="str">
        <x:v>УЗИ</x:v>
      </x:c>
      <x:c r="C2189" s="153" t="str">
        <x:v>заднепровская узи</x:v>
      </x:c>
      <x:c r="D2189" s="155" t="n">
        <x:v>14</x:v>
      </x:c>
      <x:c r="E2189" s="153" t="str">
        <x:v>YandexWordstatLeftColumn</x:v>
      </x:c>
      <x:c r="F2189" s="155" t="n">
        <x:v>1</x:v>
      </x:c>
      <x:c r="G2189" s="153" t="str">
        <x:v>Нет</x:v>
      </x:c>
    </x:row>
    <x:row r="2190">
      <x:c r="A2190" s="153" t="n">
        <x:v>7341</x:v>
      </x:c>
      <x:c r="B2190" s="153" t="str">
        <x:v>УЗИ</x:v>
      </x:c>
      <x:c r="C2190" s="153" t="str">
        <x:v>на каком сроке узи показывает беременность</x:v>
      </x:c>
      <x:c r="D2190" s="155" t="n">
        <x:v>14</x:v>
      </x:c>
      <x:c r="E2190" s="153" t="str">
        <x:v>YandexWordstatLeftColumn</x:v>
      </x:c>
      <x:c r="F2190" s="155" t="n">
        <x:v>1</x:v>
      </x:c>
      <x:c r="G2190" s="153" t="str">
        <x:v>Нет</x:v>
      </x:c>
    </x:row>
    <x:row r="2191">
      <x:c r="A2191" s="153" t="n">
        <x:v>7342</x:v>
      </x:c>
      <x:c r="B2191" s="153" t="str">
        <x:v>УЗИ</x:v>
      </x:c>
      <x:c r="C2191" s="153" t="str">
        <x:v>4д узи</x:v>
      </x:c>
      <x:c r="D2191" s="155" t="n">
        <x:v>14</x:v>
      </x:c>
      <x:c r="E2191" s="153" t="str">
        <x:v>YandexWordstatLeftColumn</x:v>
      </x:c>
      <x:c r="F2191" s="155" t="n">
        <x:v>1</x:v>
      </x:c>
      <x:c r="G2191" s="153" t="str">
        <x:v>Нет</x:v>
      </x:c>
    </x:row>
    <x:row r="2192">
      <x:c r="A2192" s="153" t="n">
        <x:v>7343</x:v>
      </x:c>
      <x:c r="B2192" s="153" t="str">
        <x:v>УЗИ</x:v>
      </x:c>
      <x:c r="C2192" s="153" t="str">
        <x:v>фото узи ребенка</x:v>
      </x:c>
      <x:c r="D2192" s="155" t="n">
        <x:v>14</x:v>
      </x:c>
      <x:c r="E2192" s="153" t="str">
        <x:v>YandexWordstatLeftColumn</x:v>
      </x:c>
      <x:c r="F2192" s="155" t="n">
        <x:v>1</x:v>
      </x:c>
      <x:c r="G2192" s="153" t="str">
        <x:v>Нет</x:v>
      </x:c>
    </x:row>
    <x:row r="2193">
      <x:c r="A2193" s="153" t="n">
        <x:v>7344</x:v>
      </x:c>
      <x:c r="B2193" s="153" t="str">
        <x:v>УЗИ</x:v>
      </x:c>
      <x:c r="C2193" s="153" t="str">
        <x:v>эхо узи</x:v>
      </x:c>
      <x:c r="D2193" s="155" t="n">
        <x:v>14</x:v>
      </x:c>
      <x:c r="E2193" s="153" t="str">
        <x:v>YandexWordstatLeftColumn</x:v>
      </x:c>
      <x:c r="F2193" s="155" t="n">
        <x:v>1</x:v>
      </x:c>
      <x:c r="G2193" s="153" t="str">
        <x:v>Нет</x:v>
      </x:c>
    </x:row>
    <x:row r="2194">
      <x:c r="A2194" s="153" t="n">
        <x:v>7345</x:v>
      </x:c>
      <x:c r="B2194" s="153" t="str">
        <x:v>УЗИ</x:v>
      </x:c>
      <x:c r="C2194" s="153" t="str">
        <x:v>сономед хабаровск краснореченская услуги цены на узи</x:v>
      </x:c>
      <x:c r="D2194" s="155" t="n">
        <x:v>14</x:v>
      </x:c>
      <x:c r="E2194" s="153" t="str">
        <x:v>YandexWordstatLeftColumn</x:v>
      </x:c>
      <x:c r="F2194" s="155" t="n">
        <x:v>1</x:v>
      </x:c>
      <x:c r="G2194" s="153" t="str">
        <x:v>Нет</x:v>
      </x:c>
    </x:row>
    <x:row r="2195">
      <x:c r="A2195" s="153" t="n">
        <x:v>7346</x:v>
      </x:c>
      <x:c r="B2195" s="153" t="str">
        <x:v>УЗИ</x:v>
      </x:c>
      <x:c r="C2195" s="153" t="str">
        <x:v>узи м</x:v>
      </x:c>
      <x:c r="D2195" s="155" t="n">
        <x:v>14</x:v>
      </x:c>
      <x:c r="E2195" s="153" t="str">
        <x:v>YandexWordstatLeftColumn</x:v>
      </x:c>
      <x:c r="F2195" s="155" t="n">
        <x:v>1</x:v>
      </x:c>
      <x:c r="G2195" s="153" t="str">
        <x:v>Нет</x:v>
      </x:c>
    </x:row>
    <x:row r="2196">
      <x:c r="A2196" s="153" t="n">
        <x:v>7347</x:v>
      </x:c>
      <x:c r="B2196" s="153" t="str">
        <x:v>УЗИ</x:v>
      </x:c>
      <x:c r="C2196" s="153" t="str">
        <x:v>поджелудочная железа узи подготовка</x:v>
      </x:c>
      <x:c r="D2196" s="155" t="n">
        <x:v>14</x:v>
      </x:c>
      <x:c r="E2196" s="153" t="str">
        <x:v>YandexWordstatLeftColumn</x:v>
      </x:c>
      <x:c r="F2196" s="155" t="n">
        <x:v>3</x:v>
      </x:c>
      <x:c r="G2196" s="153" t="str">
        <x:v>Да</x:v>
      </x:c>
    </x:row>
    <x:row r="2197">
      <x:c r="A2197" s="153" t="n">
        <x:v>7348</x:v>
      </x:c>
      <x:c r="B2197" s="153" t="str">
        <x:v>УЗИ</x:v>
      </x:c>
      <x:c r="C2197" s="153" t="str">
        <x:v>узи эхогенность повышена</x:v>
      </x:c>
      <x:c r="D2197" s="155" t="n">
        <x:v>14</x:v>
      </x:c>
      <x:c r="E2197" s="153" t="str">
        <x:v>YandexWordstatLeftColumn</x:v>
      </x:c>
      <x:c r="F2197" s="155" t="n">
        <x:v>1</x:v>
      </x:c>
      <x:c r="G2197" s="153" t="str">
        <x:v>Нет</x:v>
      </x:c>
    </x:row>
    <x:row r="2198">
      <x:c r="A2198" s="153" t="n">
        <x:v>7349</x:v>
      </x:c>
      <x:c r="B2198" s="153" t="str">
        <x:v>УЗИ</x:v>
      </x:c>
      <x:c r="C2198" s="153" t="str">
        <x:v>подготовка пациента к узи брюшной</x:v>
      </x:c>
      <x:c r="D2198" s="155" t="n">
        <x:v>14</x:v>
      </x:c>
      <x:c r="E2198" s="153" t="str">
        <x:v>YandexWordstatLeftColumn</x:v>
      </x:c>
      <x:c r="F2198" s="155" t="n">
        <x:v>2</x:v>
      </x:c>
      <x:c r="G2198" s="153" t="str">
        <x:v>Да</x:v>
      </x:c>
    </x:row>
    <x:row r="2199">
      <x:c r="A2199" s="153" t="n">
        <x:v>7350</x:v>
      </x:c>
      <x:c r="B2199" s="153" t="str">
        <x:v>УЗИ</x:v>
      </x:c>
      <x:c r="C2199" s="153" t="str">
        <x:v>узи брюшной полости внутреннее</x:v>
      </x:c>
      <x:c r="D2199" s="155" t="n">
        <x:v>14</x:v>
      </x:c>
      <x:c r="E2199" s="153" t="str">
        <x:v>YandexWordstatLeftColumn</x:v>
      </x:c>
      <x:c r="F2199" s="155" t="n">
        <x:v>2</x:v>
      </x:c>
      <x:c r="G2199" s="153" t="str">
        <x:v>Да</x:v>
      </x:c>
    </x:row>
    <x:row r="2200">
      <x:c r="A2200" s="153" t="n">
        <x:v>7351</x:v>
      </x:c>
      <x:c r="B2200" s="153" t="str">
        <x:v>УЗИ</x:v>
      </x:c>
      <x:c r="C2200" s="153" t="str">
        <x:v>боли при узи</x:v>
      </x:c>
      <x:c r="D2200" s="155" t="n">
        <x:v>14</x:v>
      </x:c>
      <x:c r="E2200" s="153" t="str">
        <x:v>YandexWordstatLeftColumn</x:v>
      </x:c>
      <x:c r="F2200" s="155" t="n">
        <x:v>1</x:v>
      </x:c>
      <x:c r="G2200" s="153" t="str">
        <x:v>Нет</x:v>
      </x:c>
    </x:row>
    <x:row r="2201">
      <x:c r="A2201" s="153" t="n">
        <x:v>7352</x:v>
      </x:c>
      <x:c r="B2201" s="153" t="str">
        <x:v>УЗИ</x:v>
      </x:c>
      <x:c r="C2201" s="153" t="str">
        <x:v>узи во второй половине дня</x:v>
      </x:c>
      <x:c r="D2201" s="155" t="n">
        <x:v>14</x:v>
      </x:c>
      <x:c r="E2201" s="153" t="str">
        <x:v>YandexWordstatLeftColumn</x:v>
      </x:c>
      <x:c r="F2201" s="155" t="n">
        <x:v>1</x:v>
      </x:c>
      <x:c r="G2201" s="153" t="str">
        <x:v>Нет</x:v>
      </x:c>
    </x:row>
    <x:row r="2202">
      <x:c r="A2202" s="153" t="n">
        <x:v>7353</x:v>
      </x:c>
      <x:c r="B2202" s="153" t="str">
        <x:v>УЗИ</x:v>
      </x:c>
      <x:c r="C2202" s="153" t="str">
        <x:v>узи хабаровск беременности цена</x:v>
      </x:c>
      <x:c r="D2202" s="155" t="n">
        <x:v>14</x:v>
      </x:c>
      <x:c r="E2202" s="153" t="str">
        <x:v>YandexWordstatLeftColumn</x:v>
      </x:c>
      <x:c r="F2202" s="155" t="n">
        <x:v>1</x:v>
      </x:c>
      <x:c r="G2202" s="153" t="str">
        <x:v>Нет</x:v>
      </x:c>
    </x:row>
    <x:row r="2203">
      <x:c r="A2203" s="153" t="n">
        <x:v>7354</x:v>
      </x:c>
      <x:c r="B2203" s="153" t="str">
        <x:v>УЗИ</x:v>
      </x:c>
      <x:c r="C2203" s="153" t="str">
        <x:v>узи желудка с сифонной пробой</x:v>
      </x:c>
      <x:c r="D2203" s="155" t="n">
        <x:v>14</x:v>
      </x:c>
      <x:c r="E2203" s="153" t="str">
        <x:v>YandexWordstatLeftColumn</x:v>
      </x:c>
      <x:c r="F2203" s="155" t="n">
        <x:v>1</x:v>
      </x:c>
      <x:c r="G2203" s="153" t="str">
        <x:v>Нет</x:v>
      </x:c>
    </x:row>
    <x:row r="2204">
      <x:c r="A2204" s="153" t="n">
        <x:v>7355</x:v>
      </x:c>
      <x:c r="B2204" s="153" t="str">
        <x:v>УЗИ</x:v>
      </x:c>
      <x:c r="C2204" s="153" t="str">
        <x:v>второе узи подготовка</x:v>
      </x:c>
      <x:c r="D2204" s="155" t="n">
        <x:v>14</x:v>
      </x:c>
      <x:c r="E2204" s="153" t="str">
        <x:v>YandexWordstatLeftColumn</x:v>
      </x:c>
      <x:c r="F2204" s="155" t="n">
        <x:v>1</x:v>
      </x:c>
      <x:c r="G2204" s="153" t="str">
        <x:v>Нет</x:v>
      </x:c>
    </x:row>
    <x:row r="2205">
      <x:c r="A2205" s="153" t="n">
        <x:v>7356</x:v>
      </x:c>
      <x:c r="B2205" s="153" t="str">
        <x:v>УЗИ</x:v>
      </x:c>
      <x:c r="C2205" s="153" t="str">
        <x:v>что можно перед узи брюшной полости</x:v>
      </x:c>
      <x:c r="D2205" s="155" t="n">
        <x:v>14</x:v>
      </x:c>
      <x:c r="E2205" s="153" t="str">
        <x:v>YandexWordstatLeftColumn</x:v>
      </x:c>
      <x:c r="F2205" s="155" t="n">
        <x:v>1</x:v>
      </x:c>
      <x:c r="G2205" s="153" t="str">
        <x:v>Нет</x:v>
      </x:c>
    </x:row>
    <x:row r="2206">
      <x:c r="A2206" s="153" t="n">
        <x:v>7357</x:v>
      </x:c>
      <x:c r="B2206" s="153" t="str">
        <x:v>УЗИ</x:v>
      </x:c>
      <x:c r="C2206" s="153" t="str">
        <x:v>подготовка пациента к узи брюшной полости</x:v>
      </x:c>
      <x:c r="D2206" s="155" t="n">
        <x:v>14</x:v>
      </x:c>
      <x:c r="E2206" s="153" t="str">
        <x:v>YandexWordstatLeftColumn</x:v>
      </x:c>
      <x:c r="F2206" s="155" t="n">
        <x:v>2</x:v>
      </x:c>
      <x:c r="G2206" s="153" t="str">
        <x:v>Да</x:v>
      </x:c>
    </x:row>
    <x:row r="2207">
      <x:c r="A2207" s="153" t="n">
        <x:v>7358</x:v>
      </x:c>
      <x:c r="B2207" s="153" t="str">
        <x:v>УЗИ</x:v>
      </x:c>
      <x:c r="C2207" s="153" t="str">
        <x:v>здоровье узи</x:v>
      </x:c>
      <x:c r="D2207" s="155" t="n">
        <x:v>14</x:v>
      </x:c>
      <x:c r="E2207" s="153" t="str">
        <x:v>YandexWordstatLeftColumn</x:v>
      </x:c>
      <x:c r="F2207" s="155" t="n">
        <x:v>1</x:v>
      </x:c>
      <x:c r="G2207" s="153" t="str">
        <x:v>Нет</x:v>
      </x:c>
    </x:row>
    <x:row r="2208">
      <x:c r="A2208" s="153" t="n">
        <x:v>7359</x:v>
      </x:c>
      <x:c r="B2208" s="153" t="str">
        <x:v>УЗИ</x:v>
      </x:c>
      <x:c r="C2208" s="153" t="str">
        <x:v>узи зубов</x:v>
      </x:c>
      <x:c r="D2208" s="155" t="n">
        <x:v>14</x:v>
      </x:c>
      <x:c r="E2208" s="153" t="str">
        <x:v>YandexWordstatLeftColumn</x:v>
      </x:c>
      <x:c r="F2208" s="155" t="n">
        <x:v>1</x:v>
      </x:c>
      <x:c r="G2208" s="153" t="str">
        <x:v>Нет</x:v>
      </x:c>
    </x:row>
    <x:row r="2209">
      <x:c r="A2209" s="153" t="n">
        <x:v>7360</x:v>
      </x:c>
      <x:c r="B2209" s="153" t="str">
        <x:v>УЗИ</x:v>
      </x:c>
      <x:c r="C2209" s="153" t="str">
        <x:v>узи пол ребенка срок</x:v>
      </x:c>
      <x:c r="D2209" s="155" t="n">
        <x:v>14</x:v>
      </x:c>
      <x:c r="E2209" s="153" t="str">
        <x:v>YandexWordstatLeftColumn</x:v>
      </x:c>
      <x:c r="F2209" s="155" t="n">
        <x:v>1</x:v>
      </x:c>
      <x:c r="G2209" s="153" t="str">
        <x:v>Нет</x:v>
      </x:c>
    </x:row>
    <x:row r="2210">
      <x:c r="A2210" s="153" t="n">
        <x:v>7361</x:v>
      </x:c>
      <x:c r="B2210" s="153" t="str">
        <x:v>УЗИ</x:v>
      </x:c>
      <x:c r="C2210" s="153" t="str">
        <x:v>что едят перед узи брюшной полости</x:v>
      </x:c>
      <x:c r="D2210" s="155" t="n">
        <x:v>14</x:v>
      </x:c>
      <x:c r="E2210" s="153" t="str">
        <x:v>YandexWordstatLeftColumn</x:v>
      </x:c>
      <x:c r="F2210" s="155" t="n">
        <x:v>2</x:v>
      </x:c>
      <x:c r="G2210" s="153" t="str">
        <x:v>Да</x:v>
      </x:c>
    </x:row>
    <x:row r="2211">
      <x:c r="A2211" s="153" t="n">
        <x:v>7362</x:v>
      </x:c>
      <x:c r="B2211" s="153" t="str">
        <x:v>УЗИ</x:v>
      </x:c>
      <x:c r="C2211" s="153" t="str">
        <x:v>узи рекомендации</x:v>
      </x:c>
      <x:c r="D2211" s="155" t="n">
        <x:v>14</x:v>
      </x:c>
      <x:c r="E2211" s="153" t="str">
        <x:v>YandexWordstatLeftColumn</x:v>
      </x:c>
      <x:c r="F2211" s="155" t="n">
        <x:v>1</x:v>
      </x:c>
      <x:c r="G2211" s="153" t="str">
        <x:v>Нет</x:v>
      </x:c>
    </x:row>
    <x:row r="2212">
      <x:c r="A2212" s="153" t="n">
        <x:v>7363</x:v>
      </x:c>
      <x:c r="B2212" s="153" t="str">
        <x:v>УЗИ</x:v>
      </x:c>
      <x:c r="C2212" s="153" t="str">
        <x:v>узи новорожденного в 1</x:v>
      </x:c>
      <x:c r="D2212" s="155" t="n">
        <x:v>14</x:v>
      </x:c>
      <x:c r="E2212" s="153" t="str">
        <x:v>YandexWordstatLeftColumn</x:v>
      </x:c>
      <x:c r="F2212" s="155" t="n">
        <x:v>1</x:v>
      </x:c>
      <x:c r="G2212" s="153" t="str">
        <x:v>Нет</x:v>
      </x:c>
    </x:row>
    <x:row r="2213">
      <x:c r="A2213" s="153" t="n">
        <x:v>7364</x:v>
      </x:c>
      <x:c r="B2213" s="153" t="str">
        <x:v>УЗИ</x:v>
      </x:c>
      <x:c r="C2213" s="153" t="str">
        <x:v>узи желудка с пробами</x:v>
      </x:c>
      <x:c r="D2213" s="155" t="n">
        <x:v>14</x:v>
      </x:c>
      <x:c r="E2213" s="153" t="str">
        <x:v>YandexWordstatLeftColumn</x:v>
      </x:c>
      <x:c r="F2213" s="155" t="n">
        <x:v>1</x:v>
      </x:c>
      <x:c r="G2213" s="153" t="str">
        <x:v>Нет</x:v>
      </x:c>
    </x:row>
    <x:row r="2214">
      <x:c r="A2214" s="153" t="n">
        <x:v>7365</x:v>
      </x:c>
      <x:c r="B2214" s="153" t="str">
        <x:v>УЗИ</x:v>
      </x:c>
      <x:c r="C2214" s="153" t="str">
        <x:v>узи 8 недель</x:v>
      </x:c>
      <x:c r="D2214" s="155" t="n">
        <x:v>14</x:v>
      </x:c>
      <x:c r="E2214" s="153" t="str">
        <x:v>YandexWordstatLeftColumn</x:v>
      </x:c>
      <x:c r="F2214" s="155" t="n">
        <x:v>1</x:v>
      </x:c>
      <x:c r="G2214" s="153" t="str">
        <x:v>Нет</x:v>
      </x:c>
    </x:row>
    <x:row r="2215">
      <x:c r="A2215" s="153" t="n">
        <x:v>7366</x:v>
      </x:c>
      <x:c r="B2215" s="153" t="str">
        <x:v>УЗИ</x:v>
      </x:c>
      <x:c r="C2215" s="153" t="str">
        <x:v>узи в месяц новорожденного</x:v>
      </x:c>
      <x:c r="D2215" s="155" t="n">
        <x:v>14</x:v>
      </x:c>
      <x:c r="E2215" s="153" t="str">
        <x:v>YandexWordstatLeftColumn</x:v>
      </x:c>
      <x:c r="F2215" s="155" t="n">
        <x:v>1</x:v>
      </x:c>
      <x:c r="G2215" s="153" t="str">
        <x:v>Нет</x:v>
      </x:c>
    </x:row>
    <x:row r="2216">
      <x:c r="A2216" s="153" t="n">
        <x:v>7367</x:v>
      </x:c>
      <x:c r="B2216" s="153" t="str">
        <x:v>УЗИ</x:v>
      </x:c>
      <x:c r="C2216" s="153" t="str">
        <x:v>подготовка к узи почек и мочевого</x:v>
      </x:c>
      <x:c r="D2216" s="155" t="n">
        <x:v>14</x:v>
      </x:c>
      <x:c r="E2216" s="153" t="str">
        <x:v>YandexWordstatLeftColumn</x:v>
      </x:c>
      <x:c r="F2216" s="155" t="n">
        <x:v>2</x:v>
      </x:c>
      <x:c r="G2216" s="153" t="str">
        <x:v>Да</x:v>
      </x:c>
    </x:row>
    <x:row r="2217">
      <x:c r="A2217" s="153" t="n">
        <x:v>7368</x:v>
      </x:c>
      <x:c r="B2217" s="153" t="str">
        <x:v>УЗИ</x:v>
      </x:c>
      <x:c r="C2217" s="153" t="str">
        <x:v>6 узи беременность</x:v>
      </x:c>
      <x:c r="D2217" s="155" t="n">
        <x:v>14</x:v>
      </x:c>
      <x:c r="E2217" s="153" t="str">
        <x:v>YandexWordstatLeftColumn</x:v>
      </x:c>
      <x:c r="F2217" s="155" t="n">
        <x:v>1</x:v>
      </x:c>
      <x:c r="G2217" s="153" t="str">
        <x:v>Нет</x:v>
      </x:c>
    </x:row>
    <x:row r="2218">
      <x:c r="A2218" s="153" t="n">
        <x:v>7369</x:v>
      </x:c>
      <x:c r="B2218" s="153" t="str">
        <x:v>УЗИ</x:v>
      </x:c>
      <x:c r="C2218" s="153" t="str">
        <x:v>узи малого таза гинекология</x:v>
      </x:c>
      <x:c r="D2218" s="155" t="n">
        <x:v>14</x:v>
      </x:c>
      <x:c r="E2218" s="153" t="str">
        <x:v>YandexWordstatLeftColumn</x:v>
      </x:c>
      <x:c r="F2218" s="155" t="n">
        <x:v>1</x:v>
      </x:c>
      <x:c r="G2218" s="153" t="str">
        <x:v>Нет</x:v>
      </x:c>
    </x:row>
    <x:row r="2219">
      <x:c r="A2219" s="153" t="n">
        <x:v>7370</x:v>
      </x:c>
      <x:c r="B2219" s="153" t="str">
        <x:v>УЗИ</x:v>
      </x:c>
      <x:c r="C2219" s="153" t="str">
        <x:v>узи сердца женщине</x:v>
      </x:c>
      <x:c r="D2219" s="155" t="n">
        <x:v>14</x:v>
      </x:c>
      <x:c r="E2219" s="153" t="str">
        <x:v>YandexWordstatLeftColumn</x:v>
      </x:c>
      <x:c r="F2219" s="155" t="n">
        <x:v>2</x:v>
      </x:c>
      <x:c r="G2219" s="153" t="str">
        <x:v>Да</x:v>
      </x:c>
    </x:row>
    <x:row r="2220">
      <x:c r="A2220" s="153" t="n">
        <x:v>7371</x:v>
      </x:c>
      <x:c r="B2220" s="153" t="str">
        <x:v>УЗИ</x:v>
      </x:c>
      <x:c r="C2220" s="153" t="str">
        <x:v>гребеняк узи хабаровск</x:v>
      </x:c>
      <x:c r="D2220" s="155" t="n">
        <x:v>14</x:v>
      </x:c>
      <x:c r="E2220" s="153" t="str">
        <x:v>YandexWordstatLeftColumn</x:v>
      </x:c>
      <x:c r="F2220" s="155" t="n">
        <x:v>1</x:v>
      </x:c>
      <x:c r="G2220" s="153" t="str">
        <x:v>Нет</x:v>
      </x:c>
    </x:row>
    <x:row r="2221">
      <x:c r="A2221" s="153" t="n">
        <x:v>7372</x:v>
      </x:c>
      <x:c r="B2221" s="153" t="str">
        <x:v>УЗИ</x:v>
      </x:c>
      <x:c r="C2221" s="153" t="str">
        <x:v>день задержка узи</x:v>
      </x:c>
      <x:c r="D2221" s="155" t="n">
        <x:v>14</x:v>
      </x:c>
      <x:c r="E2221" s="153" t="str">
        <x:v>YandexWordstatLeftColumn</x:v>
      </x:c>
      <x:c r="F2221" s="155" t="n">
        <x:v>1</x:v>
      </x:c>
      <x:c r="G2221" s="153" t="str">
        <x:v>Нет</x:v>
      </x:c>
    </x:row>
    <x:row r="2222">
      <x:c r="A2222" s="153" t="n">
        <x:v>7373</x:v>
      </x:c>
      <x:c r="B2222" s="153" t="str">
        <x:v>УЗИ</x:v>
      </x:c>
      <x:c r="C2222" s="153" t="str">
        <x:v>узи прост</x:v>
      </x:c>
      <x:c r="D2222" s="155" t="n">
        <x:v>14</x:v>
      </x:c>
      <x:c r="E2222" s="153" t="str">
        <x:v>YandexWordstatLeftColumn</x:v>
      </x:c>
      <x:c r="F2222" s="155" t="n">
        <x:v>1</x:v>
      </x:c>
      <x:c r="G2222" s="153" t="str">
        <x:v>Нет</x:v>
      </x:c>
    </x:row>
    <x:row r="2223">
      <x:c r="A2223" s="153" t="n">
        <x:v>7374</x:v>
      </x:c>
      <x:c r="B2223" s="153" t="str">
        <x:v>УЗИ</x:v>
      </x:c>
      <x:c r="C2223" s="153" t="str">
        <x:v>узи колена хабаровск</x:v>
      </x:c>
      <x:c r="D2223" s="155" t="n">
        <x:v>14</x:v>
      </x:c>
      <x:c r="E2223" s="153" t="str">
        <x:v>YandexWordstatLeftColumn</x:v>
      </x:c>
      <x:c r="F2223" s="155" t="n">
        <x:v>1</x:v>
      </x:c>
      <x:c r="G2223" s="153" t="str">
        <x:v>Нет</x:v>
      </x:c>
    </x:row>
    <x:row r="2224">
      <x:c r="A2224" s="153" t="n">
        <x:v>7375</x:v>
      </x:c>
      <x:c r="B2224" s="153" t="str">
        <x:v>УЗИ</x:v>
      </x:c>
      <x:c r="C2224" s="153" t="str">
        <x:v>как делают узи простаты</x:v>
      </x:c>
      <x:c r="D2224" s="155" t="n">
        <x:v>14</x:v>
      </x:c>
      <x:c r="E2224" s="153" t="str">
        <x:v>YandexWordstatLeftColumn</x:v>
      </x:c>
      <x:c r="F2224" s="155" t="n">
        <x:v>1</x:v>
      </x:c>
      <x:c r="G2224" s="153" t="str">
        <x:v>Нет</x:v>
      </x:c>
    </x:row>
    <x:row r="2225">
      <x:c r="A2225" s="153" t="n">
        <x:v>7376</x:v>
      </x:c>
      <x:c r="B2225" s="153" t="str">
        <x:v>УЗИ</x:v>
      </x:c>
      <x:c r="C2225" s="153" t="str">
        <x:v>узи желудка с водно сифонной пробой</x:v>
      </x:c>
      <x:c r="D2225" s="155" t="n">
        <x:v>14</x:v>
      </x:c>
      <x:c r="E2225" s="153" t="str">
        <x:v>YandexWordstatLeftColumn</x:v>
      </x:c>
      <x:c r="F2225" s="155" t="n">
        <x:v>1</x:v>
      </x:c>
      <x:c r="G2225" s="153" t="str">
        <x:v>Нет</x:v>
      </x:c>
    </x:row>
    <x:row r="2226">
      <x:c r="A2226" s="153" t="n">
        <x:v>7377</x:v>
      </x:c>
      <x:c r="B2226" s="153" t="str">
        <x:v>УЗИ</x:v>
      </x:c>
      <x:c r="C2226" s="153" t="str">
        <x:v>пол без узи</x:v>
      </x:c>
      <x:c r="D2226" s="155" t="n">
        <x:v>14</x:v>
      </x:c>
      <x:c r="E2226" s="153" t="str">
        <x:v>YandexWordstatLeftColumn</x:v>
      </x:c>
      <x:c r="F2226" s="155" t="n">
        <x:v>1</x:v>
      </x:c>
      <x:c r="G2226" s="153" t="str">
        <x:v>Нет</x:v>
      </x:c>
    </x:row>
    <x:row r="2227">
      <x:c r="A2227" s="153" t="n">
        <x:v>7378</x:v>
      </x:c>
      <x:c r="B2227" s="153" t="str">
        <x:v>УЗИ</x:v>
      </x:c>
      <x:c r="C2227" s="153" t="str">
        <x:v>узи простаты как делается</x:v>
      </x:c>
      <x:c r="D2227" s="155" t="n">
        <x:v>14</x:v>
      </x:c>
      <x:c r="E2227" s="153" t="str">
        <x:v>YandexWordstatLeftColumn</x:v>
      </x:c>
      <x:c r="F2227" s="155" t="n">
        <x:v>1</x:v>
      </x:c>
      <x:c r="G2227" s="153" t="str">
        <x:v>Нет</x:v>
      </x:c>
    </x:row>
    <x:row r="2228">
      <x:c r="A2228" s="153" t="n">
        <x:v>7379</x:v>
      </x:c>
      <x:c r="B2228" s="153" t="str">
        <x:v>УЗИ</x:v>
      </x:c>
      <x:c r="C2228" s="153" t="str">
        <x:v>узи 2 триместр</x:v>
      </x:c>
      <x:c r="D2228" s="155" t="n">
        <x:v>14</x:v>
      </x:c>
      <x:c r="E2228" s="153" t="str">
        <x:v>YandexWordstatLeftColumn</x:v>
      </x:c>
      <x:c r="F2228" s="155" t="n">
        <x:v>1</x:v>
      </x:c>
      <x:c r="G2228" s="153" t="str">
        <x:v>Нет</x:v>
      </x:c>
    </x:row>
    <x:row r="2229">
      <x:c r="A2229" s="153" t="n">
        <x:v>7380</x:v>
      </x:c>
      <x:c r="B2229" s="153" t="str">
        <x:v>УЗИ</x:v>
      </x:c>
      <x:c r="C2229" s="153" t="str">
        <x:v>посмотреть узи</x:v>
      </x:c>
      <x:c r="D2229" s="155" t="n">
        <x:v>14</x:v>
      </x:c>
      <x:c r="E2229" s="153" t="str">
        <x:v>YandexWordstatLeftColumn</x:v>
      </x:c>
      <x:c r="F2229" s="155" t="n">
        <x:v>1</x:v>
      </x:c>
      <x:c r="G2229" s="153" t="str">
        <x:v>Нет</x:v>
      </x:c>
    </x:row>
    <x:row r="2230">
      <x:c r="A2230" s="153" t="n">
        <x:v>7381</x:v>
      </x:c>
      <x:c r="B2230" s="153" t="str">
        <x:v>УЗИ</x:v>
      </x:c>
      <x:c r="C2230" s="153" t="str">
        <x:v>узи брахиоцефальных артерий</x:v>
      </x:c>
      <x:c r="D2230" s="155" t="n">
        <x:v>14</x:v>
      </x:c>
      <x:c r="E2230" s="153" t="str">
        <x:v>YandexWordstatLeftColumn</x:v>
      </x:c>
      <x:c r="F2230" s="155" t="n">
        <x:v>1</x:v>
      </x:c>
      <x:c r="G2230" s="153" t="str">
        <x:v>Нет</x:v>
      </x:c>
    </x:row>
    <x:row r="2231">
      <x:c r="A2231" s="153" t="n">
        <x:v>7382</x:v>
      </x:c>
      <x:c r="B2231" s="153" t="str">
        <x:v>УЗИ</x:v>
      </x:c>
      <x:c r="C2231" s="153" t="str">
        <x:v>узи внутренних органов брюшной полости</x:v>
      </x:c>
      <x:c r="D2231" s="155" t="n">
        <x:v>14</x:v>
      </x:c>
      <x:c r="E2231" s="153" t="str">
        <x:v>YandexWordstatLeftColumn</x:v>
      </x:c>
      <x:c r="F2231" s="155" t="n">
        <x:v>2</x:v>
      </x:c>
      <x:c r="G2231" s="153" t="str">
        <x:v>Да</x:v>
      </x:c>
    </x:row>
    <x:row r="2232">
      <x:c r="A2232" s="153" t="n">
        <x:v>7383</x:v>
      </x:c>
      <x:c r="B2232" s="153" t="str">
        <x:v>УЗИ</x:v>
      </x:c>
      <x:c r="C2232" s="153" t="str">
        <x:v>как делают узи сердца</x:v>
      </x:c>
      <x:c r="D2232" s="155" t="n">
        <x:v>14</x:v>
      </x:c>
      <x:c r="E2232" s="153" t="str">
        <x:v>YandexWordstatLeftColumn</x:v>
      </x:c>
      <x:c r="F2232" s="155" t="n">
        <x:v>2</x:v>
      </x:c>
      <x:c r="G2232" s="153" t="str">
        <x:v>Да</x:v>
      </x:c>
    </x:row>
    <x:row r="2233">
      <x:c r="A2233" s="153" t="n">
        <x:v>7384</x:v>
      </x:c>
      <x:c r="B2233" s="153" t="str">
        <x:v>УЗИ</x:v>
      </x:c>
      <x:c r="C2233" s="153" t="str">
        <x:v>узи экспертного класса</x:v>
      </x:c>
      <x:c r="D2233" s="155" t="n">
        <x:v>14</x:v>
      </x:c>
      <x:c r="E2233" s="153" t="str">
        <x:v>YandexWordstatLeftColumn</x:v>
      </x:c>
      <x:c r="F2233" s="155" t="n">
        <x:v>1</x:v>
      </x:c>
      <x:c r="G2233" s="153" t="str">
        <x:v>Нет</x:v>
      </x:c>
    </x:row>
    <x:row r="2234">
      <x:c r="A2234" s="153" t="n">
        <x:v>7385</x:v>
      </x:c>
      <x:c r="B2234" s="153" t="str">
        <x:v>УЗИ</x:v>
      </x:c>
      <x:c r="C2234" s="153" t="str">
        <x:v>узи 2 недели</x:v>
      </x:c>
      <x:c r="D2234" s="155" t="n">
        <x:v>14</x:v>
      </x:c>
      <x:c r="E2234" s="153" t="str">
        <x:v>YandexWordstatLeftColumn</x:v>
      </x:c>
      <x:c r="F2234" s="155" t="n">
        <x:v>1</x:v>
      </x:c>
      <x:c r="G2234" s="153" t="str">
        <x:v>Нет</x:v>
      </x:c>
    </x:row>
    <x:row r="2235">
      <x:c r="A2235" s="153" t="n">
        <x:v>7386</x:v>
      </x:c>
      <x:c r="B2235" s="153" t="str">
        <x:v>УЗИ</x:v>
      </x:c>
      <x:c r="C2235" s="153" t="str">
        <x:v>узи женщин гинекология</x:v>
      </x:c>
      <x:c r="D2235" s="155" t="n">
        <x:v>14</x:v>
      </x:c>
      <x:c r="E2235" s="153" t="str">
        <x:v>YandexWordstatLeftColumn</x:v>
      </x:c>
      <x:c r="F2235" s="155" t="n">
        <x:v>1</x:v>
      </x:c>
      <x:c r="G2235" s="153" t="str">
        <x:v>Нет</x:v>
      </x:c>
    </x:row>
    <x:row r="2236">
      <x:c r="A2236" s="153" t="n">
        <x:v>7387</x:v>
      </x:c>
      <x:c r="B2236" s="153" t="str">
        <x:v>УЗИ</x:v>
      </x:c>
      <x:c r="C2236" s="153" t="str">
        <x:v>узи брюшной полости вода</x:v>
      </x:c>
      <x:c r="D2236" s="155" t="n">
        <x:v>14</x:v>
      </x:c>
      <x:c r="E2236" s="153" t="str">
        <x:v>YandexWordstatLeftColumn</x:v>
      </x:c>
      <x:c r="F2236" s="155" t="n">
        <x:v>2</x:v>
      </x:c>
      <x:c r="G2236" s="153" t="str">
        <x:v>Да</x:v>
      </x:c>
    </x:row>
    <x:row r="2237">
      <x:c r="A2237" s="153" t="n">
        <x:v>7388</x:v>
      </x:c>
      <x:c r="B2237" s="153" t="str">
        <x:v>УЗИ</x:v>
      </x:c>
      <x:c r="C2237" s="153" t="str">
        <x:v>разница узи</x:v>
      </x:c>
      <x:c r="D2237" s="155" t="n">
        <x:v>14</x:v>
      </x:c>
      <x:c r="E2237" s="153" t="str">
        <x:v>YandexWordstatLeftColumn</x:v>
      </x:c>
      <x:c r="F2237" s="155" t="n">
        <x:v>1</x:v>
      </x:c>
      <x:c r="G2237" s="153" t="str">
        <x:v>Нет</x:v>
      </x:c>
    </x:row>
    <x:row r="2238">
      <x:c r="A2238" s="153" t="n">
        <x:v>7389</x:v>
      </x:c>
      <x:c r="B2238" s="153" t="str">
        <x:v>УЗИ</x:v>
      </x:c>
      <x:c r="C2238" s="153" t="str">
        <x:v>узи желудка с водно сифонной</x:v>
      </x:c>
      <x:c r="D2238" s="155" t="n">
        <x:v>14</x:v>
      </x:c>
      <x:c r="E2238" s="153" t="str">
        <x:v>YandexWordstatLeftColumn</x:v>
      </x:c>
      <x:c r="F2238" s="155" t="n">
        <x:v>1</x:v>
      </x:c>
      <x:c r="G2238" s="153" t="str">
        <x:v>Нет</x:v>
      </x:c>
    </x:row>
    <x:row r="2239">
      <x:c r="A2239" s="153" t="n">
        <x:v>7390</x:v>
      </x:c>
      <x:c r="B2239" s="153" t="str">
        <x:v>УЗИ</x:v>
      </x:c>
      <x:c r="C2239" s="153" t="str">
        <x:v>узи датчики цена</x:v>
      </x:c>
      <x:c r="D2239" s="155" t="n">
        <x:v>14</x:v>
      </x:c>
      <x:c r="E2239" s="153" t="str">
        <x:v>YandexWordstatLeftColumn</x:v>
      </x:c>
      <x:c r="F2239" s="155" t="n">
        <x:v>1</x:v>
      </x:c>
      <x:c r="G2239" s="153" t="str">
        <x:v>Нет</x:v>
      </x:c>
    </x:row>
    <x:row r="2240">
      <x:c r="A2240" s="153" t="n">
        <x:v>7391</x:v>
      </x:c>
      <x:c r="B2240" s="153" t="str">
        <x:v>УЗИ</x:v>
      </x:c>
      <x:c r="C2240" s="153" t="str">
        <x:v>узи органов брюшной полости хабаровск цена</x:v>
      </x:c>
      <x:c r="D2240" s="155" t="n">
        <x:v>14</x:v>
      </x:c>
      <x:c r="E2240" s="153" t="str">
        <x:v>YandexWordstatLeftColumn</x:v>
      </x:c>
      <x:c r="F2240" s="155" t="n">
        <x:v>2</x:v>
      </x:c>
      <x:c r="G2240" s="153" t="str">
        <x:v>Да</x:v>
      </x:c>
    </x:row>
    <x:row r="2241">
      <x:c r="A2241" s="153" t="n">
        <x:v>7392</x:v>
      </x:c>
      <x:c r="B2241" s="153" t="str">
        <x:v>УЗИ</x:v>
      </x:c>
      <x:c r="C2241" s="153" t="str">
        <x:v>иванова лада сергеевна узи хабаровск</x:v>
      </x:c>
      <x:c r="D2241" s="155" t="n">
        <x:v>14</x:v>
      </x:c>
      <x:c r="E2241" s="153" t="str">
        <x:v>YandexWordstatLeftColumn</x:v>
      </x:c>
      <x:c r="F2241" s="155" t="n">
        <x:v>1</x:v>
      </x:c>
      <x:c r="G2241" s="153" t="str">
        <x:v>Нет</x:v>
      </x:c>
    </x:row>
    <x:row r="2242">
      <x:c r="A2242" s="153" t="n">
        <x:v>7393</x:v>
      </x:c>
      <x:c r="B2242" s="153" t="str">
        <x:v>УЗИ</x:v>
      </x:c>
      <x:c r="C2242" s="153" t="str">
        <x:v>узи сосудов ног</x:v>
      </x:c>
      <x:c r="D2242" s="155" t="n">
        <x:v>14</x:v>
      </x:c>
      <x:c r="E2242" s="153" t="str">
        <x:v>YandexWordstatLeftColumn</x:v>
      </x:c>
      <x:c r="F2242" s="155" t="n">
        <x:v>2</x:v>
      </x:c>
      <x:c r="G2242" s="153" t="str">
        <x:v>Да</x:v>
      </x:c>
    </x:row>
    <x:row r="2243">
      <x:c r="A2243" s="153" t="n">
        <x:v>7394</x:v>
      </x:c>
      <x:c r="B2243" s="153" t="str">
        <x:v>УЗИ</x:v>
      </x:c>
      <x:c r="C2243" s="153" t="str">
        <x:v>узи вен ног</x:v>
      </x:c>
      <x:c r="D2243" s="155" t="n">
        <x:v>14</x:v>
      </x:c>
      <x:c r="E2243" s="153" t="str">
        <x:v>YandexWordstatLeftColumn</x:v>
      </x:c>
      <x:c r="F2243" s="155" t="n">
        <x:v>2</x:v>
      </x:c>
      <x:c r="G2243" s="153" t="str">
        <x:v>Да</x:v>
      </x:c>
    </x:row>
    <x:row r="2244">
      <x:c r="A2244" s="153" t="n">
        <x:v>7395</x:v>
      </x:c>
      <x:c r="B2244" s="153" t="str">
        <x:v>УЗИ</x:v>
      </x:c>
      <x:c r="C2244" s="153" t="str">
        <x:v>что можно есть перед узи</x:v>
      </x:c>
      <x:c r="D2244" s="155" t="n">
        <x:v>14</x:v>
      </x:c>
      <x:c r="E2244" s="153" t="str">
        <x:v>YandexWordstatLeftColumn</x:v>
      </x:c>
      <x:c r="F2244" s="155" t="n">
        <x:v>1</x:v>
      </x:c>
      <x:c r="G2244" s="153" t="str">
        <x:v>Нет</x:v>
      </x:c>
    </x:row>
    <x:row r="2245">
      <x:c r="A2245" s="153" t="n">
        <x:v>7396</x:v>
      </x:c>
      <x:c r="B2245" s="153" t="str">
        <x:v>УЗИ</x:v>
      </x:c>
      <x:c r="C2245" s="153" t="str">
        <x:v>узи новорожденного в 1 месяц</x:v>
      </x:c>
      <x:c r="D2245" s="155" t="n">
        <x:v>14</x:v>
      </x:c>
      <x:c r="E2245" s="153" t="str">
        <x:v>YandexWordstatLeftColumn</x:v>
      </x:c>
      <x:c r="F2245" s="155" t="n">
        <x:v>1</x:v>
      </x:c>
      <x:c r="G2245" s="153" t="str">
        <x:v>Нет</x:v>
      </x:c>
    </x:row>
    <x:row r="2246">
      <x:c r="A2246" s="153" t="n">
        <x:v>7397</x:v>
      </x:c>
      <x:c r="B2246" s="153" t="str">
        <x:v>УЗИ</x:v>
      </x:c>
      <x:c r="C2246" s="153" t="str">
        <x:v>роддом узи</x:v>
      </x:c>
      <x:c r="D2246" s="155" t="n">
        <x:v>14</x:v>
      </x:c>
      <x:c r="E2246" s="153" t="str">
        <x:v>YandexWordstatLeftColumn</x:v>
      </x:c>
      <x:c r="F2246" s="155" t="n">
        <x:v>1</x:v>
      </x:c>
      <x:c r="G2246" s="153" t="str">
        <x:v>Нет</x:v>
      </x:c>
    </x:row>
    <x:row r="2247">
      <x:c r="A2247" s="153" t="n">
        <x:v>7398</x:v>
      </x:c>
      <x:c r="B2247" s="153" t="str">
        <x:v>УЗИ</x:v>
      </x:c>
      <x:c r="C2247" s="153" t="str">
        <x:v>узи третий</x:v>
      </x:c>
      <x:c r="D2247" s="155" t="n">
        <x:v>14</x:v>
      </x:c>
      <x:c r="E2247" s="153" t="str">
        <x:v>YandexWordstatLeftColumn</x:v>
      </x:c>
      <x:c r="F2247" s="155" t="n">
        <x:v>1</x:v>
      </x:c>
      <x:c r="G2247" s="153" t="str">
        <x:v>Нет</x:v>
      </x:c>
    </x:row>
    <x:row r="2248">
      <x:c r="A2248" s="153" t="n">
        <x:v>7399</x:v>
      </x:c>
      <x:c r="B2248" s="153" t="str">
        <x:v>УЗИ</x:v>
      </x:c>
      <x:c r="C2248" s="153" t="str">
        <x:v>где можно узи малого таза</x:v>
      </x:c>
      <x:c r="D2248" s="155" t="n">
        <x:v>14</x:v>
      </x:c>
      <x:c r="E2248" s="153" t="str">
        <x:v>YandexWordstatLeftColumn</x:v>
      </x:c>
      <x:c r="F2248" s="155" t="n">
        <x:v>1</x:v>
      </x:c>
      <x:c r="G2248" s="153" t="str">
        <x:v>Нет</x:v>
      </x:c>
    </x:row>
    <x:row r="2249">
      <x:c r="A2249" s="153" t="n">
        <x:v>7400</x:v>
      </x:c>
      <x:c r="B2249" s="153" t="str">
        <x:v>УЗИ</x:v>
      </x:c>
      <x:c r="C2249" s="153" t="str">
        <x:v>узи малого при беременности</x:v>
      </x:c>
      <x:c r="D2249" s="155" t="n">
        <x:v>14</x:v>
      </x:c>
      <x:c r="E2249" s="153" t="str">
        <x:v>YandexWordstatLeftColumn</x:v>
      </x:c>
      <x:c r="F2249" s="155" t="n">
        <x:v>1</x:v>
      </x:c>
      <x:c r="G2249" s="153" t="str">
        <x:v>Нет</x:v>
      </x:c>
    </x:row>
    <x:row r="2250">
      <x:c r="A2250" s="153" t="n">
        <x:v>7401</x:v>
      </x:c>
      <x:c r="B2250" s="153" t="str">
        <x:v>УЗИ</x:v>
      </x:c>
      <x:c r="C2250" s="153" t="str">
        <x:v>как часто делают узи при беременности</x:v>
      </x:c>
      <x:c r="D2250" s="155" t="n">
        <x:v>14</x:v>
      </x:c>
      <x:c r="E2250" s="153" t="str">
        <x:v>YandexWordstatLeftColumn</x:v>
      </x:c>
      <x:c r="F2250" s="155" t="n">
        <x:v>1</x:v>
      </x:c>
      <x:c r="G2250" s="153" t="str">
        <x:v>Нет</x:v>
      </x:c>
    </x:row>
    <x:row r="2251">
      <x:c r="A2251" s="153" t="n">
        <x:v>7402</x:v>
      </x:c>
      <x:c r="B2251" s="153" t="str">
        <x:v>УЗИ</x:v>
      </x:c>
      <x:c r="C2251" s="153" t="str">
        <x:v>сколько можно делать узи</x:v>
      </x:c>
      <x:c r="D2251" s="155" t="n">
        <x:v>14</x:v>
      </x:c>
      <x:c r="E2251" s="153" t="str">
        <x:v>YandexWordstatLeftColumn</x:v>
      </x:c>
      <x:c r="F2251" s="155" t="n">
        <x:v>1</x:v>
      </x:c>
      <x:c r="G2251" s="153" t="str">
        <x:v>Нет</x:v>
      </x:c>
    </x:row>
    <x:row r="2252">
      <x:c r="A2252" s="153" t="n">
        <x:v>7403</x:v>
      </x:c>
      <x:c r="B2252" s="153" t="str">
        <x:v>УЗИ</x:v>
      </x:c>
      <x:c r="C2252" s="153" t="str">
        <x:v>можно раннем сроке узи</x:v>
      </x:c>
      <x:c r="D2252" s="155" t="n">
        <x:v>14</x:v>
      </x:c>
      <x:c r="E2252" s="153" t="str">
        <x:v>YandexWordstatLeftColumn</x:v>
      </x:c>
      <x:c r="F2252" s="155" t="n">
        <x:v>1</x:v>
      </x:c>
      <x:c r="G2252" s="153" t="str">
        <x:v>Нет</x:v>
      </x:c>
    </x:row>
    <x:row r="2253">
      <x:c r="A2253" s="153" t="n">
        <x:v>7404</x:v>
      </x:c>
      <x:c r="B2253" s="153" t="str">
        <x:v>УЗИ</x:v>
      </x:c>
      <x:c r="C2253" s="153" t="str">
        <x:v>почему узи показывает</x:v>
      </x:c>
      <x:c r="D2253" s="155" t="n">
        <x:v>14</x:v>
      </x:c>
      <x:c r="E2253" s="153" t="str">
        <x:v>YandexWordstatLeftColumn</x:v>
      </x:c>
      <x:c r="F2253" s="155" t="n">
        <x:v>1</x:v>
      </x:c>
      <x:c r="G2253" s="153" t="str">
        <x:v>Нет</x:v>
      </x:c>
    </x:row>
    <x:row r="2254">
      <x:c r="A2254" s="153" t="n">
        <x:v>7405</x:v>
      </x:c>
      <x:c r="B2254" s="153" t="str">
        <x:v>УЗИ</x:v>
      </x:c>
      <x:c r="C2254" s="153" t="str">
        <x:v>узи 0</x:v>
      </x:c>
      <x:c r="D2254" s="155" t="n">
        <x:v>14</x:v>
      </x:c>
      <x:c r="E2254" s="153" t="str">
        <x:v>YandexWordstatLeftColumn</x:v>
      </x:c>
      <x:c r="F2254" s="155" t="n">
        <x:v>1</x:v>
      </x:c>
      <x:c r="G2254" s="153" t="str">
        <x:v>Нет</x:v>
      </x:c>
    </x:row>
    <x:row r="2255">
      <x:c r="A2255" s="153" t="n">
        <x:v>7406</x:v>
      </x:c>
      <x:c r="B2255" s="153" t="str">
        <x:v>УЗИ</x:v>
      </x:c>
      <x:c r="C2255" s="153" t="str">
        <x:v>цистаденома на узи</x:v>
      </x:c>
      <x:c r="D2255" s="155" t="n">
        <x:v>14</x:v>
      </x:c>
      <x:c r="E2255" s="153" t="str">
        <x:v>YandexWordstatLeftColumn</x:v>
      </x:c>
      <x:c r="F2255" s="155" t="n">
        <x:v>1</x:v>
      </x:c>
      <x:c r="G2255" s="153" t="str">
        <x:v>Нет</x:v>
      </x:c>
    </x:row>
    <x:row r="2256">
      <x:c r="A2256" s="153" t="n">
        <x:v>7407</x:v>
      </x:c>
      <x:c r="B2256" s="153" t="str">
        <x:v>УЗИ</x:v>
      </x:c>
      <x:c r="C2256" s="153" t="str">
        <x:v>можно сделать узи сердца</x:v>
      </x:c>
      <x:c r="D2256" s="155" t="n">
        <x:v>14</x:v>
      </x:c>
      <x:c r="E2256" s="153" t="str">
        <x:v>YandexWordstatLeftColumn</x:v>
      </x:c>
      <x:c r="F2256" s="155" t="n">
        <x:v>2</x:v>
      </x:c>
      <x:c r="G2256" s="153" t="str">
        <x:v>Да</x:v>
      </x:c>
    </x:row>
    <x:row r="2257">
      <x:c r="A2257" s="153" t="n">
        <x:v>7408</x:v>
      </x:c>
      <x:c r="B2257" s="153" t="str">
        <x:v>УЗИ</x:v>
      </x:c>
      <x:c r="C2257" s="153" t="str">
        <x:v>узи центр врачи</x:v>
      </x:c>
      <x:c r="D2257" s="155" t="n">
        <x:v>14</x:v>
      </x:c>
      <x:c r="E2257" s="153" t="str">
        <x:v>YandexWordstatLeftColumn</x:v>
      </x:c>
      <x:c r="F2257" s="155" t="n">
        <x:v>1</x:v>
      </x:c>
      <x:c r="G2257" s="153" t="str">
        <x:v>Нет</x:v>
      </x:c>
    </x:row>
    <x:row r="2258">
      <x:c r="A2258" s="153" t="n">
        <x:v>7409</x:v>
      </x:c>
      <x:c r="B2258" s="153" t="str">
        <x:v>УЗИ</x:v>
      </x:c>
      <x:c r="C2258" s="153" t="str">
        <x:v>нужно сделать узи</x:v>
      </x:c>
      <x:c r="D2258" s="155" t="n">
        <x:v>14</x:v>
      </x:c>
      <x:c r="E2258" s="153" t="str">
        <x:v>YandexWordstatLeftColumn</x:v>
      </x:c>
      <x:c r="F2258" s="155" t="n">
        <x:v>1</x:v>
      </x:c>
      <x:c r="G2258" s="153" t="str">
        <x:v>Нет</x:v>
      </x:c>
    </x:row>
    <x:row r="2259">
      <x:c r="A2259" s="153" t="n">
        <x:v>7410</x:v>
      </x:c>
      <x:c r="B2259" s="153" t="str">
        <x:v>УЗИ</x:v>
      </x:c>
      <x:c r="C2259" s="153" t="str">
        <x:v>узи полая вена</x:v>
      </x:c>
      <x:c r="D2259" s="155" t="n">
        <x:v>14</x:v>
      </x:c>
      <x:c r="E2259" s="153" t="str">
        <x:v>YandexWordstatLeftColumn</x:v>
      </x:c>
      <x:c r="F2259" s="155" t="n">
        <x:v>1</x:v>
      </x:c>
      <x:c r="G2259" s="153" t="str">
        <x:v>Нет</x:v>
      </x:c>
    </x:row>
    <x:row r="2260">
      <x:c r="A2260" s="153" t="n">
        <x:v>7411</x:v>
      </x:c>
      <x:c r="B2260" s="153" t="str">
        <x:v>УЗИ</x:v>
      </x:c>
      <x:c r="C2260" s="153" t="str">
        <x:v>сифонное узи желудка</x:v>
      </x:c>
      <x:c r="D2260" s="155" t="n">
        <x:v>14</x:v>
      </x:c>
      <x:c r="E2260" s="153" t="str">
        <x:v>YandexWordstatLeftColumn</x:v>
      </x:c>
      <x:c r="F2260" s="155" t="n">
        <x:v>1</x:v>
      </x:c>
      <x:c r="G2260" s="153" t="str">
        <x:v>Нет</x:v>
      </x:c>
    </x:row>
    <x:row r="2261">
      <x:c r="A2261" s="153" t="n">
        <x:v>7412</x:v>
      </x:c>
      <x:c r="B2261" s="153" t="str">
        <x:v>УЗИ</x:v>
      </x:c>
      <x:c r="C2261" s="153" t="str">
        <x:v>полухина узи</x:v>
      </x:c>
      <x:c r="D2261" s="155" t="n">
        <x:v>14</x:v>
      </x:c>
      <x:c r="E2261" s="153" t="str">
        <x:v>YandexWordstatLeftColumn</x:v>
      </x:c>
      <x:c r="F2261" s="155" t="n">
        <x:v>1</x:v>
      </x:c>
      <x:c r="G2261" s="153" t="str">
        <x:v>Нет</x:v>
      </x:c>
    </x:row>
    <x:row r="2262">
      <x:c r="A2262" s="153" t="n">
        <x:v>7413</x:v>
      </x:c>
      <x:c r="B2262" s="153" t="str">
        <x:v>УЗИ</x:v>
      </x:c>
      <x:c r="C2262" s="153" t="str">
        <x:v>пдр по узи</x:v>
      </x:c>
      <x:c r="D2262" s="155" t="n">
        <x:v>14</x:v>
      </x:c>
      <x:c r="E2262" s="153" t="str">
        <x:v>YandexWordstatLeftColumn</x:v>
      </x:c>
      <x:c r="F2262" s="155" t="n">
        <x:v>1</x:v>
      </x:c>
      <x:c r="G2262" s="153" t="str">
        <x:v>Нет</x:v>
      </x:c>
    </x:row>
    <x:row r="2263">
      <x:c r="A2263" s="153" t="n">
        <x:v>7414</x:v>
      </x:c>
      <x:c r="B2263" s="153" t="str">
        <x:v>УЗИ</x:v>
      </x:c>
      <x:c r="C2263" s="153" t="str">
        <x:v>подготовка к узи печени и желчного</x:v>
      </x:c>
      <x:c r="D2263" s="155" t="n">
        <x:v>14</x:v>
      </x:c>
      <x:c r="E2263" s="153" t="str">
        <x:v>YandexWordstatLeftColumn</x:v>
      </x:c>
      <x:c r="F2263" s="155" t="n">
        <x:v>3</x:v>
      </x:c>
      <x:c r="G2263" s="153" t="str">
        <x:v>Да</x:v>
      </x:c>
    </x:row>
    <x:row r="2264">
      <x:c r="A2264" s="153" t="n">
        <x:v>7415</x:v>
      </x:c>
      <x:c r="B2264" s="153" t="str">
        <x:v>УЗИ</x:v>
      </x:c>
      <x:c r="C2264" s="153" t="str">
        <x:v>третье узи</x:v>
      </x:c>
      <x:c r="D2264" s="155" t="n">
        <x:v>14</x:v>
      </x:c>
      <x:c r="E2264" s="153" t="str">
        <x:v>YandexWordstatLeftColumn</x:v>
      </x:c>
      <x:c r="F2264" s="155" t="n">
        <x:v>1</x:v>
      </x:c>
      <x:c r="G2264" s="153" t="str">
        <x:v>Нет</x:v>
      </x:c>
    </x:row>
    <x:row r="2265">
      <x:c r="A2265" s="153" t="n">
        <x:v>7416</x:v>
      </x:c>
      <x:c r="B2265" s="153" t="str">
        <x:v>УЗИ</x:v>
      </x:c>
      <x:c r="C2265" s="153" t="str">
        <x:v>узи матки после</x:v>
      </x:c>
      <x:c r="D2265" s="155" t="n">
        <x:v>14</x:v>
      </x:c>
      <x:c r="E2265" s="153" t="str">
        <x:v>YandexWordstatLeftColumn</x:v>
      </x:c>
      <x:c r="F2265" s="155" t="n">
        <x:v>1</x:v>
      </x:c>
      <x:c r="G2265" s="153" t="str">
        <x:v>Нет</x:v>
      </x:c>
    </x:row>
    <x:row r="2266">
      <x:c r="A2266" s="153" t="n">
        <x:v>7417</x:v>
      </x:c>
      <x:c r="B2266" s="153" t="str">
        <x:v>УЗИ</x:v>
      </x:c>
      <x:c r="C2266" s="153" t="str">
        <x:v>узи поджелудочной железы подготовка</x:v>
      </x:c>
      <x:c r="D2266" s="155" t="n">
        <x:v>14</x:v>
      </x:c>
      <x:c r="E2266" s="153" t="str">
        <x:v>YandexWordstatLeftColumn</x:v>
      </x:c>
      <x:c r="F2266" s="155" t="n">
        <x:v>3</x:v>
      </x:c>
      <x:c r="G2266" s="153" t="str">
        <x:v>Да</x:v>
      </x:c>
    </x:row>
    <x:row r="2267">
      <x:c r="A2267" s="153" t="n">
        <x:v>7418</x:v>
      </x:c>
      <x:c r="B2267" s="153" t="str">
        <x:v>УЗИ</x:v>
      </x:c>
      <x:c r="C2267" s="153" t="str">
        <x:v>узи обп подготовка</x:v>
      </x:c>
      <x:c r="D2267" s="155" t="n">
        <x:v>14</x:v>
      </x:c>
      <x:c r="E2267" s="153" t="str">
        <x:v>YandexWordstatLeftColumn</x:v>
      </x:c>
      <x:c r="F2267" s="155" t="n">
        <x:v>1</x:v>
      </x:c>
      <x:c r="G2267" s="153" t="str">
        <x:v>Нет</x:v>
      </x:c>
    </x:row>
    <x:row r="2268">
      <x:c r="A2268" s="153" t="n">
        <x:v>7419</x:v>
      </x:c>
      <x:c r="B2268" s="153" t="str">
        <x:v>УЗИ</x:v>
      </x:c>
      <x:c r="C2268" s="153" t="str">
        <x:v>можно ли сделать узи</x:v>
      </x:c>
      <x:c r="D2268" s="155" t="n">
        <x:v>14</x:v>
      </x:c>
      <x:c r="E2268" s="153" t="str">
        <x:v>YandexWordstatLeftColumn</x:v>
      </x:c>
      <x:c r="F2268" s="155" t="n">
        <x:v>1</x:v>
      </x:c>
      <x:c r="G2268" s="153" t="str">
        <x:v>Нет</x:v>
      </x:c>
    </x:row>
    <x:row r="2269">
      <x:c r="A2269" s="153" t="n">
        <x:v>7420</x:v>
      </x:c>
      <x:c r="B2269" s="153" t="str">
        <x:v>УЗИ</x:v>
      </x:c>
      <x:c r="C2269" s="153" t="str">
        <x:v>трансвагинальное узи придатков</x:v>
      </x:c>
      <x:c r="D2269" s="155" t="n">
        <x:v>14</x:v>
      </x:c>
      <x:c r="E2269" s="153" t="str">
        <x:v>YandexWordstatLeftColumn</x:v>
      </x:c>
      <x:c r="F2269" s="155" t="n">
        <x:v>1</x:v>
      </x:c>
      <x:c r="G2269" s="153" t="str">
        <x:v>Нет</x:v>
      </x:c>
    </x:row>
    <x:row r="2270">
      <x:c r="A2270" s="153" t="n">
        <x:v>7421</x:v>
      </x:c>
      <x:c r="B2270" s="153" t="str">
        <x:v>УЗИ</x:v>
      </x:c>
      <x:c r="C2270" s="153" t="str">
        <x:v>узи полой вены</x:v>
      </x:c>
      <x:c r="D2270" s="155" t="n">
        <x:v>14</x:v>
      </x:c>
      <x:c r="E2270" s="153" t="str">
        <x:v>YandexWordstatLeftColumn</x:v>
      </x:c>
      <x:c r="F2270" s="155" t="n">
        <x:v>2</x:v>
      </x:c>
      <x:c r="G2270" s="153" t="str">
        <x:v>Да</x:v>
      </x:c>
    </x:row>
    <x:row r="2271">
      <x:c r="A2271" s="153" t="n">
        <x:v>7422</x:v>
      </x:c>
      <x:c r="B2271" s="153" t="str">
        <x:v>УЗИ</x:v>
      </x:c>
      <x:c r="C2271" s="153" t="str">
        <x:v>сделать узи почек</x:v>
      </x:c>
      <x:c r="D2271" s="155" t="n">
        <x:v>13</x:v>
      </x:c>
      <x:c r="E2271" s="153" t="str">
        <x:v>YandexWordstatLeftColumn</x:v>
      </x:c>
      <x:c r="F2271" s="155" t="n">
        <x:v>2</x:v>
      </x:c>
      <x:c r="G2271" s="153" t="str">
        <x:v>Да</x:v>
      </x:c>
    </x:row>
    <x:row r="2272">
      <x:c r="A2272" s="153" t="n">
        <x:v>7423</x:v>
      </x:c>
      <x:c r="B2272" s="153" t="str">
        <x:v>УЗИ</x:v>
      </x:c>
      <x:c r="C2272" s="153" t="str">
        <x:v>узи мозга и шеи</x:v>
      </x:c>
      <x:c r="D2272" s="155" t="n">
        <x:v>13</x:v>
      </x:c>
      <x:c r="E2272" s="153" t="str">
        <x:v>YandexWordstatLeftColumn</x:v>
      </x:c>
      <x:c r="F2272" s="155" t="n">
        <x:v>2</x:v>
      </x:c>
      <x:c r="G2272" s="153" t="str">
        <x:v>Да</x:v>
      </x:c>
    </x:row>
    <x:row r="2273">
      <x:c r="A2273" s="153" t="n">
        <x:v>7424</x:v>
      </x:c>
      <x:c r="B2273" s="153" t="str">
        <x:v>УЗИ</x:v>
      </x:c>
      <x:c r="C2273" s="153" t="str">
        <x:v>врач узи сердца</x:v>
      </x:c>
      <x:c r="D2273" s="155" t="n">
        <x:v>13</x:v>
      </x:c>
      <x:c r="E2273" s="153" t="str">
        <x:v>YandexWordstatLeftColumn</x:v>
      </x:c>
      <x:c r="F2273" s="155" t="n">
        <x:v>2</x:v>
      </x:c>
      <x:c r="G2273" s="153" t="str">
        <x:v>Да</x:v>
      </x:c>
    </x:row>
    <x:row r="2274">
      <x:c r="A2274" s="153" t="n">
        <x:v>7425</x:v>
      </x:c>
      <x:c r="B2274" s="153" t="str">
        <x:v>УЗИ</x:v>
      </x:c>
      <x:c r="C2274" s="153" t="str">
        <x:v>как готовиться к узи брюшной</x:v>
      </x:c>
      <x:c r="D2274" s="155" t="n">
        <x:v>13</x:v>
      </x:c>
      <x:c r="E2274" s="153" t="str">
        <x:v>YandexWordstatLeftColumn</x:v>
      </x:c>
      <x:c r="F2274" s="155" t="n">
        <x:v>2</x:v>
      </x:c>
      <x:c r="G2274" s="153" t="str">
        <x:v>Да</x:v>
      </x:c>
    </x:row>
    <x:row r="2275">
      <x:c r="A2275" s="153" t="n">
        <x:v>7426</x:v>
      </x:c>
      <x:c r="B2275" s="153" t="str">
        <x:v>УЗИ</x:v>
      </x:c>
      <x:c r="C2275" s="153" t="str">
        <x:v>узи срочно</x:v>
      </x:c>
      <x:c r="D2275" s="155" t="n">
        <x:v>13</x:v>
      </x:c>
      <x:c r="E2275" s="153" t="str">
        <x:v>YandexWordstatLeftColumn</x:v>
      </x:c>
      <x:c r="F2275" s="155" t="n">
        <x:v>1</x:v>
      </x:c>
      <x:c r="G2275" s="153" t="str">
        <x:v>Нет</x:v>
      </x:c>
    </x:row>
    <x:row r="2276">
      <x:c r="A2276" s="153" t="n">
        <x:v>7427</x:v>
      </x:c>
      <x:c r="B2276" s="153" t="str">
        <x:v>УЗИ</x:v>
      </x:c>
      <x:c r="C2276" s="153" t="str">
        <x:v>узи поджелудочной диффузные изменения</x:v>
      </x:c>
      <x:c r="D2276" s="155" t="n">
        <x:v>13</x:v>
      </x:c>
      <x:c r="E2276" s="153" t="str">
        <x:v>YandexWordstatLeftColumn</x:v>
      </x:c>
      <x:c r="F2276" s="155" t="n">
        <x:v>2</x:v>
      </x:c>
      <x:c r="G2276" s="153" t="str">
        <x:v>Да</x:v>
      </x:c>
    </x:row>
    <x:row r="2277">
      <x:c r="A2277" s="153" t="n">
        <x:v>7428</x:v>
      </x:c>
      <x:c r="B2277" s="153" t="str">
        <x:v>УЗИ</x:v>
      </x:c>
      <x:c r="C2277" s="153" t="str">
        <x:v>узи печень желчный поджелудочная</x:v>
      </x:c>
      <x:c r="D2277" s="155" t="n">
        <x:v>13</x:v>
      </x:c>
      <x:c r="E2277" s="153" t="str">
        <x:v>YandexWordstatLeftColumn</x:v>
      </x:c>
      <x:c r="F2277" s="155" t="n">
        <x:v>4</x:v>
      </x:c>
      <x:c r="G2277" s="153" t="str">
        <x:v>Да</x:v>
      </x:c>
    </x:row>
    <x:row r="2278">
      <x:c r="A2278" s="153" t="n">
        <x:v>7429</x:v>
      </x:c>
      <x:c r="B2278" s="153" t="str">
        <x:v>УЗИ</x:v>
      </x:c>
      <x:c r="C2278" s="153" t="str">
        <x:v>узи муравьев</x:v>
      </x:c>
      <x:c r="D2278" s="155" t="n">
        <x:v>13</x:v>
      </x:c>
      <x:c r="E2278" s="153" t="str">
        <x:v>YandexWordstatLeftColumn</x:v>
      </x:c>
      <x:c r="F2278" s="155" t="n">
        <x:v>1</x:v>
      </x:c>
      <x:c r="G2278" s="153" t="str">
        <x:v>Нет</x:v>
      </x:c>
    </x:row>
    <x:row r="2279">
      <x:c r="A2279" s="153" t="n">
        <x:v>7430</x:v>
      </x:c>
      <x:c r="B2279" s="153" t="str">
        <x:v>УЗИ</x:v>
      </x:c>
      <x:c r="C2279" s="153" t="str">
        <x:v>узлы щитовидной железы на узи</x:v>
      </x:c>
      <x:c r="D2279" s="155" t="n">
        <x:v>13</x:v>
      </x:c>
      <x:c r="E2279" s="153" t="str">
        <x:v>YandexWordstatLeftColumn</x:v>
      </x:c>
      <x:c r="F2279" s="155" t="n">
        <x:v>1</x:v>
      </x:c>
      <x:c r="G2279" s="153" t="str">
        <x:v>Нет</x:v>
      </x:c>
    </x:row>
    <x:row r="2280">
      <x:c r="A2280" s="153" t="n">
        <x:v>7431</x:v>
      </x:c>
      <x:c r="B2280" s="153" t="str">
        <x:v>УЗИ</x:v>
      </x:c>
      <x:c r="C2280" s="153" t="str">
        <x:v>осадок в желчном пузыре на узи</x:v>
      </x:c>
      <x:c r="D2280" s="155" t="n">
        <x:v>13</x:v>
      </x:c>
      <x:c r="E2280" s="153" t="str">
        <x:v>YandexWordstatLeftColumn</x:v>
      </x:c>
      <x:c r="F2280" s="155" t="n">
        <x:v>2</x:v>
      </x:c>
      <x:c r="G2280" s="153" t="str">
        <x:v>Да</x:v>
      </x:c>
    </x:row>
    <x:row r="2281">
      <x:c r="A2281" s="153" t="n">
        <x:v>7432</x:v>
      </x:c>
      <x:c r="B2281" s="153" t="str">
        <x:v>УЗИ</x:v>
      </x:c>
      <x:c r="C2281" s="153" t="str">
        <x:v>узи агапов</x:v>
      </x:c>
      <x:c r="D2281" s="155" t="n">
        <x:v>13</x:v>
      </x:c>
      <x:c r="E2281" s="153" t="str">
        <x:v>YandexWordstatLeftColumn</x:v>
      </x:c>
      <x:c r="F2281" s="155" t="n">
        <x:v>1</x:v>
      </x:c>
      <x:c r="G2281" s="153" t="str">
        <x:v>Нет</x:v>
      </x:c>
    </x:row>
    <x:row r="2282">
      <x:c r="A2282" s="153" t="n">
        <x:v>7433</x:v>
      </x:c>
      <x:c r="B2282" s="153" t="str">
        <x:v>УЗИ</x:v>
      </x:c>
      <x:c r="C2282" s="153" t="str">
        <x:v>подготовка узи органов малого таза у женщин</x:v>
      </x:c>
      <x:c r="D2282" s="155" t="n">
        <x:v>13</x:v>
      </x:c>
      <x:c r="E2282" s="153" t="str">
        <x:v>YandexWordstatLeftColumn</x:v>
      </x:c>
      <x:c r="F2282" s="155" t="n">
        <x:v>1</x:v>
      </x:c>
      <x:c r="G2282" s="153" t="str">
        <x:v>Нет</x:v>
      </x:c>
    </x:row>
    <x:row r="2283">
      <x:c r="A2283" s="153" t="n">
        <x:v>7434</x:v>
      </x:c>
      <x:c r="B2283" s="153" t="str">
        <x:v>УЗИ</x:v>
      </x:c>
      <x:c r="C2283" s="153" t="str">
        <x:v>узи ребенку где</x:v>
      </x:c>
      <x:c r="D2283" s="155" t="n">
        <x:v>13</x:v>
      </x:c>
      <x:c r="E2283" s="153" t="str">
        <x:v>YandexWordstatLeftColumn</x:v>
      </x:c>
      <x:c r="F2283" s="155" t="n">
        <x:v>1</x:v>
      </x:c>
      <x:c r="G2283" s="153" t="str">
        <x:v>Нет</x:v>
      </x:c>
    </x:row>
    <x:row r="2284">
      <x:c r="A2284" s="153" t="n">
        <x:v>7435</x:v>
      </x:c>
      <x:c r="B2284" s="153" t="str">
        <x:v>УЗИ</x:v>
      </x:c>
      <x:c r="C2284" s="153" t="str">
        <x:v>узи инструкция</x:v>
      </x:c>
      <x:c r="D2284" s="155" t="n">
        <x:v>13</x:v>
      </x:c>
      <x:c r="E2284" s="153" t="str">
        <x:v>YandexWordstatLeftColumn</x:v>
      </x:c>
      <x:c r="F2284" s="155" t="n">
        <x:v>1</x:v>
      </x:c>
      <x:c r="G2284" s="153" t="str">
        <x:v>Нет</x:v>
      </x:c>
    </x:row>
    <x:row r="2285">
      <x:c r="A2285" s="153" t="n">
        <x:v>7436</x:v>
      </x:c>
      <x:c r="B2285" s="153" t="str">
        <x:v>УЗИ</x:v>
      </x:c>
      <x:c r="C2285" s="153" t="str">
        <x:v>узи малого таза подготовка к процедуре</x:v>
      </x:c>
      <x:c r="D2285" s="155" t="n">
        <x:v>13</x:v>
      </x:c>
      <x:c r="E2285" s="153" t="str">
        <x:v>YandexWordstatLeftColumn</x:v>
      </x:c>
      <x:c r="F2285" s="155" t="n">
        <x:v>1</x:v>
      </x:c>
      <x:c r="G2285" s="153" t="str">
        <x:v>Нет</x:v>
      </x:c>
    </x:row>
    <x:row r="2286">
      <x:c r="A2286" s="153" t="n">
        <x:v>7437</x:v>
      </x:c>
      <x:c r="B2286" s="153" t="str">
        <x:v>УЗИ</x:v>
      </x:c>
      <x:c r="C2286" s="153" t="str">
        <x:v>узи печени ребенку</x:v>
      </x:c>
      <x:c r="D2286" s="155" t="n">
        <x:v>13</x:v>
      </x:c>
      <x:c r="E2286" s="153" t="str">
        <x:v>YandexWordstatLeftColumn</x:v>
      </x:c>
      <x:c r="F2286" s="155" t="n">
        <x:v>2</x:v>
      </x:c>
      <x:c r="G2286" s="153" t="str">
        <x:v>Да</x:v>
      </x:c>
    </x:row>
    <x:row r="2287">
      <x:c r="A2287" s="153" t="n">
        <x:v>7438</x:v>
      </x:c>
      <x:c r="B2287" s="153" t="str">
        <x:v>УЗИ</x:v>
      </x:c>
      <x:c r="C2287" s="153" t="str">
        <x:v>узи локтевого</x:v>
      </x:c>
      <x:c r="D2287" s="155" t="n">
        <x:v>13</x:v>
      </x:c>
      <x:c r="E2287" s="153" t="str">
        <x:v>YandexWordstatLeftColumn</x:v>
      </x:c>
      <x:c r="F2287" s="155" t="n">
        <x:v>1</x:v>
      </x:c>
      <x:c r="G2287" s="153" t="str">
        <x:v>Нет</x:v>
      </x:c>
    </x:row>
    <x:row r="2288">
      <x:c r="A2288" s="153" t="n">
        <x:v>7439</x:v>
      </x:c>
      <x:c r="B2288" s="153" t="str">
        <x:v>УЗИ</x:v>
      </x:c>
      <x:c r="C2288" s="153" t="str">
        <x:v>узи черепа</x:v>
      </x:c>
      <x:c r="D2288" s="155" t="n">
        <x:v>13</x:v>
      </x:c>
      <x:c r="E2288" s="153" t="str">
        <x:v>YandexWordstatLeftColumn</x:v>
      </x:c>
      <x:c r="F2288" s="155" t="n">
        <x:v>1</x:v>
      </x:c>
      <x:c r="G2288" s="153" t="str">
        <x:v>Нет</x:v>
      </x:c>
    </x:row>
    <x:row r="2289">
      <x:c r="A2289" s="153" t="n">
        <x:v>7440</x:v>
      </x:c>
      <x:c r="B2289" s="153" t="str">
        <x:v>УЗИ</x:v>
      </x:c>
      <x:c r="C2289" s="153" t="str">
        <x:v>узи головных сосудов и шеи</x:v>
      </x:c>
      <x:c r="D2289" s="155" t="n">
        <x:v>13</x:v>
      </x:c>
      <x:c r="E2289" s="153" t="str">
        <x:v>YandexWordstatLeftColumn</x:v>
      </x:c>
      <x:c r="F2289" s="155" t="n">
        <x:v>2</x:v>
      </x:c>
      <x:c r="G2289" s="153" t="str">
        <x:v>Да</x:v>
      </x:c>
    </x:row>
    <x:row r="2290">
      <x:c r="A2290" s="153" t="n">
        <x:v>7441</x:v>
      </x:c>
      <x:c r="B2290" s="153" t="str">
        <x:v>УЗИ</x:v>
      </x:c>
      <x:c r="C2290" s="153" t="str">
        <x:v>узи диффузные изменения поджелудочной железы</x:v>
      </x:c>
      <x:c r="D2290" s="155" t="n">
        <x:v>13</x:v>
      </x:c>
      <x:c r="E2290" s="153" t="str">
        <x:v>YandexWordstatLeftColumn</x:v>
      </x:c>
      <x:c r="F2290" s="155" t="n">
        <x:v>3</x:v>
      </x:c>
      <x:c r="G2290" s="153" t="str">
        <x:v>Да</x:v>
      </x:c>
    </x:row>
    <x:row r="2291">
      <x:c r="A2291" s="153" t="n">
        <x:v>7442</x:v>
      </x:c>
      <x:c r="B2291" s="153" t="str">
        <x:v>УЗИ</x:v>
      </x:c>
      <x:c r="C2291" s="153" t="str">
        <x:v>врач функциональной диагностики узи</x:v>
      </x:c>
      <x:c r="D2291" s="155" t="n">
        <x:v>13</x:v>
      </x:c>
      <x:c r="E2291" s="153" t="str">
        <x:v>YandexWordstatLeftColumn</x:v>
      </x:c>
      <x:c r="F2291" s="155" t="n">
        <x:v>1</x:v>
      </x:c>
      <x:c r="G2291" s="153" t="str">
        <x:v>Нет</x:v>
      </x:c>
    </x:row>
    <x:row r="2292">
      <x:c r="A2292" s="153" t="n">
        <x:v>7443</x:v>
      </x:c>
      <x:c r="B2292" s="153" t="str">
        <x:v>УЗИ</x:v>
      </x:c>
      <x:c r="C2292" s="153" t="str">
        <x:v>узи сосудов головного мозга и шеи</x:v>
      </x:c>
      <x:c r="D2292" s="155" t="n">
        <x:v>13</x:v>
      </x:c>
      <x:c r="E2292" s="153" t="str">
        <x:v>YandexWordstatLeftColumn</x:v>
      </x:c>
      <x:c r="F2292" s="155" t="n">
        <x:v>2</x:v>
      </x:c>
      <x:c r="G2292" s="153" t="str">
        <x:v>Да</x:v>
      </x:c>
    </x:row>
    <x:row r="2293">
      <x:c r="A2293" s="153" t="n">
        <x:v>7444</x:v>
      </x:c>
      <x:c r="B2293" s="153" t="str">
        <x:v>УЗИ</x:v>
      </x:c>
      <x:c r="C2293" s="153" t="str">
        <x:v>узи гортани</x:v>
      </x:c>
      <x:c r="D2293" s="155" t="n">
        <x:v>13</x:v>
      </x:c>
      <x:c r="E2293" s="153" t="str">
        <x:v>YandexWordstatLeftColumn</x:v>
      </x:c>
      <x:c r="F2293" s="155" t="n">
        <x:v>1</x:v>
      </x:c>
      <x:c r="G2293" s="153" t="str">
        <x:v>Нет</x:v>
      </x:c>
    </x:row>
    <x:row r="2294">
      <x:c r="A2294" s="153" t="n">
        <x:v>7445</x:v>
      </x:c>
      <x:c r="B2294" s="153" t="str">
        <x:v>УЗИ</x:v>
      </x:c>
      <x:c r="C2294" s="153" t="str">
        <x:v>узи 16 недель</x:v>
      </x:c>
      <x:c r="D2294" s="155" t="n">
        <x:v>13</x:v>
      </x:c>
      <x:c r="E2294" s="153" t="str">
        <x:v>YandexWordstatLeftColumn</x:v>
      </x:c>
      <x:c r="F2294" s="155" t="n">
        <x:v>1</x:v>
      </x:c>
      <x:c r="G2294" s="153" t="str">
        <x:v>Нет</x:v>
      </x:c>
    </x:row>
    <x:row r="2295">
      <x:c r="A2295" s="153" t="n">
        <x:v>7446</x:v>
      </x:c>
      <x:c r="B2295" s="153" t="str">
        <x:v>УЗИ</x:v>
      </x:c>
      <x:c r="C2295" s="153" t="str">
        <x:v>сделать узи собаке</x:v>
      </x:c>
      <x:c r="D2295" s="155" t="n">
        <x:v>13</x:v>
      </x:c>
      <x:c r="E2295" s="153" t="str">
        <x:v>YandexWordstatLeftColumn</x:v>
      </x:c>
      <x:c r="F2295" s="155" t="n">
        <x:v>1</x:v>
      </x:c>
      <x:c r="G2295" s="153" t="str">
        <x:v>Нет</x:v>
      </x:c>
    </x:row>
    <x:row r="2296">
      <x:c r="A2296" s="153" t="n">
        <x:v>7447</x:v>
      </x:c>
      <x:c r="B2296" s="153" t="str">
        <x:v>УЗИ</x:v>
      </x:c>
      <x:c r="C2296" s="153" t="str">
        <x:v>узи дроны</x:v>
      </x:c>
      <x:c r="D2296" s="155" t="n">
        <x:v>13</x:v>
      </x:c>
      <x:c r="E2296" s="153" t="str">
        <x:v>YandexWordstatLeftColumn</x:v>
      </x:c>
      <x:c r="F2296" s="155" t="n">
        <x:v>1</x:v>
      </x:c>
      <x:c r="G2296" s="153" t="str">
        <x:v>Нет</x:v>
      </x:c>
    </x:row>
    <x:row r="2297">
      <x:c r="A2297" s="153" t="n">
        <x:v>7448</x:v>
      </x:c>
      <x:c r="B2297" s="153" t="str">
        <x:v>УЗИ</x:v>
      </x:c>
      <x:c r="C2297" s="153" t="str">
        <x:v>узи малого таза матки</x:v>
      </x:c>
      <x:c r="D2297" s="155" t="n">
        <x:v>13</x:v>
      </x:c>
      <x:c r="E2297" s="153" t="str">
        <x:v>YandexWordstatLeftColumn</x:v>
      </x:c>
      <x:c r="F2297" s="155" t="n">
        <x:v>1</x:v>
      </x:c>
      <x:c r="G2297" s="153" t="str">
        <x:v>Нет</x:v>
      </x:c>
    </x:row>
    <x:row r="2298">
      <x:c r="A2298" s="153" t="n">
        <x:v>7449</x:v>
      </x:c>
      <x:c r="B2298" s="153" t="str">
        <x:v>УЗИ</x:v>
      </x:c>
      <x:c r="C2298" s="153" t="str">
        <x:v>какой день после узи малого таза</x:v>
      </x:c>
      <x:c r="D2298" s="155" t="n">
        <x:v>13</x:v>
      </x:c>
      <x:c r="E2298" s="153" t="str">
        <x:v>YandexWordstatLeftColumn</x:v>
      </x:c>
      <x:c r="F2298" s="155" t="n">
        <x:v>1</x:v>
      </x:c>
      <x:c r="G2298" s="153" t="str">
        <x:v>Нет</x:v>
      </x:c>
    </x:row>
    <x:row r="2299">
      <x:c r="A2299" s="153" t="n">
        <x:v>7450</x:v>
      </x:c>
      <x:c r="B2299" s="153" t="str">
        <x:v>УЗИ</x:v>
      </x:c>
      <x:c r="C2299" s="153" t="str">
        <x:v>узи органов малого таза на какой день</x:v>
      </x:c>
      <x:c r="D2299" s="155" t="n">
        <x:v>13</x:v>
      </x:c>
      <x:c r="E2299" s="153" t="str">
        <x:v>YandexWordstatLeftColumn</x:v>
      </x:c>
      <x:c r="F2299" s="155" t="n">
        <x:v>1</x:v>
      </x:c>
      <x:c r="G2299" s="153" t="str">
        <x:v>Нет</x:v>
      </x:c>
    </x:row>
    <x:row r="2300">
      <x:c r="A2300" s="153" t="n">
        <x:v>7451</x:v>
      </x:c>
      <x:c r="B2300" s="153" t="str">
        <x:v>УЗИ</x:v>
      </x:c>
      <x:c r="C2300" s="153" t="str">
        <x:v>узи малого таза трансабдоминально</x:v>
      </x:c>
      <x:c r="D2300" s="155" t="n">
        <x:v>13</x:v>
      </x:c>
      <x:c r="E2300" s="153" t="str">
        <x:v>YandexWordstatLeftColumn</x:v>
      </x:c>
      <x:c r="F2300" s="155" t="n">
        <x:v>1</x:v>
      </x:c>
      <x:c r="G2300" s="153" t="str">
        <x:v>Нет</x:v>
      </x:c>
    </x:row>
    <x:row r="2301">
      <x:c r="A2301" s="153" t="n">
        <x:v>7452</x:v>
      </x:c>
      <x:c r="B2301" s="153" t="str">
        <x:v>УЗИ</x:v>
      </x:c>
      <x:c r="C2301" s="153" t="str">
        <x:v>уролог узи</x:v>
      </x:c>
      <x:c r="D2301" s="155" t="n">
        <x:v>13</x:v>
      </x:c>
      <x:c r="E2301" s="153" t="str">
        <x:v>YandexWordstatLeftColumn</x:v>
      </x:c>
      <x:c r="F2301" s="155" t="n">
        <x:v>1</x:v>
      </x:c>
      <x:c r="G2301" s="153" t="str">
        <x:v>Нет</x:v>
      </x:c>
    </x:row>
    <x:row r="2302">
      <x:c r="A2302" s="153" t="n">
        <x:v>7453</x:v>
      </x:c>
      <x:c r="B2302" s="153" t="str">
        <x:v>УЗИ</x:v>
      </x:c>
      <x:c r="C2302" s="153" t="str">
        <x:v>эндометрий на узи</x:v>
      </x:c>
      <x:c r="D2302" s="155" t="n">
        <x:v>13</x:v>
      </x:c>
      <x:c r="E2302" s="153" t="str">
        <x:v>YandexWordstatLeftColumn</x:v>
      </x:c>
      <x:c r="F2302" s="155" t="n">
        <x:v>1</x:v>
      </x:c>
      <x:c r="G2302" s="153" t="str">
        <x:v>Нет</x:v>
      </x:c>
    </x:row>
    <x:row r="2303">
      <x:c r="A2303" s="153" t="n">
        <x:v>7454</x:v>
      </x:c>
      <x:c r="B2303" s="153" t="str">
        <x:v>УЗИ</x:v>
      </x:c>
      <x:c r="C2303" s="153" t="str">
        <x:v>акушерское узи</x:v>
      </x:c>
      <x:c r="D2303" s="155" t="n">
        <x:v>13</x:v>
      </x:c>
      <x:c r="E2303" s="153" t="str">
        <x:v>YandexWordstatLeftColumn</x:v>
      </x:c>
      <x:c r="F2303" s="155" t="n">
        <x:v>1</x:v>
      </x:c>
      <x:c r="G2303" s="153" t="str">
        <x:v>Нет</x:v>
      </x:c>
    </x:row>
    <x:row r="2304">
      <x:c r="A2304" s="153" t="n">
        <x:v>7455</x:v>
      </x:c>
      <x:c r="B2304" s="153" t="str">
        <x:v>УЗИ</x:v>
      </x:c>
      <x:c r="C2304" s="153" t="str">
        <x:v>визуализация узи</x:v>
      </x:c>
      <x:c r="D2304" s="155" t="n">
        <x:v>13</x:v>
      </x:c>
      <x:c r="E2304" s="153" t="str">
        <x:v>YandexWordstatLeftColumn</x:v>
      </x:c>
      <x:c r="F2304" s="155" t="n">
        <x:v>1</x:v>
      </x:c>
      <x:c r="G2304" s="153" t="str">
        <x:v>Нет</x:v>
      </x:c>
    </x:row>
    <x:row r="2305">
      <x:c r="A2305" s="153" t="n">
        <x:v>7456</x:v>
      </x:c>
      <x:c r="B2305" s="153" t="str">
        <x:v>УЗИ</x:v>
      </x:c>
      <x:c r="C2305" s="153" t="str">
        <x:v>тест узи беременность</x:v>
      </x:c>
      <x:c r="D2305" s="155" t="n">
        <x:v>13</x:v>
      </x:c>
      <x:c r="E2305" s="153" t="str">
        <x:v>YandexWordstatLeftColumn</x:v>
      </x:c>
      <x:c r="F2305" s="155" t="n">
        <x:v>1</x:v>
      </x:c>
      <x:c r="G2305" s="153" t="str">
        <x:v>Нет</x:v>
      </x:c>
    </x:row>
    <x:row r="2306">
      <x:c r="A2306" s="153" t="n">
        <x:v>7457</x:v>
      </x:c>
      <x:c r="B2306" s="153" t="str">
        <x:v>УЗИ</x:v>
      </x:c>
      <x:c r="C2306" s="153" t="str">
        <x:v>кесарев узи</x:v>
      </x:c>
      <x:c r="D2306" s="155" t="n">
        <x:v>13</x:v>
      </x:c>
      <x:c r="E2306" s="153" t="str">
        <x:v>YandexWordstatLeftColumn</x:v>
      </x:c>
      <x:c r="F2306" s="155" t="n">
        <x:v>1</x:v>
      </x:c>
      <x:c r="G2306" s="153" t="str">
        <x:v>Нет</x:v>
      </x:c>
    </x:row>
    <x:row r="2307">
      <x:c r="A2307" s="153" t="n">
        <x:v>7458</x:v>
      </x:c>
      <x:c r="B2307" s="153" t="str">
        <x:v>УЗИ</x:v>
      </x:c>
      <x:c r="C2307" s="153" t="str">
        <x:v>узи органов малого на какой день</x:v>
      </x:c>
      <x:c r="D2307" s="155" t="n">
        <x:v>13</x:v>
      </x:c>
      <x:c r="E2307" s="153" t="str">
        <x:v>YandexWordstatLeftColumn</x:v>
      </x:c>
      <x:c r="F2307" s="155" t="n">
        <x:v>1</x:v>
      </x:c>
      <x:c r="G2307" s="153" t="str">
        <x:v>Нет</x:v>
      </x:c>
    </x:row>
    <x:row r="2308">
      <x:c r="A2308" s="153" t="n">
        <x:v>7459</x:v>
      </x:c>
      <x:c r="B2308" s="153" t="str">
        <x:v>УЗИ</x:v>
      </x:c>
      <x:c r="C2308" s="153" t="str">
        <x:v>узи при беременности форум</x:v>
      </x:c>
      <x:c r="D2308" s="155" t="n">
        <x:v>13</x:v>
      </x:c>
      <x:c r="E2308" s="153" t="str">
        <x:v>YandexWordstatLeftColumn</x:v>
      </x:c>
      <x:c r="F2308" s="155" t="n">
        <x:v>1</x:v>
      </x:c>
      <x:c r="G2308" s="153" t="str">
        <x:v>Нет</x:v>
      </x:c>
    </x:row>
    <x:row r="2309">
      <x:c r="A2309" s="153" t="n">
        <x:v>7460</x:v>
      </x:c>
      <x:c r="B2309" s="153" t="str">
        <x:v>УЗИ</x:v>
      </x:c>
      <x:c r="C2309" s="153" t="str">
        <x:v>узи малого таза бесплатно</x:v>
      </x:c>
      <x:c r="D2309" s="155" t="n">
        <x:v>13</x:v>
      </x:c>
      <x:c r="E2309" s="153" t="str">
        <x:v>YandexWordstatLeftColumn</x:v>
      </x:c>
      <x:c r="F2309" s="155" t="n">
        <x:v>1</x:v>
      </x:c>
      <x:c r="G2309" s="153" t="str">
        <x:v>Нет</x:v>
      </x:c>
    </x:row>
    <x:row r="2310">
      <x:c r="A2310" s="153" t="n">
        <x:v>7461</x:v>
      </x:c>
      <x:c r="B2310" s="153" t="str">
        <x:v>УЗИ</x:v>
      </x:c>
      <x:c r="C2310" s="153" t="str">
        <x:v>перед узи желчного</x:v>
      </x:c>
      <x:c r="D2310" s="155" t="n">
        <x:v>13</x:v>
      </x:c>
      <x:c r="E2310" s="153" t="str">
        <x:v>YandexWordstatLeftColumn</x:v>
      </x:c>
      <x:c r="F2310" s="155" t="n">
        <x:v>2</x:v>
      </x:c>
      <x:c r="G2310" s="153" t="str">
        <x:v>Да</x:v>
      </x:c>
    </x:row>
    <x:row r="2311">
      <x:c r="A2311" s="153" t="n">
        <x:v>7462</x:v>
      </x:c>
      <x:c r="B2311" s="153" t="str">
        <x:v>УЗИ</x:v>
      </x:c>
      <x:c r="C2311" s="153" t="str">
        <x:v>что показывает узи малого</x:v>
      </x:c>
      <x:c r="D2311" s="155" t="n">
        <x:v>13</x:v>
      </x:c>
      <x:c r="E2311" s="153" t="str">
        <x:v>YandexWordstatLeftColumn</x:v>
      </x:c>
      <x:c r="F2311" s="155" t="n">
        <x:v>1</x:v>
      </x:c>
      <x:c r="G2311" s="153" t="str">
        <x:v>Нет</x:v>
      </x:c>
    </x:row>
    <x:row r="2312">
      <x:c r="A2312" s="153" t="n">
        <x:v>7463</x:v>
      </x:c>
      <x:c r="B2312" s="153" t="str">
        <x:v>УЗИ</x:v>
      </x:c>
      <x:c r="C2312" s="153" t="str">
        <x:v>узи 2 дня</x:v>
      </x:c>
      <x:c r="D2312" s="155" t="n">
        <x:v>13</x:v>
      </x:c>
      <x:c r="E2312" s="153" t="str">
        <x:v>YandexWordstatLeftColumn</x:v>
      </x:c>
      <x:c r="F2312" s="155" t="n">
        <x:v>1</x:v>
      </x:c>
      <x:c r="G2312" s="153" t="str">
        <x:v>Нет</x:v>
      </x:c>
    </x:row>
    <x:row r="2313">
      <x:c r="A2313" s="153" t="n">
        <x:v>7464</x:v>
      </x:c>
      <x:c r="B2313" s="153" t="str">
        <x:v>УЗИ</x:v>
      </x:c>
      <x:c r="C2313" s="153" t="str">
        <x:v>стоимость узи щитовидной</x:v>
      </x:c>
      <x:c r="D2313" s="155" t="n">
        <x:v>13</x:v>
      </x:c>
      <x:c r="E2313" s="153" t="str">
        <x:v>YandexWordstatLeftColumn</x:v>
      </x:c>
      <x:c r="F2313" s="155" t="n">
        <x:v>1</x:v>
      </x:c>
      <x:c r="G2313" s="153" t="str">
        <x:v>Нет</x:v>
      </x:c>
    </x:row>
    <x:row r="2314">
      <x:c r="A2314" s="153" t="n">
        <x:v>7465</x:v>
      </x:c>
      <x:c r="B2314" s="153" t="str">
        <x:v>УЗИ</x:v>
      </x:c>
      <x:c r="C2314" s="153" t="str">
        <x:v>как готовиться к узи брюшной полости</x:v>
      </x:c>
      <x:c r="D2314" s="155" t="n">
        <x:v>13</x:v>
      </x:c>
      <x:c r="E2314" s="153" t="str">
        <x:v>YandexWordstatLeftColumn</x:v>
      </x:c>
      <x:c r="F2314" s="155" t="n">
        <x:v>2</x:v>
      </x:c>
      <x:c r="G2314" s="153" t="str">
        <x:v>Да</x:v>
      </x:c>
    </x:row>
    <x:row r="2315">
      <x:c r="A2315" s="153" t="n">
        <x:v>7466</x:v>
      </x:c>
      <x:c r="B2315" s="153" t="str">
        <x:v>УЗИ</x:v>
      </x:c>
      <x:c r="C2315" s="153" t="str">
        <x:v>узи при месячных</x:v>
      </x:c>
      <x:c r="D2315" s="155" t="n">
        <x:v>13</x:v>
      </x:c>
      <x:c r="E2315" s="153" t="str">
        <x:v>YandexWordstatLeftColumn</x:v>
      </x:c>
      <x:c r="F2315" s="155" t="n">
        <x:v>1</x:v>
      </x:c>
      <x:c r="G2315" s="153" t="str">
        <x:v>Нет</x:v>
      </x:c>
    </x:row>
    <x:row r="2316">
      <x:c r="A2316" s="153" t="n">
        <x:v>7467</x:v>
      </x:c>
      <x:c r="B2316" s="153" t="str">
        <x:v>УЗИ</x:v>
      </x:c>
      <x:c r="C2316" s="153" t="str">
        <x:v>узи плода при беременности</x:v>
      </x:c>
      <x:c r="D2316" s="155" t="n">
        <x:v>13</x:v>
      </x:c>
      <x:c r="E2316" s="153" t="str">
        <x:v>YandexWordstatLeftColumn</x:v>
      </x:c>
      <x:c r="F2316" s="155" t="n">
        <x:v>1</x:v>
      </x:c>
      <x:c r="G2316" s="153" t="str">
        <x:v>Нет</x:v>
      </x:c>
    </x:row>
    <x:row r="2317">
      <x:c r="A2317" s="153" t="n">
        <x:v>7468</x:v>
      </x:c>
      <x:c r="B2317" s="153" t="str">
        <x:v>УЗИ</x:v>
      </x:c>
      <x:c r="C2317" s="153" t="str">
        <x:v>урологическое узи</x:v>
      </x:c>
      <x:c r="D2317" s="155" t="n">
        <x:v>13</x:v>
      </x:c>
      <x:c r="E2317" s="153" t="str">
        <x:v>YandexWordstatLeftColumn</x:v>
      </x:c>
      <x:c r="F2317" s="155" t="n">
        <x:v>1</x:v>
      </x:c>
      <x:c r="G2317" s="153" t="str">
        <x:v>Нет</x:v>
      </x:c>
    </x:row>
    <x:row r="2318">
      <x:c r="A2318" s="153" t="n">
        <x:v>7469</x:v>
      </x:c>
      <x:c r="B2318" s="153" t="str">
        <x:v>УЗИ</x:v>
      </x:c>
      <x:c r="C2318" s="153" t="str">
        <x:v>узи шеи и головного мозга</x:v>
      </x:c>
      <x:c r="D2318" s="155" t="n">
        <x:v>13</x:v>
      </x:c>
      <x:c r="E2318" s="153" t="str">
        <x:v>YandexWordstatLeftColumn</x:v>
      </x:c>
      <x:c r="F2318" s="155" t="n">
        <x:v>2</x:v>
      </x:c>
      <x:c r="G2318" s="153" t="str">
        <x:v>Да</x:v>
      </x:c>
    </x:row>
    <x:row r="2319">
      <x:c r="A2319" s="153" t="n">
        <x:v>7470</x:v>
      </x:c>
      <x:c r="B2319" s="153" t="str">
        <x:v>УЗИ</x:v>
      </x:c>
      <x:c r="C2319" s="153" t="str">
        <x:v>узи брюшной полости сколько часов</x:v>
      </x:c>
      <x:c r="D2319" s="155" t="n">
        <x:v>13</x:v>
      </x:c>
      <x:c r="E2319" s="153" t="str">
        <x:v>YandexWordstatLeftColumn</x:v>
      </x:c>
      <x:c r="F2319" s="155" t="n">
        <x:v>2</x:v>
      </x:c>
      <x:c r="G2319" s="153" t="str">
        <x:v>Да</x:v>
      </x:c>
    </x:row>
    <x:row r="2320">
      <x:c r="A2320" s="153" t="n">
        <x:v>7471</x:v>
      </x:c>
      <x:c r="B2320" s="153" t="str">
        <x:v>УЗИ</x:v>
      </x:c>
      <x:c r="C2320" s="153" t="str">
        <x:v>узи через день</x:v>
      </x:c>
      <x:c r="D2320" s="155" t="n">
        <x:v>13</x:v>
      </x:c>
      <x:c r="E2320" s="153" t="str">
        <x:v>YandexWordstatLeftColumn</x:v>
      </x:c>
      <x:c r="F2320" s="155" t="n">
        <x:v>1</x:v>
      </x:c>
      <x:c r="G2320" s="153" t="str">
        <x:v>Нет</x:v>
      </x:c>
    </x:row>
    <x:row r="2321">
      <x:c r="A2321" s="153" t="n">
        <x:v>7472</x:v>
      </x:c>
      <x:c r="B2321" s="153" t="str">
        <x:v>УЗИ</x:v>
      </x:c>
      <x:c r="C2321" s="153" t="str">
        <x:v>пройти узи малого</x:v>
      </x:c>
      <x:c r="D2321" s="155" t="n">
        <x:v>13</x:v>
      </x:c>
      <x:c r="E2321" s="153" t="str">
        <x:v>YandexWordstatLeftColumn</x:v>
      </x:c>
      <x:c r="F2321" s="155" t="n">
        <x:v>1</x:v>
      </x:c>
      <x:c r="G2321" s="153" t="str">
        <x:v>Нет</x:v>
      </x:c>
    </x:row>
    <x:row r="2322">
      <x:c r="A2322" s="153" t="n">
        <x:v>7473</x:v>
      </x:c>
      <x:c r="B2322" s="153" t="str">
        <x:v>УЗИ</x:v>
      </x:c>
      <x:c r="C2322" s="153" t="str">
        <x:v>узи брюшных органов что входит</x:v>
      </x:c>
      <x:c r="D2322" s="155" t="n">
        <x:v>13</x:v>
      </x:c>
      <x:c r="E2322" s="153" t="str">
        <x:v>YandexWordstatLeftColumn</x:v>
      </x:c>
      <x:c r="F2322" s="155" t="n">
        <x:v>1</x:v>
      </x:c>
      <x:c r="G2322" s="153" t="str">
        <x:v>Нет</x:v>
      </x:c>
    </x:row>
    <x:row r="2323">
      <x:c r="A2323" s="153" t="n">
        <x:v>7474</x:v>
      </x:c>
      <x:c r="B2323" s="153" t="str">
        <x:v>УЗИ</x:v>
      </x:c>
      <x:c r="C2323" s="153" t="str">
        <x:v>как часто можно узи при беременности</x:v>
      </x:c>
      <x:c r="D2323" s="155" t="n">
        <x:v>13</x:v>
      </x:c>
      <x:c r="E2323" s="153" t="str">
        <x:v>YandexWordstatLeftColumn</x:v>
      </x:c>
      <x:c r="F2323" s="155" t="n">
        <x:v>1</x:v>
      </x:c>
      <x:c r="G2323" s="153" t="str">
        <x:v>Нет</x:v>
      </x:c>
    </x:row>
    <x:row r="2324">
      <x:c r="A2324" s="153" t="n">
        <x:v>7475</x:v>
      </x:c>
      <x:c r="B2324" s="153" t="str">
        <x:v>УЗИ</x:v>
      </x:c>
      <x:c r="C2324" s="153" t="str">
        <x:v>узи нижней полой вены</x:v>
      </x:c>
      <x:c r="D2324" s="155" t="n">
        <x:v>13</x:v>
      </x:c>
      <x:c r="E2324" s="153" t="str">
        <x:v>YandexWordstatLeftColumn</x:v>
      </x:c>
      <x:c r="F2324" s="155" t="n">
        <x:v>1</x:v>
      </x:c>
      <x:c r="G2324" s="153" t="str">
        <x:v>Нет</x:v>
      </x:c>
    </x:row>
    <x:row r="2325">
      <x:c r="A2325" s="153" t="n">
        <x:v>7476</x:v>
      </x:c>
      <x:c r="B2325" s="153" t="str">
        <x:v>УЗИ</x:v>
      </x:c>
      <x:c r="C2325" s="153" t="str">
        <x:v>размеры матки по узи</x:v>
      </x:c>
      <x:c r="D2325" s="155" t="n">
        <x:v>13</x:v>
      </x:c>
      <x:c r="E2325" s="153" t="str">
        <x:v>YandexWordstatLeftColumn</x:v>
      </x:c>
      <x:c r="F2325" s="155" t="n">
        <x:v>1</x:v>
      </x:c>
      <x:c r="G2325" s="153" t="str">
        <x:v>Нет</x:v>
      </x:c>
    </x:row>
    <x:row r="2326">
      <x:c r="A2326" s="153" t="n">
        <x:v>7477</x:v>
      </x:c>
      <x:c r="B2326" s="153" t="str">
        <x:v>УЗИ</x:v>
      </x:c>
      <x:c r="C2326" s="153" t="str">
        <x:v>органы брюшной полости у женщин узи</x:v>
      </x:c>
      <x:c r="D2326" s="155" t="n">
        <x:v>13</x:v>
      </x:c>
      <x:c r="E2326" s="153" t="str">
        <x:v>YandexWordstatLeftColumn</x:v>
      </x:c>
      <x:c r="F2326" s="155" t="n">
        <x:v>2</x:v>
      </x:c>
      <x:c r="G2326" s="153" t="str">
        <x:v>Да</x:v>
      </x:c>
    </x:row>
    <x:row r="2327">
      <x:c r="A2327" s="153" t="n">
        <x:v>7478</x:v>
      </x:c>
      <x:c r="B2327" s="153" t="str">
        <x:v>УЗИ</x:v>
      </x:c>
      <x:c r="C2327" s="153" t="str">
        <x:v>узи гор</x:v>
      </x:c>
      <x:c r="D2327" s="155" t="n">
        <x:v>13</x:v>
      </x:c>
      <x:c r="E2327" s="153" t="str">
        <x:v>YandexWordstatLeftColumn</x:v>
      </x:c>
      <x:c r="F2327" s="155" t="n">
        <x:v>1</x:v>
      </x:c>
      <x:c r="G2327" s="153" t="str">
        <x:v>Нет</x:v>
      </x:c>
    </x:row>
    <x:row r="2328">
      <x:c r="A2328" s="153" t="n">
        <x:v>7479</x:v>
      </x:c>
      <x:c r="B2328" s="153" t="str">
        <x:v>УЗИ</x:v>
      </x:c>
      <x:c r="C2328" s="153" t="str">
        <x:v>вивея узи малого таза</x:v>
      </x:c>
      <x:c r="D2328" s="155" t="n">
        <x:v>13</x:v>
      </x:c>
      <x:c r="E2328" s="153" t="str">
        <x:v>YandexWordstatLeftColumn</x:v>
      </x:c>
      <x:c r="F2328" s="155" t="n">
        <x:v>1</x:v>
      </x:c>
      <x:c r="G2328" s="153" t="str">
        <x:v>Нет</x:v>
      </x:c>
    </x:row>
    <x:row r="2329">
      <x:c r="A2329" s="153" t="n">
        <x:v>7480</x:v>
      </x:c>
      <x:c r="B2329" s="153" t="str">
        <x:v>УЗИ</x:v>
      </x:c>
      <x:c r="C2329" s="153" t="str">
        <x:v>подготовка к узи сердца</x:v>
      </x:c>
      <x:c r="D2329" s="155" t="n">
        <x:v>13</x:v>
      </x:c>
      <x:c r="E2329" s="153" t="str">
        <x:v>YandexWordstatLeftColumn</x:v>
      </x:c>
      <x:c r="F2329" s="155" t="n">
        <x:v>2</x:v>
      </x:c>
      <x:c r="G2329" s="153" t="str">
        <x:v>Да</x:v>
      </x:c>
    </x:row>
    <x:row r="2330">
      <x:c r="A2330" s="153" t="n">
        <x:v>7481</x:v>
      </x:c>
      <x:c r="B2330" s="153" t="str">
        <x:v>УЗИ</x:v>
      </x:c>
      <x:c r="C2330" s="153" t="str">
        <x:v>узи маточных труб</x:v>
      </x:c>
      <x:c r="D2330" s="155" t="n">
        <x:v>13</x:v>
      </x:c>
      <x:c r="E2330" s="153" t="str">
        <x:v>YandexWordstatLeftColumn</x:v>
      </x:c>
      <x:c r="F2330" s="155" t="n">
        <x:v>1</x:v>
      </x:c>
      <x:c r="G2330" s="153" t="str">
        <x:v>Нет</x:v>
      </x:c>
    </x:row>
    <x:row r="2331">
      <x:c r="A2331" s="153" t="n">
        <x:v>7482</x:v>
      </x:c>
      <x:c r="B2331" s="153" t="str">
        <x:v>УЗИ</x:v>
      </x:c>
      <x:c r="C2331" s="153" t="str">
        <x:v>узи бывает</x:v>
      </x:c>
      <x:c r="D2331" s="155" t="n">
        <x:v>13</x:v>
      </x:c>
      <x:c r="E2331" s="153" t="str">
        <x:v>YandexWordstatLeftColumn</x:v>
      </x:c>
      <x:c r="F2331" s="155" t="n">
        <x:v>1</x:v>
      </x:c>
      <x:c r="G2331" s="153" t="str">
        <x:v>Нет</x:v>
      </x:c>
    </x:row>
    <x:row r="2332">
      <x:c r="A2332" s="153" t="n">
        <x:v>7483</x:v>
      </x:c>
      <x:c r="B2332" s="153" t="str">
        <x:v>УЗИ</x:v>
      </x:c>
      <x:c r="C2332" s="153" t="str">
        <x:v>врач узи беременность</x:v>
      </x:c>
      <x:c r="D2332" s="155" t="n">
        <x:v>13</x:v>
      </x:c>
      <x:c r="E2332" s="153" t="str">
        <x:v>YandexWordstatLeftColumn</x:v>
      </x:c>
      <x:c r="F2332" s="155" t="n">
        <x:v>1</x:v>
      </x:c>
      <x:c r="G2332" s="153" t="str">
        <x:v>Нет</x:v>
      </x:c>
    </x:row>
    <x:row r="2333">
      <x:c r="A2333" s="153" t="n">
        <x:v>7484</x:v>
      </x:c>
      <x:c r="B2333" s="153" t="str">
        <x:v>УЗИ</x:v>
      </x:c>
      <x:c r="C2333" s="153" t="str">
        <x:v>узи сонных</x:v>
      </x:c>
      <x:c r="D2333" s="155" t="n">
        <x:v>13</x:v>
      </x:c>
      <x:c r="E2333" s="153" t="str">
        <x:v>YandexWordstatLeftColumn</x:v>
      </x:c>
      <x:c r="F2333" s="155" t="n">
        <x:v>1</x:v>
      </x:c>
      <x:c r="G2333" s="153" t="str">
        <x:v>Нет</x:v>
      </x:c>
    </x:row>
    <x:row r="2334">
      <x:c r="A2334" s="153" t="n">
        <x:v>7485</x:v>
      </x:c>
      <x:c r="B2334" s="153" t="str">
        <x:v>УЗИ</x:v>
      </x:c>
      <x:c r="C2334" s="153" t="str">
        <x:v>трансабдоминальное узи малого</x:v>
      </x:c>
      <x:c r="D2334" s="155" t="n">
        <x:v>13</x:v>
      </x:c>
      <x:c r="E2334" s="153" t="str">
        <x:v>YandexWordstatLeftColumn</x:v>
      </x:c>
      <x:c r="F2334" s="155" t="n">
        <x:v>1</x:v>
      </x:c>
      <x:c r="G2334" s="153" t="str">
        <x:v>Нет</x:v>
      </x:c>
    </x:row>
    <x:row r="2335">
      <x:c r="A2335" s="153" t="n">
        <x:v>7486</x:v>
      </x:c>
      <x:c r="B2335" s="153" t="str">
        <x:v>УЗИ</x:v>
      </x:c>
      <x:c r="C2335" s="153" t="str">
        <x:v>узи простаты подготовка</x:v>
      </x:c>
      <x:c r="D2335" s="155" t="n">
        <x:v>13</x:v>
      </x:c>
      <x:c r="E2335" s="153" t="str">
        <x:v>YandexWordstatLeftColumn</x:v>
      </x:c>
      <x:c r="F2335" s="155" t="n">
        <x:v>1</x:v>
      </x:c>
      <x:c r="G2335" s="153" t="str">
        <x:v>Нет</x:v>
      </x:c>
    </x:row>
    <x:row r="2336">
      <x:c r="A2336" s="153" t="n">
        <x:v>7487</x:v>
      </x:c>
      <x:c r="B2336" s="153" t="str">
        <x:v>УЗИ</x:v>
      </x:c>
      <x:c r="C2336" s="153" t="str">
        <x:v>что показывает узи малого таза</x:v>
      </x:c>
      <x:c r="D2336" s="155" t="n">
        <x:v>13</x:v>
      </x:c>
      <x:c r="E2336" s="153" t="str">
        <x:v>YandexWordstatLeftColumn</x:v>
      </x:c>
      <x:c r="F2336" s="155" t="n">
        <x:v>1</x:v>
      </x:c>
      <x:c r="G2336" s="153" t="str">
        <x:v>Нет</x:v>
      </x:c>
    </x:row>
    <x:row r="2337">
      <x:c r="A2337" s="153" t="n">
        <x:v>7488</x:v>
      </x:c>
      <x:c r="B2337" s="153" t="str">
        <x:v>УЗИ</x:v>
      </x:c>
      <x:c r="C2337" s="153" t="str">
        <x:v>узи брюшной полости пить воду</x:v>
      </x:c>
      <x:c r="D2337" s="155" t="n">
        <x:v>13</x:v>
      </x:c>
      <x:c r="E2337" s="153" t="str">
        <x:v>YandexWordstatLeftColumn</x:v>
      </x:c>
      <x:c r="F2337" s="155" t="n">
        <x:v>2</x:v>
      </x:c>
      <x:c r="G2337" s="153" t="str">
        <x:v>Да</x:v>
      </x:c>
    </x:row>
    <x:row r="2338">
      <x:c r="A2338" s="153" t="n">
        <x:v>7489</x:v>
      </x:c>
      <x:c r="B2338" s="153" t="str">
        <x:v>УЗИ</x:v>
      </x:c>
      <x:c r="C2338" s="153" t="str">
        <x:v>на каком сроке узи видна</x:v>
      </x:c>
      <x:c r="D2338" s="155" t="n">
        <x:v>13</x:v>
      </x:c>
      <x:c r="E2338" s="153" t="str">
        <x:v>YandexWordstatLeftColumn</x:v>
      </x:c>
      <x:c r="F2338" s="155" t="n">
        <x:v>1</x:v>
      </x:c>
      <x:c r="G2338" s="153" t="str">
        <x:v>Нет</x:v>
      </x:c>
    </x:row>
    <x:row r="2339">
      <x:c r="A2339" s="153" t="n">
        <x:v>7490</x:v>
      </x:c>
      <x:c r="B2339" s="153" t="str">
        <x:v>УЗИ</x:v>
      </x:c>
      <x:c r="C2339" s="153" t="str">
        <x:v>диффузное узи поджелудочной</x:v>
      </x:c>
      <x:c r="D2339" s="155" t="n">
        <x:v>13</x:v>
      </x:c>
      <x:c r="E2339" s="153" t="str">
        <x:v>YandexWordstatLeftColumn</x:v>
      </x:c>
      <x:c r="F2339" s="155" t="n">
        <x:v>2</x:v>
      </x:c>
      <x:c r="G2339" s="153" t="str">
        <x:v>Да</x:v>
      </x:c>
    </x:row>
    <x:row r="2340">
      <x:c r="A2340" s="153" t="n">
        <x:v>7491</x:v>
      </x:c>
      <x:c r="B2340" s="153" t="str">
        <x:v>УЗИ</x:v>
      </x:c>
      <x:c r="C2340" s="153" t="str">
        <x:v>как подготовиться к узи мужчине</x:v>
      </x:c>
      <x:c r="D2340" s="155" t="n">
        <x:v>13</x:v>
      </x:c>
      <x:c r="E2340" s="153" t="str">
        <x:v>YandexWordstatLeftColumn</x:v>
      </x:c>
      <x:c r="F2340" s="155" t="n">
        <x:v>1</x:v>
      </x:c>
      <x:c r="G2340" s="153" t="str">
        <x:v>Нет</x:v>
      </x:c>
    </x:row>
    <x:row r="2341">
      <x:c r="A2341" s="153" t="n">
        <x:v>7492</x:v>
      </x:c>
      <x:c r="B2341" s="153" t="str">
        <x:v>УЗИ</x:v>
      </x:c>
      <x:c r="C2341" s="153" t="str">
        <x:v>пить узи малого таза</x:v>
      </x:c>
      <x:c r="D2341" s="155" t="n">
        <x:v>13</x:v>
      </x:c>
      <x:c r="E2341" s="153" t="str">
        <x:v>YandexWordstatLeftColumn</x:v>
      </x:c>
      <x:c r="F2341" s="155" t="n">
        <x:v>1</x:v>
      </x:c>
      <x:c r="G2341" s="153" t="str">
        <x:v>Нет</x:v>
      </x:c>
    </x:row>
    <x:row r="2342">
      <x:c r="A2342" s="153" t="n">
        <x:v>7493</x:v>
      </x:c>
      <x:c r="B2342" s="153" t="str">
        <x:v>УЗИ</x:v>
      </x:c>
      <x:c r="C2342" s="153" t="str">
        <x:v>узи генетик</x:v>
      </x:c>
      <x:c r="D2342" s="155" t="n">
        <x:v>13</x:v>
      </x:c>
      <x:c r="E2342" s="153" t="str">
        <x:v>YandexWordstatLeftColumn</x:v>
      </x:c>
      <x:c r="F2342" s="155" t="n">
        <x:v>1</x:v>
      </x:c>
      <x:c r="G2342" s="153" t="str">
        <x:v>Нет</x:v>
      </x:c>
    </x:row>
    <x:row r="2343">
      <x:c r="A2343" s="153" t="n">
        <x:v>7494</x:v>
      </x:c>
      <x:c r="B2343" s="153" t="str">
        <x:v>УЗИ</x:v>
      </x:c>
      <x:c r="C2343" s="153" t="str">
        <x:v>узи сонных артерий</x:v>
      </x:c>
      <x:c r="D2343" s="155" t="n">
        <x:v>13</x:v>
      </x:c>
      <x:c r="E2343" s="153" t="str">
        <x:v>YandexWordstatLeftColumn</x:v>
      </x:c>
      <x:c r="F2343" s="155" t="n">
        <x:v>1</x:v>
      </x:c>
      <x:c r="G2343" s="153" t="str">
        <x:v>Нет</x:v>
      </x:c>
    </x:row>
    <x:row r="2344">
      <x:c r="A2344" s="153" t="n">
        <x:v>7495</x:v>
      </x:c>
      <x:c r="B2344" s="153" t="str">
        <x:v>УЗИ</x:v>
      </x:c>
      <x:c r="C2344" s="153" t="str">
        <x:v>узи скрининг при беременности</x:v>
      </x:c>
      <x:c r="D2344" s="155" t="n">
        <x:v>13</x:v>
      </x:c>
      <x:c r="E2344" s="153" t="str">
        <x:v>YandexWordstatLeftColumn</x:v>
      </x:c>
      <x:c r="F2344" s="155" t="n">
        <x:v>1</x:v>
      </x:c>
      <x:c r="G2344" s="153" t="str">
        <x:v>Нет</x:v>
      </x:c>
    </x:row>
    <x:row r="2345">
      <x:c r="A2345" s="153" t="n">
        <x:v>7496</x:v>
      </x:c>
      <x:c r="B2345" s="153" t="str">
        <x:v>УЗИ</x:v>
      </x:c>
      <x:c r="C2345" s="153" t="str">
        <x:v>нижняя полая вена на узи</x:v>
      </x:c>
      <x:c r="D2345" s="155" t="n">
        <x:v>13</x:v>
      </x:c>
      <x:c r="E2345" s="153" t="str">
        <x:v>YandexWordstatLeftColumn</x:v>
      </x:c>
      <x:c r="F2345" s="155" t="n">
        <x:v>1</x:v>
      </x:c>
      <x:c r="G2345" s="153" t="str">
        <x:v>Нет</x:v>
      </x:c>
    </x:row>
    <x:row r="2346">
      <x:c r="A2346" s="153" t="n">
        <x:v>7497</x:v>
      </x:c>
      <x:c r="B2346" s="153" t="str">
        <x:v>УЗИ</x:v>
      </x:c>
      <x:c r="C2346" s="153" t="str">
        <x:v>узи малого таза после месячных</x:v>
      </x:c>
      <x:c r="D2346" s="155" t="n">
        <x:v>13</x:v>
      </x:c>
      <x:c r="E2346" s="153" t="str">
        <x:v>YandexWordstatLeftColumn</x:v>
      </x:c>
      <x:c r="F2346" s="155" t="n">
        <x:v>1</x:v>
      </x:c>
      <x:c r="G2346" s="153" t="str">
        <x:v>Нет</x:v>
      </x:c>
    </x:row>
    <x:row r="2347">
      <x:c r="A2347" s="153" t="n">
        <x:v>7498</x:v>
      </x:c>
      <x:c r="B2347" s="153" t="str">
        <x:v>УЗИ</x:v>
      </x:c>
      <x:c r="C2347" s="153" t="str">
        <x:v>нормы узи плода</x:v>
      </x:c>
      <x:c r="D2347" s="155" t="n">
        <x:v>13</x:v>
      </x:c>
      <x:c r="E2347" s="153" t="str">
        <x:v>YandexWordstatLeftColumn</x:v>
      </x:c>
      <x:c r="F2347" s="155" t="n">
        <x:v>1</x:v>
      </x:c>
      <x:c r="G2347" s="153" t="str">
        <x:v>Нет</x:v>
      </x:c>
    </x:row>
    <x:row r="2348">
      <x:c r="A2348" s="153" t="n">
        <x:v>7499</x:v>
      </x:c>
      <x:c r="B2348" s="153" t="str">
        <x:v>УЗИ</x:v>
      </x:c>
      <x:c r="C2348" s="153" t="str">
        <x:v>узи органов мошонки</x:v>
      </x:c>
      <x:c r="D2348" s="155" t="n">
        <x:v>13</x:v>
      </x:c>
      <x:c r="E2348" s="153" t="str">
        <x:v>YandexWordstatLeftColumn</x:v>
      </x:c>
      <x:c r="F2348" s="155" t="n">
        <x:v>1</x:v>
      </x:c>
      <x:c r="G2348" s="153" t="str">
        <x:v>Нет</x:v>
      </x:c>
    </x:row>
    <x:row r="2349">
      <x:c r="A2349" s="153" t="n">
        <x:v>7500</x:v>
      </x:c>
      <x:c r="B2349" s="153" t="str">
        <x:v>УЗИ</x:v>
      </x:c>
      <x:c r="C2349" s="153" t="str">
        <x:v>стоимость узи щитовидной железы</x:v>
      </x:c>
      <x:c r="D2349" s="155" t="n">
        <x:v>13</x:v>
      </x:c>
      <x:c r="E2349" s="153" t="str">
        <x:v>YandexWordstatLeftColumn</x:v>
      </x:c>
      <x:c r="F2349" s="155" t="n">
        <x:v>2</x:v>
      </x:c>
      <x:c r="G2349" s="153" t="str">
        <x:v>Да</x:v>
      </x:c>
    </x:row>
    <x:row r="2350">
      <x:c r="A2350" s="153" t="n">
        <x:v>7501</x:v>
      </x:c>
      <x:c r="B2350" s="153" t="str">
        <x:v>УЗИ</x:v>
      </x:c>
      <x:c r="C2350" s="153" t="str">
        <x:v>маммография или узи молочных</x:v>
      </x:c>
      <x:c r="D2350" s="155" t="n">
        <x:v>13</x:v>
      </x:c>
      <x:c r="E2350" s="153" t="str">
        <x:v>YandexWordstatLeftColumn</x:v>
      </x:c>
      <x:c r="F2350" s="155" t="n">
        <x:v>1</x:v>
      </x:c>
      <x:c r="G2350" s="153" t="str">
        <x:v>Нет</x:v>
      </x:c>
    </x:row>
    <x:row r="2351">
      <x:c r="A2351" s="153" t="n">
        <x:v>7502</x:v>
      </x:c>
      <x:c r="B2351" s="153" t="str">
        <x:v>УЗИ</x:v>
      </x:c>
      <x:c r="C2351" s="153" t="str">
        <x:v>предстательная железа узи подготовка</x:v>
      </x:c>
      <x:c r="D2351" s="155" t="n">
        <x:v>13</x:v>
      </x:c>
      <x:c r="E2351" s="153" t="str">
        <x:v>YandexWordstatLeftColumn</x:v>
      </x:c>
      <x:c r="F2351" s="155" t="n">
        <x:v>2</x:v>
      </x:c>
      <x:c r="G2351" s="153" t="str">
        <x:v>Да</x:v>
      </x:c>
    </x:row>
    <x:row r="2352">
      <x:c r="A2352" s="153" t="n">
        <x:v>7503</x:v>
      </x:c>
      <x:c r="B2352" s="153" t="str">
        <x:v>УЗИ</x:v>
      </x:c>
      <x:c r="C2352" s="153" t="str">
        <x:v>узи полости желчного пузыря</x:v>
      </x:c>
      <x:c r="D2352" s="155" t="n">
        <x:v>13</x:v>
      </x:c>
      <x:c r="E2352" s="153" t="str">
        <x:v>YandexWordstatLeftColumn</x:v>
      </x:c>
      <x:c r="F2352" s="155" t="n">
        <x:v>2</x:v>
      </x:c>
      <x:c r="G2352" s="153" t="str">
        <x:v>Да</x:v>
      </x:c>
    </x:row>
    <x:row r="2353">
      <x:c r="A2353" s="153" t="n">
        <x:v>7504</x:v>
      </x:c>
      <x:c r="B2353" s="153" t="str">
        <x:v>УЗИ</x:v>
      </x:c>
      <x:c r="C2353" s="153" t="str">
        <x:v>узи клиника цена</x:v>
      </x:c>
      <x:c r="D2353" s="155" t="n">
        <x:v>13</x:v>
      </x:c>
      <x:c r="E2353" s="153" t="str">
        <x:v>YandexWordstatLeftColumn</x:v>
      </x:c>
      <x:c r="F2353" s="155" t="n">
        <x:v>2</x:v>
      </x:c>
      <x:c r="G2353" s="153" t="str">
        <x:v>Да</x:v>
      </x:c>
    </x:row>
    <x:row r="2354">
      <x:c r="A2354" s="153" t="n">
        <x:v>7505</x:v>
      </x:c>
      <x:c r="B2354" s="153" t="str">
        <x:v>УЗИ</x:v>
      </x:c>
      <x:c r="C2354" s="153" t="str">
        <x:v>болит узи</x:v>
      </x:c>
      <x:c r="D2354" s="155" t="n">
        <x:v>13</x:v>
      </x:c>
      <x:c r="E2354" s="153" t="str">
        <x:v>YandexWordstatLeftColumn</x:v>
      </x:c>
      <x:c r="F2354" s="155" t="n">
        <x:v>1</x:v>
      </x:c>
      <x:c r="G2354" s="153" t="str">
        <x:v>Нет</x:v>
      </x:c>
    </x:row>
    <x:row r="2355">
      <x:c r="A2355" s="153" t="n">
        <x:v>7506</x:v>
      </x:c>
      <x:c r="B2355" s="153" t="str">
        <x:v>УЗИ</x:v>
      </x:c>
      <x:c r="C2355" s="153" t="str">
        <x:v>rads узи</x:v>
      </x:c>
      <x:c r="D2355" s="155" t="n">
        <x:v>13</x:v>
      </x:c>
      <x:c r="E2355" s="153" t="str">
        <x:v>YandexWordstatLeftColumn</x:v>
      </x:c>
      <x:c r="F2355" s="155" t="n">
        <x:v>1</x:v>
      </x:c>
      <x:c r="G2355" s="153" t="str">
        <x:v>Нет</x:v>
      </x:c>
    </x:row>
    <x:row r="2356">
      <x:c r="A2356" s="153" t="n">
        <x:v>7507</x:v>
      </x:c>
      <x:c r="B2356" s="153" t="str">
        <x:v>УЗИ</x:v>
      </x:c>
      <x:c r="C2356" s="153" t="str">
        <x:v>узи органов малого таза дни цикла</x:v>
      </x:c>
      <x:c r="D2356" s="155" t="n">
        <x:v>13</x:v>
      </x:c>
      <x:c r="E2356" s="153" t="str">
        <x:v>YandexWordstatLeftColumn</x:v>
      </x:c>
      <x:c r="F2356" s="155" t="n">
        <x:v>1</x:v>
      </x:c>
      <x:c r="G2356" s="153" t="str">
        <x:v>Нет</x:v>
      </x:c>
    </x:row>
    <x:row r="2357">
      <x:c r="A2357" s="153" t="n">
        <x:v>7508</x:v>
      </x:c>
      <x:c r="B2357" s="153" t="str">
        <x:v>УЗИ</x:v>
      </x:c>
      <x:c r="C2357" s="153" t="str">
        <x:v>узи органов таза у женщин подготовка</x:v>
      </x:c>
      <x:c r="D2357" s="155" t="n">
        <x:v>13</x:v>
      </x:c>
      <x:c r="E2357" s="153" t="str">
        <x:v>YandexWordstatLeftColumn</x:v>
      </x:c>
      <x:c r="F2357" s="155" t="n">
        <x:v>1</x:v>
      </x:c>
      <x:c r="G2357" s="153" t="str">
        <x:v>Нет</x:v>
      </x:c>
    </x:row>
    <x:row r="2358">
      <x:c r="A2358" s="153" t="n">
        <x:v>7509</x:v>
      </x:c>
      <x:c r="B2358" s="153" t="str">
        <x:v>УЗИ</x:v>
      </x:c>
      <x:c r="C2358" s="153" t="str">
        <x:v>узи миома какой день</x:v>
      </x:c>
      <x:c r="D2358" s="155" t="n">
        <x:v>13</x:v>
      </x:c>
      <x:c r="E2358" s="153" t="str">
        <x:v>YandexWordstatLeftColumn</x:v>
      </x:c>
      <x:c r="F2358" s="155" t="n">
        <x:v>1</x:v>
      </x:c>
      <x:c r="G2358" s="153" t="str">
        <x:v>Нет</x:v>
      </x:c>
    </x:row>
    <x:row r="2359">
      <x:c r="A2359" s="153" t="n">
        <x:v>7510</x:v>
      </x:c>
      <x:c r="B2359" s="153" t="str">
        <x:v>УЗИ</x:v>
      </x:c>
      <x:c r="C2359" s="153" t="str">
        <x:v>узи logiq f8</x:v>
      </x:c>
      <x:c r="D2359" s="155" t="n">
        <x:v>13</x:v>
      </x:c>
      <x:c r="E2359" s="153" t="str">
        <x:v>YandexWordstatLeftColumn</x:v>
      </x:c>
      <x:c r="F2359" s="155" t="n">
        <x:v>1</x:v>
      </x:c>
      <x:c r="G2359" s="153" t="str">
        <x:v>Нет</x:v>
      </x:c>
    </x:row>
    <x:row r="2360">
      <x:c r="A2360" s="153" t="n">
        <x:v>7511</x:v>
      </x:c>
      <x:c r="B2360" s="153" t="str">
        <x:v>УЗИ</x:v>
      </x:c>
      <x:c r="C2360" s="153" t="str">
        <x:v>3d узи</x:v>
      </x:c>
      <x:c r="D2360" s="155" t="n">
        <x:v>13</x:v>
      </x:c>
      <x:c r="E2360" s="153" t="str">
        <x:v>YandexWordstatLeftColumn</x:v>
      </x:c>
      <x:c r="F2360" s="155" t="n">
        <x:v>1</x:v>
      </x:c>
      <x:c r="G2360" s="153" t="str">
        <x:v>Нет</x:v>
      </x:c>
    </x:row>
    <x:row r="2361">
      <x:c r="A2361" s="153" t="n">
        <x:v>7512</x:v>
      </x:c>
      <x:c r="B2361" s="153" t="str">
        <x:v>УЗИ</x:v>
      </x:c>
      <x:c r="C2361" s="153" t="str">
        <x:v>врач узи сосудов</x:v>
      </x:c>
      <x:c r="D2361" s="155" t="n">
        <x:v>13</x:v>
      </x:c>
      <x:c r="E2361" s="153" t="str">
        <x:v>YandexWordstatLeftColumn</x:v>
      </x:c>
      <x:c r="F2361" s="155" t="n">
        <x:v>2</x:v>
      </x:c>
      <x:c r="G2361" s="153" t="str">
        <x:v>Да</x:v>
      </x:c>
    </x:row>
    <x:row r="2362">
      <x:c r="A2362" s="153" t="n">
        <x:v>7513</x:v>
      </x:c>
      <x:c r="B2362" s="153" t="str">
        <x:v>УЗИ</x:v>
      </x:c>
      <x:c r="C2362" s="153" t="str">
        <x:v>что показывает узи брюшной</x:v>
      </x:c>
      <x:c r="D2362" s="155" t="n">
        <x:v>13</x:v>
      </x:c>
      <x:c r="E2362" s="153" t="str">
        <x:v>YandexWordstatLeftColumn</x:v>
      </x:c>
      <x:c r="F2362" s="155" t="n">
        <x:v>2</x:v>
      </x:c>
      <x:c r="G2362" s="153" t="str">
        <x:v>Да</x:v>
      </x:c>
    </x:row>
    <x:row r="2363">
      <x:c r="A2363" s="153" t="n">
        <x:v>7514</x:v>
      </x:c>
      <x:c r="B2363" s="153" t="str">
        <x:v>УЗИ</x:v>
      </x:c>
      <x:c r="C2363" s="153" t="str">
        <x:v>на какой день нужно делать узи</x:v>
      </x:c>
      <x:c r="D2363" s="155" t="n">
        <x:v>13</x:v>
      </x:c>
      <x:c r="E2363" s="153" t="str">
        <x:v>YandexWordstatLeftColumn</x:v>
      </x:c>
      <x:c r="F2363" s="155" t="n">
        <x:v>1</x:v>
      </x:c>
      <x:c r="G2363" s="153" t="str">
        <x:v>Нет</x:v>
      </x:c>
    </x:row>
    <x:row r="2364">
      <x:c r="A2364" s="153" t="n">
        <x:v>7515</x:v>
      </x:c>
      <x:c r="B2364" s="153" t="str">
        <x:v>УЗИ</x:v>
      </x:c>
      <x:c r="C2364" s="153" t="str">
        <x:v>узи таза что показывает</x:v>
      </x:c>
      <x:c r="D2364" s="155" t="n">
        <x:v>13</x:v>
      </x:c>
      <x:c r="E2364" s="153" t="str">
        <x:v>YandexWordstatLeftColumn</x:v>
      </x:c>
      <x:c r="F2364" s="155" t="n">
        <x:v>1</x:v>
      </x:c>
      <x:c r="G2364" s="153" t="str">
        <x:v>Нет</x:v>
      </x:c>
    </x:row>
    <x:row r="2365">
      <x:c r="A2365" s="153" t="n">
        <x:v>7516</x:v>
      </x:c>
      <x:c r="B2365" s="153" t="str">
        <x:v>УЗИ</x:v>
      </x:c>
      <x:c r="C2365" s="153" t="str">
        <x:v>узи органов малого таза цикл</x:v>
      </x:c>
      <x:c r="D2365" s="155" t="n">
        <x:v>13</x:v>
      </x:c>
      <x:c r="E2365" s="153" t="str">
        <x:v>YandexWordstatLeftColumn</x:v>
      </x:c>
      <x:c r="F2365" s="155" t="n">
        <x:v>1</x:v>
      </x:c>
      <x:c r="G2365" s="153" t="str">
        <x:v>Нет</x:v>
      </x:c>
    </x:row>
    <x:row r="2366">
      <x:c r="A2366" s="153" t="n">
        <x:v>7517</x:v>
      </x:c>
      <x:c r="B2366" s="153" t="str">
        <x:v>УЗИ</x:v>
      </x:c>
      <x:c r="C2366" s="153" t="str">
        <x:v>педиатр узи</x:v>
      </x:c>
      <x:c r="D2366" s="155" t="n">
        <x:v>13</x:v>
      </x:c>
      <x:c r="E2366" s="153" t="str">
        <x:v>YandexWordstatLeftColumn</x:v>
      </x:c>
      <x:c r="F2366" s="155" t="n">
        <x:v>1</x:v>
      </x:c>
      <x:c r="G2366" s="153" t="str">
        <x:v>Нет</x:v>
      </x:c>
    </x:row>
    <x:row r="2367">
      <x:c r="A2367" s="153" t="n">
        <x:v>7518</x:v>
      </x:c>
      <x:c r="B2367" s="153" t="str">
        <x:v>УЗИ</x:v>
      </x:c>
      <x:c r="C2367" s="153" t="str">
        <x:v>генетики узи</x:v>
      </x:c>
      <x:c r="D2367" s="155" t="n">
        <x:v>13</x:v>
      </x:c>
      <x:c r="E2367" s="153" t="str">
        <x:v>YandexWordstatLeftColumn</x:v>
      </x:c>
      <x:c r="F2367" s="155" t="n">
        <x:v>1</x:v>
      </x:c>
      <x:c r="G2367" s="153" t="str">
        <x:v>Нет</x:v>
      </x:c>
    </x:row>
    <x:row r="2368">
      <x:c r="A2368" s="153" t="n">
        <x:v>7519</x:v>
      </x:c>
      <x:c r="B2368" s="153" t="str">
        <x:v>УЗИ</x:v>
      </x:c>
      <x:c r="C2368" s="153" t="str">
        <x:v>узи груди на какой</x:v>
      </x:c>
      <x:c r="D2368" s="155" t="n">
        <x:v>13</x:v>
      </x:c>
      <x:c r="E2368" s="153" t="str">
        <x:v>YandexWordstatLeftColumn</x:v>
      </x:c>
      <x:c r="F2368" s="155" t="n">
        <x:v>1</x:v>
      </x:c>
      <x:c r="G2368" s="153" t="str">
        <x:v>Нет</x:v>
      </x:c>
    </x:row>
    <x:row r="2369">
      <x:c r="A2369" s="153" t="n">
        <x:v>7520</x:v>
      </x:c>
      <x:c r="B2369" s="153" t="str">
        <x:v>УЗИ</x:v>
      </x:c>
      <x:c r="C2369" s="153" t="str">
        <x:v>узи брюшной полости ребенку хабаровск</x:v>
      </x:c>
      <x:c r="D2369" s="155" t="n">
        <x:v>13</x:v>
      </x:c>
      <x:c r="E2369" s="153" t="str">
        <x:v>YandexWordstatLeftColumn</x:v>
      </x:c>
      <x:c r="F2369" s="155" t="n">
        <x:v>2</x:v>
      </x:c>
      <x:c r="G2369" s="153" t="str">
        <x:v>Да</x:v>
      </x:c>
    </x:row>
    <x:row r="2370">
      <x:c r="A2370" s="153" t="n">
        <x:v>7521</x:v>
      </x:c>
      <x:c r="B2370" s="153" t="str">
        <x:v>УЗИ</x:v>
      </x:c>
      <x:c r="C2370" s="153" t="str">
        <x:v>узи органов брюшной полости что входит</x:v>
      </x:c>
      <x:c r="D2370" s="155" t="n">
        <x:v>13</x:v>
      </x:c>
      <x:c r="E2370" s="153" t="str">
        <x:v>YandexWordstatLeftColumn</x:v>
      </x:c>
      <x:c r="F2370" s="155" t="n">
        <x:v>2</x:v>
      </x:c>
      <x:c r="G2370" s="153" t="str">
        <x:v>Да</x:v>
      </x:c>
    </x:row>
    <x:row r="2371">
      <x:c r="A2371" s="153" t="n">
        <x:v>7522</x:v>
      </x:c>
      <x:c r="B2371" s="153" t="str">
        <x:v>УЗИ</x:v>
      </x:c>
      <x:c r="C2371" s="153" t="str">
        <x:v>узи предстательной железы подготовка</x:v>
      </x:c>
      <x:c r="D2371" s="155" t="n">
        <x:v>13</x:v>
      </x:c>
      <x:c r="E2371" s="153" t="str">
        <x:v>YandexWordstatLeftColumn</x:v>
      </x:c>
      <x:c r="F2371" s="155" t="n">
        <x:v>2</x:v>
      </x:c>
      <x:c r="G2371" s="153" t="str">
        <x:v>Да</x:v>
      </x:c>
    </x:row>
    <x:row r="2372">
      <x:c r="A2372" s="153" t="n">
        <x:v>7523</x:v>
      </x:c>
      <x:c r="B2372" s="153" t="str">
        <x:v>УЗИ</x:v>
      </x:c>
      <x:c r="C2372" s="153" t="str">
        <x:v>купить узи аппарат</x:v>
      </x:c>
      <x:c r="D2372" s="155" t="n">
        <x:v>13</x:v>
      </x:c>
      <x:c r="E2372" s="153" t="str">
        <x:v>YandexWordstatLeftColumn</x:v>
      </x:c>
      <x:c r="F2372" s="155" t="n">
        <x:v>1</x:v>
      </x:c>
      <x:c r="G2372" s="153" t="str">
        <x:v>Нет</x:v>
      </x:c>
    </x:row>
    <x:row r="2373">
      <x:c r="A2373" s="153" t="n">
        <x:v>7524</x:v>
      </x:c>
      <x:c r="B2373" s="153" t="str">
        <x:v>УЗИ</x:v>
      </x:c>
      <x:c r="C2373" s="153" t="str">
        <x:v>дроны убийцы узи</x:v>
      </x:c>
      <x:c r="D2373" s="155" t="n">
        <x:v>13</x:v>
      </x:c>
      <x:c r="E2373" s="153" t="str">
        <x:v>YandexWordstatLeftColumn</x:v>
      </x:c>
      <x:c r="F2373" s="155" t="n">
        <x:v>1</x:v>
      </x:c>
      <x:c r="G2373" s="153" t="str">
        <x:v>Нет</x:v>
      </x:c>
    </x:row>
    <x:row r="2374">
      <x:c r="A2374" s="153" t="n">
        <x:v>7525</x:v>
      </x:c>
      <x:c r="B2374" s="153" t="str">
        <x:v>УЗИ</x:v>
      </x:c>
      <x:c r="C2374" s="153" t="str">
        <x:v>узи брюшной полости кушать</x:v>
      </x:c>
      <x:c r="D2374" s="155" t="n">
        <x:v>13</x:v>
      </x:c>
      <x:c r="E2374" s="153" t="str">
        <x:v>YandexWordstatLeftColumn</x:v>
      </x:c>
      <x:c r="F2374" s="155" t="n">
        <x:v>2</x:v>
      </x:c>
      <x:c r="G2374" s="153" t="str">
        <x:v>Да</x:v>
      </x:c>
    </x:row>
    <x:row r="2375">
      <x:c r="A2375" s="153" t="n">
        <x:v>7526</x:v>
      </x:c>
      <x:c r="B2375" s="153" t="str">
        <x:v>УЗИ</x:v>
      </x:c>
      <x:c r="C2375" s="153" t="str">
        <x:v>узи 30</x:v>
      </x:c>
      <x:c r="D2375" s="155" t="n">
        <x:v>13</x:v>
      </x:c>
      <x:c r="E2375" s="153" t="str">
        <x:v>YandexWordstatLeftColumn</x:v>
      </x:c>
      <x:c r="F2375" s="155" t="n">
        <x:v>1</x:v>
      </x:c>
      <x:c r="G2375" s="153" t="str">
        <x:v>Нет</x:v>
      </x:c>
    </x:row>
    <x:row r="2376">
      <x:c r="A2376" s="153" t="n">
        <x:v>7527</x:v>
      </x:c>
      <x:c r="B2376" s="153" t="str">
        <x:v>УЗИ</x:v>
      </x:c>
      <x:c r="C2376" s="153" t="str">
        <x:v>узи малого таза пройти</x:v>
      </x:c>
      <x:c r="D2376" s="155" t="n">
        <x:v>13</x:v>
      </x:c>
      <x:c r="E2376" s="153" t="str">
        <x:v>YandexWordstatLeftColumn</x:v>
      </x:c>
      <x:c r="F2376" s="155" t="n">
        <x:v>1</x:v>
      </x:c>
      <x:c r="G2376" s="153" t="str">
        <x:v>Нет</x:v>
      </x:c>
    </x:row>
    <x:row r="2377">
      <x:c r="A2377" s="153" t="n">
        <x:v>7528</x:v>
      </x:c>
      <x:c r="B2377" s="153" t="str">
        <x:v>УЗИ</x:v>
      </x:c>
      <x:c r="C2377" s="153" t="str">
        <x:v>двойня на узи на каком сроке</x:v>
      </x:c>
      <x:c r="D2377" s="155" t="n">
        <x:v>13</x:v>
      </x:c>
      <x:c r="E2377" s="153" t="str">
        <x:v>YandexWordstatLeftColumn</x:v>
      </x:c>
      <x:c r="F2377" s="155" t="n">
        <x:v>1</x:v>
      </x:c>
      <x:c r="G2377" s="153" t="str">
        <x:v>Нет</x:v>
      </x:c>
    </x:row>
    <x:row r="2378">
      <x:c r="A2378" s="153" t="n">
        <x:v>7529</x:v>
      </x:c>
      <x:c r="B2378" s="153" t="str">
        <x:v>УЗИ</x:v>
      </x:c>
      <x:c r="C2378" s="153" t="str">
        <x:v>узи верхних конечностей</x:v>
      </x:c>
      <x:c r="D2378" s="155" t="n">
        <x:v>12</x:v>
      </x:c>
      <x:c r="E2378" s="153" t="str">
        <x:v>YandexWordstatLeftColumn</x:v>
      </x:c>
      <x:c r="F2378" s="155" t="n">
        <x:v>1</x:v>
      </x:c>
      <x:c r="G2378" s="153" t="str">
        <x:v>Нет</x:v>
      </x:c>
    </x:row>
    <x:row r="2379">
      <x:c r="A2379" s="153" t="n">
        <x:v>7530</x:v>
      </x:c>
      <x:c r="B2379" s="153" t="str">
        <x:v>УЗИ</x:v>
      </x:c>
      <x:c r="C2379" s="153" t="str">
        <x:v>мрт или узи</x:v>
      </x:c>
      <x:c r="D2379" s="155" t="n">
        <x:v>12</x:v>
      </x:c>
      <x:c r="E2379" s="153" t="str">
        <x:v>YandexWordstatLeftColumn</x:v>
      </x:c>
      <x:c r="F2379" s="155" t="n">
        <x:v>1</x:v>
      </x:c>
      <x:c r="G2379" s="153" t="str">
        <x:v>Нет</x:v>
      </x:c>
    </x:row>
    <x:row r="2380">
      <x:c r="A2380" s="153" t="n">
        <x:v>7531</x:v>
      </x:c>
      <x:c r="B2380" s="153" t="str">
        <x:v>УЗИ</x:v>
      </x:c>
      <x:c r="C2380" s="153" t="str">
        <x:v>узи 17</x:v>
      </x:c>
      <x:c r="D2380" s="155" t="n">
        <x:v>12</x:v>
      </x:c>
      <x:c r="E2380" s="153" t="str">
        <x:v>YandexWordstatLeftColumn</x:v>
      </x:c>
      <x:c r="F2380" s="155" t="n">
        <x:v>1</x:v>
      </x:c>
      <x:c r="G2380" s="153" t="str">
        <x:v>Нет</x:v>
      </x:c>
    </x:row>
    <x:row r="2381">
      <x:c r="A2381" s="153" t="n">
        <x:v>7532</x:v>
      </x:c>
      <x:c r="B2381" s="153" t="str">
        <x:v>УЗИ</x:v>
      </x:c>
      <x:c r="C2381" s="153" t="str">
        <x:v>сосудистое узи</x:v>
      </x:c>
      <x:c r="D2381" s="155" t="n">
        <x:v>12</x:v>
      </x:c>
      <x:c r="E2381" s="153" t="str">
        <x:v>YandexWordstatLeftColumn</x:v>
      </x:c>
      <x:c r="F2381" s="155" t="n">
        <x:v>1</x:v>
      </x:c>
      <x:c r="G2381" s="153" t="str">
        <x:v>Нет</x:v>
      </x:c>
    </x:row>
    <x:row r="2382">
      <x:c r="A2382" s="153" t="n">
        <x:v>7533</x:v>
      </x:c>
      <x:c r="B2382" s="153" t="str">
        <x:v>УЗИ</x:v>
      </x:c>
      <x:c r="C2382" s="153" t="str">
        <x:v>узи матка увеличена</x:v>
      </x:c>
      <x:c r="D2382" s="155" t="n">
        <x:v>12</x:v>
      </x:c>
      <x:c r="E2382" s="153" t="str">
        <x:v>YandexWordstatLeftColumn</x:v>
      </x:c>
      <x:c r="F2382" s="155" t="n">
        <x:v>1</x:v>
      </x:c>
      <x:c r="G2382" s="153" t="str">
        <x:v>Нет</x:v>
      </x:c>
    </x:row>
    <x:row r="2383">
      <x:c r="A2383" s="153" t="n">
        <x:v>7534</x:v>
      </x:c>
      <x:c r="B2383" s="153" t="str">
        <x:v>УЗИ</x:v>
      </x:c>
      <x:c r="C2383" s="153" t="str">
        <x:v>узи плода форум</x:v>
      </x:c>
      <x:c r="D2383" s="155" t="n">
        <x:v>12</x:v>
      </x:c>
      <x:c r="E2383" s="153" t="str">
        <x:v>YandexWordstatLeftColumn</x:v>
      </x:c>
      <x:c r="F2383" s="155" t="n">
        <x:v>1</x:v>
      </x:c>
      <x:c r="G2383" s="153" t="str">
        <x:v>Нет</x:v>
      </x:c>
    </x:row>
    <x:row r="2384">
      <x:c r="A2384" s="153" t="n">
        <x:v>7535</x:v>
      </x:c>
      <x:c r="B2384" s="153" t="str">
        <x:v>УЗИ</x:v>
      </x:c>
      <x:c r="C2384" s="153" t="str">
        <x:v>трансвагинальное узи можно</x:v>
      </x:c>
      <x:c r="D2384" s="155" t="n">
        <x:v>12</x:v>
      </x:c>
      <x:c r="E2384" s="153" t="str">
        <x:v>YandexWordstatLeftColumn</x:v>
      </x:c>
      <x:c r="F2384" s="155" t="n">
        <x:v>1</x:v>
      </x:c>
      <x:c r="G2384" s="153" t="str">
        <x:v>Нет</x:v>
      </x:c>
    </x:row>
    <x:row r="2385">
      <x:c r="A2385" s="153" t="n">
        <x:v>7536</x:v>
      </x:c>
      <x:c r="B2385" s="153" t="str">
        <x:v>УЗИ</x:v>
      </x:c>
      <x:c r="C2385" s="153" t="str">
        <x:v>миома матки на узи</x:v>
      </x:c>
      <x:c r="D2385" s="155" t="n">
        <x:v>12</x:v>
      </x:c>
      <x:c r="E2385" s="153" t="str">
        <x:v>YandexWordstatLeftColumn</x:v>
      </x:c>
      <x:c r="F2385" s="155" t="n">
        <x:v>1</x:v>
      </x:c>
      <x:c r="G2385" s="153" t="str">
        <x:v>Нет</x:v>
      </x:c>
    </x:row>
    <x:row r="2386">
      <x:c r="A2386" s="153" t="n">
        <x:v>7537</x:v>
      </x:c>
      <x:c r="B2386" s="153" t="str">
        <x:v>УЗИ</x:v>
      </x:c>
      <x:c r="C2386" s="153" t="str">
        <x:v>фиброаденома на узи</x:v>
      </x:c>
      <x:c r="D2386" s="155" t="n">
        <x:v>12</x:v>
      </x:c>
      <x:c r="E2386" s="153" t="str">
        <x:v>YandexWordstatLeftColumn</x:v>
      </x:c>
      <x:c r="F2386" s="155" t="n">
        <x:v>1</x:v>
      </x:c>
      <x:c r="G2386" s="153" t="str">
        <x:v>Нет</x:v>
      </x:c>
    </x:row>
    <x:row r="2387">
      <x:c r="A2387" s="153" t="n">
        <x:v>7538</x:v>
      </x:c>
      <x:c r="B2387" s="153" t="str">
        <x:v>УЗИ</x:v>
      </x:c>
      <x:c r="C2387" s="153" t="str">
        <x:v>сделать узи молочных желез</x:v>
      </x:c>
      <x:c r="D2387" s="155" t="n">
        <x:v>12</x:v>
      </x:c>
      <x:c r="E2387" s="153" t="str">
        <x:v>YandexWordstatLeftColumn</x:v>
      </x:c>
      <x:c r="F2387" s="155" t="n">
        <x:v>2</x:v>
      </x:c>
      <x:c r="G2387" s="153" t="str">
        <x:v>Да</x:v>
      </x:c>
    </x:row>
    <x:row r="2388">
      <x:c r="A2388" s="153" t="n">
        <x:v>7539</x:v>
      </x:c>
      <x:c r="B2388" s="153" t="str">
        <x:v>УЗИ</x:v>
      </x:c>
      <x:c r="C2388" s="153" t="str">
        <x:v>узи после кесарева</x:v>
      </x:c>
      <x:c r="D2388" s="155" t="n">
        <x:v>12</x:v>
      </x:c>
      <x:c r="E2388" s="153" t="str">
        <x:v>YandexWordstatLeftColumn</x:v>
      </x:c>
      <x:c r="F2388" s="155" t="n">
        <x:v>1</x:v>
      </x:c>
      <x:c r="G2388" s="153" t="str">
        <x:v>Нет</x:v>
      </x:c>
    </x:row>
    <x:row r="2389">
      <x:c r="A2389" s="153" t="n">
        <x:v>7540</x:v>
      </x:c>
      <x:c r="B2389" s="153" t="str">
        <x:v>УЗИ</x:v>
      </x:c>
      <x:c r="C2389" s="153" t="str">
        <x:v>узи 18</x:v>
      </x:c>
      <x:c r="D2389" s="155" t="n">
        <x:v>12</x:v>
      </x:c>
      <x:c r="E2389" s="153" t="str">
        <x:v>YandexWordstatLeftColumn</x:v>
      </x:c>
      <x:c r="F2389" s="155" t="n">
        <x:v>1</x:v>
      </x:c>
      <x:c r="G2389" s="153" t="str">
        <x:v>Нет</x:v>
      </x:c>
    </x:row>
    <x:row r="2390">
      <x:c r="A2390" s="153" t="n">
        <x:v>7541</x:v>
      </x:c>
      <x:c r="B2390" s="153" t="str">
        <x:v>УЗИ</x:v>
      </x:c>
      <x:c r="C2390" s="153" t="str">
        <x:v>опухоль на узи</x:v>
      </x:c>
      <x:c r="D2390" s="155" t="n">
        <x:v>12</x:v>
      </x:c>
      <x:c r="E2390" s="153" t="str">
        <x:v>YandexWordstatLeftColumn</x:v>
      </x:c>
      <x:c r="F2390" s="155" t="n">
        <x:v>1</x:v>
      </x:c>
      <x:c r="G2390" s="153" t="str">
        <x:v>Нет</x:v>
      </x:c>
    </x:row>
    <x:row r="2391">
      <x:c r="A2391" s="153" t="n">
        <x:v>7542</x:v>
      </x:c>
      <x:c r="B2391" s="153" t="str">
        <x:v>УЗИ</x:v>
      </x:c>
      <x:c r="C2391" s="153" t="str">
        <x:v>специалисты узи гинекологи</x:v>
      </x:c>
      <x:c r="D2391" s="155" t="n">
        <x:v>12</x:v>
      </x:c>
      <x:c r="E2391" s="153" t="str">
        <x:v>YandexWordstatLeftColumn</x:v>
      </x:c>
      <x:c r="F2391" s="155" t="n">
        <x:v>1</x:v>
      </x:c>
      <x:c r="G2391" s="153" t="str">
        <x:v>Нет</x:v>
      </x:c>
    </x:row>
    <x:row r="2392">
      <x:c r="A2392" s="153" t="n">
        <x:v>7543</x:v>
      </x:c>
      <x:c r="B2392" s="153" t="str">
        <x:v>УЗИ</x:v>
      </x:c>
      <x:c r="C2392" s="153" t="str">
        <x:v>оксана узи</x:v>
      </x:c>
      <x:c r="D2392" s="155" t="n">
        <x:v>12</x:v>
      </x:c>
      <x:c r="E2392" s="153" t="str">
        <x:v>YandexWordstatLeftColumn</x:v>
      </x:c>
      <x:c r="F2392" s="155" t="n">
        <x:v>1</x:v>
      </x:c>
      <x:c r="G2392" s="153" t="str">
        <x:v>Нет</x:v>
      </x:c>
    </x:row>
    <x:row r="2393">
      <x:c r="A2393" s="153" t="n">
        <x:v>7544</x:v>
      </x:c>
      <x:c r="B2393" s="153" t="str">
        <x:v>УЗИ</x:v>
      </x:c>
      <x:c r="C2393" s="153" t="str">
        <x:v>сделать узи нерва</x:v>
      </x:c>
      <x:c r="D2393" s="155" t="n">
        <x:v>12</x:v>
      </x:c>
      <x:c r="E2393" s="153" t="str">
        <x:v>YandexWordstatLeftColumn</x:v>
      </x:c>
      <x:c r="F2393" s="155" t="n">
        <x:v>1</x:v>
      </x:c>
      <x:c r="G2393" s="153" t="str">
        <x:v>Нет</x:v>
      </x:c>
    </x:row>
    <x:row r="2394">
      <x:c r="A2394" s="153" t="n">
        <x:v>7545</x:v>
      </x:c>
      <x:c r="B2394" s="153" t="str">
        <x:v>УЗИ</x:v>
      </x:c>
      <x:c r="C2394" s="153" t="str">
        <x:v>узи шейных сосудов</x:v>
      </x:c>
      <x:c r="D2394" s="155" t="n">
        <x:v>12</x:v>
      </x:c>
      <x:c r="E2394" s="153" t="str">
        <x:v>YandexWordstatLeftColumn</x:v>
      </x:c>
      <x:c r="F2394" s="155" t="n">
        <x:v>2</x:v>
      </x:c>
      <x:c r="G2394" s="153" t="str">
        <x:v>Да</x:v>
      </x:c>
    </x:row>
    <x:row r="2395">
      <x:c r="A2395" s="153" t="n">
        <x:v>7546</x:v>
      </x:c>
      <x:c r="B2395" s="153" t="str">
        <x:v>УЗИ</x:v>
      </x:c>
      <x:c r="C2395" s="153" t="str">
        <x:v>узи плечевого сустава хабаровск</x:v>
      </x:c>
      <x:c r="D2395" s="155" t="n">
        <x:v>12</x:v>
      </x:c>
      <x:c r="E2395" s="153" t="str">
        <x:v>YandexWordstatLeftColumn</x:v>
      </x:c>
      <x:c r="F2395" s="155" t="n">
        <x:v>1</x:v>
      </x:c>
      <x:c r="G2395" s="153" t="str">
        <x:v>Нет</x:v>
      </x:c>
    </x:row>
    <x:row r="2396">
      <x:c r="A2396" s="153" t="n">
        <x:v>7547</x:v>
      </x:c>
      <x:c r="B2396" s="153" t="str">
        <x:v>УЗИ</x:v>
      </x:c>
      <x:c r="C2396" s="153" t="str">
        <x:v>почечный узи</x:v>
      </x:c>
      <x:c r="D2396" s="155" t="n">
        <x:v>12</x:v>
      </x:c>
      <x:c r="E2396" s="153" t="str">
        <x:v>YandexWordstatLeftColumn</x:v>
      </x:c>
      <x:c r="F2396" s="155" t="n">
        <x:v>1</x:v>
      </x:c>
      <x:c r="G2396" s="153" t="str">
        <x:v>Нет</x:v>
      </x:c>
    </x:row>
    <x:row r="2397">
      <x:c r="A2397" s="153" t="n">
        <x:v>7548</x:v>
      </x:c>
      <x:c r="B2397" s="153" t="str">
        <x:v>УЗИ</x:v>
      </x:c>
      <x:c r="C2397" s="153" t="str">
        <x:v>узи сердца комсомольск</x:v>
      </x:c>
      <x:c r="D2397" s="155" t="n">
        <x:v>12</x:v>
      </x:c>
      <x:c r="E2397" s="153" t="str">
        <x:v>YandexWordstatLeftColumn</x:v>
      </x:c>
      <x:c r="F2397" s="155" t="n">
        <x:v>2</x:v>
      </x:c>
      <x:c r="G2397" s="153" t="str">
        <x:v>Да</x:v>
      </x:c>
    </x:row>
    <x:row r="2398">
      <x:c r="A2398" s="153" t="n">
        <x:v>7549</x:v>
      </x:c>
      <x:c r="B2398" s="153" t="str">
        <x:v>УЗИ</x:v>
      </x:c>
      <x:c r="C2398" s="153" t="str">
        <x:v>узи на 5 неделе беременности</x:v>
      </x:c>
      <x:c r="D2398" s="155" t="n">
        <x:v>12</x:v>
      </x:c>
      <x:c r="E2398" s="153" t="str">
        <x:v>YandexWordstatLeftColumn</x:v>
      </x:c>
      <x:c r="F2398" s="155" t="n">
        <x:v>1</x:v>
      </x:c>
      <x:c r="G2398" s="153" t="str">
        <x:v>Нет</x:v>
      </x:c>
    </x:row>
    <x:row r="2399">
      <x:c r="A2399" s="153" t="n">
        <x:v>7550</x:v>
      </x:c>
      <x:c r="B2399" s="153" t="str">
        <x:v>УЗИ</x:v>
      </x:c>
      <x:c r="C2399" s="153" t="str">
        <x:v>узи на 3 неделе беременности</x:v>
      </x:c>
      <x:c r="D2399" s="155" t="n">
        <x:v>12</x:v>
      </x:c>
      <x:c r="E2399" s="153" t="str">
        <x:v>YandexWordstatLeftColumn</x:v>
      </x:c>
      <x:c r="F2399" s="155" t="n">
        <x:v>1</x:v>
      </x:c>
      <x:c r="G2399" s="153" t="str">
        <x:v>Нет</x:v>
      </x:c>
    </x:row>
    <x:row r="2400">
      <x:c r="A2400" s="153" t="n">
        <x:v>7551</x:v>
      </x:c>
      <x:c r="B2400" s="153" t="str">
        <x:v>УЗИ</x:v>
      </x:c>
      <x:c r="C2400" s="153" t="str">
        <x:v>первое узи форум</x:v>
      </x:c>
      <x:c r="D2400" s="155" t="n">
        <x:v>12</x:v>
      </x:c>
      <x:c r="E2400" s="153" t="str">
        <x:v>YandexWordstatLeftColumn</x:v>
      </x:c>
      <x:c r="F2400" s="155" t="n">
        <x:v>1</x:v>
      </x:c>
      <x:c r="G2400" s="153" t="str">
        <x:v>Нет</x:v>
      </x:c>
    </x:row>
    <x:row r="2401">
      <x:c r="A2401" s="153" t="n">
        <x:v>7552</x:v>
      </x:c>
      <x:c r="B2401" s="153" t="str">
        <x:v>УЗИ</x:v>
      </x:c>
      <x:c r="C2401" s="153" t="str">
        <x:v>эмбрион на узи</x:v>
      </x:c>
      <x:c r="D2401" s="155" t="n">
        <x:v>12</x:v>
      </x:c>
      <x:c r="E2401" s="153" t="str">
        <x:v>YandexWordstatLeftColumn</x:v>
      </x:c>
      <x:c r="F2401" s="155" t="n">
        <x:v>1</x:v>
      </x:c>
      <x:c r="G2401" s="153" t="str">
        <x:v>Нет</x:v>
      </x:c>
    </x:row>
    <x:row r="2402">
      <x:c r="A2402" s="153" t="n">
        <x:v>7553</x:v>
      </x:c>
      <x:c r="B2402" s="153" t="str">
        <x:v>УЗИ</x:v>
      </x:c>
      <x:c r="C2402" s="153" t="str">
        <x:v>когда нужно делать узи</x:v>
      </x:c>
      <x:c r="D2402" s="155" t="n">
        <x:v>12</x:v>
      </x:c>
      <x:c r="E2402" s="153" t="str">
        <x:v>YandexWordstatLeftColumn</x:v>
      </x:c>
      <x:c r="F2402" s="155" t="n">
        <x:v>1</x:v>
      </x:c>
      <x:c r="G2402" s="153" t="str">
        <x:v>Нет</x:v>
      </x:c>
    </x:row>
    <x:row r="2403">
      <x:c r="A2403" s="153" t="n">
        <x:v>7554</x:v>
      </x:c>
      <x:c r="B2403" s="153" t="str">
        <x:v>УЗИ</x:v>
      </x:c>
      <x:c r="C2403" s="153" t="str">
        <x:v>узи матки день цикла</x:v>
      </x:c>
      <x:c r="D2403" s="155" t="n">
        <x:v>12</x:v>
      </x:c>
      <x:c r="E2403" s="153" t="str">
        <x:v>YandexWordstatLeftColumn</x:v>
      </x:c>
      <x:c r="F2403" s="155" t="n">
        <x:v>1</x:v>
      </x:c>
      <x:c r="G2403" s="153" t="str">
        <x:v>Нет</x:v>
      </x:c>
    </x:row>
    <x:row r="2404">
      <x:c r="A2404" s="153" t="n">
        <x:v>7555</x:v>
      </x:c>
      <x:c r="B2404" s="153" t="str">
        <x:v>УЗИ</x:v>
      </x:c>
      <x:c r="C2404" s="153" t="str">
        <x:v>врач принимает узи</x:v>
      </x:c>
      <x:c r="D2404" s="155" t="n">
        <x:v>12</x:v>
      </x:c>
      <x:c r="E2404" s="153" t="str">
        <x:v>YandexWordstatLeftColumn</x:v>
      </x:c>
      <x:c r="F2404" s="155" t="n">
        <x:v>1</x:v>
      </x:c>
      <x:c r="G2404" s="153" t="str">
        <x:v>Нет</x:v>
      </x:c>
    </x:row>
    <x:row r="2405">
      <x:c r="A2405" s="153" t="n">
        <x:v>7556</x:v>
      </x:c>
      <x:c r="B2405" s="153" t="str">
        <x:v>УЗИ</x:v>
      </x:c>
      <x:c r="C2405" s="153" t="str">
        <x:v>узи урологическое мужское</x:v>
      </x:c>
      <x:c r="D2405" s="155" t="n">
        <x:v>12</x:v>
      </x:c>
      <x:c r="E2405" s="153" t="str">
        <x:v>YandexWordstatLeftColumn</x:v>
      </x:c>
      <x:c r="F2405" s="155" t="n">
        <x:v>1</x:v>
      </x:c>
      <x:c r="G2405" s="153" t="str">
        <x:v>Нет</x:v>
      </x:c>
    </x:row>
    <x:row r="2406">
      <x:c r="A2406" s="153" t="n">
        <x:v>7557</x:v>
      </x:c>
      <x:c r="B2406" s="153" t="str">
        <x:v>УЗИ</x:v>
      </x:c>
      <x:c r="C2406" s="153" t="str">
        <x:v>узи брюшной полости клиника</x:v>
      </x:c>
      <x:c r="D2406" s="155" t="n">
        <x:v>12</x:v>
      </x:c>
      <x:c r="E2406" s="153" t="str">
        <x:v>YandexWordstatLeftColumn</x:v>
      </x:c>
      <x:c r="F2406" s="155" t="n">
        <x:v>2</x:v>
      </x:c>
      <x:c r="G2406" s="153" t="str">
        <x:v>Да</x:v>
      </x:c>
    </x:row>
    <x:row r="2407">
      <x:c r="A2407" s="153" t="n">
        <x:v>7558</x:v>
      </x:c>
      <x:c r="B2407" s="153" t="str">
        <x:v>УЗИ</x:v>
      </x:c>
      <x:c r="C2407" s="153" t="str">
        <x:v>пить воду перед узи брюшной</x:v>
      </x:c>
      <x:c r="D2407" s="155" t="n">
        <x:v>12</x:v>
      </x:c>
      <x:c r="E2407" s="153" t="str">
        <x:v>YandexWordstatLeftColumn</x:v>
      </x:c>
      <x:c r="F2407" s="155" t="n">
        <x:v>2</x:v>
      </x:c>
      <x:c r="G2407" s="153" t="str">
        <x:v>Да</x:v>
      </x:c>
    </x:row>
    <x:row r="2408">
      <x:c r="A2408" s="153" t="n">
        <x:v>7559</x:v>
      </x:c>
      <x:c r="B2408" s="153" t="str">
        <x:v>УЗИ</x:v>
      </x:c>
      <x:c r="C2408" s="153" t="str">
        <x:v>узи органов у мужчин</x:v>
      </x:c>
      <x:c r="D2408" s="155" t="n">
        <x:v>12</x:v>
      </x:c>
      <x:c r="E2408" s="153" t="str">
        <x:v>YandexWordstatLeftColumn</x:v>
      </x:c>
      <x:c r="F2408" s="155" t="n">
        <x:v>1</x:v>
      </x:c>
      <x:c r="G2408" s="153" t="str">
        <x:v>Нет</x:v>
      </x:c>
    </x:row>
    <x:row r="2409">
      <x:c r="A2409" s="153" t="n">
        <x:v>7560</x:v>
      </x:c>
      <x:c r="B2409" s="153" t="str">
        <x:v>УЗИ</x:v>
      </x:c>
      <x:c r="C2409" s="153" t="str">
        <x:v>технология узи</x:v>
      </x:c>
      <x:c r="D2409" s="155" t="n">
        <x:v>12</x:v>
      </x:c>
      <x:c r="E2409" s="153" t="str">
        <x:v>YandexWordstatLeftColumn</x:v>
      </x:c>
      <x:c r="F2409" s="155" t="n">
        <x:v>1</x:v>
      </x:c>
      <x:c r="G2409" s="153" t="str">
        <x:v>Нет</x:v>
      </x:c>
    </x:row>
    <x:row r="2410">
      <x:c r="A2410" s="153" t="n">
        <x:v>7561</x:v>
      </x:c>
      <x:c r="B2410" s="153" t="str">
        <x:v>УЗИ</x:v>
      </x:c>
      <x:c r="C2410" s="153" t="str">
        <x:v>сколько стоит узи малого таза</x:v>
      </x:c>
      <x:c r="D2410" s="155" t="n">
        <x:v>12</x:v>
      </x:c>
      <x:c r="E2410" s="153" t="str">
        <x:v>YandexWordstatLeftColumn</x:v>
      </x:c>
      <x:c r="F2410" s="155" t="n">
        <x:v>1</x:v>
      </x:c>
      <x:c r="G2410" s="153" t="str">
        <x:v>Нет</x:v>
      </x:c>
    </x:row>
    <x:row r="2411">
      <x:c r="A2411" s="153" t="n">
        <x:v>7562</x:v>
      </x:c>
      <x:c r="B2411" s="153" t="str">
        <x:v>УЗИ</x:v>
      </x:c>
      <x:c r="C2411" s="153" t="str">
        <x:v>узи сосудов конечностей цена</x:v>
      </x:c>
      <x:c r="D2411" s="155" t="n">
        <x:v>12</x:v>
      </x:c>
      <x:c r="E2411" s="153" t="str">
        <x:v>YandexWordstatLeftColumn</x:v>
      </x:c>
      <x:c r="F2411" s="155" t="n">
        <x:v>2</x:v>
      </x:c>
      <x:c r="G2411" s="153" t="str">
        <x:v>Да</x:v>
      </x:c>
    </x:row>
    <x:row r="2412">
      <x:c r="A2412" s="153" t="n">
        <x:v>7563</x:v>
      </x:c>
      <x:c r="B2412" s="153" t="str">
        <x:v>УЗИ</x:v>
      </x:c>
      <x:c r="C2412" s="153" t="str">
        <x:v>как делается узи у женщин</x:v>
      </x:c>
      <x:c r="D2412" s="155" t="n">
        <x:v>12</x:v>
      </x:c>
      <x:c r="E2412" s="153" t="str">
        <x:v>YandexWordstatLeftColumn</x:v>
      </x:c>
      <x:c r="F2412" s="155" t="n">
        <x:v>1</x:v>
      </x:c>
      <x:c r="G2412" s="153" t="str">
        <x:v>Нет</x:v>
      </x:c>
    </x:row>
    <x:row r="2413">
      <x:c r="A2413" s="153" t="n">
        <x:v>7564</x:v>
      </x:c>
      <x:c r="B2413" s="153" t="str">
        <x:v>УЗИ</x:v>
      </x:c>
      <x:c r="C2413" s="153" t="str">
        <x:v>сколько стоит узи малого</x:v>
      </x:c>
      <x:c r="D2413" s="155" t="n">
        <x:v>12</x:v>
      </x:c>
      <x:c r="E2413" s="153" t="str">
        <x:v>YandexWordstatLeftColumn</x:v>
      </x:c>
      <x:c r="F2413" s="155" t="n">
        <x:v>1</x:v>
      </x:c>
      <x:c r="G2413" s="153" t="str">
        <x:v>Нет</x:v>
      </x:c>
    </x:row>
    <x:row r="2414">
      <x:c r="A2414" s="153" t="n">
        <x:v>7565</x:v>
      </x:c>
      <x:c r="B2414" s="153" t="str">
        <x:v>УЗИ</x:v>
      </x:c>
      <x:c r="C2414" s="153" t="str">
        <x:v>узи предстательной железы хабаровск</x:v>
      </x:c>
      <x:c r="D2414" s="155" t="n">
        <x:v>12</x:v>
      </x:c>
      <x:c r="E2414" s="153" t="str">
        <x:v>YandexWordstatLeftColumn</x:v>
      </x:c>
      <x:c r="F2414" s="155" t="n">
        <x:v>2</x:v>
      </x:c>
      <x:c r="G2414" s="153" t="str">
        <x:v>Да</x:v>
      </x:c>
    </x:row>
    <x:row r="2415">
      <x:c r="A2415" s="153" t="n">
        <x:v>7566</x:v>
      </x:c>
      <x:c r="B2415" s="153" t="str">
        <x:v>УЗИ</x:v>
      </x:c>
      <x:c r="C2415" s="153" t="str">
        <x:v>узи плеча</x:v>
      </x:c>
      <x:c r="D2415" s="155" t="n">
        <x:v>12</x:v>
      </x:c>
      <x:c r="E2415" s="153" t="str">
        <x:v>YandexWordstatLeftColumn</x:v>
      </x:c>
      <x:c r="F2415" s="155" t="n">
        <x:v>1</x:v>
      </x:c>
      <x:c r="G2415" s="153" t="str">
        <x:v>Нет</x:v>
      </x:c>
    </x:row>
    <x:row r="2416">
      <x:c r="A2416" s="153" t="n">
        <x:v>7567</x:v>
      </x:c>
      <x:c r="B2416" s="153" t="str">
        <x:v>УЗИ</x:v>
      </x:c>
      <x:c r="C2416" s="153" t="str">
        <x:v>маммография или узи молочных желез</x:v>
      </x:c>
      <x:c r="D2416" s="155" t="n">
        <x:v>12</x:v>
      </x:c>
      <x:c r="E2416" s="153" t="str">
        <x:v>YandexWordstatLeftColumn</x:v>
      </x:c>
      <x:c r="F2416" s="155" t="n">
        <x:v>2</x:v>
      </x:c>
      <x:c r="G2416" s="153" t="str">
        <x:v>Да</x:v>
      </x:c>
    </x:row>
    <x:row r="2417">
      <x:c r="A2417" s="153" t="n">
        <x:v>7568</x:v>
      </x:c>
      <x:c r="B2417" s="153" t="str">
        <x:v>УЗИ</x:v>
      </x:c>
      <x:c r="C2417" s="153" t="str">
        <x:v>узи сердца комсомольск на амуре</x:v>
      </x:c>
      <x:c r="D2417" s="155" t="n">
        <x:v>12</x:v>
      </x:c>
      <x:c r="E2417" s="153" t="str">
        <x:v>YandexWordstatLeftColumn</x:v>
      </x:c>
      <x:c r="F2417" s="155" t="n">
        <x:v>2</x:v>
      </x:c>
      <x:c r="G2417" s="153" t="str">
        <x:v>Да</x:v>
      </x:c>
    </x:row>
    <x:row r="2418">
      <x:c r="A2418" s="153" t="n">
        <x:v>7569</x:v>
      </x:c>
      <x:c r="B2418" s="153" t="str">
        <x:v>УЗИ</x:v>
      </x:c>
      <x:c r="C2418" s="153" t="str">
        <x:v>онлайн узи таза</x:v>
      </x:c>
      <x:c r="D2418" s="155" t="n">
        <x:v>12</x:v>
      </x:c>
      <x:c r="E2418" s="153" t="str">
        <x:v>YandexWordstatLeftColumn</x:v>
      </x:c>
      <x:c r="F2418" s="155" t="n">
        <x:v>1</x:v>
      </x:c>
      <x:c r="G2418" s="153" t="str">
        <x:v>Нет</x:v>
      </x:c>
    </x:row>
    <x:row r="2419">
      <x:c r="A2419" s="153" t="n">
        <x:v>7570</x:v>
      </x:c>
      <x:c r="B2419" s="153" t="str">
        <x:v>УЗИ</x:v>
      </x:c>
      <x:c r="C2419" s="153" t="str">
        <x:v>узи малого таза онлайн</x:v>
      </x:c>
      <x:c r="D2419" s="155" t="n">
        <x:v>12</x:v>
      </x:c>
      <x:c r="E2419" s="153" t="str">
        <x:v>YandexWordstatLeftColumn</x:v>
      </x:c>
      <x:c r="F2419" s="155" t="n">
        <x:v>1</x:v>
      </x:c>
      <x:c r="G2419" s="153" t="str">
        <x:v>Нет</x:v>
      </x:c>
    </x:row>
    <x:row r="2420">
      <x:c r="A2420" s="153" t="n">
        <x:v>7571</x:v>
      </x:c>
      <x:c r="B2420" s="153" t="str">
        <x:v>УЗИ</x:v>
      </x:c>
      <x:c r="C2420" s="153" t="str">
        <x:v>вагинальное узи</x:v>
      </x:c>
      <x:c r="D2420" s="155" t="n">
        <x:v>12</x:v>
      </x:c>
      <x:c r="E2420" s="153" t="str">
        <x:v>YandexWordstatLeftColumn</x:v>
      </x:c>
      <x:c r="F2420" s="155" t="n">
        <x:v>1</x:v>
      </x:c>
      <x:c r="G2420" s="153" t="str">
        <x:v>Нет</x:v>
      </x:c>
    </x:row>
    <x:row r="2421">
      <x:c r="A2421" s="153" t="n">
        <x:v>7572</x:v>
      </x:c>
      <x:c r="B2421" s="153" t="str">
        <x:v>УЗИ</x:v>
      </x:c>
      <x:c r="C2421" s="153" t="str">
        <x:v>как делают узи мочевого пузыря</x:v>
      </x:c>
      <x:c r="D2421" s="155" t="n">
        <x:v>12</x:v>
      </x:c>
      <x:c r="E2421" s="153" t="str">
        <x:v>YandexWordstatLeftColumn</x:v>
      </x:c>
      <x:c r="F2421" s="155" t="n">
        <x:v>2</x:v>
      </x:c>
      <x:c r="G2421" s="153" t="str">
        <x:v>Да</x:v>
      </x:c>
    </x:row>
    <x:row r="2422">
      <x:c r="A2422" s="153" t="n">
        <x:v>7573</x:v>
      </x:c>
      <x:c r="B2422" s="153" t="str">
        <x:v>УЗИ</x:v>
      </x:c>
      <x:c r="C2422" s="153" t="str">
        <x:v>узи верт</x:v>
      </x:c>
      <x:c r="D2422" s="155" t="n">
        <x:v>12</x:v>
      </x:c>
      <x:c r="E2422" s="153" t="str">
        <x:v>YandexWordstatLeftColumn</x:v>
      </x:c>
      <x:c r="F2422" s="155" t="n">
        <x:v>1</x:v>
      </x:c>
      <x:c r="G2422" s="153" t="str">
        <x:v>Нет</x:v>
      </x:c>
    </x:row>
    <x:row r="2423">
      <x:c r="A2423" s="153" t="n">
        <x:v>7574</x:v>
      </x:c>
      <x:c r="B2423" s="153" t="str">
        <x:v>УЗИ</x:v>
      </x:c>
      <x:c r="C2423" s="153" t="str">
        <x:v>продокторов узи</x:v>
      </x:c>
      <x:c r="D2423" s="155" t="n">
        <x:v>12</x:v>
      </x:c>
      <x:c r="E2423" s="153" t="str">
        <x:v>YandexWordstatLeftColumn</x:v>
      </x:c>
      <x:c r="F2423" s="155" t="n">
        <x:v>1</x:v>
      </x:c>
      <x:c r="G2423" s="153" t="str">
        <x:v>Нет</x:v>
      </x:c>
    </x:row>
    <x:row r="2424">
      <x:c r="A2424" s="153" t="n">
        <x:v>7575</x:v>
      </x:c>
      <x:c r="B2424" s="153" t="str">
        <x:v>УЗИ</x:v>
      </x:c>
      <x:c r="C2424" s="153" t="str">
        <x:v>узи 14 недель</x:v>
      </x:c>
      <x:c r="D2424" s="155" t="n">
        <x:v>12</x:v>
      </x:c>
      <x:c r="E2424" s="153" t="str">
        <x:v>YandexWordstatLeftColumn</x:v>
      </x:c>
      <x:c r="F2424" s="155" t="n">
        <x:v>1</x:v>
      </x:c>
      <x:c r="G2424" s="153" t="str">
        <x:v>Нет</x:v>
      </x:c>
    </x:row>
    <x:row r="2425">
      <x:c r="A2425" s="153" t="n">
        <x:v>7576</x:v>
      </x:c>
      <x:c r="B2425" s="153" t="str">
        <x:v>УЗИ</x:v>
      </x:c>
      <x:c r="C2425" s="153" t="str">
        <x:v>как делают узи мочевого</x:v>
      </x:c>
      <x:c r="D2425" s="155" t="n">
        <x:v>12</x:v>
      </x:c>
      <x:c r="E2425" s="153" t="str">
        <x:v>YandexWordstatLeftColumn</x:v>
      </x:c>
      <x:c r="F2425" s="155" t="n">
        <x:v>1</x:v>
      </x:c>
      <x:c r="G2425" s="153" t="str">
        <x:v>Нет</x:v>
      </x:c>
    </x:row>
    <x:row r="2426">
      <x:c r="A2426" s="153" t="n">
        <x:v>7577</x:v>
      </x:c>
      <x:c r="B2426" s="153" t="str">
        <x:v>УЗИ</x:v>
      </x:c>
      <x:c r="C2426" s="153" t="str">
        <x:v>пить воду перед узи брюшной полости</x:v>
      </x:c>
      <x:c r="D2426" s="155" t="n">
        <x:v>12</x:v>
      </x:c>
      <x:c r="E2426" s="153" t="str">
        <x:v>YandexWordstatLeftColumn</x:v>
      </x:c>
      <x:c r="F2426" s="155" t="n">
        <x:v>2</x:v>
      </x:c>
      <x:c r="G2426" s="153" t="str">
        <x:v>Да</x:v>
      </x:c>
    </x:row>
    <x:row r="2427">
      <x:c r="A2427" s="153" t="n">
        <x:v>7578</x:v>
      </x:c>
      <x:c r="B2427" s="153" t="str">
        <x:v>УЗИ</x:v>
      </x:c>
      <x:c r="C2427" s="153" t="str">
        <x:v>медосмотр узи</x:v>
      </x:c>
      <x:c r="D2427" s="155" t="n">
        <x:v>12</x:v>
      </x:c>
      <x:c r="E2427" s="153" t="str">
        <x:v>YandexWordstatLeftColumn</x:v>
      </x:c>
      <x:c r="F2427" s="155" t="n">
        <x:v>1</x:v>
      </x:c>
      <x:c r="G2427" s="153" t="str">
        <x:v>Нет</x:v>
      </x:c>
    </x:row>
    <x:row r="2428">
      <x:c r="A2428" s="153" t="n">
        <x:v>7579</x:v>
      </x:c>
      <x:c r="B2428" s="153" t="str">
        <x:v>УЗИ</x:v>
      </x:c>
      <x:c r="C2428" s="153" t="str">
        <x:v>александра узи</x:v>
      </x:c>
      <x:c r="D2428" s="155" t="n">
        <x:v>12</x:v>
      </x:c>
      <x:c r="E2428" s="153" t="str">
        <x:v>YandexWordstatLeftColumn</x:v>
      </x:c>
      <x:c r="F2428" s="155" t="n">
        <x:v>1</x:v>
      </x:c>
      <x:c r="G2428" s="153" t="str">
        <x:v>Нет</x:v>
      </x:c>
    </x:row>
    <x:row r="2429">
      <x:c r="A2429" s="153" t="n">
        <x:v>7580</x:v>
      </x:c>
      <x:c r="B2429" s="153" t="str">
        <x:v>УЗИ</x:v>
      </x:c>
      <x:c r="C2429" s="153" t="str">
        <x:v>узи узнать пол ребенка хабаровск</x:v>
      </x:c>
      <x:c r="D2429" s="155" t="n">
        <x:v>12</x:v>
      </x:c>
      <x:c r="E2429" s="153" t="str">
        <x:v>YandexWordstatLeftColumn</x:v>
      </x:c>
      <x:c r="F2429" s="155" t="n">
        <x:v>1</x:v>
      </x:c>
      <x:c r="G2429" s="153" t="str">
        <x:v>Нет</x:v>
      </x:c>
    </x:row>
    <x:row r="2430">
      <x:c r="A2430" s="153" t="n">
        <x:v>7581</x:v>
      </x:c>
      <x:c r="B2430" s="153" t="str">
        <x:v>УЗИ</x:v>
      </x:c>
      <x:c r="C2430" s="153" t="str">
        <x:v>на какой день делать узи матки</x:v>
      </x:c>
      <x:c r="D2430" s="155" t="n">
        <x:v>12</x:v>
      </x:c>
      <x:c r="E2430" s="153" t="str">
        <x:v>YandexWordstatLeftColumn</x:v>
      </x:c>
      <x:c r="F2430" s="155" t="n">
        <x:v>1</x:v>
      </x:c>
      <x:c r="G2430" s="153" t="str">
        <x:v>Нет</x:v>
      </x:c>
    </x:row>
    <x:row r="2431">
      <x:c r="A2431" s="153" t="n">
        <x:v>7582</x:v>
      </x:c>
      <x:c r="B2431" s="153" t="str">
        <x:v>УЗИ</x:v>
      </x:c>
      <x:c r="C2431" s="153" t="str">
        <x:v>алкоголь перед узи</x:v>
      </x:c>
      <x:c r="D2431" s="155" t="n">
        <x:v>12</x:v>
      </x:c>
      <x:c r="E2431" s="153" t="str">
        <x:v>YandexWordstatLeftColumn</x:v>
      </x:c>
      <x:c r="F2431" s="155" t="n">
        <x:v>1</x:v>
      </x:c>
      <x:c r="G2431" s="153" t="str">
        <x:v>Нет</x:v>
      </x:c>
    </x:row>
    <x:row r="2432">
      <x:c r="A2432" s="153" t="n">
        <x:v>7583</x:v>
      </x:c>
      <x:c r="B2432" s="153" t="str">
        <x:v>УЗИ</x:v>
      </x:c>
      <x:c r="C2432" s="153" t="str">
        <x:v>узи плода фото</x:v>
      </x:c>
      <x:c r="D2432" s="155" t="n">
        <x:v>12</x:v>
      </x:c>
      <x:c r="E2432" s="153" t="str">
        <x:v>YandexWordstatLeftColumn</x:v>
      </x:c>
      <x:c r="F2432" s="155" t="n">
        <x:v>1</x:v>
      </x:c>
      <x:c r="G2432" s="153" t="str">
        <x:v>Нет</x:v>
      </x:c>
    </x:row>
    <x:row r="2433">
      <x:c r="A2433" s="153" t="n">
        <x:v>7584</x:v>
      </x:c>
      <x:c r="B2433" s="153" t="str">
        <x:v>УЗИ</x:v>
      </x:c>
      <x:c r="C2433" s="153" t="str">
        <x:v>врач узи молочных желез</x:v>
      </x:c>
      <x:c r="D2433" s="155" t="n">
        <x:v>12</x:v>
      </x:c>
      <x:c r="E2433" s="153" t="str">
        <x:v>YandexWordstatLeftColumn</x:v>
      </x:c>
      <x:c r="F2433" s="155" t="n">
        <x:v>2</x:v>
      </x:c>
      <x:c r="G2433" s="153" t="str">
        <x:v>Да</x:v>
      </x:c>
    </x:row>
    <x:row r="2434">
      <x:c r="A2434" s="153" t="n">
        <x:v>7585</x:v>
      </x:c>
      <x:c r="B2434" s="153" t="str">
        <x:v>УЗИ</x:v>
      </x:c>
      <x:c r="C2434" s="153" t="str">
        <x:v>датчики узи аппарата</x:v>
      </x:c>
      <x:c r="D2434" s="155" t="n">
        <x:v>12</x:v>
      </x:c>
      <x:c r="E2434" s="153" t="str">
        <x:v>YandexWordstatLeftColumn</x:v>
      </x:c>
      <x:c r="F2434" s="155" t="n">
        <x:v>1</x:v>
      </x:c>
      <x:c r="G2434" s="153" t="str">
        <x:v>Нет</x:v>
      </x:c>
    </x:row>
    <x:row r="2435">
      <x:c r="A2435" s="153" t="n">
        <x:v>7586</x:v>
      </x:c>
      <x:c r="B2435" s="153" t="str">
        <x:v>УЗИ</x:v>
      </x:c>
      <x:c r="C2435" s="153" t="str">
        <x:v>пол ребенка узи на каком сроке</x:v>
      </x:c>
      <x:c r="D2435" s="155" t="n">
        <x:v>12</x:v>
      </x:c>
      <x:c r="E2435" s="153" t="str">
        <x:v>YandexWordstatLeftColumn</x:v>
      </x:c>
      <x:c r="F2435" s="155" t="n">
        <x:v>1</x:v>
      </x:c>
      <x:c r="G2435" s="153" t="str">
        <x:v>Нет</x:v>
      </x:c>
    </x:row>
    <x:row r="2436">
      <x:c r="A2436" s="153" t="n">
        <x:v>7587</x:v>
      </x:c>
      <x:c r="B2436" s="153" t="str">
        <x:v>УЗИ</x:v>
      </x:c>
      <x:c r="C2436" s="153" t="str">
        <x:v>узи малого таза у женщин гинекология</x:v>
      </x:c>
      <x:c r="D2436" s="155" t="n">
        <x:v>12</x:v>
      </x:c>
      <x:c r="E2436" s="153" t="str">
        <x:v>YandexWordstatLeftColumn</x:v>
      </x:c>
      <x:c r="F2436" s="155" t="n">
        <x:v>1</x:v>
      </x:c>
      <x:c r="G2436" s="153" t="str">
        <x:v>Нет</x:v>
      </x:c>
    </x:row>
    <x:row r="2437">
      <x:c r="A2437" s="153" t="n">
        <x:v>7588</x:v>
      </x:c>
      <x:c r="B2437" s="153" t="str">
        <x:v>УЗИ</x:v>
      </x:c>
      <x:c r="C2437" s="153" t="str">
        <x:v>узи груди на какой день</x:v>
      </x:c>
      <x:c r="D2437" s="155" t="n">
        <x:v>12</x:v>
      </x:c>
      <x:c r="E2437" s="153" t="str">
        <x:v>YandexWordstatLeftColumn</x:v>
      </x:c>
      <x:c r="F2437" s="155" t="n">
        <x:v>1</x:v>
      </x:c>
      <x:c r="G2437" s="153" t="str">
        <x:v>Нет</x:v>
      </x:c>
    </x:row>
    <x:row r="2438">
      <x:c r="A2438" s="153" t="n">
        <x:v>7589</x:v>
      </x:c>
      <x:c r="B2438" s="153" t="str">
        <x:v>УЗИ</x:v>
      </x:c>
      <x:c r="C2438" s="153" t="str">
        <x:v>вода перед узи брюшной</x:v>
      </x:c>
      <x:c r="D2438" s="155" t="n">
        <x:v>12</x:v>
      </x:c>
      <x:c r="E2438" s="153" t="str">
        <x:v>YandexWordstatLeftColumn</x:v>
      </x:c>
      <x:c r="F2438" s="155" t="n">
        <x:v>2</x:v>
      </x:c>
      <x:c r="G2438" s="153" t="str">
        <x:v>Да</x:v>
      </x:c>
    </x:row>
    <x:row r="2439">
      <x:c r="A2439" s="153" t="n">
        <x:v>7590</x:v>
      </x:c>
      <x:c r="B2439" s="153" t="str">
        <x:v>УЗИ</x:v>
      </x:c>
      <x:c r="C2439" s="153" t="str">
        <x:v>юлия узи</x:v>
      </x:c>
      <x:c r="D2439" s="155" t="n">
        <x:v>12</x:v>
      </x:c>
      <x:c r="E2439" s="153" t="str">
        <x:v>YandexWordstatLeftColumn</x:v>
      </x:c>
      <x:c r="F2439" s="155" t="n">
        <x:v>1</x:v>
      </x:c>
      <x:c r="G2439" s="153" t="str">
        <x:v>Нет</x:v>
      </x:c>
    </x:row>
    <x:row r="2440">
      <x:c r="A2440" s="153" t="n">
        <x:v>7591</x:v>
      </x:c>
      <x:c r="B2440" s="153" t="str">
        <x:v>УЗИ</x:v>
      </x:c>
      <x:c r="C2440" s="153" t="str">
        <x:v>узи сердца что показывает</x:v>
      </x:c>
      <x:c r="D2440" s="155" t="n">
        <x:v>12</x:v>
      </x:c>
      <x:c r="E2440" s="153" t="str">
        <x:v>YandexWordstatLeftColumn</x:v>
      </x:c>
      <x:c r="F2440" s="155" t="n">
        <x:v>2</x:v>
      </x:c>
      <x:c r="G2440" s="153" t="str">
        <x:v>Да</x:v>
      </x:c>
    </x:row>
    <x:row r="2441">
      <x:c r="A2441" s="153" t="n">
        <x:v>7592</x:v>
      </x:c>
      <x:c r="B2441" s="153" t="str">
        <x:v>УЗИ</x:v>
      </x:c>
      <x:c r="C2441" s="153" t="str">
        <x:v>вода перед узи брюшной полости</x:v>
      </x:c>
      <x:c r="D2441" s="155" t="n">
        <x:v>12</x:v>
      </x:c>
      <x:c r="E2441" s="153" t="str">
        <x:v>YandexWordstatLeftColumn</x:v>
      </x:c>
      <x:c r="F2441" s="155" t="n">
        <x:v>2</x:v>
      </x:c>
      <x:c r="G2441" s="153" t="str">
        <x:v>Да</x:v>
      </x:c>
    </x:row>
    <x:row r="2442">
      <x:c r="A2442" s="153" t="n">
        <x:v>7593</x:v>
      </x:c>
      <x:c r="B2442" s="153" t="str">
        <x:v>УЗИ</x:v>
      </x:c>
      <x:c r="C2442" s="153" t="str">
        <x:v>когда можно делать узи</x:v>
      </x:c>
      <x:c r="D2442" s="155" t="n">
        <x:v>12</x:v>
      </x:c>
      <x:c r="E2442" s="153" t="str">
        <x:v>YandexWordstatLeftColumn</x:v>
      </x:c>
      <x:c r="F2442" s="155" t="n">
        <x:v>1</x:v>
      </x:c>
      <x:c r="G2442" s="153" t="str">
        <x:v>Нет</x:v>
      </x:c>
    </x:row>
    <x:row r="2443">
      <x:c r="A2443" s="153" t="n">
        <x:v>7594</x:v>
      </x:c>
      <x:c r="B2443" s="153" t="str">
        <x:v>УЗИ</x:v>
      </x:c>
      <x:c r="C2443" s="153" t="str">
        <x:v>узи про докторов</x:v>
      </x:c>
      <x:c r="D2443" s="155" t="n">
        <x:v>12</x:v>
      </x:c>
      <x:c r="E2443" s="153" t="str">
        <x:v>YandexWordstatLeftColumn</x:v>
      </x:c>
      <x:c r="F2443" s="155" t="n">
        <x:v>1</x:v>
      </x:c>
      <x:c r="G2443" s="153" t="str">
        <x:v>Нет</x:v>
      </x:c>
    </x:row>
    <x:row r="2444">
      <x:c r="A2444" s="153" t="n">
        <x:v>7595</x:v>
      </x:c>
      <x:c r="B2444" s="153" t="str">
        <x:v>УЗИ</x:v>
      </x:c>
      <x:c r="C2444" s="153" t="str">
        <x:v>сроки узи малого таза</x:v>
      </x:c>
      <x:c r="D2444" s="155" t="n">
        <x:v>12</x:v>
      </x:c>
      <x:c r="E2444" s="153" t="str">
        <x:v>YandexWordstatLeftColumn</x:v>
      </x:c>
      <x:c r="F2444" s="155" t="n">
        <x:v>1</x:v>
      </x:c>
      <x:c r="G2444" s="153" t="str">
        <x:v>Нет</x:v>
      </x:c>
    </x:row>
    <x:row r="2445">
      <x:c r="A2445" s="153" t="n">
        <x:v>7596</x:v>
      </x:c>
      <x:c r="B2445" s="153" t="str">
        <x:v>УЗИ</x:v>
      </x:c>
      <x:c r="C2445" s="153" t="str">
        <x:v>можно делать узи брюшной</x:v>
      </x:c>
      <x:c r="D2445" s="155" t="n">
        <x:v>12</x:v>
      </x:c>
      <x:c r="E2445" s="153" t="str">
        <x:v>YandexWordstatLeftColumn</x:v>
      </x:c>
      <x:c r="F2445" s="155" t="n">
        <x:v>2</x:v>
      </x:c>
      <x:c r="G2445" s="153" t="str">
        <x:v>Да</x:v>
      </x:c>
    </x:row>
    <x:row r="2446">
      <x:c r="A2446" s="153" t="n">
        <x:v>7597</x:v>
      </x:c>
      <x:c r="B2446" s="153" t="str">
        <x:v>УЗИ</x:v>
      </x:c>
      <x:c r="C2446" s="153" t="str">
        <x:v>можно ли после узи</x:v>
      </x:c>
      <x:c r="D2446" s="155" t="n">
        <x:v>12</x:v>
      </x:c>
      <x:c r="E2446" s="153" t="str">
        <x:v>YandexWordstatLeftColumn</x:v>
      </x:c>
      <x:c r="F2446" s="155" t="n">
        <x:v>1</x:v>
      </x:c>
      <x:c r="G2446" s="153" t="str">
        <x:v>Нет</x:v>
      </x:c>
    </x:row>
    <x:row r="2447">
      <x:c r="A2447" s="153" t="n">
        <x:v>7598</x:v>
      </x:c>
      <x:c r="B2447" s="153" t="str">
        <x:v>УЗИ</x:v>
      </x:c>
      <x:c r="C2447" s="153" t="str">
        <x:v>узи прямой</x:v>
      </x:c>
      <x:c r="D2447" s="155" t="n">
        <x:v>12</x:v>
      </x:c>
      <x:c r="E2447" s="153" t="str">
        <x:v>YandexWordstatLeftColumn</x:v>
      </x:c>
      <x:c r="F2447" s="155" t="n">
        <x:v>1</x:v>
      </x:c>
      <x:c r="G2447" s="153" t="str">
        <x:v>Нет</x:v>
      </x:c>
    </x:row>
    <x:row r="2448">
      <x:c r="A2448" s="153" t="n">
        <x:v>7599</x:v>
      </x:c>
      <x:c r="B2448" s="153" t="str">
        <x:v>УЗИ</x:v>
      </x:c>
      <x:c r="C2448" s="153" t="str">
        <x:v>зубова узи</x:v>
      </x:c>
      <x:c r="D2448" s="155" t="n">
        <x:v>12</x:v>
      </x:c>
      <x:c r="E2448" s="153" t="str">
        <x:v>YandexWordstatLeftColumn</x:v>
      </x:c>
      <x:c r="F2448" s="155" t="n">
        <x:v>1</x:v>
      </x:c>
      <x:c r="G2448" s="153" t="str">
        <x:v>Нет</x:v>
      </x:c>
    </x:row>
    <x:row r="2449">
      <x:c r="A2449" s="153" t="n">
        <x:v>7600</x:v>
      </x:c>
      <x:c r="B2449" s="153" t="str">
        <x:v>УЗИ</x:v>
      </x:c>
      <x:c r="C2449" s="153" t="str">
        <x:v>узи арт</x:v>
      </x:c>
      <x:c r="D2449" s="155" t="n">
        <x:v>12</x:v>
      </x:c>
      <x:c r="E2449" s="153" t="str">
        <x:v>YandexWordstatLeftColumn</x:v>
      </x:c>
      <x:c r="F2449" s="155" t="n">
        <x:v>1</x:v>
      </x:c>
      <x:c r="G2449" s="153" t="str">
        <x:v>Нет</x:v>
      </x:c>
    </x:row>
    <x:row r="2450">
      <x:c r="A2450" s="153" t="n">
        <x:v>7601</x:v>
      </x:c>
      <x:c r="B2450" s="153" t="str">
        <x:v>УЗИ</x:v>
      </x:c>
      <x:c r="C2450" s="153" t="str">
        <x:v>узи беременным хабаровск</x:v>
      </x:c>
      <x:c r="D2450" s="155" t="n">
        <x:v>12</x:v>
      </x:c>
      <x:c r="E2450" s="153" t="str">
        <x:v>YandexWordstatLeftColumn</x:v>
      </x:c>
      <x:c r="F2450" s="155" t="n">
        <x:v>1</x:v>
      </x:c>
      <x:c r="G2450" s="153" t="str">
        <x:v>Нет</x:v>
      </x:c>
    </x:row>
    <x:row r="2451">
      <x:c r="A2451" s="153" t="n">
        <x:v>7602</x:v>
      </x:c>
      <x:c r="B2451" s="153" t="str">
        <x:v>УЗИ</x:v>
      </x:c>
      <x:c r="C2451" s="153" t="str">
        <x:v>узи груди дни</x:v>
      </x:c>
      <x:c r="D2451" s="155" t="n">
        <x:v>12</x:v>
      </x:c>
      <x:c r="E2451" s="153" t="str">
        <x:v>YandexWordstatLeftColumn</x:v>
      </x:c>
      <x:c r="F2451" s="155" t="n">
        <x:v>1</x:v>
      </x:c>
      <x:c r="G2451" s="153" t="str">
        <x:v>Нет</x:v>
      </x:c>
    </x:row>
    <x:row r="2452">
      <x:c r="A2452" s="153" t="n">
        <x:v>7603</x:v>
      </x:c>
      <x:c r="B2452" s="153" t="str">
        <x:v>УЗИ</x:v>
      </x:c>
      <x:c r="C2452" s="153" t="str">
        <x:v>вивея хабаровск официальный сайт прайс цены узи</x:v>
      </x:c>
      <x:c r="D2452" s="155" t="n">
        <x:v>12</x:v>
      </x:c>
      <x:c r="E2452" s="153" t="str">
        <x:v>YandexWordstatLeftColumn</x:v>
      </x:c>
      <x:c r="F2452" s="155" t="n">
        <x:v>1</x:v>
      </x:c>
      <x:c r="G2452" s="153" t="str">
        <x:v>Нет</x:v>
      </x:c>
    </x:row>
    <x:row r="2453">
      <x:c r="A2453" s="153" t="n">
        <x:v>7604</x:v>
      </x:c>
      <x:c r="B2453" s="153" t="str">
        <x:v>УЗИ</x:v>
      </x:c>
      <x:c r="C2453" s="153" t="str">
        <x:v>сделать узи молочных</x:v>
      </x:c>
      <x:c r="D2453" s="155" t="n">
        <x:v>12</x:v>
      </x:c>
      <x:c r="E2453" s="153" t="str">
        <x:v>YandexWordstatLeftColumn</x:v>
      </x:c>
      <x:c r="F2453" s="155" t="n">
        <x:v>1</x:v>
      </x:c>
      <x:c r="G2453" s="153" t="str">
        <x:v>Нет</x:v>
      </x:c>
    </x:row>
    <x:row r="2454">
      <x:c r="A2454" s="153" t="n">
        <x:v>7605</x:v>
      </x:c>
      <x:c r="B2454" s="153" t="str">
        <x:v>УЗИ</x:v>
      </x:c>
      <x:c r="C2454" s="153" t="str">
        <x:v>узи новообразований</x:v>
      </x:c>
      <x:c r="D2454" s="155" t="n">
        <x:v>12</x:v>
      </x:c>
      <x:c r="E2454" s="153" t="str">
        <x:v>YandexWordstatLeftColumn</x:v>
      </x:c>
      <x:c r="F2454" s="155" t="n">
        <x:v>1</x:v>
      </x:c>
      <x:c r="G2454" s="153" t="str">
        <x:v>Нет</x:v>
      </x:c>
    </x:row>
    <x:row r="2455">
      <x:c r="A2455" s="153" t="n">
        <x:v>7606</x:v>
      </x:c>
      <x:c r="B2455" s="153" t="str">
        <x:v>УЗИ</x:v>
      </x:c>
      <x:c r="C2455" s="153" t="str">
        <x:v>узи зон</x:v>
      </x:c>
      <x:c r="D2455" s="155" t="n">
        <x:v>12</x:v>
      </x:c>
      <x:c r="E2455" s="153" t="str">
        <x:v>YandexWordstatLeftColumn</x:v>
      </x:c>
      <x:c r="F2455" s="155" t="n">
        <x:v>1</x:v>
      </x:c>
      <x:c r="G2455" s="153" t="str">
        <x:v>Нет</x:v>
      </x:c>
    </x:row>
    <x:row r="2456">
      <x:c r="A2456" s="153" t="n">
        <x:v>7607</x:v>
      </x:c>
      <x:c r="B2456" s="153" t="str">
        <x:v>УЗИ</x:v>
      </x:c>
      <x:c r="C2456" s="153" t="str">
        <x:v>александров узи</x:v>
      </x:c>
      <x:c r="D2456" s="155" t="n">
        <x:v>12</x:v>
      </x:c>
      <x:c r="E2456" s="153" t="str">
        <x:v>YandexWordstatLeftColumn</x:v>
      </x:c>
      <x:c r="F2456" s="155" t="n">
        <x:v>1</x:v>
      </x:c>
      <x:c r="G2456" s="153" t="str">
        <x:v>Нет</x:v>
      </x:c>
    </x:row>
    <x:row r="2457">
      <x:c r="A2457" s="153" t="n">
        <x:v>7608</x:v>
      </x:c>
      <x:c r="B2457" s="153" t="str">
        <x:v>УЗИ</x:v>
      </x:c>
      <x:c r="C2457" s="153" t="str">
        <x:v>где хорошо делают узи</x:v>
      </x:c>
      <x:c r="D2457" s="155" t="n">
        <x:v>12</x:v>
      </x:c>
      <x:c r="E2457" s="153" t="str">
        <x:v>YandexWordstatLeftColumn</x:v>
      </x:c>
      <x:c r="F2457" s="155" t="n">
        <x:v>1</x:v>
      </x:c>
      <x:c r="G2457" s="153" t="str">
        <x:v>Нет</x:v>
      </x:c>
    </x:row>
    <x:row r="2458">
      <x:c r="A2458" s="153" t="n">
        <x:v>7609</x:v>
      </x:c>
      <x:c r="B2458" s="153" t="str">
        <x:v>УЗИ</x:v>
      </x:c>
      <x:c r="C2458" s="153" t="str">
        <x:v>курило узи</x:v>
      </x:c>
      <x:c r="D2458" s="155" t="n">
        <x:v>12</x:v>
      </x:c>
      <x:c r="E2458" s="153" t="str">
        <x:v>YandexWordstatLeftColumn</x:v>
      </x:c>
      <x:c r="F2458" s="155" t="n">
        <x:v>1</x:v>
      </x:c>
      <x:c r="G2458" s="153" t="str">
        <x:v>Нет</x:v>
      </x:c>
    </x:row>
    <x:row r="2459">
      <x:c r="A2459" s="153" t="n">
        <x:v>7610</x:v>
      </x:c>
      <x:c r="B2459" s="153" t="str">
        <x:v>УЗИ</x:v>
      </x:c>
      <x:c r="C2459" s="153" t="str">
        <x:v>разные узи</x:v>
      </x:c>
      <x:c r="D2459" s="155" t="n">
        <x:v>12</x:v>
      </x:c>
      <x:c r="E2459" s="153" t="str">
        <x:v>YandexWordstatLeftColumn</x:v>
      </x:c>
      <x:c r="F2459" s="155" t="n">
        <x:v>1</x:v>
      </x:c>
      <x:c r="G2459" s="153" t="str">
        <x:v>Нет</x:v>
      </x:c>
    </x:row>
    <x:row r="2460">
      <x:c r="A2460" s="153" t="n">
        <x:v>7611</x:v>
      </x:c>
      <x:c r="B2460" s="153" t="str">
        <x:v>УЗИ</x:v>
      </x:c>
      <x:c r="C2460" s="153" t="str">
        <x:v>кушать почка узи</x:v>
      </x:c>
      <x:c r="D2460" s="155" t="n">
        <x:v>12</x:v>
      </x:c>
      <x:c r="E2460" s="153" t="str">
        <x:v>YandexWordstatLeftColumn</x:v>
      </x:c>
      <x:c r="F2460" s="155" t="n">
        <x:v>2</x:v>
      </x:c>
      <x:c r="G2460" s="153" t="str">
        <x:v>Да</x:v>
      </x:c>
    </x:row>
    <x:row r="2461">
      <x:c r="A2461" s="153" t="n">
        <x:v>7612</x:v>
      </x:c>
      <x:c r="B2461" s="153" t="str">
        <x:v>УЗИ</x:v>
      </x:c>
      <x:c r="C2461" s="153" t="str">
        <x:v>узи малого таза женщины сделать</x:v>
      </x:c>
      <x:c r="D2461" s="155" t="n">
        <x:v>12</x:v>
      </x:c>
      <x:c r="E2461" s="153" t="str">
        <x:v>YandexWordstatLeftColumn</x:v>
      </x:c>
      <x:c r="F2461" s="155" t="n">
        <x:v>1</x:v>
      </x:c>
      <x:c r="G2461" s="153" t="str">
        <x:v>Нет</x:v>
      </x:c>
    </x:row>
    <x:row r="2462">
      <x:c r="A2462" s="153" t="n">
        <x:v>7613</x:v>
      </x:c>
      <x:c r="B2462" s="153" t="str">
        <x:v>УЗИ</x:v>
      </x:c>
      <x:c r="C2462" s="153" t="str">
        <x:v>узи коленного сустава цена</x:v>
      </x:c>
      <x:c r="D2462" s="155" t="n">
        <x:v>12</x:v>
      </x:c>
      <x:c r="E2462" s="153" t="str">
        <x:v>YandexWordstatLeftColumn</x:v>
      </x:c>
      <x:c r="F2462" s="155" t="n">
        <x:v>1</x:v>
      </x:c>
      <x:c r="G2462" s="153" t="str">
        <x:v>Нет</x:v>
      </x:c>
    </x:row>
    <x:row r="2463">
      <x:c r="A2463" s="153" t="n">
        <x:v>7614</x:v>
      </x:c>
      <x:c r="B2463" s="153" t="str">
        <x:v>УЗИ</x:v>
      </x:c>
      <x:c r="C2463" s="153" t="str">
        <x:v>гигрома на узи</x:v>
      </x:c>
      <x:c r="D2463" s="155" t="n">
        <x:v>12</x:v>
      </x:c>
      <x:c r="E2463" s="153" t="str">
        <x:v>YandexWordstatLeftColumn</x:v>
      </x:c>
      <x:c r="F2463" s="155" t="n">
        <x:v>1</x:v>
      </x:c>
      <x:c r="G2463" s="153" t="str">
        <x:v>Нет</x:v>
      </x:c>
    </x:row>
    <x:row r="2464">
      <x:c r="A2464" s="153" t="n">
        <x:v>7615</x:v>
      </x:c>
      <x:c r="B2464" s="153" t="str">
        <x:v>УЗИ</x:v>
      </x:c>
      <x:c r="C2464" s="153" t="str">
        <x:v>сделать узи молочной железы</x:v>
      </x:c>
      <x:c r="D2464" s="155" t="n">
        <x:v>12</x:v>
      </x:c>
      <x:c r="E2464" s="153" t="str">
        <x:v>YandexWordstatLeftColumn</x:v>
      </x:c>
      <x:c r="F2464" s="155" t="n">
        <x:v>2</x:v>
      </x:c>
      <x:c r="G2464" s="153" t="str">
        <x:v>Да</x:v>
      </x:c>
    </x:row>
    <x:row r="2465">
      <x:c r="A2465" s="153" t="n">
        <x:v>7616</x:v>
      </x:c>
      <x:c r="B2465" s="153" t="str">
        <x:v>УЗИ</x:v>
      </x:c>
      <x:c r="C2465" s="153" t="str">
        <x:v>кровь на узи</x:v>
      </x:c>
      <x:c r="D2465" s="155" t="n">
        <x:v>12</x:v>
      </x:c>
      <x:c r="E2465" s="153" t="str">
        <x:v>YandexWordstatLeftColumn</x:v>
      </x:c>
      <x:c r="F2465" s="155" t="n">
        <x:v>1</x:v>
      </x:c>
      <x:c r="G2465" s="153" t="str">
        <x:v>Нет</x:v>
      </x:c>
    </x:row>
    <x:row r="2466">
      <x:c r="A2466" s="153" t="n">
        <x:v>7617</x:v>
      </x:c>
      <x:c r="B2466" s="153" t="str">
        <x:v>УЗИ</x:v>
      </x:c>
      <x:c r="C2466" s="153" t="str">
        <x:v>отличие узи</x:v>
      </x:c>
      <x:c r="D2466" s="155" t="n">
        <x:v>12</x:v>
      </x:c>
      <x:c r="E2466" s="153" t="str">
        <x:v>YandexWordstatLeftColumn</x:v>
      </x:c>
      <x:c r="F2466" s="155" t="n">
        <x:v>1</x:v>
      </x:c>
      <x:c r="G2466" s="153" t="str">
        <x:v>Нет</x:v>
      </x:c>
    </x:row>
    <x:row r="2467">
      <x:c r="A2467" s="153" t="n">
        <x:v>7618</x:v>
      </x:c>
      <x:c r="B2467" s="153" t="str">
        <x:v>УЗИ</x:v>
      </x:c>
      <x:c r="C2467" s="153" t="str">
        <x:v>узи молочной железы врачи</x:v>
      </x:c>
      <x:c r="D2467" s="155" t="n">
        <x:v>12</x:v>
      </x:c>
      <x:c r="E2467" s="153" t="str">
        <x:v>YandexWordstatLeftColumn</x:v>
      </x:c>
      <x:c r="F2467" s="155" t="n">
        <x:v>2</x:v>
      </x:c>
      <x:c r="G2467" s="153" t="str">
        <x:v>Да</x:v>
      </x:c>
    </x:row>
    <x:row r="2468">
      <x:c r="A2468" s="153" t="n">
        <x:v>7619</x:v>
      </x:c>
      <x:c r="B2468" s="153" t="str">
        <x:v>УЗИ</x:v>
      </x:c>
      <x:c r="C2468" s="153" t="str">
        <x:v>сколько стоит узи таза</x:v>
      </x:c>
      <x:c r="D2468" s="155" t="n">
        <x:v>12</x:v>
      </x:c>
      <x:c r="E2468" s="153" t="str">
        <x:v>YandexWordstatLeftColumn</x:v>
      </x:c>
      <x:c r="F2468" s="155" t="n">
        <x:v>1</x:v>
      </x:c>
      <x:c r="G2468" s="153" t="str">
        <x:v>Нет</x:v>
      </x:c>
    </x:row>
    <x:row r="2469">
      <x:c r="A2469" s="153" t="n">
        <x:v>7620</x:v>
      </x:c>
      <x:c r="B2469" s="153" t="str">
        <x:v>УЗИ</x:v>
      </x:c>
      <x:c r="C2469" s="153" t="str">
        <x:v>узи брюшной полости что показывает</x:v>
      </x:c>
      <x:c r="D2469" s="155" t="n">
        <x:v>11</x:v>
      </x:c>
      <x:c r="E2469" s="153" t="str">
        <x:v>YandexWordstatLeftColumn</x:v>
      </x:c>
      <x:c r="F2469" s="155" t="n">
        <x:v>2</x:v>
      </x:c>
      <x:c r="G2469" s="153" t="str">
        <x:v>Да</x:v>
      </x:c>
    </x:row>
    <x:row r="2470">
      <x:c r="A2470" s="153" t="n">
        <x:v>7621</x:v>
      </x:c>
      <x:c r="B2470" s="153" t="str">
        <x:v>УЗИ</x:v>
      </x:c>
      <x:c r="C2470" s="153" t="str">
        <x:v>узи малого таза у женщин цена</x:v>
      </x:c>
      <x:c r="D2470" s="155" t="n">
        <x:v>11</x:v>
      </x:c>
      <x:c r="E2470" s="153" t="str">
        <x:v>YandexWordstatLeftColumn</x:v>
      </x:c>
      <x:c r="F2470" s="155" t="n">
        <x:v>1</x:v>
      </x:c>
      <x:c r="G2470" s="153" t="str">
        <x:v>Нет</x:v>
      </x:c>
    </x:row>
    <x:row r="2471">
      <x:c r="A2471" s="153" t="n">
        <x:v>7622</x:v>
      </x:c>
      <x:c r="B2471" s="153" t="str">
        <x:v>УЗИ</x:v>
      </x:c>
      <x:c r="C2471" s="153" t="str">
        <x:v>делают узи желудка</x:v>
      </x:c>
      <x:c r="D2471" s="155" t="n">
        <x:v>11</x:v>
      </x:c>
      <x:c r="E2471" s="153" t="str">
        <x:v>YandexWordstatLeftColumn</x:v>
      </x:c>
      <x:c r="F2471" s="155" t="n">
        <x:v>1</x:v>
      </x:c>
      <x:c r="G2471" s="153" t="str">
        <x:v>Нет</x:v>
      </x:c>
    </x:row>
    <x:row r="2472">
      <x:c r="A2472" s="153" t="n">
        <x:v>7623</x:v>
      </x:c>
      <x:c r="B2472" s="153" t="str">
        <x:v>УЗИ</x:v>
      </x:c>
      <x:c r="C2472" s="153" t="str">
        <x:v>тест положительный узи</x:v>
      </x:c>
      <x:c r="D2472" s="155" t="n">
        <x:v>11</x:v>
      </x:c>
      <x:c r="E2472" s="153" t="str">
        <x:v>YandexWordstatLeftColumn</x:v>
      </x:c>
      <x:c r="F2472" s="155" t="n">
        <x:v>1</x:v>
      </x:c>
      <x:c r="G2472" s="153" t="str">
        <x:v>Нет</x:v>
      </x:c>
    </x:row>
    <x:row r="2473">
      <x:c r="A2473" s="153" t="n">
        <x:v>7624</x:v>
      </x:c>
      <x:c r="B2473" s="153" t="str">
        <x:v>УЗИ</x:v>
      </x:c>
      <x:c r="C2473" s="153" t="str">
        <x:v>прошла узи брюшной полости</x:v>
      </x:c>
      <x:c r="D2473" s="155" t="n">
        <x:v>11</x:v>
      </x:c>
      <x:c r="E2473" s="153" t="str">
        <x:v>YandexWordstatLeftColumn</x:v>
      </x:c>
      <x:c r="F2473" s="155" t="n">
        <x:v>2</x:v>
      </x:c>
      <x:c r="G2473" s="153" t="str">
        <x:v>Да</x:v>
      </x:c>
    </x:row>
    <x:row r="2474">
      <x:c r="A2474" s="153" t="n">
        <x:v>7625</x:v>
      </x:c>
      <x:c r="B2474" s="153" t="str">
        <x:v>УЗИ</x:v>
      </x:c>
      <x:c r="C2474" s="153" t="str">
        <x:v>узи категория</x:v>
      </x:c>
      <x:c r="D2474" s="155" t="n">
        <x:v>11</x:v>
      </x:c>
      <x:c r="E2474" s="153" t="str">
        <x:v>YandexWordstatLeftColumn</x:v>
      </x:c>
      <x:c r="F2474" s="155" t="n">
        <x:v>1</x:v>
      </x:c>
      <x:c r="G2474" s="153" t="str">
        <x:v>Нет</x:v>
      </x:c>
    </x:row>
    <x:row r="2475">
      <x:c r="A2475" s="153" t="n">
        <x:v>7626</x:v>
      </x:c>
      <x:c r="B2475" s="153" t="str">
        <x:v>УЗИ</x:v>
      </x:c>
      <x:c r="C2475" s="153" t="str">
        <x:v>лил узи верт</x:v>
      </x:c>
      <x:c r="D2475" s="155" t="n">
        <x:v>11</x:v>
      </x:c>
      <x:c r="E2475" s="153" t="str">
        <x:v>YandexWordstatLeftColumn</x:v>
      </x:c>
      <x:c r="F2475" s="155" t="n">
        <x:v>1</x:v>
      </x:c>
      <x:c r="G2475" s="153" t="str">
        <x:v>Нет</x:v>
      </x:c>
    </x:row>
    <x:row r="2476">
      <x:c r="A2476" s="153" t="n">
        <x:v>7627</x:v>
      </x:c>
      <x:c r="B2476" s="153" t="str">
        <x:v>УЗИ</x:v>
      </x:c>
      <x:c r="C2476" s="153" t="str">
        <x:v>узи без направления</x:v>
      </x:c>
      <x:c r="D2476" s="155" t="n">
        <x:v>11</x:v>
      </x:c>
      <x:c r="E2476" s="153" t="str">
        <x:v>YandexWordstatLeftColumn</x:v>
      </x:c>
      <x:c r="F2476" s="155" t="n">
        <x:v>1</x:v>
      </x:c>
      <x:c r="G2476" s="153" t="str">
        <x:v>Нет</x:v>
      </x:c>
    </x:row>
    <x:row r="2477">
      <x:c r="A2477" s="153" t="n">
        <x:v>7628</x:v>
      </x:c>
      <x:c r="B2477" s="153" t="str">
        <x:v>УЗИ</x:v>
      </x:c>
      <x:c r="C2477" s="153" t="str">
        <x:v>трансвагинальное узи малого</x:v>
      </x:c>
      <x:c r="D2477" s="155" t="n">
        <x:v>11</x:v>
      </x:c>
      <x:c r="E2477" s="153" t="str">
        <x:v>YandexWordstatLeftColumn</x:v>
      </x:c>
      <x:c r="F2477" s="155" t="n">
        <x:v>1</x:v>
      </x:c>
      <x:c r="G2477" s="153" t="str">
        <x:v>Нет</x:v>
      </x:c>
    </x:row>
    <x:row r="2478">
      <x:c r="A2478" s="153" t="n">
        <x:v>7629</x:v>
      </x:c>
      <x:c r="B2478" s="153" t="str">
        <x:v>УЗИ</x:v>
      </x:c>
      <x:c r="C2478" s="153" t="str">
        <x:v>борис узи</x:v>
      </x:c>
      <x:c r="D2478" s="155" t="n">
        <x:v>11</x:v>
      </x:c>
      <x:c r="E2478" s="153" t="str">
        <x:v>YandexWordstatLeftColumn</x:v>
      </x:c>
      <x:c r="F2478" s="155" t="n">
        <x:v>1</x:v>
      </x:c>
      <x:c r="G2478" s="153" t="str">
        <x:v>Нет</x:v>
      </x:c>
    </x:row>
    <x:row r="2479">
      <x:c r="A2479" s="153" t="n">
        <x:v>7630</x:v>
      </x:c>
      <x:c r="B2479" s="153" t="str">
        <x:v>УЗИ</x:v>
      </x:c>
      <x:c r="C2479" s="153" t="str">
        <x:v>лили узи верт</x:v>
      </x:c>
      <x:c r="D2479" s="155" t="n">
        <x:v>11</x:v>
      </x:c>
      <x:c r="E2479" s="153" t="str">
        <x:v>YandexWordstatLeftColumn</x:v>
      </x:c>
      <x:c r="F2479" s="155" t="n">
        <x:v>1</x:v>
      </x:c>
      <x:c r="G2479" s="153" t="str">
        <x:v>Нет</x:v>
      </x:c>
    </x:row>
    <x:row r="2480">
      <x:c r="A2480" s="153" t="n">
        <x:v>7631</x:v>
      </x:c>
      <x:c r="B2480" s="153" t="str">
        <x:v>УЗИ</x:v>
      </x:c>
      <x:c r="C2480" s="153" t="str">
        <x:v>узи таза у женщин цена</x:v>
      </x:c>
      <x:c r="D2480" s="155" t="n">
        <x:v>11</x:v>
      </x:c>
      <x:c r="E2480" s="153" t="str">
        <x:v>YandexWordstatLeftColumn</x:v>
      </x:c>
      <x:c r="F2480" s="155" t="n">
        <x:v>1</x:v>
      </x:c>
      <x:c r="G2480" s="153" t="str">
        <x:v>Нет</x:v>
      </x:c>
    </x:row>
    <x:row r="2481">
      <x:c r="A2481" s="153" t="n">
        <x:v>7632</x:v>
      </x:c>
      <x:c r="B2481" s="153" t="str">
        <x:v>УЗИ</x:v>
      </x:c>
      <x:c r="C2481" s="153" t="str">
        <x:v>современное узи</x:v>
      </x:c>
      <x:c r="D2481" s="155" t="n">
        <x:v>11</x:v>
      </x:c>
      <x:c r="E2481" s="153" t="str">
        <x:v>YandexWordstatLeftColumn</x:v>
      </x:c>
      <x:c r="F2481" s="155" t="n">
        <x:v>1</x:v>
      </x:c>
      <x:c r="G2481" s="153" t="str">
        <x:v>Нет</x:v>
      </x:c>
    </x:row>
    <x:row r="2482">
      <x:c r="A2482" s="153" t="n">
        <x:v>7633</x:v>
      </x:c>
      <x:c r="B2482" s="153" t="str">
        <x:v>УЗИ</x:v>
      </x:c>
      <x:c r="C2482" s="153" t="str">
        <x:v>иванова узи отзывы</x:v>
      </x:c>
      <x:c r="D2482" s="155" t="n">
        <x:v>11</x:v>
      </x:c>
      <x:c r="E2482" s="153" t="str">
        <x:v>YandexWordstatLeftColumn</x:v>
      </x:c>
      <x:c r="F2482" s="155" t="n">
        <x:v>1</x:v>
      </x:c>
      <x:c r="G2482" s="153" t="str">
        <x:v>Нет</x:v>
      </x:c>
    </x:row>
    <x:row r="2483">
      <x:c r="A2483" s="153" t="n">
        <x:v>7634</x:v>
      </x:c>
      <x:c r="B2483" s="153" t="str">
        <x:v>УЗИ</x:v>
      </x:c>
      <x:c r="C2483" s="153" t="str">
        <x:v>узи брахиоцефальных сосудов</x:v>
      </x:c>
      <x:c r="D2483" s="155" t="n">
        <x:v>11</x:v>
      </x:c>
      <x:c r="E2483" s="153" t="str">
        <x:v>YandexWordstatLeftColumn</x:v>
      </x:c>
      <x:c r="F2483" s="155" t="n">
        <x:v>2</x:v>
      </x:c>
      <x:c r="G2483" s="153" t="str">
        <x:v>Да</x:v>
      </x:c>
    </x:row>
    <x:row r="2484">
      <x:c r="A2484" s="153" t="n">
        <x:v>7635</x:v>
      </x:c>
      <x:c r="B2484" s="153" t="str">
        <x:v>УЗИ</x:v>
      </x:c>
      <x:c r="C2484" s="153" t="str">
        <x:v>узи локтевого сустава</x:v>
      </x:c>
      <x:c r="D2484" s="155" t="n">
        <x:v>11</x:v>
      </x:c>
      <x:c r="E2484" s="153" t="str">
        <x:v>YandexWordstatLeftColumn</x:v>
      </x:c>
      <x:c r="F2484" s="155" t="n">
        <x:v>1</x:v>
      </x:c>
      <x:c r="G2484" s="153" t="str">
        <x:v>Нет</x:v>
      </x:c>
    </x:row>
    <x:row r="2485">
      <x:c r="A2485" s="153" t="n">
        <x:v>7636</x:v>
      </x:c>
      <x:c r="B2485" s="153" t="str">
        <x:v>УЗИ</x:v>
      </x:c>
      <x:c r="C2485" s="153" t="str">
        <x:v>узи правого яичника</x:v>
      </x:c>
      <x:c r="D2485" s="155" t="n">
        <x:v>11</x:v>
      </x:c>
      <x:c r="E2485" s="153" t="str">
        <x:v>YandexWordstatLeftColumn</x:v>
      </x:c>
      <x:c r="F2485" s="155" t="n">
        <x:v>1</x:v>
      </x:c>
      <x:c r="G2485" s="153" t="str">
        <x:v>Нет</x:v>
      </x:c>
    </x:row>
    <x:row r="2486">
      <x:c r="A2486" s="153" t="n">
        <x:v>7637</x:v>
      </x:c>
      <x:c r="B2486" s="153" t="str">
        <x:v>УЗИ</x:v>
      </x:c>
      <x:c r="C2486" s="153" t="str">
        <x:v>узнать срок узи</x:v>
      </x:c>
      <x:c r="D2486" s="155" t="n">
        <x:v>11</x:v>
      </x:c>
      <x:c r="E2486" s="153" t="str">
        <x:v>YandexWordstatLeftColumn</x:v>
      </x:c>
      <x:c r="F2486" s="155" t="n">
        <x:v>1</x:v>
      </x:c>
      <x:c r="G2486" s="153" t="str">
        <x:v>Нет</x:v>
      </x:c>
    </x:row>
    <x:row r="2487">
      <x:c r="A2487" s="153" t="n">
        <x:v>7638</x:v>
      </x:c>
      <x:c r="B2487" s="153" t="str">
        <x:v>УЗИ</x:v>
      </x:c>
      <x:c r="C2487" s="153" t="str">
        <x:v>узи брюшной почек подготовка</x:v>
      </x:c>
      <x:c r="D2487" s="155" t="n">
        <x:v>11</x:v>
      </x:c>
      <x:c r="E2487" s="153" t="str">
        <x:v>YandexWordstatLeftColumn</x:v>
      </x:c>
      <x:c r="F2487" s="155" t="n">
        <x:v>3</x:v>
      </x:c>
      <x:c r="G2487" s="153" t="str">
        <x:v>Да</x:v>
      </x:c>
    </x:row>
    <x:row r="2488">
      <x:c r="A2488" s="153" t="n">
        <x:v>7639</x:v>
      </x:c>
      <x:c r="B2488" s="153" t="str">
        <x:v>УЗИ</x:v>
      </x:c>
      <x:c r="C2488" s="153" t="str">
        <x:v>можно делать узи брюшной полости</x:v>
      </x:c>
      <x:c r="D2488" s="155" t="n">
        <x:v>11</x:v>
      </x:c>
      <x:c r="E2488" s="153" t="str">
        <x:v>YandexWordstatLeftColumn</x:v>
      </x:c>
      <x:c r="F2488" s="155" t="n">
        <x:v>2</x:v>
      </x:c>
      <x:c r="G2488" s="153" t="str">
        <x:v>Да</x:v>
      </x:c>
    </x:row>
    <x:row r="2489">
      <x:c r="A2489" s="153" t="n">
        <x:v>7640</x:v>
      </x:c>
      <x:c r="B2489" s="153" t="str">
        <x:v>УЗИ</x:v>
      </x:c>
      <x:c r="C2489" s="153" t="str">
        <x:v>узи предстательная железа у мужчин подготовка</x:v>
      </x:c>
      <x:c r="D2489" s="155" t="n">
        <x:v>11</x:v>
      </x:c>
      <x:c r="E2489" s="153" t="str">
        <x:v>YandexWordstatLeftColumn</x:v>
      </x:c>
      <x:c r="F2489" s="155" t="n">
        <x:v>2</x:v>
      </x:c>
      <x:c r="G2489" s="153" t="str">
        <x:v>Да</x:v>
      </x:c>
    </x:row>
    <x:row r="2490">
      <x:c r="A2490" s="153" t="n">
        <x:v>7641</x:v>
      </x:c>
      <x:c r="B2490" s="153" t="str">
        <x:v>УЗИ</x:v>
      </x:c>
      <x:c r="C2490" s="153" t="str">
        <x:v>стать узи</x:v>
      </x:c>
      <x:c r="D2490" s="155" t="n">
        <x:v>11</x:v>
      </x:c>
      <x:c r="E2490" s="153" t="str">
        <x:v>YandexWordstatLeftColumn</x:v>
      </x:c>
      <x:c r="F2490" s="155" t="n">
        <x:v>1</x:v>
      </x:c>
      <x:c r="G2490" s="153" t="str">
        <x:v>Нет</x:v>
      </x:c>
    </x:row>
    <x:row r="2491">
      <x:c r="A2491" s="153" t="n">
        <x:v>7642</x:v>
      </x:c>
      <x:c r="B2491" s="153" t="str">
        <x:v>УЗИ</x:v>
      </x:c>
      <x:c r="C2491" s="153" t="str">
        <x:v>узи подреберье</x:v>
      </x:c>
      <x:c r="D2491" s="155" t="n">
        <x:v>11</x:v>
      </x:c>
      <x:c r="E2491" s="153" t="str">
        <x:v>YandexWordstatLeftColumn</x:v>
      </x:c>
      <x:c r="F2491" s="155" t="n">
        <x:v>1</x:v>
      </x:c>
      <x:c r="G2491" s="153" t="str">
        <x:v>Нет</x:v>
      </x:c>
    </x:row>
    <x:row r="2492">
      <x:c r="A2492" s="153" t="n">
        <x:v>7643</x:v>
      </x:c>
      <x:c r="B2492" s="153" t="str">
        <x:v>УЗИ</x:v>
      </x:c>
      <x:c r="C2492" s="153" t="str">
        <x:v>ошибка узи</x:v>
      </x:c>
      <x:c r="D2492" s="155" t="n">
        <x:v>11</x:v>
      </x:c>
      <x:c r="E2492" s="153" t="str">
        <x:v>YandexWordstatLeftColumn</x:v>
      </x:c>
      <x:c r="F2492" s="155" t="n">
        <x:v>1</x:v>
      </x:c>
      <x:c r="G2492" s="153" t="str">
        <x:v>Нет</x:v>
      </x:c>
    </x:row>
    <x:row r="2493">
      <x:c r="A2493" s="153" t="n">
        <x:v>7644</x:v>
      </x:c>
      <x:c r="B2493" s="153" t="str">
        <x:v>УЗИ</x:v>
      </x:c>
      <x:c r="C2493" s="153" t="str">
        <x:v>узи при задержке</x:v>
      </x:c>
      <x:c r="D2493" s="155" t="n">
        <x:v>11</x:v>
      </x:c>
      <x:c r="E2493" s="153" t="str">
        <x:v>YandexWordstatLeftColumn</x:v>
      </x:c>
      <x:c r="F2493" s="155" t="n">
        <x:v>1</x:v>
      </x:c>
      <x:c r="G2493" s="153" t="str">
        <x:v>Нет</x:v>
      </x:c>
    </x:row>
    <x:row r="2494">
      <x:c r="A2494" s="153" t="n">
        <x:v>7645</x:v>
      </x:c>
      <x:c r="B2494" s="153" t="str">
        <x:v>УЗИ</x:v>
      </x:c>
      <x:c r="C2494" s="153" t="str">
        <x:v>где можно узи сердца</x:v>
      </x:c>
      <x:c r="D2494" s="155" t="n">
        <x:v>11</x:v>
      </x:c>
      <x:c r="E2494" s="153" t="str">
        <x:v>YandexWordstatLeftColumn</x:v>
      </x:c>
      <x:c r="F2494" s="155" t="n">
        <x:v>2</x:v>
      </x:c>
      <x:c r="G2494" s="153" t="str">
        <x:v>Да</x:v>
      </x:c>
    </x:row>
    <x:row r="2495">
      <x:c r="A2495" s="153" t="n">
        <x:v>7646</x:v>
      </x:c>
      <x:c r="B2495" s="153" t="str">
        <x:v>УЗИ</x:v>
      </x:c>
      <x:c r="C2495" s="153" t="str">
        <x:v>рейтинг узи</x:v>
      </x:c>
      <x:c r="D2495" s="155" t="n">
        <x:v>11</x:v>
      </x:c>
      <x:c r="E2495" s="153" t="str">
        <x:v>YandexWordstatLeftColumn</x:v>
      </x:c>
      <x:c r="F2495" s="155" t="n">
        <x:v>1</x:v>
      </x:c>
      <x:c r="G2495" s="153" t="str">
        <x:v>Нет</x:v>
      </x:c>
    </x:row>
    <x:row r="2496">
      <x:c r="A2496" s="153" t="n">
        <x:v>7647</x:v>
      </x:c>
      <x:c r="B2496" s="153" t="str">
        <x:v>УЗИ</x:v>
      </x:c>
      <x:c r="C2496" s="153" t="str">
        <x:v>узи диагностика отзывы</x:v>
      </x:c>
      <x:c r="D2496" s="155" t="n">
        <x:v>11</x:v>
      </x:c>
      <x:c r="E2496" s="153" t="str">
        <x:v>YandexWordstatLeftColumn</x:v>
      </x:c>
      <x:c r="F2496" s="155" t="n">
        <x:v>1</x:v>
      </x:c>
      <x:c r="G2496" s="153" t="str">
        <x:v>Нет</x:v>
      </x:c>
    </x:row>
    <x:row r="2497">
      <x:c r="A2497" s="153" t="n">
        <x:v>7648</x:v>
      </x:c>
      <x:c r="B2497" s="153" t="str">
        <x:v>УЗИ</x:v>
      </x:c>
      <x:c r="C2497" s="153" t="str">
        <x:v>узи печени можно кушать</x:v>
      </x:c>
      <x:c r="D2497" s="155" t="n">
        <x:v>11</x:v>
      </x:c>
      <x:c r="E2497" s="153" t="str">
        <x:v>YandexWordstatLeftColumn</x:v>
      </x:c>
      <x:c r="F2497" s="155" t="n">
        <x:v>1</x:v>
      </x:c>
      <x:c r="G2497" s="153" t="str">
        <x:v>Нет</x:v>
      </x:c>
    </x:row>
    <x:row r="2498">
      <x:c r="A2498" s="153" t="n">
        <x:v>7649</x:v>
      </x:c>
      <x:c r="B2498" s="153" t="str">
        <x:v>УЗИ</x:v>
      </x:c>
      <x:c r="C2498" s="153" t="str">
        <x:v>вивея регистратура узи</x:v>
      </x:c>
      <x:c r="D2498" s="155" t="n">
        <x:v>11</x:v>
      </x:c>
      <x:c r="E2498" s="153" t="str">
        <x:v>YandexWordstatLeftColumn</x:v>
      </x:c>
      <x:c r="F2498" s="155" t="n">
        <x:v>1</x:v>
      </x:c>
      <x:c r="G2498" s="153" t="str">
        <x:v>Нет</x:v>
      </x:c>
    </x:row>
    <x:row r="2499">
      <x:c r="A2499" s="153" t="n">
        <x:v>7650</x:v>
      </x:c>
      <x:c r="B2499" s="153" t="str">
        <x:v>УЗИ</x:v>
      </x:c>
      <x:c r="C2499" s="153" t="str">
        <x:v>узи уссурийск</x:v>
      </x:c>
      <x:c r="D2499" s="155" t="n">
        <x:v>11</x:v>
      </x:c>
      <x:c r="E2499" s="153" t="str">
        <x:v>YandexWordstatLeftColumn</x:v>
      </x:c>
      <x:c r="F2499" s="155" t="n">
        <x:v>1</x:v>
      </x:c>
      <x:c r="G2499" s="153" t="str">
        <x:v>Нет</x:v>
      </x:c>
    </x:row>
    <x:row r="2500">
      <x:c r="A2500" s="153" t="n">
        <x:v>7651</x:v>
      </x:c>
      <x:c r="B2500" s="153" t="str">
        <x:v>УЗИ</x:v>
      </x:c>
      <x:c r="C2500" s="153" t="str">
        <x:v>узи на 16 неделе беременности</x:v>
      </x:c>
      <x:c r="D2500" s="155" t="n">
        <x:v>11</x:v>
      </x:c>
      <x:c r="E2500" s="153" t="str">
        <x:v>YandexWordstatLeftColumn</x:v>
      </x:c>
      <x:c r="F2500" s="155" t="n">
        <x:v>1</x:v>
      </x:c>
      <x:c r="G2500" s="153" t="str">
        <x:v>Нет</x:v>
      </x:c>
    </x:row>
    <x:row r="2501">
      <x:c r="A2501" s="153" t="n">
        <x:v>7652</x:v>
      </x:c>
      <x:c r="B2501" s="153" t="str">
        <x:v>УЗИ</x:v>
      </x:c>
      <x:c r="C2501" s="153" t="str">
        <x:v>узи паховой грыжи</x:v>
      </x:c>
      <x:c r="D2501" s="155" t="n">
        <x:v>11</x:v>
      </x:c>
      <x:c r="E2501" s="153" t="str">
        <x:v>YandexWordstatLeftColumn</x:v>
      </x:c>
      <x:c r="F2501" s="155" t="n">
        <x:v>1</x:v>
      </x:c>
      <x:c r="G2501" s="153" t="str">
        <x:v>Нет</x:v>
      </x:c>
    </x:row>
    <x:row r="2502">
      <x:c r="A2502" s="153" t="n">
        <x:v>7653</x:v>
      </x:c>
      <x:c r="B2502" s="153" t="str">
        <x:v>УЗИ</x:v>
      </x:c>
      <x:c r="C2502" s="153" t="str">
        <x:v>подготовка к узи предстательной</x:v>
      </x:c>
      <x:c r="D2502" s="155" t="n">
        <x:v>11</x:v>
      </x:c>
      <x:c r="E2502" s="153" t="str">
        <x:v>YandexWordstatLeftColumn</x:v>
      </x:c>
      <x:c r="F2502" s="155" t="n">
        <x:v>1</x:v>
      </x:c>
      <x:c r="G2502" s="153" t="str">
        <x:v>Нет</x:v>
      </x:c>
    </x:row>
    <x:row r="2503">
      <x:c r="A2503" s="153" t="n">
        <x:v>7654</x:v>
      </x:c>
      <x:c r="B2503" s="153" t="str">
        <x:v>УЗИ</x:v>
      </x:c>
      <x:c r="C2503" s="153" t="str">
        <x:v>узи при беременности отзывы</x:v>
      </x:c>
      <x:c r="D2503" s="155" t="n">
        <x:v>11</x:v>
      </x:c>
      <x:c r="E2503" s="153" t="str">
        <x:v>YandexWordstatLeftColumn</x:v>
      </x:c>
      <x:c r="F2503" s="155" t="n">
        <x:v>1</x:v>
      </x:c>
      <x:c r="G2503" s="153" t="str">
        <x:v>Нет</x:v>
      </x:c>
    </x:row>
    <x:row r="2504">
      <x:c r="A2504" s="153" t="n">
        <x:v>7655</x:v>
      </x:c>
      <x:c r="B2504" s="153" t="str">
        <x:v>УЗИ</x:v>
      </x:c>
      <x:c r="C2504" s="153" t="str">
        <x:v>врач узи елена владимировна</x:v>
      </x:c>
      <x:c r="D2504" s="155" t="n">
        <x:v>11</x:v>
      </x:c>
      <x:c r="E2504" s="153" t="str">
        <x:v>YandexWordstatLeftColumn</x:v>
      </x:c>
      <x:c r="F2504" s="155" t="n">
        <x:v>1</x:v>
      </x:c>
      <x:c r="G2504" s="153" t="str">
        <x:v>Нет</x:v>
      </x:c>
    </x:row>
    <x:row r="2505">
      <x:c r="A2505" s="153" t="n">
        <x:v>7656</x:v>
      </x:c>
      <x:c r="B2505" s="153" t="str">
        <x:v>УЗИ</x:v>
      </x:c>
      <x:c r="C2505" s="153" t="str">
        <x:v>узи брюшной полости юнилаб</x:v>
      </x:c>
      <x:c r="D2505" s="155" t="n">
        <x:v>11</x:v>
      </x:c>
      <x:c r="E2505" s="153" t="str">
        <x:v>YandexWordstatLeftColumn</x:v>
      </x:c>
      <x:c r="F2505" s="155" t="n">
        <x:v>2</x:v>
      </x:c>
      <x:c r="G2505" s="153" t="str">
        <x:v>Да</x:v>
      </x:c>
    </x:row>
    <x:row r="2506">
      <x:c r="A2506" s="153" t="n">
        <x:v>7657</x:v>
      </x:c>
      <x:c r="B2506" s="153" t="str">
        <x:v>УЗИ</x:v>
      </x:c>
      <x:c r="C2506" s="153" t="str">
        <x:v>подготовка к узи почек у женщин</x:v>
      </x:c>
      <x:c r="D2506" s="155" t="n">
        <x:v>11</x:v>
      </x:c>
      <x:c r="E2506" s="153" t="str">
        <x:v>YandexWordstatLeftColumn</x:v>
      </x:c>
      <x:c r="F2506" s="155" t="n">
        <x:v>2</x:v>
      </x:c>
      <x:c r="G2506" s="153" t="str">
        <x:v>Да</x:v>
      </x:c>
    </x:row>
    <x:row r="2507">
      <x:c r="A2507" s="153" t="n">
        <x:v>7658</x:v>
      </x:c>
      <x:c r="B2507" s="153" t="str">
        <x:v>УЗИ</x:v>
      </x:c>
      <x:c r="C2507" s="153" t="str">
        <x:v>узи простаты и мочевого пузыря</x:v>
      </x:c>
      <x:c r="D2507" s="155" t="n">
        <x:v>11</x:v>
      </x:c>
      <x:c r="E2507" s="153" t="str">
        <x:v>YandexWordstatLeftColumn</x:v>
      </x:c>
      <x:c r="F2507" s="155" t="n">
        <x:v>2</x:v>
      </x:c>
      <x:c r="G2507" s="153" t="str">
        <x:v>Да</x:v>
      </x:c>
    </x:row>
    <x:row r="2508">
      <x:c r="A2508" s="153" t="n">
        <x:v>7659</x:v>
      </x:c>
      <x:c r="B2508" s="153" t="str">
        <x:v>УЗИ</x:v>
      </x:c>
      <x:c r="C2508" s="153" t="str">
        <x:v>на каком сроке узи показывает двойню</x:v>
      </x:c>
      <x:c r="D2508" s="155" t="n">
        <x:v>11</x:v>
      </x:c>
      <x:c r="E2508" s="153" t="str">
        <x:v>YandexWordstatLeftColumn</x:v>
      </x:c>
      <x:c r="F2508" s="155" t="n">
        <x:v>1</x:v>
      </x:c>
      <x:c r="G2508" s="153" t="str">
        <x:v>Нет</x:v>
      </x:c>
    </x:row>
    <x:row r="2509">
      <x:c r="A2509" s="153" t="n">
        <x:v>7660</x:v>
      </x:c>
      <x:c r="B2509" s="153" t="str">
        <x:v>УЗИ</x:v>
      </x:c>
      <x:c r="C2509" s="153" t="str">
        <x:v>узи паховой</x:v>
      </x:c>
      <x:c r="D2509" s="155" t="n">
        <x:v>11</x:v>
      </x:c>
      <x:c r="E2509" s="153" t="str">
        <x:v>YandexWordstatLeftColumn</x:v>
      </x:c>
      <x:c r="F2509" s="155" t="n">
        <x:v>1</x:v>
      </x:c>
      <x:c r="G2509" s="153" t="str">
        <x:v>Нет</x:v>
      </x:c>
    </x:row>
    <x:row r="2510">
      <x:c r="A2510" s="153" t="n">
        <x:v>7661</x:v>
      </x:c>
      <x:c r="B2510" s="153" t="str">
        <x:v>УЗИ</x:v>
      </x:c>
      <x:c r="C2510" s="153" t="str">
        <x:v>делают ли узи брюшной полости</x:v>
      </x:c>
      <x:c r="D2510" s="155" t="n">
        <x:v>11</x:v>
      </x:c>
      <x:c r="E2510" s="153" t="str">
        <x:v>YandexWordstatLeftColumn</x:v>
      </x:c>
      <x:c r="F2510" s="155" t="n">
        <x:v>2</x:v>
      </x:c>
      <x:c r="G2510" s="153" t="str">
        <x:v>Да</x:v>
      </x:c>
    </x:row>
    <x:row r="2511">
      <x:c r="A2511" s="153" t="n">
        <x:v>7662</x:v>
      </x:c>
      <x:c r="B2511" s="153" t="str">
        <x:v>УЗИ</x:v>
      </x:c>
      <x:c r="C2511" s="153" t="str">
        <x:v>узи мочевого сделать</x:v>
      </x:c>
      <x:c r="D2511" s="155" t="n">
        <x:v>11</x:v>
      </x:c>
      <x:c r="E2511" s="153" t="str">
        <x:v>YandexWordstatLeftColumn</x:v>
      </x:c>
      <x:c r="F2511" s="155" t="n">
        <x:v>1</x:v>
      </x:c>
      <x:c r="G2511" s="153" t="str">
        <x:v>Нет</x:v>
      </x:c>
    </x:row>
    <x:row r="2512">
      <x:c r="A2512" s="153" t="n">
        <x:v>7663</x:v>
      </x:c>
      <x:c r="B2512" s="153" t="str">
        <x:v>УЗИ</x:v>
      </x:c>
      <x:c r="C2512" s="153" t="str">
        <x:v>врач узи диагностики отзывы</x:v>
      </x:c>
      <x:c r="D2512" s="155" t="n">
        <x:v>11</x:v>
      </x:c>
      <x:c r="E2512" s="153" t="str">
        <x:v>YandexWordstatLeftColumn</x:v>
      </x:c>
      <x:c r="F2512" s="155" t="n">
        <x:v>1</x:v>
      </x:c>
      <x:c r="G2512" s="153" t="str">
        <x:v>Нет</x:v>
      </x:c>
    </x:row>
    <x:row r="2513">
      <x:c r="A2513" s="153" t="n">
        <x:v>7664</x:v>
      </x:c>
      <x:c r="B2513" s="153" t="str">
        <x:v>УЗИ</x:v>
      </x:c>
      <x:c r="C2513" s="153" t="str">
        <x:v>где можно сделать узи малого</x:v>
      </x:c>
      <x:c r="D2513" s="155" t="n">
        <x:v>11</x:v>
      </x:c>
      <x:c r="E2513" s="153" t="str">
        <x:v>YandexWordstatLeftColumn</x:v>
      </x:c>
      <x:c r="F2513" s="155" t="n">
        <x:v>1</x:v>
      </x:c>
      <x:c r="G2513" s="153" t="str">
        <x:v>Нет</x:v>
      </x:c>
    </x:row>
    <x:row r="2514">
      <x:c r="A2514" s="153" t="n">
        <x:v>7665</x:v>
      </x:c>
      <x:c r="B2514" s="153" t="str">
        <x:v>УЗИ</x:v>
      </x:c>
      <x:c r="C2514" s="153" t="str">
        <x:v>узи скрининг отзывы</x:v>
      </x:c>
      <x:c r="D2514" s="155" t="n">
        <x:v>11</x:v>
      </x:c>
      <x:c r="E2514" s="153" t="str">
        <x:v>YandexWordstatLeftColumn</x:v>
      </x:c>
      <x:c r="F2514" s="155" t="n">
        <x:v>1</x:v>
      </x:c>
      <x:c r="G2514" s="153" t="str">
        <x:v>Нет</x:v>
      </x:c>
    </x:row>
    <x:row r="2515">
      <x:c r="A2515" s="153" t="n">
        <x:v>7666</x:v>
      </x:c>
      <x:c r="B2515" s="153" t="str">
        <x:v>УЗИ</x:v>
      </x:c>
      <x:c r="C2515" s="153" t="str">
        <x:v>высокочастотное узи</x:v>
      </x:c>
      <x:c r="D2515" s="155" t="n">
        <x:v>11</x:v>
      </x:c>
      <x:c r="E2515" s="153" t="str">
        <x:v>YandexWordstatLeftColumn</x:v>
      </x:c>
      <x:c r="F2515" s="155" t="n">
        <x:v>1</x:v>
      </x:c>
      <x:c r="G2515" s="153" t="str">
        <x:v>Нет</x:v>
      </x:c>
    </x:row>
    <x:row r="2516">
      <x:c r="A2516" s="153" t="n">
        <x:v>7667</x:v>
      </x:c>
      <x:c r="B2516" s="153" t="str">
        <x:v>УЗИ</x:v>
      </x:c>
      <x:c r="C2516" s="153" t="str">
        <x:v>пройти узи брюшной полости</x:v>
      </x:c>
      <x:c r="D2516" s="155" t="n">
        <x:v>11</x:v>
      </x:c>
      <x:c r="E2516" s="153" t="str">
        <x:v>YandexWordstatLeftColumn</x:v>
      </x:c>
      <x:c r="F2516" s="155" t="n">
        <x:v>2</x:v>
      </x:c>
      <x:c r="G2516" s="153" t="str">
        <x:v>Да</x:v>
      </x:c>
    </x:row>
    <x:row r="2517">
      <x:c r="A2517" s="153" t="n">
        <x:v>7668</x:v>
      </x:c>
      <x:c r="B2517" s="153" t="str">
        <x:v>УЗИ</x:v>
      </x:c>
      <x:c r="C2517" s="153" t="str">
        <x:v>где можно сделать узи малого таза</x:v>
      </x:c>
      <x:c r="D2517" s="155" t="n">
        <x:v>11</x:v>
      </x:c>
      <x:c r="E2517" s="153" t="str">
        <x:v>YandexWordstatLeftColumn</x:v>
      </x:c>
      <x:c r="F2517" s="155" t="n">
        <x:v>1</x:v>
      </x:c>
      <x:c r="G2517" s="153" t="str">
        <x:v>Нет</x:v>
      </x:c>
    </x:row>
    <x:row r="2518">
      <x:c r="A2518" s="153" t="n">
        <x:v>7669</x:v>
      </x:c>
      <x:c r="B2518" s="153" t="str">
        <x:v>УЗИ</x:v>
      </x:c>
      <x:c r="C2518" s="153" t="str">
        <x:v>узи карпального канала</x:v>
      </x:c>
      <x:c r="D2518" s="155" t="n">
        <x:v>11</x:v>
      </x:c>
      <x:c r="E2518" s="153" t="str">
        <x:v>YandexWordstatLeftColumn</x:v>
      </x:c>
      <x:c r="F2518" s="155" t="n">
        <x:v>1</x:v>
      </x:c>
      <x:c r="G2518" s="153" t="str">
        <x:v>Нет</x:v>
      </x:c>
    </x:row>
    <x:row r="2519">
      <x:c r="A2519" s="153" t="n">
        <x:v>7670</x:v>
      </x:c>
      <x:c r="B2519" s="153" t="str">
        <x:v>УЗИ</x:v>
      </x:c>
      <x:c r="C2519" s="153" t="str">
        <x:v>узи кишки</x:v>
      </x:c>
      <x:c r="D2519" s="155" t="n">
        <x:v>11</x:v>
      </x:c>
      <x:c r="E2519" s="153" t="str">
        <x:v>YandexWordstatLeftColumn</x:v>
      </x:c>
      <x:c r="F2519" s="155" t="n">
        <x:v>1</x:v>
      </x:c>
      <x:c r="G2519" s="153" t="str">
        <x:v>Нет</x:v>
      </x:c>
    </x:row>
    <x:row r="2520">
      <x:c r="A2520" s="153" t="n">
        <x:v>7671</x:v>
      </x:c>
      <x:c r="B2520" s="153" t="str">
        <x:v>УЗИ</x:v>
      </x:c>
      <x:c r="C2520" s="153" t="str">
        <x:v>подготовка узи полости почек</x:v>
      </x:c>
      <x:c r="D2520" s="155" t="n">
        <x:v>11</x:v>
      </x:c>
      <x:c r="E2520" s="153" t="str">
        <x:v>YandexWordstatLeftColumn</x:v>
      </x:c>
      <x:c r="F2520" s="155" t="n">
        <x:v>2</x:v>
      </x:c>
      <x:c r="G2520" s="153" t="str">
        <x:v>Да</x:v>
      </x:c>
    </x:row>
    <x:row r="2521">
      <x:c r="A2521" s="153" t="n">
        <x:v>7672</x:v>
      </x:c>
      <x:c r="B2521" s="153" t="str">
        <x:v>УЗИ</x:v>
      </x:c>
      <x:c r="C2521" s="153" t="str">
        <x:v>на какой неделе можно узнать узи</x:v>
      </x:c>
      <x:c r="D2521" s="155" t="n">
        <x:v>11</x:v>
      </x:c>
      <x:c r="E2521" s="153" t="str">
        <x:v>YandexWordstatLeftColumn</x:v>
      </x:c>
      <x:c r="F2521" s="155" t="n">
        <x:v>1</x:v>
      </x:c>
      <x:c r="G2521" s="153" t="str">
        <x:v>Нет</x:v>
      </x:c>
    </x:row>
    <x:row r="2522">
      <x:c r="A2522" s="153" t="n">
        <x:v>7673</x:v>
      </x:c>
      <x:c r="B2522" s="153" t="str">
        <x:v>УЗИ</x:v>
      </x:c>
      <x:c r="C2522" s="153" t="str">
        <x:v>узи паренхимы</x:v>
      </x:c>
      <x:c r="D2522" s="155" t="n">
        <x:v>11</x:v>
      </x:c>
      <x:c r="E2522" s="153" t="str">
        <x:v>YandexWordstatLeftColumn</x:v>
      </x:c>
      <x:c r="F2522" s="155" t="n">
        <x:v>1</x:v>
      </x:c>
      <x:c r="G2522" s="153" t="str">
        <x:v>Нет</x:v>
      </x:c>
    </x:row>
    <x:row r="2523">
      <x:c r="A2523" s="153" t="n">
        <x:v>7674</x:v>
      </x:c>
      <x:c r="B2523" s="153" t="str">
        <x:v>УЗИ</x:v>
      </x:c>
      <x:c r="C2523" s="153" t="str">
        <x:v>где можно сделать узи таза</x:v>
      </x:c>
      <x:c r="D2523" s="155" t="n">
        <x:v>11</x:v>
      </x:c>
      <x:c r="E2523" s="153" t="str">
        <x:v>YandexWordstatLeftColumn</x:v>
      </x:c>
      <x:c r="F2523" s="155" t="n">
        <x:v>1</x:v>
      </x:c>
      <x:c r="G2523" s="153" t="str">
        <x:v>Нет</x:v>
      </x:c>
    </x:row>
    <x:row r="2524">
      <x:c r="A2524" s="153" t="n">
        <x:v>7675</x:v>
      </x:c>
      <x:c r="B2524" s="153" t="str">
        <x:v>УЗИ</x:v>
      </x:c>
      <x:c r="C2524" s="153" t="str">
        <x:v>узи печень желчный пузырь поджелудочная железа</x:v>
      </x:c>
      <x:c r="D2524" s="155" t="n">
        <x:v>11</x:v>
      </x:c>
      <x:c r="E2524" s="153" t="str">
        <x:v>YandexWordstatLeftColumn</x:v>
      </x:c>
      <x:c r="F2524" s="155" t="n">
        <x:v>5</x:v>
      </x:c>
      <x:c r="G2524" s="153" t="str">
        <x:v>Да</x:v>
      </x:c>
    </x:row>
    <x:row r="2525">
      <x:c r="A2525" s="153" t="n">
        <x:v>7676</x:v>
      </x:c>
      <x:c r="B2525" s="153" t="str">
        <x:v>УЗИ</x:v>
      </x:c>
      <x:c r="C2525" s="153" t="str">
        <x:v>какое узи покажет двойню</x:v>
      </x:c>
      <x:c r="D2525" s="155" t="n">
        <x:v>11</x:v>
      </x:c>
      <x:c r="E2525" s="153" t="str">
        <x:v>YandexWordstatLeftColumn</x:v>
      </x:c>
      <x:c r="F2525" s="155" t="n">
        <x:v>1</x:v>
      </x:c>
      <x:c r="G2525" s="153" t="str">
        <x:v>Нет</x:v>
      </x:c>
    </x:row>
    <x:row r="2526">
      <x:c r="A2526" s="153" t="n">
        <x:v>7677</x:v>
      </x:c>
      <x:c r="B2526" s="153" t="str">
        <x:v>УЗИ</x:v>
      </x:c>
      <x:c r="C2526" s="153" t="str">
        <x:v>узи в хабаровске адреса телефоны</x:v>
      </x:c>
      <x:c r="D2526" s="155" t="n">
        <x:v>11</x:v>
      </x:c>
      <x:c r="E2526" s="153" t="str">
        <x:v>YandexWordstatLeftColumn</x:v>
      </x:c>
      <x:c r="F2526" s="155" t="n">
        <x:v>1</x:v>
      </x:c>
      <x:c r="G2526" s="153" t="str">
        <x:v>Нет</x:v>
      </x:c>
    </x:row>
    <x:row r="2527">
      <x:c r="A2527" s="153" t="n">
        <x:v>7678</x:v>
      </x:c>
      <x:c r="B2527" s="153" t="str">
        <x:v>УЗИ</x:v>
      </x:c>
      <x:c r="C2527" s="153" t="str">
        <x:v>узи малого таза как делается</x:v>
      </x:c>
      <x:c r="D2527" s="155" t="n">
        <x:v>11</x:v>
      </x:c>
      <x:c r="E2527" s="153" t="str">
        <x:v>YandexWordstatLeftColumn</x:v>
      </x:c>
      <x:c r="F2527" s="155" t="n">
        <x:v>1</x:v>
      </x:c>
      <x:c r="G2527" s="153" t="str">
        <x:v>Нет</x:v>
      </x:c>
    </x:row>
    <x:row r="2528">
      <x:c r="A2528" s="153" t="n">
        <x:v>7679</x:v>
      </x:c>
      <x:c r="B2528" s="153" t="str">
        <x:v>УЗИ</x:v>
      </x:c>
      <x:c r="C2528" s="153" t="str">
        <x:v>трансвагинальное узи малого таза</x:v>
      </x:c>
      <x:c r="D2528" s="155" t="n">
        <x:v>11</x:v>
      </x:c>
      <x:c r="E2528" s="153" t="str">
        <x:v>YandexWordstatLeftColumn</x:v>
      </x:c>
      <x:c r="F2528" s="155" t="n">
        <x:v>1</x:v>
      </x:c>
      <x:c r="G2528" s="153" t="str">
        <x:v>Нет</x:v>
      </x:c>
    </x:row>
    <x:row r="2529">
      <x:c r="A2529" s="153" t="n">
        <x:v>7680</x:v>
      </x:c>
      <x:c r="B2529" s="153" t="str">
        <x:v>УЗИ</x:v>
      </x:c>
      <x:c r="C2529" s="153" t="str">
        <x:v>узи мед</x:v>
      </x:c>
      <x:c r="D2529" s="155" t="n">
        <x:v>11</x:v>
      </x:c>
      <x:c r="E2529" s="153" t="str">
        <x:v>YandexWordstatLeftColumn</x:v>
      </x:c>
      <x:c r="F2529" s="155" t="n">
        <x:v>1</x:v>
      </x:c>
      <x:c r="G2529" s="153" t="str">
        <x:v>Нет</x:v>
      </x:c>
    </x:row>
    <x:row r="2530">
      <x:c r="A2530" s="153" t="n">
        <x:v>7681</x:v>
      </x:c>
      <x:c r="B2530" s="153" t="str">
        <x:v>УЗИ</x:v>
      </x:c>
      <x:c r="C2530" s="153" t="str">
        <x:v>узи почек описание</x:v>
      </x:c>
      <x:c r="D2530" s="155" t="n">
        <x:v>11</x:v>
      </x:c>
      <x:c r="E2530" s="153" t="str">
        <x:v>YandexWordstatLeftColumn</x:v>
      </x:c>
      <x:c r="F2530" s="155" t="n">
        <x:v>2</x:v>
      </x:c>
      <x:c r="G2530" s="153" t="str">
        <x:v>Да</x:v>
      </x:c>
    </x:row>
    <x:row r="2531">
      <x:c r="A2531" s="153" t="n">
        <x:v>7682</x:v>
      </x:c>
      <x:c r="B2531" s="153" t="str">
        <x:v>УЗИ</x:v>
      </x:c>
      <x:c r="C2531" s="153" t="str">
        <x:v>номер узи</x:v>
      </x:c>
      <x:c r="D2531" s="155" t="n">
        <x:v>11</x:v>
      </x:c>
      <x:c r="E2531" s="153" t="str">
        <x:v>YandexWordstatLeftColumn</x:v>
      </x:c>
      <x:c r="F2531" s="155" t="n">
        <x:v>1</x:v>
      </x:c>
      <x:c r="G2531" s="153" t="str">
        <x:v>Нет</x:v>
      </x:c>
    </x:row>
    <x:row r="2532">
      <x:c r="A2532" s="153" t="n">
        <x:v>7683</x:v>
      </x:c>
      <x:c r="B2532" s="153" t="str">
        <x:v>УЗИ</x:v>
      </x:c>
      <x:c r="C2532" s="153" t="str">
        <x:v>врач узи специалист</x:v>
      </x:c>
      <x:c r="D2532" s="155" t="n">
        <x:v>11</x:v>
      </x:c>
      <x:c r="E2532" s="153" t="str">
        <x:v>YandexWordstatLeftColumn</x:v>
      </x:c>
      <x:c r="F2532" s="155" t="n">
        <x:v>1</x:v>
      </x:c>
      <x:c r="G2532" s="153" t="str">
        <x:v>Нет</x:v>
      </x:c>
    </x:row>
    <x:row r="2533">
      <x:c r="A2533" s="153" t="n">
        <x:v>7684</x:v>
      </x:c>
      <x:c r="B2533" s="153" t="str">
        <x:v>УЗИ</x:v>
      </x:c>
      <x:c r="C2533" s="153" t="str">
        <x:v>узи кг</x:v>
      </x:c>
      <x:c r="D2533" s="155" t="n">
        <x:v>11</x:v>
      </x:c>
      <x:c r="E2533" s="153" t="str">
        <x:v>YandexWordstatLeftColumn</x:v>
      </x:c>
      <x:c r="F2533" s="155" t="n">
        <x:v>1</x:v>
      </x:c>
      <x:c r="G2533" s="153" t="str">
        <x:v>Нет</x:v>
      </x:c>
    </x:row>
    <x:row r="2534">
      <x:c r="A2534" s="153" t="n">
        <x:v>7685</x:v>
      </x:c>
      <x:c r="B2534" s="153" t="str">
        <x:v>УЗИ</x:v>
      </x:c>
      <x:c r="C2534" s="153" t="str">
        <x:v>имплантация узи</x:v>
      </x:c>
      <x:c r="D2534" s="155" t="n">
        <x:v>11</x:v>
      </x:c>
      <x:c r="E2534" s="153" t="str">
        <x:v>YandexWordstatLeftColumn</x:v>
      </x:c>
      <x:c r="F2534" s="155" t="n">
        <x:v>1</x:v>
      </x:c>
      <x:c r="G2534" s="153" t="str">
        <x:v>Нет</x:v>
      </x:c>
    </x:row>
    <x:row r="2535">
      <x:c r="A2535" s="153" t="n">
        <x:v>7686</x:v>
      </x:c>
      <x:c r="B2535" s="153" t="str">
        <x:v>УЗИ</x:v>
      </x:c>
      <x:c r="C2535" s="153" t="str">
        <x:v>узи члена</x:v>
      </x:c>
      <x:c r="D2535" s="155" t="n">
        <x:v>11</x:v>
      </x:c>
      <x:c r="E2535" s="153" t="str">
        <x:v>YandexWordstatLeftColumn</x:v>
      </x:c>
      <x:c r="F2535" s="155" t="n">
        <x:v>1</x:v>
      </x:c>
      <x:c r="G2535" s="153" t="str">
        <x:v>Нет</x:v>
      </x:c>
    </x:row>
    <x:row r="2536">
      <x:c r="A2536" s="153" t="n">
        <x:v>7687</x:v>
      </x:c>
      <x:c r="B2536" s="153" t="str">
        <x:v>УЗИ</x:v>
      </x:c>
      <x:c r="C2536" s="153" t="str">
        <x:v>узи носа</x:v>
      </x:c>
      <x:c r="D2536" s="155" t="n">
        <x:v>11</x:v>
      </x:c>
      <x:c r="E2536" s="153" t="str">
        <x:v>YandexWordstatLeftColumn</x:v>
      </x:c>
      <x:c r="F2536" s="155" t="n">
        <x:v>1</x:v>
      </x:c>
      <x:c r="G2536" s="153" t="str">
        <x:v>Нет</x:v>
      </x:c>
    </x:row>
    <x:row r="2537">
      <x:c r="A2537" s="153" t="n">
        <x:v>7688</x:v>
      </x:c>
      <x:c r="B2537" s="153" t="str">
        <x:v>УЗИ</x:v>
      </x:c>
      <x:c r="C2537" s="153" t="str">
        <x:v>ветеринарная клиника узи</x:v>
      </x:c>
      <x:c r="D2537" s="155" t="n">
        <x:v>11</x:v>
      </x:c>
      <x:c r="E2537" s="153" t="str">
        <x:v>YandexWordstatLeftColumn</x:v>
      </x:c>
      <x:c r="F2537" s="155" t="n">
        <x:v>1</x:v>
      </x:c>
      <x:c r="G2537" s="153" t="str">
        <x:v>Нет</x:v>
      </x:c>
    </x:row>
    <x:row r="2538">
      <x:c r="A2538" s="153" t="n">
        <x:v>7689</x:v>
      </x:c>
      <x:c r="B2538" s="153" t="str">
        <x:v>УЗИ</x:v>
      </x:c>
      <x:c r="C2538" s="153" t="str">
        <x:v>узи почек можно есть</x:v>
      </x:c>
      <x:c r="D2538" s="155" t="n">
        <x:v>11</x:v>
      </x:c>
      <x:c r="E2538" s="153" t="str">
        <x:v>YandexWordstatLeftColumn</x:v>
      </x:c>
      <x:c r="F2538" s="155" t="n">
        <x:v>2</x:v>
      </x:c>
      <x:c r="G2538" s="153" t="str">
        <x:v>Да</x:v>
      </x:c>
    </x:row>
    <x:row r="2539">
      <x:c r="A2539" s="153" t="n">
        <x:v>7690</x:v>
      </x:c>
      <x:c r="B2539" s="153" t="str">
        <x:v>УЗИ</x:v>
      </x:c>
      <x:c r="C2539" s="153" t="str">
        <x:v>узи аппарат logiq</x:v>
      </x:c>
      <x:c r="D2539" s="155" t="n">
        <x:v>11</x:v>
      </x:c>
      <x:c r="E2539" s="153" t="str">
        <x:v>YandexWordstatLeftColumn</x:v>
      </x:c>
      <x:c r="F2539" s="155" t="n">
        <x:v>1</x:v>
      </x:c>
      <x:c r="G2539" s="153" t="str">
        <x:v>Нет</x:v>
      </x:c>
    </x:row>
    <x:row r="2540">
      <x:c r="A2540" s="153" t="n">
        <x:v>7691</x:v>
      </x:c>
      <x:c r="B2540" s="153" t="str">
        <x:v>УЗИ</x:v>
      </x:c>
      <x:c r="C2540" s="153" t="str">
        <x:v>что выявляет узи</x:v>
      </x:c>
      <x:c r="D2540" s="155" t="n">
        <x:v>11</x:v>
      </x:c>
      <x:c r="E2540" s="153" t="str">
        <x:v>YandexWordstatLeftColumn</x:v>
      </x:c>
      <x:c r="F2540" s="155" t="n">
        <x:v>1</x:v>
      </x:c>
      <x:c r="G2540" s="153" t="str">
        <x:v>Нет</x:v>
      </x:c>
    </x:row>
    <x:row r="2541">
      <x:c r="A2541" s="153" t="n">
        <x:v>7692</x:v>
      </x:c>
      <x:c r="B2541" s="153" t="str">
        <x:v>УЗИ</x:v>
      </x:c>
      <x:c r="C2541" s="153" t="str">
        <x:v>специалист узи диагностики</x:v>
      </x:c>
      <x:c r="D2541" s="155" t="n">
        <x:v>11</x:v>
      </x:c>
      <x:c r="E2541" s="153" t="str">
        <x:v>YandexWordstatLeftColumn</x:v>
      </x:c>
      <x:c r="F2541" s="155" t="n">
        <x:v>1</x:v>
      </x:c>
      <x:c r="G2541" s="153" t="str">
        <x:v>Нет</x:v>
      </x:c>
    </x:row>
    <x:row r="2542">
      <x:c r="A2542" s="153" t="n">
        <x:v>7693</x:v>
      </x:c>
      <x:c r="B2542" s="153" t="str">
        <x:v>УЗИ</x:v>
      </x:c>
      <x:c r="C2542" s="153" t="str">
        <x:v>верт лить узи</x:v>
      </x:c>
      <x:c r="D2542" s="155" t="n">
        <x:v>11</x:v>
      </x:c>
      <x:c r="E2542" s="153" t="str">
        <x:v>YandexWordstatLeftColumn</x:v>
      </x:c>
      <x:c r="F2542" s="155" t="n">
        <x:v>1</x:v>
      </x:c>
      <x:c r="G2542" s="153" t="str">
        <x:v>Нет</x:v>
      </x:c>
    </x:row>
    <x:row r="2543">
      <x:c r="A2543" s="153" t="n">
        <x:v>7694</x:v>
      </x:c>
      <x:c r="B2543" s="153" t="str">
        <x:v>УЗИ</x:v>
      </x:c>
      <x:c r="C2543" s="153" t="str">
        <x:v>узи органов ребенка</x:v>
      </x:c>
      <x:c r="D2543" s="155" t="n">
        <x:v>11</x:v>
      </x:c>
      <x:c r="E2543" s="153" t="str">
        <x:v>YandexWordstatLeftColumn</x:v>
      </x:c>
      <x:c r="F2543" s="155" t="n">
        <x:v>1</x:v>
      </x:c>
      <x:c r="G2543" s="153" t="str">
        <x:v>Нет</x:v>
      </x:c>
    </x:row>
    <x:row r="2544">
      <x:c r="A2544" s="153" t="n">
        <x:v>7695</x:v>
      </x:c>
      <x:c r="B2544" s="153" t="str">
        <x:v>УЗИ</x:v>
      </x:c>
      <x:c r="C2544" s="153" t="str">
        <x:v>неправильное узи</x:v>
      </x:c>
      <x:c r="D2544" s="155" t="n">
        <x:v>11</x:v>
      </x:c>
      <x:c r="E2544" s="153" t="str">
        <x:v>YandexWordstatLeftColumn</x:v>
      </x:c>
      <x:c r="F2544" s="155" t="n">
        <x:v>1</x:v>
      </x:c>
      <x:c r="G2544" s="153" t="str">
        <x:v>Нет</x:v>
      </x:c>
    </x:row>
    <x:row r="2545">
      <x:c r="A2545" s="153" t="n">
        <x:v>7696</x:v>
      </x:c>
      <x:c r="B2545" s="153" t="str">
        <x:v>УЗИ</x:v>
      </x:c>
      <x:c r="C2545" s="153" t="str">
        <x:v>узи аппарат logiq f8</x:v>
      </x:c>
      <x:c r="D2545" s="155" t="n">
        <x:v>11</x:v>
      </x:c>
      <x:c r="E2545" s="153" t="str">
        <x:v>YandexWordstatLeftColumn</x:v>
      </x:c>
      <x:c r="F2545" s="155" t="n">
        <x:v>1</x:v>
      </x:c>
      <x:c r="G2545" s="153" t="str">
        <x:v>Нет</x:v>
      </x:c>
    </x:row>
    <x:row r="2546">
      <x:c r="A2546" s="153" t="n">
        <x:v>7697</x:v>
      </x:c>
      <x:c r="B2546" s="153" t="str">
        <x:v>УЗИ</x:v>
      </x:c>
      <x:c r="C2546" s="153" t="str">
        <x:v>узи сосудов головы хабаровск</x:v>
      </x:c>
      <x:c r="D2546" s="155" t="n">
        <x:v>11</x:v>
      </x:c>
      <x:c r="E2546" s="153" t="str">
        <x:v>YandexWordstatLeftColumn</x:v>
      </x:c>
      <x:c r="F2546" s="155" t="n">
        <x:v>2</x:v>
      </x:c>
      <x:c r="G2546" s="153" t="str">
        <x:v>Да</x:v>
      </x:c>
    </x:row>
    <x:row r="2547">
      <x:c r="A2547" s="153" t="n">
        <x:v>7698</x:v>
      </x:c>
      <x:c r="B2547" s="153" t="str">
        <x:v>УЗИ</x:v>
      </x:c>
      <x:c r="C2547" s="153" t="str">
        <x:v>где пройти узи в хабаровске</x:v>
      </x:c>
      <x:c r="D2547" s="155" t="n">
        <x:v>11</x:v>
      </x:c>
      <x:c r="E2547" s="153" t="str">
        <x:v>YandexWordstatLeftColumn</x:v>
      </x:c>
      <x:c r="F2547" s="155" t="n">
        <x:v>1</x:v>
      </x:c>
      <x:c r="G2547" s="153" t="str">
        <x:v>Нет</x:v>
      </x:c>
    </x:row>
    <x:row r="2548">
      <x:c r="A2548" s="153" t="n">
        <x:v>7699</x:v>
      </x:c>
      <x:c r="B2548" s="153" t="str">
        <x:v>УЗИ</x:v>
      </x:c>
      <x:c r="C2548" s="153" t="str">
        <x:v>узи мочевого пузыря подготовка к исследованию женщин</x:v>
      </x:c>
      <x:c r="D2548" s="155" t="n">
        <x:v>11</x:v>
      </x:c>
      <x:c r="E2548" s="153" t="str">
        <x:v>YandexWordstatLeftColumn</x:v>
      </x:c>
      <x:c r="F2548" s="155" t="n">
        <x:v>2</x:v>
      </x:c>
      <x:c r="G2548" s="153" t="str">
        <x:v>Да</x:v>
      </x:c>
    </x:row>
    <x:row r="2549">
      <x:c r="A2549" s="153" t="n">
        <x:v>7700</x:v>
      </x:c>
      <x:c r="B2549" s="153" t="str">
        <x:v>УЗИ</x:v>
      </x:c>
      <x:c r="C2549" s="153" t="str">
        <x:v>узи желчного и поджелудочной</x:v>
      </x:c>
      <x:c r="D2549" s="155" t="n">
        <x:v>11</x:v>
      </x:c>
      <x:c r="E2549" s="153" t="str">
        <x:v>YandexWordstatLeftColumn</x:v>
      </x:c>
      <x:c r="F2549" s="155" t="n">
        <x:v>2</x:v>
      </x:c>
      <x:c r="G2549" s="153" t="str">
        <x:v>Да</x:v>
      </x:c>
    </x:row>
    <x:row r="2550">
      <x:c r="A2550" s="153" t="n">
        <x:v>7701</x:v>
      </x:c>
      <x:c r="B2550" s="153" t="str">
        <x:v>УЗИ</x:v>
      </x:c>
      <x:c r="C2550" s="153" t="str">
        <x:v>нео узи</x:v>
      </x:c>
      <x:c r="D2550" s="155" t="n">
        <x:v>11</x:v>
      </x:c>
      <x:c r="E2550" s="153" t="str">
        <x:v>YandexWordstatLeftColumn</x:v>
      </x:c>
      <x:c r="F2550" s="155" t="n">
        <x:v>1</x:v>
      </x:c>
      <x:c r="G2550" s="153" t="str">
        <x:v>Нет</x:v>
      </x:c>
    </x:row>
    <x:row r="2551">
      <x:c r="A2551" s="153" t="n">
        <x:v>7702</x:v>
      </x:c>
      <x:c r="B2551" s="153" t="str">
        <x:v>УЗИ</x:v>
      </x:c>
      <x:c r="C2551" s="153" t="str">
        <x:v>написать узи</x:v>
      </x:c>
      <x:c r="D2551" s="155" t="n">
        <x:v>11</x:v>
      </x:c>
      <x:c r="E2551" s="153" t="str">
        <x:v>YandexWordstatLeftColumn</x:v>
      </x:c>
      <x:c r="F2551" s="155" t="n">
        <x:v>1</x:v>
      </x:c>
      <x:c r="G2551" s="153" t="str">
        <x:v>Нет</x:v>
      </x:c>
    </x:row>
    <x:row r="2552">
      <x:c r="A2552" s="153" t="n">
        <x:v>7703</x:v>
      </x:c>
      <x:c r="B2552" s="153" t="str">
        <x:v>УЗИ</x:v>
      </x:c>
      <x:c r="C2552" s="153" t="str">
        <x:v>узи анализ крови</x:v>
      </x:c>
      <x:c r="D2552" s="155" t="n">
        <x:v>11</x:v>
      </x:c>
      <x:c r="E2552" s="153" t="str">
        <x:v>YandexWordstatLeftColumn</x:v>
      </x:c>
      <x:c r="F2552" s="155" t="n">
        <x:v>1</x:v>
      </x:c>
      <x:c r="G2552" s="153" t="str">
        <x:v>Нет</x:v>
      </x:c>
    </x:row>
    <x:row r="2553">
      <x:c r="A2553" s="153" t="n">
        <x:v>7704</x:v>
      </x:c>
      <x:c r="B2553" s="153" t="str">
        <x:v>УЗИ</x:v>
      </x:c>
      <x:c r="C2553" s="153" t="str">
        <x:v>узи сердечно</x:v>
      </x:c>
      <x:c r="D2553" s="155" t="n">
        <x:v>11</x:v>
      </x:c>
      <x:c r="E2553" s="153" t="str">
        <x:v>YandexWordstatLeftColumn</x:v>
      </x:c>
      <x:c r="F2553" s="155" t="n">
        <x:v>1</x:v>
      </x:c>
      <x:c r="G2553" s="153" t="str">
        <x:v>Нет</x:v>
      </x:c>
    </x:row>
    <x:row r="2554">
      <x:c r="A2554" s="153" t="n">
        <x:v>7705</x:v>
      </x:c>
      <x:c r="B2554" s="153" t="str">
        <x:v>УЗИ</x:v>
      </x:c>
      <x:c r="C2554" s="153" t="str">
        <x:v>промышленная узи</x:v>
      </x:c>
      <x:c r="D2554" s="155" t="n">
        <x:v>11</x:v>
      </x:c>
      <x:c r="E2554" s="153" t="str">
        <x:v>YandexWordstatLeftColumn</x:v>
      </x:c>
      <x:c r="F2554" s="155" t="n">
        <x:v>1</x:v>
      </x:c>
      <x:c r="G2554" s="153" t="str">
        <x:v>Нет</x:v>
      </x:c>
    </x:row>
    <x:row r="2555">
      <x:c r="A2555" s="153" t="n">
        <x:v>7706</x:v>
      </x:c>
      <x:c r="B2555" s="153" t="str">
        <x:v>УЗИ</x:v>
      </x:c>
      <x:c r="C2555" s="153" t="str">
        <x:v>узи спины</x:v>
      </x:c>
      <x:c r="D2555" s="155" t="n">
        <x:v>11</x:v>
      </x:c>
      <x:c r="E2555" s="153" t="str">
        <x:v>YandexWordstatLeftColumn</x:v>
      </x:c>
      <x:c r="F2555" s="155" t="n">
        <x:v>1</x:v>
      </x:c>
      <x:c r="G2555" s="153" t="str">
        <x:v>Нет</x:v>
      </x:c>
    </x:row>
    <x:row r="2556">
      <x:c r="A2556" s="153" t="n">
        <x:v>7707</x:v>
      </x:c>
      <x:c r="B2556" s="153" t="str">
        <x:v>УЗИ</x:v>
      </x:c>
      <x:c r="C2556" s="153" t="str">
        <x:v>узи суставов что показывает</x:v>
      </x:c>
      <x:c r="D2556" s="155" t="n">
        <x:v>11</x:v>
      </x:c>
      <x:c r="E2556" s="153" t="str">
        <x:v>YandexWordstatLeftColumn</x:v>
      </x:c>
      <x:c r="F2556" s="155" t="n">
        <x:v>1</x:v>
      </x:c>
      <x:c r="G2556" s="153" t="str">
        <x:v>Нет</x:v>
      </x:c>
    </x:row>
    <x:row r="2557">
      <x:c r="A2557" s="153" t="n">
        <x:v>7708</x:v>
      </x:c>
      <x:c r="B2557" s="153" t="str">
        <x:v>УЗИ</x:v>
      </x:c>
      <x:c r="C2557" s="153" t="str">
        <x:v>флеболог узи</x:v>
      </x:c>
      <x:c r="D2557" s="155" t="n">
        <x:v>11</x:v>
      </x:c>
      <x:c r="E2557" s="153" t="str">
        <x:v>YandexWordstatLeftColumn</x:v>
      </x:c>
      <x:c r="F2557" s="155" t="n">
        <x:v>1</x:v>
      </x:c>
      <x:c r="G2557" s="153" t="str">
        <x:v>Нет</x:v>
      </x:c>
    </x:row>
    <x:row r="2558">
      <x:c r="A2558" s="153" t="n">
        <x:v>7709</x:v>
      </x:c>
      <x:c r="B2558" s="153" t="str">
        <x:v>УЗИ</x:v>
      </x:c>
      <x:c r="C2558" s="153" t="str">
        <x:v>узи малого таза у женщин где</x:v>
      </x:c>
      <x:c r="D2558" s="155" t="n">
        <x:v>11</x:v>
      </x:c>
      <x:c r="E2558" s="153" t="str">
        <x:v>YandexWordstatLeftColumn</x:v>
      </x:c>
      <x:c r="F2558" s="155" t="n">
        <x:v>1</x:v>
      </x:c>
      <x:c r="G2558" s="153" t="str">
        <x:v>Нет</x:v>
      </x:c>
    </x:row>
    <x:row r="2559">
      <x:c r="A2559" s="153" t="n">
        <x:v>7710</x:v>
      </x:c>
      <x:c r="B2559" s="153" t="str">
        <x:v>УЗИ</x:v>
      </x:c>
      <x:c r="C2559" s="153" t="str">
        <x:v>узи подешевле</x:v>
      </x:c>
      <x:c r="D2559" s="155" t="n">
        <x:v>11</x:v>
      </x:c>
      <x:c r="E2559" s="153" t="str">
        <x:v>YandexWordstatLeftColumn</x:v>
      </x:c>
      <x:c r="F2559" s="155" t="n">
        <x:v>1</x:v>
      </x:c>
      <x:c r="G2559" s="153" t="str">
        <x:v>Нет</x:v>
      </x:c>
    </x:row>
    <x:row r="2560">
      <x:c r="A2560" s="153" t="n">
        <x:v>7711</x:v>
      </x:c>
      <x:c r="B2560" s="153" t="str">
        <x:v>УЗИ</x:v>
      </x:c>
      <x:c r="C2560" s="153" t="str">
        <x:v>можно определить пол узи</x:v>
      </x:c>
      <x:c r="D2560" s="155" t="n">
        <x:v>11</x:v>
      </x:c>
      <x:c r="E2560" s="153" t="str">
        <x:v>YandexWordstatLeftColumn</x:v>
      </x:c>
      <x:c r="F2560" s="155" t="n">
        <x:v>1</x:v>
      </x:c>
      <x:c r="G2560" s="153" t="str">
        <x:v>Нет</x:v>
      </x:c>
    </x:row>
    <x:row r="2561">
      <x:c r="A2561" s="153" t="n">
        <x:v>7712</x:v>
      </x:c>
      <x:c r="B2561" s="153" t="str">
        <x:v>УЗИ</x:v>
      </x:c>
      <x:c r="C2561" s="153" t="str">
        <x:v>беременность видно срок узи</x:v>
      </x:c>
      <x:c r="D2561" s="155" t="n">
        <x:v>11</x:v>
      </x:c>
      <x:c r="E2561" s="153" t="str">
        <x:v>YandexWordstatLeftColumn</x:v>
      </x:c>
      <x:c r="F2561" s="155" t="n">
        <x:v>1</x:v>
      </x:c>
      <x:c r="G2561" s="153" t="str">
        <x:v>Нет</x:v>
      </x:c>
    </x:row>
    <x:row r="2562">
      <x:c r="A2562" s="153" t="n">
        <x:v>7713</x:v>
      </x:c>
      <x:c r="B2562" s="153" t="str">
        <x:v>УЗИ</x:v>
      </x:c>
      <x:c r="C2562" s="153" t="str">
        <x:v>как делается узи малого</x:v>
      </x:c>
      <x:c r="D2562" s="155" t="n">
        <x:v>11</x:v>
      </x:c>
      <x:c r="E2562" s="153" t="str">
        <x:v>YandexWordstatLeftColumn</x:v>
      </x:c>
      <x:c r="F2562" s="155" t="n">
        <x:v>1</x:v>
      </x:c>
      <x:c r="G2562" s="153" t="str">
        <x:v>Нет</x:v>
      </x:c>
    </x:row>
    <x:row r="2563">
      <x:c r="A2563" s="153" t="n">
        <x:v>7714</x:v>
      </x:c>
      <x:c r="B2563" s="153" t="str">
        <x:v>УЗИ</x:v>
      </x:c>
      <x:c r="C2563" s="153" t="str">
        <x:v>узи правого подреберья</x:v>
      </x:c>
      <x:c r="D2563" s="155" t="n">
        <x:v>11</x:v>
      </x:c>
      <x:c r="E2563" s="153" t="str">
        <x:v>YandexWordstatLeftColumn</x:v>
      </x:c>
      <x:c r="F2563" s="155" t="n">
        <x:v>1</x:v>
      </x:c>
      <x:c r="G2563" s="153" t="str">
        <x:v>Нет</x:v>
      </x:c>
    </x:row>
    <x:row r="2564">
      <x:c r="A2564" s="153" t="n">
        <x:v>7715</x:v>
      </x:c>
      <x:c r="B2564" s="153" t="str">
        <x:v>УЗИ</x:v>
      </x:c>
      <x:c r="C2564" s="153" t="str">
        <x:v>узи скт</x:v>
      </x:c>
      <x:c r="D2564" s="155" t="n">
        <x:v>11</x:v>
      </x:c>
      <x:c r="E2564" s="153" t="str">
        <x:v>YandexWordstatLeftColumn</x:v>
      </x:c>
      <x:c r="F2564" s="155" t="n">
        <x:v>1</x:v>
      </x:c>
      <x:c r="G2564" s="153" t="str">
        <x:v>Нет</x:v>
      </x:c>
    </x:row>
    <x:row r="2565">
      <x:c r="A2565" s="153" t="n">
        <x:v>7716</x:v>
      </x:c>
      <x:c r="B2565" s="153" t="str">
        <x:v>УЗИ</x:v>
      </x:c>
      <x:c r="C2565" s="153" t="str">
        <x:v>окно имплантации узи</x:v>
      </x:c>
      <x:c r="D2565" s="155" t="n">
        <x:v>11</x:v>
      </x:c>
      <x:c r="E2565" s="153" t="str">
        <x:v>YandexWordstatLeftColumn</x:v>
      </x:c>
      <x:c r="F2565" s="155" t="n">
        <x:v>1</x:v>
      </x:c>
      <x:c r="G2565" s="153" t="str">
        <x:v>Нет</x:v>
      </x:c>
    </x:row>
    <x:row r="2566">
      <x:c r="A2566" s="153" t="n">
        <x:v>7717</x:v>
      </x:c>
      <x:c r="B2566" s="153" t="str">
        <x:v>УЗИ</x:v>
      </x:c>
      <x:c r="C2566" s="153" t="str">
        <x:v>узи лекарь хабаровск</x:v>
      </x:c>
      <x:c r="D2566" s="155" t="n">
        <x:v>11</x:v>
      </x:c>
      <x:c r="E2566" s="153" t="str">
        <x:v>YandexWordstatLeftColumn</x:v>
      </x:c>
      <x:c r="F2566" s="155" t="n">
        <x:v>1</x:v>
      </x:c>
      <x:c r="G2566" s="153" t="str">
        <x:v>Нет</x:v>
      </x:c>
    </x:row>
    <x:row r="2567">
      <x:c r="A2567" s="153" t="n">
        <x:v>7718</x:v>
      </x:c>
      <x:c r="B2567" s="153" t="str">
        <x:v>УЗИ</x:v>
      </x:c>
      <x:c r="C2567" s="153" t="str">
        <x:v>узи полового члена</x:v>
      </x:c>
      <x:c r="D2567" s="155" t="n">
        <x:v>11</x:v>
      </x:c>
      <x:c r="E2567" s="153" t="str">
        <x:v>YandexWordstatLeftColumn</x:v>
      </x:c>
      <x:c r="F2567" s="155" t="n">
        <x:v>1</x:v>
      </x:c>
      <x:c r="G2567" s="153" t="str">
        <x:v>Нет</x:v>
      </x:c>
    </x:row>
    <x:row r="2568">
      <x:c r="A2568" s="153" t="n">
        <x:v>7719</x:v>
      </x:c>
      <x:c r="B2568" s="153" t="str">
        <x:v>УЗИ</x:v>
      </x:c>
      <x:c r="C2568" s="153" t="str">
        <x:v>что можно есть перед узи брюшной</x:v>
      </x:c>
      <x:c r="D2568" s="155" t="n">
        <x:v>11</x:v>
      </x:c>
      <x:c r="E2568" s="153" t="str">
        <x:v>YandexWordstatLeftColumn</x:v>
      </x:c>
      <x:c r="F2568" s="155" t="n">
        <x:v>2</x:v>
      </x:c>
      <x:c r="G2568" s="153" t="str">
        <x:v>Да</x:v>
      </x:c>
    </x:row>
    <x:row r="2569">
      <x:c r="A2569" s="153" t="n">
        <x:v>7720</x:v>
      </x:c>
      <x:c r="B2569" s="153" t="str">
        <x:v>УЗИ</x:v>
      </x:c>
      <x:c r="C2569" s="153" t="str">
        <x:v>пол ребенка без узи</x:v>
      </x:c>
      <x:c r="D2569" s="155" t="n">
        <x:v>11</x:v>
      </x:c>
      <x:c r="E2569" s="153" t="str">
        <x:v>YandexWordstatLeftColumn</x:v>
      </x:c>
      <x:c r="F2569" s="155" t="n">
        <x:v>1</x:v>
      </x:c>
      <x:c r="G2569" s="153" t="str">
        <x:v>Нет</x:v>
      </x:c>
    </x:row>
    <x:row r="2570">
      <x:c r="A2570" s="153" t="n">
        <x:v>7721</x:v>
      </x:c>
      <x:c r="B2570" s="153" t="str">
        <x:v>УЗИ</x:v>
      </x:c>
      <x:c r="C2570" s="153" t="str">
        <x:v>нижняя полая вена узи норма</x:v>
      </x:c>
      <x:c r="D2570" s="155" t="n">
        <x:v>11</x:v>
      </x:c>
      <x:c r="E2570" s="153" t="str">
        <x:v>YandexWordstatLeftColumn</x:v>
      </x:c>
      <x:c r="F2570" s="155" t="n">
        <x:v>1</x:v>
      </x:c>
      <x:c r="G2570" s="153" t="str">
        <x:v>Нет</x:v>
      </x:c>
    </x:row>
    <x:row r="2571">
      <x:c r="A2571" s="153" t="n">
        <x:v>7722</x:v>
      </x:c>
      <x:c r="B2571" s="153" t="str">
        <x:v>УЗИ</x:v>
      </x:c>
      <x:c r="C2571" s="153" t="str">
        <x:v>узи иваново отзывы</x:v>
      </x:c>
      <x:c r="D2571" s="155" t="n">
        <x:v>11</x:v>
      </x:c>
      <x:c r="E2571" s="153" t="str">
        <x:v>YandexWordstatLeftColumn</x:v>
      </x:c>
      <x:c r="F2571" s="155" t="n">
        <x:v>1</x:v>
      </x:c>
      <x:c r="G2571" s="153" t="str">
        <x:v>Нет</x:v>
      </x:c>
    </x:row>
    <x:row r="2572">
      <x:c r="A2572" s="153" t="n">
        <x:v>7723</x:v>
      </x:c>
      <x:c r="B2572" s="153" t="str">
        <x:v>УЗИ</x:v>
      </x:c>
      <x:c r="C2572" s="153" t="str">
        <x:v>трансвагинальное узи таза</x:v>
      </x:c>
      <x:c r="D2572" s="155" t="n">
        <x:v>11</x:v>
      </x:c>
      <x:c r="E2572" s="153" t="str">
        <x:v>YandexWordstatLeftColumn</x:v>
      </x:c>
      <x:c r="F2572" s="155" t="n">
        <x:v>1</x:v>
      </x:c>
      <x:c r="G2572" s="153" t="str">
        <x:v>Нет</x:v>
      </x:c>
    </x:row>
    <x:row r="2573">
      <x:c r="A2573" s="153" t="n">
        <x:v>7724</x:v>
      </x:c>
      <x:c r="B2573" s="153" t="str">
        <x:v>УЗИ</x:v>
      </x:c>
      <x:c r="C2573" s="153" t="str">
        <x:v>узи мальчик недели</x:v>
      </x:c>
      <x:c r="D2573" s="155" t="n">
        <x:v>11</x:v>
      </x:c>
      <x:c r="E2573" s="153" t="str">
        <x:v>YandexWordstatLeftColumn</x:v>
      </x:c>
      <x:c r="F2573" s="155" t="n">
        <x:v>1</x:v>
      </x:c>
      <x:c r="G2573" s="153" t="str">
        <x:v>Нет</x:v>
      </x:c>
    </x:row>
    <x:row r="2574">
      <x:c r="A2574" s="153" t="n">
        <x:v>7725</x:v>
      </x:c>
      <x:c r="B2574" s="153" t="str">
        <x:v>УЗИ</x:v>
      </x:c>
      <x:c r="C2574" s="153" t="str">
        <x:v>нормы узи по неделям</x:v>
      </x:c>
      <x:c r="D2574" s="155" t="n">
        <x:v>11</x:v>
      </x:c>
      <x:c r="E2574" s="153" t="str">
        <x:v>YandexWordstatLeftColumn</x:v>
      </x:c>
      <x:c r="F2574" s="155" t="n">
        <x:v>1</x:v>
      </x:c>
      <x:c r="G2574" s="153" t="str">
        <x:v>Нет</x:v>
      </x:c>
    </x:row>
    <x:row r="2575">
      <x:c r="A2575" s="153" t="n">
        <x:v>7726</x:v>
      </x:c>
      <x:c r="B2575" s="153" t="str">
        <x:v>УЗИ</x:v>
      </x:c>
      <x:c r="C2575" s="153" t="str">
        <x:v>узи елена владимировна</x:v>
      </x:c>
      <x:c r="D2575" s="155" t="n">
        <x:v>11</x:v>
      </x:c>
      <x:c r="E2575" s="153" t="str">
        <x:v>YandexWordstatLeftColumn</x:v>
      </x:c>
      <x:c r="F2575" s="155" t="n">
        <x:v>1</x:v>
      </x:c>
      <x:c r="G2575" s="153" t="str">
        <x:v>Нет</x:v>
      </x:c>
    </x:row>
    <x:row r="2576">
      <x:c r="A2576" s="153" t="n">
        <x:v>7727</x:v>
      </x:c>
      <x:c r="B2576" s="153" t="str">
        <x:v>УЗИ</x:v>
      </x:c>
      <x:c r="C2576" s="153" t="str">
        <x:v>узи 39</x:v>
      </x:c>
      <x:c r="D2576" s="155" t="n">
        <x:v>11</x:v>
      </x:c>
      <x:c r="E2576" s="153" t="str">
        <x:v>YandexWordstatLeftColumn</x:v>
      </x:c>
      <x:c r="F2576" s="155" t="n">
        <x:v>1</x:v>
      </x:c>
      <x:c r="G2576" s="153" t="str">
        <x:v>Нет</x:v>
      </x:c>
    </x:row>
    <x:row r="2577">
      <x:c r="A2577" s="153" t="n">
        <x:v>7728</x:v>
      </x:c>
      <x:c r="B2577" s="153" t="str">
        <x:v>УЗИ</x:v>
      </x:c>
      <x:c r="C2577" s="153" t="str">
        <x:v>плодное яйцо на узи срок</x:v>
      </x:c>
      <x:c r="D2577" s="155" t="n">
        <x:v>11</x:v>
      </x:c>
      <x:c r="E2577" s="153" t="str">
        <x:v>YandexWordstatLeftColumn</x:v>
      </x:c>
      <x:c r="F2577" s="155" t="n">
        <x:v>1</x:v>
      </x:c>
      <x:c r="G2577" s="153" t="str">
        <x:v>Нет</x:v>
      </x:c>
    </x:row>
    <x:row r="2578">
      <x:c r="A2578" s="153" t="n">
        <x:v>7729</x:v>
      </x:c>
      <x:c r="B2578" s="153" t="str">
        <x:v>УЗИ</x:v>
      </x:c>
      <x:c r="C2578" s="153" t="str">
        <x:v>узи окно</x:v>
      </x:c>
      <x:c r="D2578" s="155" t="n">
        <x:v>11</x:v>
      </x:c>
      <x:c r="E2578" s="153" t="str">
        <x:v>YandexWordstatLeftColumn</x:v>
      </x:c>
      <x:c r="F2578" s="155" t="n">
        <x:v>1</x:v>
      </x:c>
      <x:c r="G2578" s="153" t="str">
        <x:v>Нет</x:v>
      </x:c>
    </x:row>
    <x:row r="2579">
      <x:c r="A2579" s="153" t="n">
        <x:v>7730</x:v>
      </x:c>
      <x:c r="B2579" s="153" t="str">
        <x:v>УЗИ</x:v>
      </x:c>
      <x:c r="C2579" s="153" t="str">
        <x:v>узи делают на 5 день цикла</x:v>
      </x:c>
      <x:c r="D2579" s="155" t="n">
        <x:v>11</x:v>
      </x:c>
      <x:c r="E2579" s="153" t="str">
        <x:v>YandexWordstatLeftColumn</x:v>
      </x:c>
      <x:c r="F2579" s="155" t="n">
        <x:v>1</x:v>
      </x:c>
      <x:c r="G2579" s="153" t="str">
        <x:v>Нет</x:v>
      </x:c>
    </x:row>
    <x:row r="2580">
      <x:c r="A2580" s="153" t="n">
        <x:v>7731</x:v>
      </x:c>
      <x:c r="B2580" s="153" t="str">
        <x:v>УЗИ</x:v>
      </x:c>
      <x:c r="C2580" s="153" t="str">
        <x:v>узи малого таза расшифровка онлайн</x:v>
      </x:c>
      <x:c r="D2580" s="155" t="n">
        <x:v>11</x:v>
      </x:c>
      <x:c r="E2580" s="153" t="str">
        <x:v>YandexWordstatLeftColumn</x:v>
      </x:c>
      <x:c r="F2580" s="155" t="n">
        <x:v>1</x:v>
      </x:c>
      <x:c r="G2580" s="153" t="str">
        <x:v>Нет</x:v>
      </x:c>
    </x:row>
    <x:row r="2581">
      <x:c r="A2581" s="153" t="n">
        <x:v>7732</x:v>
      </x:c>
      <x:c r="B2581" s="153" t="str">
        <x:v>УЗИ</x:v>
      </x:c>
      <x:c r="C2581" s="153" t="str">
        <x:v>юнилаб узи почек</x:v>
      </x:c>
      <x:c r="D2581" s="155" t="n">
        <x:v>11</x:v>
      </x:c>
      <x:c r="E2581" s="153" t="str">
        <x:v>YandexWordstatLeftColumn</x:v>
      </x:c>
      <x:c r="F2581" s="155" t="n">
        <x:v>2</x:v>
      </x:c>
      <x:c r="G2581" s="153" t="str">
        <x:v>Да</x:v>
      </x:c>
    </x:row>
    <x:row r="2582">
      <x:c r="A2582" s="153" t="n">
        <x:v>7733</x:v>
      </x:c>
      <x:c r="B2582" s="153" t="str">
        <x:v>УЗИ</x:v>
      </x:c>
      <x:c r="C2582" s="153" t="str">
        <x:v>узи южно сахалинск</x:v>
      </x:c>
      <x:c r="D2582" s="155" t="n">
        <x:v>11</x:v>
      </x:c>
      <x:c r="E2582" s="153" t="str">
        <x:v>YandexWordstatLeftColumn</x:v>
      </x:c>
      <x:c r="F2582" s="155" t="n">
        <x:v>1</x:v>
      </x:c>
      <x:c r="G2582" s="153" t="str">
        <x:v>Нет</x:v>
      </x:c>
    </x:row>
    <x:row r="2583">
      <x:c r="A2583" s="153" t="n">
        <x:v>7734</x:v>
      </x:c>
      <x:c r="B2583" s="153" t="str">
        <x:v>УЗИ</x:v>
      </x:c>
      <x:c r="C2583" s="153" t="str">
        <x:v>узи ветеринарное</x:v>
      </x:c>
      <x:c r="D2583" s="155" t="n">
        <x:v>11</x:v>
      </x:c>
      <x:c r="E2583" s="153" t="str">
        <x:v>YandexWordstatLeftColumn</x:v>
      </x:c>
      <x:c r="F2583" s="155" t="n">
        <x:v>1</x:v>
      </x:c>
      <x:c r="G2583" s="153" t="str">
        <x:v>Нет</x:v>
      </x:c>
    </x:row>
    <x:row r="2584">
      <x:c r="A2584" s="153" t="n">
        <x:v>7735</x:v>
      </x:c>
      <x:c r="B2584" s="153" t="str">
        <x:v>УЗИ</x:v>
      </x:c>
      <x:c r="C2584" s="153" t="str">
        <x:v>иванова лада сергеевна узи хабаровск отзывы</x:v>
      </x:c>
      <x:c r="D2584" s="155" t="n">
        <x:v>11</x:v>
      </x:c>
      <x:c r="E2584" s="153" t="str">
        <x:v>YandexWordstatLeftColumn</x:v>
      </x:c>
      <x:c r="F2584" s="155" t="n">
        <x:v>1</x:v>
      </x:c>
      <x:c r="G2584" s="153" t="str">
        <x:v>Нет</x:v>
      </x:c>
    </x:row>
    <x:row r="2585">
      <x:c r="A2585" s="153" t="n">
        <x:v>7736</x:v>
      </x:c>
      <x:c r="B2585" s="153" t="str">
        <x:v>УЗИ</x:v>
      </x:c>
      <x:c r="C2585" s="153" t="str">
        <x:v>какие узи можно сделать</x:v>
      </x:c>
      <x:c r="D2585" s="155" t="n">
        <x:v>11</x:v>
      </x:c>
      <x:c r="E2585" s="153" t="str">
        <x:v>YandexWordstatLeftColumn</x:v>
      </x:c>
      <x:c r="F2585" s="155" t="n">
        <x:v>1</x:v>
      </x:c>
      <x:c r="G2585" s="153" t="str">
        <x:v>Нет</x:v>
      </x:c>
    </x:row>
    <x:row r="2586">
      <x:c r="A2586" s="153" t="n">
        <x:v>7737</x:v>
      </x:c>
      <x:c r="B2586" s="153" t="str">
        <x:v>УЗИ</x:v>
      </x:c>
      <x:c r="C2586" s="153" t="str">
        <x:v>диффузные изменения на узи</x:v>
      </x:c>
      <x:c r="D2586" s="155" t="n">
        <x:v>11</x:v>
      </x:c>
      <x:c r="E2586" s="153" t="str">
        <x:v>YandexWordstatLeftColumn</x:v>
      </x:c>
      <x:c r="F2586" s="155" t="n">
        <x:v>1</x:v>
      </x:c>
      <x:c r="G2586" s="153" t="str">
        <x:v>Нет</x:v>
      </x:c>
    </x:row>
    <x:row r="2587">
      <x:c r="A2587" s="153" t="n">
        <x:v>7738</x:v>
      </x:c>
      <x:c r="B2587" s="153" t="str">
        <x:v>УЗИ</x:v>
      </x:c>
      <x:c r="C2587" s="153" t="str">
        <x:v>узи полов члена</x:v>
      </x:c>
      <x:c r="D2587" s="155" t="n">
        <x:v>11</x:v>
      </x:c>
      <x:c r="E2587" s="153" t="str">
        <x:v>YandexWordstatLeftColumn</x:v>
      </x:c>
      <x:c r="F2587" s="155" t="n">
        <x:v>1</x:v>
      </x:c>
      <x:c r="G2587" s="153" t="str">
        <x:v>Нет</x:v>
      </x:c>
    </x:row>
    <x:row r="2588">
      <x:c r="A2588" s="153" t="n">
        <x:v>7739</x:v>
      </x:c>
      <x:c r="B2588" s="153" t="str">
        <x:v>УЗИ</x:v>
      </x:c>
      <x:c r="C2588" s="153" t="str">
        <x:v>узи таза как делается</x:v>
      </x:c>
      <x:c r="D2588" s="155" t="n">
        <x:v>11</x:v>
      </x:c>
      <x:c r="E2588" s="153" t="str">
        <x:v>YandexWordstatLeftColumn</x:v>
      </x:c>
      <x:c r="F2588" s="155" t="n">
        <x:v>1</x:v>
      </x:c>
      <x:c r="G2588" s="153" t="str">
        <x:v>Нет</x:v>
      </x:c>
    </x:row>
    <x:row r="2589">
      <x:c r="A2589" s="153" t="n">
        <x:v>7740</x:v>
      </x:c>
      <x:c r="B2589" s="153" t="str">
        <x:v>УЗИ</x:v>
      </x:c>
      <x:c r="C2589" s="153" t="str">
        <x:v>узи е</x:v>
      </x:c>
      <x:c r="D2589" s="155" t="n">
        <x:v>11</x:v>
      </x:c>
      <x:c r="E2589" s="153" t="str">
        <x:v>YandexWordstatLeftColumn</x:v>
      </x:c>
      <x:c r="F2589" s="155" t="n">
        <x:v>1</x:v>
      </x:c>
      <x:c r="G2589" s="153" t="str">
        <x:v>Нет</x:v>
      </x:c>
    </x:row>
    <x:row r="2590">
      <x:c r="A2590" s="153" t="n">
        <x:v>7741</x:v>
      </x:c>
      <x:c r="B2590" s="153" t="str">
        <x:v>УЗИ</x:v>
      </x:c>
      <x:c r="C2590" s="153" t="str">
        <x:v>миома на узи на дне</x:v>
      </x:c>
      <x:c r="D2590" s="155" t="n">
        <x:v>11</x:v>
      </x:c>
      <x:c r="E2590" s="153" t="str">
        <x:v>YandexWordstatLeftColumn</x:v>
      </x:c>
      <x:c r="F2590" s="155" t="n">
        <x:v>1</x:v>
      </x:c>
      <x:c r="G2590" s="153" t="str">
        <x:v>Нет</x:v>
      </x:c>
    </x:row>
    <x:row r="2591">
      <x:c r="A2591" s="153" t="n">
        <x:v>7742</x:v>
      </x:c>
      <x:c r="B2591" s="153" t="str">
        <x:v>УЗИ</x:v>
      </x:c>
      <x:c r="C2591" s="153" t="str">
        <x:v>высокочастотные датчики узи</x:v>
      </x:c>
      <x:c r="D2591" s="155" t="n">
        <x:v>11</x:v>
      </x:c>
      <x:c r="E2591" s="153" t="str">
        <x:v>YandexWordstatLeftColumn</x:v>
      </x:c>
      <x:c r="F2591" s="155" t="n">
        <x:v>1</x:v>
      </x:c>
      <x:c r="G2591" s="153" t="str">
        <x:v>Нет</x:v>
      </x:c>
    </x:row>
    <x:row r="2592">
      <x:c r="A2592" s="153" t="n">
        <x:v>7743</x:v>
      </x:c>
      <x:c r="B2592" s="153" t="str">
        <x:v>УЗИ</x:v>
      </x:c>
      <x:c r="C2592" s="153" t="str">
        <x:v>узи почек норма</x:v>
      </x:c>
      <x:c r="D2592" s="155" t="n">
        <x:v>11</x:v>
      </x:c>
      <x:c r="E2592" s="153" t="str">
        <x:v>YandexWordstatLeftColumn</x:v>
      </x:c>
      <x:c r="F2592" s="155" t="n">
        <x:v>2</x:v>
      </x:c>
      <x:c r="G2592" s="153" t="str">
        <x:v>Да</x:v>
      </x:c>
    </x:row>
    <x:row r="2593">
      <x:c r="A2593" s="153" t="n">
        <x:v>7744</x:v>
      </x:c>
      <x:c r="B2593" s="153" t="str">
        <x:v>УЗИ</x:v>
      </x:c>
      <x:c r="C2593" s="153" t="str">
        <x:v>какие бывают узи</x:v>
      </x:c>
      <x:c r="D2593" s="155" t="n">
        <x:v>11</x:v>
      </x:c>
      <x:c r="E2593" s="153" t="str">
        <x:v>YandexWordstatLeftColumn</x:v>
      </x:c>
      <x:c r="F2593" s="155" t="n">
        <x:v>1</x:v>
      </x:c>
      <x:c r="G2593" s="153" t="str">
        <x:v>Нет</x:v>
      </x:c>
    </x:row>
    <x:row r="2594">
      <x:c r="A2594" s="153" t="n">
        <x:v>7745</x:v>
      </x:c>
      <x:c r="B2594" s="153" t="str">
        <x:v>УЗИ</x:v>
      </x:c>
      <x:c r="C2594" s="153" t="str">
        <x:v>узи каких органов делают</x:v>
      </x:c>
      <x:c r="D2594" s="155" t="n">
        <x:v>11</x:v>
      </x:c>
      <x:c r="E2594" s="153" t="str">
        <x:v>YandexWordstatLeftColumn</x:v>
      </x:c>
      <x:c r="F2594" s="155" t="n">
        <x:v>1</x:v>
      </x:c>
      <x:c r="G2594" s="153" t="str">
        <x:v>Нет</x:v>
      </x:c>
    </x:row>
    <x:row r="2595">
      <x:c r="A2595" s="153" t="n">
        <x:v>7746</x:v>
      </x:c>
      <x:c r="B2595" s="153" t="str">
        <x:v>УЗИ</x:v>
      </x:c>
      <x:c r="C2595" s="153" t="str">
        <x:v>расшифровка узи онлайн</x:v>
      </x:c>
      <x:c r="D2595" s="155" t="n">
        <x:v>11</x:v>
      </x:c>
      <x:c r="E2595" s="153" t="str">
        <x:v>YandexWordstatLeftColumn</x:v>
      </x:c>
      <x:c r="F2595" s="155" t="n">
        <x:v>1</x:v>
      </x:c>
      <x:c r="G2595" s="153" t="str">
        <x:v>Нет</x:v>
      </x:c>
    </x:row>
    <x:row r="2596">
      <x:c r="A2596" s="153" t="n">
        <x:v>7747</x:v>
      </x:c>
      <x:c r="B2596" s="153" t="str">
        <x:v>УЗИ</x:v>
      </x:c>
      <x:c r="C2596" s="153" t="str">
        <x:v>узи плода на ранних сроках</x:v>
      </x:c>
      <x:c r="D2596" s="155" t="n">
        <x:v>11</x:v>
      </x:c>
      <x:c r="E2596" s="153" t="str">
        <x:v>YandexWordstatLeftColumn</x:v>
      </x:c>
      <x:c r="F2596" s="155" t="n">
        <x:v>1</x:v>
      </x:c>
      <x:c r="G2596" s="153" t="str">
        <x:v>Нет</x:v>
      </x:c>
    </x:row>
    <x:row r="2597">
      <x:c r="A2597" s="153" t="n">
        <x:v>7748</x:v>
      </x:c>
      <x:c r="B2597" s="153" t="str">
        <x:v>УЗИ</x:v>
      </x:c>
      <x:c r="C2597" s="153" t="str">
        <x:v>норма нижней полой вены на узи</x:v>
      </x:c>
      <x:c r="D2597" s="155" t="n">
        <x:v>11</x:v>
      </x:c>
      <x:c r="E2597" s="153" t="str">
        <x:v>YandexWordstatLeftColumn</x:v>
      </x:c>
      <x:c r="F2597" s="155" t="n">
        <x:v>1</x:v>
      </x:c>
      <x:c r="G2597" s="153" t="str">
        <x:v>Нет</x:v>
      </x:c>
    </x:row>
    <x:row r="2598">
      <x:c r="A2598" s="153" t="n">
        <x:v>7749</x:v>
      </x:c>
      <x:c r="B2598" s="153" t="str">
        <x:v>УЗИ</x:v>
      </x:c>
      <x:c r="C2598" s="153" t="str">
        <x:v>сделать узи органов</x:v>
      </x:c>
      <x:c r="D2598" s="155" t="n">
        <x:v>11</x:v>
      </x:c>
      <x:c r="E2598" s="153" t="str">
        <x:v>YandexWordstatLeftColumn</x:v>
      </x:c>
      <x:c r="F2598" s="155" t="n">
        <x:v>1</x:v>
      </x:c>
      <x:c r="G2598" s="153" t="str">
        <x:v>Нет</x:v>
      </x:c>
    </x:row>
    <x:row r="2599">
      <x:c r="A2599" s="153" t="n">
        <x:v>7750</x:v>
      </x:c>
      <x:c r="B2599" s="153" t="str">
        <x:v>УЗИ</x:v>
      </x:c>
      <x:c r="C2599" s="153" t="str">
        <x:v>узи 4 5</x:v>
      </x:c>
      <x:c r="D2599" s="155" t="n">
        <x:v>11</x:v>
      </x:c>
      <x:c r="E2599" s="153" t="str">
        <x:v>YandexWordstatLeftColumn</x:v>
      </x:c>
      <x:c r="F2599" s="155" t="n">
        <x:v>1</x:v>
      </x:c>
      <x:c r="G2599" s="153" t="str">
        <x:v>Нет</x:v>
      </x:c>
    </x:row>
    <x:row r="2600">
      <x:c r="A2600" s="153" t="n">
        <x:v>7751</x:v>
      </x:c>
      <x:c r="B2600" s="153" t="str">
        <x:v>УЗИ</x:v>
      </x:c>
      <x:c r="C2600" s="153" t="str">
        <x:v>узи мочевого подготовка к исследованию женщин</x:v>
      </x:c>
      <x:c r="D2600" s="155" t="n">
        <x:v>11</x:v>
      </x:c>
      <x:c r="E2600" s="153" t="str">
        <x:v>YandexWordstatLeftColumn</x:v>
      </x:c>
      <x:c r="F2600" s="155" t="n">
        <x:v>1</x:v>
      </x:c>
      <x:c r="G2600" s="153" t="str">
        <x:v>Нет</x:v>
      </x:c>
    </x:row>
    <x:row r="2601">
      <x:c r="A2601" s="153" t="n">
        <x:v>7752</x:v>
      </x:c>
      <x:c r="B2601" s="153" t="str">
        <x:v>УЗИ</x:v>
      </x:c>
      <x:c r="C2601" s="153" t="str">
        <x:v>процедура узи малого таза у женщин</x:v>
      </x:c>
      <x:c r="D2601" s="155" t="n">
        <x:v>11</x:v>
      </x:c>
      <x:c r="E2601" s="153" t="str">
        <x:v>YandexWordstatLeftColumn</x:v>
      </x:c>
      <x:c r="F2601" s="155" t="n">
        <x:v>1</x:v>
      </x:c>
      <x:c r="G2601" s="153" t="str">
        <x:v>Нет</x:v>
      </x:c>
    </x:row>
    <x:row r="2602">
      <x:c r="A2602" s="153" t="n">
        <x:v>7753</x:v>
      </x:c>
      <x:c r="B2602" s="153" t="str">
        <x:v>УЗИ</x:v>
      </x:c>
      <x:c r="C2602" s="153" t="str">
        <x:v>узи 32 недели беременности</x:v>
      </x:c>
      <x:c r="D2602" s="155" t="n">
        <x:v>10</x:v>
      </x:c>
      <x:c r="E2602" s="153" t="str">
        <x:v>YandexWordstatLeftColumn</x:v>
      </x:c>
      <x:c r="F2602" s="155" t="n">
        <x:v>1</x:v>
      </x:c>
      <x:c r="G2602" s="153" t="str">
        <x:v>Нет</x:v>
      </x:c>
    </x:row>
    <x:row r="2603">
      <x:c r="A2603" s="153" t="n">
        <x:v>7754</x:v>
      </x:c>
      <x:c r="B2603" s="153" t="str">
        <x:v>УЗИ</x:v>
      </x:c>
      <x:c r="C2603" s="153" t="str">
        <x:v>узи при месячных делают</x:v>
      </x:c>
      <x:c r="D2603" s="155" t="n">
        <x:v>10</x:v>
      </x:c>
      <x:c r="E2603" s="153" t="str">
        <x:v>YandexWordstatLeftColumn</x:v>
      </x:c>
      <x:c r="F2603" s="155" t="n">
        <x:v>1</x:v>
      </x:c>
      <x:c r="G2603" s="153" t="str">
        <x:v>Нет</x:v>
      </x:c>
    </x:row>
    <x:row r="2604">
      <x:c r="A2604" s="153" t="n">
        <x:v>7755</x:v>
      </x:c>
      <x:c r="B2604" s="153" t="str">
        <x:v>УЗИ</x:v>
      </x:c>
      <x:c r="C2604" s="153" t="str">
        <x:v>узи 3 ребенка</x:v>
      </x:c>
      <x:c r="D2604" s="155" t="n">
        <x:v>10</x:v>
      </x:c>
      <x:c r="E2604" s="153" t="str">
        <x:v>YandexWordstatLeftColumn</x:v>
      </x:c>
      <x:c r="F2604" s="155" t="n">
        <x:v>1</x:v>
      </x:c>
      <x:c r="G2604" s="153" t="str">
        <x:v>Нет</x:v>
      </x:c>
    </x:row>
    <x:row r="2605">
      <x:c r="A2605" s="153" t="n">
        <x:v>7756</x:v>
      </x:c>
      <x:c r="B2605" s="153" t="str">
        <x:v>УЗИ</x:v>
      </x:c>
      <x:c r="C2605" s="153" t="str">
        <x:v>на каком месяце узи</x:v>
      </x:c>
      <x:c r="D2605" s="155" t="n">
        <x:v>10</x:v>
      </x:c>
      <x:c r="E2605" s="153" t="str">
        <x:v>YandexWordstatLeftColumn</x:v>
      </x:c>
      <x:c r="F2605" s="155" t="n">
        <x:v>1</x:v>
      </x:c>
      <x:c r="G2605" s="153" t="str">
        <x:v>Нет</x:v>
      </x:c>
    </x:row>
    <x:row r="2606">
      <x:c r="A2606" s="153" t="n">
        <x:v>7757</x:v>
      </x:c>
      <x:c r="B2606" s="153" t="str">
        <x:v>УЗИ</x:v>
      </x:c>
      <x:c r="C2606" s="153" t="str">
        <x:v>узи на сохранение</x:v>
      </x:c>
      <x:c r="D2606" s="155" t="n">
        <x:v>10</x:v>
      </x:c>
      <x:c r="E2606" s="153" t="str">
        <x:v>YandexWordstatLeftColumn</x:v>
      </x:c>
      <x:c r="F2606" s="155" t="n">
        <x:v>1</x:v>
      </x:c>
      <x:c r="G2606" s="153" t="str">
        <x:v>Нет</x:v>
      </x:c>
    </x:row>
    <x:row r="2607">
      <x:c r="A2607" s="153" t="n">
        <x:v>7758</x:v>
      </x:c>
      <x:c r="B2607" s="153" t="str">
        <x:v>УЗИ</x:v>
      </x:c>
      <x:c r="C2607" s="153" t="str">
        <x:v>гель для узи купить</x:v>
      </x:c>
      <x:c r="D2607" s="155" t="n">
        <x:v>10</x:v>
      </x:c>
      <x:c r="E2607" s="153" t="str">
        <x:v>YandexWordstatLeftColumn</x:v>
      </x:c>
      <x:c r="F2607" s="155" t="n">
        <x:v>1</x:v>
      </x:c>
      <x:c r="G2607" s="153" t="str">
        <x:v>Нет</x:v>
      </x:c>
    </x:row>
    <x:row r="2608">
      <x:c r="A2608" s="153" t="n">
        <x:v>7759</x:v>
      </x:c>
      <x:c r="B2608" s="153" t="str">
        <x:v>УЗИ</x:v>
      </x:c>
      <x:c r="C2608" s="153" t="str">
        <x:v>узи бу</x:v>
      </x:c>
      <x:c r="D2608" s="155" t="n">
        <x:v>10</x:v>
      </x:c>
      <x:c r="E2608" s="153" t="str">
        <x:v>YandexWordstatLeftColumn</x:v>
      </x:c>
      <x:c r="F2608" s="155" t="n">
        <x:v>1</x:v>
      </x:c>
      <x:c r="G2608" s="153" t="str">
        <x:v>Нет</x:v>
      </x:c>
    </x:row>
    <x:row r="2609">
      <x:c r="A2609" s="153" t="n">
        <x:v>7760</x:v>
      </x:c>
      <x:c r="B2609" s="153" t="str">
        <x:v>УЗИ</x:v>
      </x:c>
      <x:c r="C2609" s="153" t="str">
        <x:v>узи брюшной полости можно ли есть</x:v>
      </x:c>
      <x:c r="D2609" s="155" t="n">
        <x:v>10</x:v>
      </x:c>
      <x:c r="E2609" s="153" t="str">
        <x:v>YandexWordstatLeftColumn</x:v>
      </x:c>
      <x:c r="F2609" s="155" t="n">
        <x:v>2</x:v>
      </x:c>
      <x:c r="G2609" s="153" t="str">
        <x:v>Да</x:v>
      </x:c>
    </x:row>
    <x:row r="2610">
      <x:c r="A2610" s="153" t="n">
        <x:v>7761</x:v>
      </x:c>
      <x:c r="B2610" s="153" t="str">
        <x:v>УЗИ</x:v>
      </x:c>
      <x:c r="C2610" s="153" t="str">
        <x:v>как правильно подготовиться к узи</x:v>
      </x:c>
      <x:c r="D2610" s="155" t="n">
        <x:v>10</x:v>
      </x:c>
      <x:c r="E2610" s="153" t="str">
        <x:v>YandexWordstatLeftColumn</x:v>
      </x:c>
      <x:c r="F2610" s="155" t="n">
        <x:v>1</x:v>
      </x:c>
      <x:c r="G2610" s="153" t="str">
        <x:v>Нет</x:v>
      </x:c>
    </x:row>
    <x:row r="2611">
      <x:c r="A2611" s="153" t="n">
        <x:v>7762</x:v>
      </x:c>
      <x:c r="B2611" s="153" t="str">
        <x:v>УЗИ</x:v>
      </x:c>
      <x:c r="C2611" s="153" t="str">
        <x:v>как подготовиться к узи малого</x:v>
      </x:c>
      <x:c r="D2611" s="155" t="n">
        <x:v>10</x:v>
      </x:c>
      <x:c r="E2611" s="153" t="str">
        <x:v>YandexWordstatLeftColumn</x:v>
      </x:c>
      <x:c r="F2611" s="155" t="n">
        <x:v>1</x:v>
      </x:c>
      <x:c r="G2611" s="153" t="str">
        <x:v>Нет</x:v>
      </x:c>
    </x:row>
    <x:row r="2612">
      <x:c r="A2612" s="153" t="n">
        <x:v>7763</x:v>
      </x:c>
      <x:c r="B2612" s="153" t="str">
        <x:v>УЗИ</x:v>
      </x:c>
      <x:c r="C2612" s="153" t="str">
        <x:v>узи молочной железы отзывы</x:v>
      </x:c>
      <x:c r="D2612" s="155" t="n">
        <x:v>10</x:v>
      </x:c>
      <x:c r="E2612" s="153" t="str">
        <x:v>YandexWordstatLeftColumn</x:v>
      </x:c>
      <x:c r="F2612" s="155" t="n">
        <x:v>2</x:v>
      </x:c>
      <x:c r="G2612" s="153" t="str">
        <x:v>Да</x:v>
      </x:c>
    </x:row>
    <x:row r="2613">
      <x:c r="A2613" s="153" t="n">
        <x:v>7764</x:v>
      </x:c>
      <x:c r="B2613" s="153" t="str">
        <x:v>УЗИ</x:v>
      </x:c>
      <x:c r="C2613" s="153" t="str">
        <x:v>узи пупочной</x:v>
      </x:c>
      <x:c r="D2613" s="155" t="n">
        <x:v>10</x:v>
      </x:c>
      <x:c r="E2613" s="153" t="str">
        <x:v>YandexWordstatLeftColumn</x:v>
      </x:c>
      <x:c r="F2613" s="155" t="n">
        <x:v>1</x:v>
      </x:c>
      <x:c r="G2613" s="153" t="str">
        <x:v>Нет</x:v>
      </x:c>
    </x:row>
    <x:row r="2614">
      <x:c r="A2614" s="153" t="n">
        <x:v>7765</x:v>
      </x:c>
      <x:c r="B2614" s="153" t="str">
        <x:v>УЗИ</x:v>
      </x:c>
      <x:c r="C2614" s="153" t="str">
        <x:v>узи жд</x:v>
      </x:c>
      <x:c r="D2614" s="155" t="n">
        <x:v>10</x:v>
      </x:c>
      <x:c r="E2614" s="153" t="str">
        <x:v>YandexWordstatLeftColumn</x:v>
      </x:c>
      <x:c r="F2614" s="155" t="n">
        <x:v>1</x:v>
      </x:c>
      <x:c r="G2614" s="153" t="str">
        <x:v>Нет</x:v>
      </x:c>
    </x:row>
    <x:row r="2615">
      <x:c r="A2615" s="153" t="n">
        <x:v>7766</x:v>
      </x:c>
      <x:c r="B2615" s="153" t="str">
        <x:v>УЗИ</x:v>
      </x:c>
      <x:c r="C2615" s="153" t="str">
        <x:v>где принимает врач узи</x:v>
      </x:c>
      <x:c r="D2615" s="155" t="n">
        <x:v>10</x:v>
      </x:c>
      <x:c r="E2615" s="153" t="str">
        <x:v>YandexWordstatLeftColumn</x:v>
      </x:c>
      <x:c r="F2615" s="155" t="n">
        <x:v>1</x:v>
      </x:c>
      <x:c r="G2615" s="153" t="str">
        <x:v>Нет</x:v>
      </x:c>
    </x:row>
    <x:row r="2616">
      <x:c r="A2616" s="153" t="n">
        <x:v>7767</x:v>
      </x:c>
      <x:c r="B2616" s="153" t="str">
        <x:v>УЗИ</x:v>
      </x:c>
      <x:c r="C2616" s="153" t="str">
        <x:v>узи желчного и поджелудочной железы</x:v>
      </x:c>
      <x:c r="D2616" s="155" t="n">
        <x:v>10</x:v>
      </x:c>
      <x:c r="E2616" s="153" t="str">
        <x:v>YandexWordstatLeftColumn</x:v>
      </x:c>
      <x:c r="F2616" s="155" t="n">
        <x:v>4</x:v>
      </x:c>
      <x:c r="G2616" s="153" t="str">
        <x:v>Да</x:v>
      </x:c>
    </x:row>
    <x:row r="2617">
      <x:c r="A2617" s="153" t="n">
        <x:v>7768</x:v>
      </x:c>
      <x:c r="B2617" s="153" t="str">
        <x:v>УЗИ</x:v>
      </x:c>
      <x:c r="C2617" s="153" t="str">
        <x:v>узи надпочечников подготовка</x:v>
      </x:c>
      <x:c r="D2617" s="155" t="n">
        <x:v>10</x:v>
      </x:c>
      <x:c r="E2617" s="153" t="str">
        <x:v>YandexWordstatLeftColumn</x:v>
      </x:c>
      <x:c r="F2617" s="155" t="n">
        <x:v>2</x:v>
      </x:c>
      <x:c r="G2617" s="153" t="str">
        <x:v>Да</x:v>
      </x:c>
    </x:row>
    <x:row r="2618">
      <x:c r="A2618" s="153" t="n">
        <x:v>7769</x:v>
      </x:c>
      <x:c r="B2618" s="153" t="str">
        <x:v>УЗИ</x:v>
      </x:c>
      <x:c r="C2618" s="153" t="str">
        <x:v>узи брюшной стенки</x:v>
      </x:c>
      <x:c r="D2618" s="155" t="n">
        <x:v>10</x:v>
      </x:c>
      <x:c r="E2618" s="153" t="str">
        <x:v>YandexWordstatLeftColumn</x:v>
      </x:c>
      <x:c r="F2618" s="155" t="n">
        <x:v>2</x:v>
      </x:c>
      <x:c r="G2618" s="153" t="str">
        <x:v>Да</x:v>
      </x:c>
    </x:row>
    <x:row r="2619">
      <x:c r="A2619" s="153" t="n">
        <x:v>7770</x:v>
      </x:c>
      <x:c r="B2619" s="153" t="str">
        <x:v>УЗИ</x:v>
      </x:c>
      <x:c r="C2619" s="153" t="str">
        <x:v>расшифровка узи малого таза у женщин онлайн</x:v>
      </x:c>
      <x:c r="D2619" s="155" t="n">
        <x:v>10</x:v>
      </x:c>
      <x:c r="E2619" s="153" t="str">
        <x:v>YandexWordstatLeftColumn</x:v>
      </x:c>
      <x:c r="F2619" s="155" t="n">
        <x:v>1</x:v>
      </x:c>
      <x:c r="G2619" s="153" t="str">
        <x:v>Нет</x:v>
      </x:c>
    </x:row>
    <x:row r="2620">
      <x:c r="A2620" s="153" t="n">
        <x:v>7771</x:v>
      </x:c>
      <x:c r="B2620" s="153" t="str">
        <x:v>УЗИ</x:v>
      </x:c>
      <x:c r="C2620" s="153" t="str">
        <x:v>узи суворова</x:v>
      </x:c>
      <x:c r="D2620" s="155" t="n">
        <x:v>10</x:v>
      </x:c>
      <x:c r="E2620" s="153" t="str">
        <x:v>YandexWordstatLeftColumn</x:v>
      </x:c>
      <x:c r="F2620" s="155" t="n">
        <x:v>1</x:v>
      </x:c>
      <x:c r="G2620" s="153" t="str">
        <x:v>Нет</x:v>
      </x:c>
    </x:row>
    <x:row r="2621">
      <x:c r="A2621" s="153" t="n">
        <x:v>7772</x:v>
      </x:c>
      <x:c r="B2621" s="153" t="str">
        <x:v>УЗИ</x:v>
      </x:c>
      <x:c r="C2621" s="153" t="str">
        <x:v>ходила на узи</x:v>
      </x:c>
      <x:c r="D2621" s="155" t="n">
        <x:v>10</x:v>
      </x:c>
      <x:c r="E2621" s="153" t="str">
        <x:v>YandexWordstatLeftColumn</x:v>
      </x:c>
      <x:c r="F2621" s="155" t="n">
        <x:v>1</x:v>
      </x:c>
      <x:c r="G2621" s="153" t="str">
        <x:v>Нет</x:v>
      </x:c>
    </x:row>
    <x:row r="2622">
      <x:c r="A2622" s="153" t="n">
        <x:v>7773</x:v>
      </x:c>
      <x:c r="B2622" s="153" t="str">
        <x:v>УЗИ</x:v>
      </x:c>
      <x:c r="C2622" s="153" t="str">
        <x:v>сделать узи почек в хабаровске</x:v>
      </x:c>
      <x:c r="D2622" s="155" t="n">
        <x:v>10</x:v>
      </x:c>
      <x:c r="E2622" s="153" t="str">
        <x:v>YandexWordstatLeftColumn</x:v>
      </x:c>
      <x:c r="F2622" s="155" t="n">
        <x:v>1</x:v>
      </x:c>
      <x:c r="G2622" s="153" t="str">
        <x:v>Нет</x:v>
      </x:c>
    </x:row>
    <x:row r="2623">
      <x:c r="A2623" s="153" t="n">
        <x:v>7774</x:v>
      </x:c>
      <x:c r="B2623" s="153" t="str">
        <x:v>УЗИ</x:v>
      </x:c>
      <x:c r="C2623" s="153" t="str">
        <x:v>где сделать собаке узи</x:v>
      </x:c>
      <x:c r="D2623" s="155" t="n">
        <x:v>10</x:v>
      </x:c>
      <x:c r="E2623" s="153" t="str">
        <x:v>YandexWordstatLeftColumn</x:v>
      </x:c>
      <x:c r="F2623" s="155" t="n">
        <x:v>1</x:v>
      </x:c>
      <x:c r="G2623" s="153" t="str">
        <x:v>Нет</x:v>
      </x:c>
    </x:row>
    <x:row r="2624">
      <x:c r="A2624" s="153" t="n">
        <x:v>7775</x:v>
      </x:c>
      <x:c r="B2624" s="153" t="str">
        <x:v>УЗИ</x:v>
      </x:c>
      <x:c r="C2624" s="153" t="str">
        <x:v>арт медик узи</x:v>
      </x:c>
      <x:c r="D2624" s="155" t="n">
        <x:v>10</x:v>
      </x:c>
      <x:c r="E2624" s="153" t="str">
        <x:v>YandexWordstatLeftColumn</x:v>
      </x:c>
      <x:c r="F2624" s="155" t="n">
        <x:v>1</x:v>
      </x:c>
      <x:c r="G2624" s="153" t="str">
        <x:v>Нет</x:v>
      </x:c>
    </x:row>
    <x:row r="2625">
      <x:c r="A2625" s="153" t="n">
        <x:v>7776</x:v>
      </x:c>
      <x:c r="B2625" s="153" t="str">
        <x:v>УЗИ</x:v>
      </x:c>
      <x:c r="C2625" s="153" t="str">
        <x:v>подготовка к узи мочевого пузыря у женщин</x:v>
      </x:c>
      <x:c r="D2625" s="155" t="n">
        <x:v>10</x:v>
      </x:c>
      <x:c r="E2625" s="153" t="str">
        <x:v>YandexWordstatLeftColumn</x:v>
      </x:c>
      <x:c r="F2625" s="155" t="n">
        <x:v>2</x:v>
      </x:c>
      <x:c r="G2625" s="153" t="str">
        <x:v>Да</x:v>
      </x:c>
    </x:row>
    <x:row r="2626">
      <x:c r="A2626" s="153" t="n">
        <x:v>7777</x:v>
      </x:c>
      <x:c r="B2626" s="153" t="str">
        <x:v>УЗИ</x:v>
      </x:c>
      <x:c r="C2626" s="153" t="str">
        <x:v>узи с допплерометрией</x:v>
      </x:c>
      <x:c r="D2626" s="155" t="n">
        <x:v>10</x:v>
      </x:c>
      <x:c r="E2626" s="153" t="str">
        <x:v>YandexWordstatLeftColumn</x:v>
      </x:c>
      <x:c r="F2626" s="155" t="n">
        <x:v>1</x:v>
      </x:c>
      <x:c r="G2626" s="153" t="str">
        <x:v>Нет</x:v>
      </x:c>
    </x:row>
    <x:row r="2627">
      <x:c r="A2627" s="153" t="n">
        <x:v>7778</x:v>
      </x:c>
      <x:c r="B2627" s="153" t="str">
        <x:v>УЗИ</x:v>
      </x:c>
      <x:c r="C2627" s="153" t="str">
        <x:v>сколько нельзя есть перед узи</x:v>
      </x:c>
      <x:c r="D2627" s="155" t="n">
        <x:v>10</x:v>
      </x:c>
      <x:c r="E2627" s="153" t="str">
        <x:v>YandexWordstatLeftColumn</x:v>
      </x:c>
      <x:c r="F2627" s="155" t="n">
        <x:v>1</x:v>
      </x:c>
      <x:c r="G2627" s="153" t="str">
        <x:v>Нет</x:v>
      </x:c>
    </x:row>
    <x:row r="2628">
      <x:c r="A2628" s="153" t="n">
        <x:v>7779</x:v>
      </x:c>
      <x:c r="B2628" s="153" t="str">
        <x:v>УЗИ</x:v>
      </x:c>
      <x:c r="C2628" s="153" t="str">
        <x:v>узи на 7 день цикла</x:v>
      </x:c>
      <x:c r="D2628" s="155" t="n">
        <x:v>10</x:v>
      </x:c>
      <x:c r="E2628" s="153" t="str">
        <x:v>YandexWordstatLeftColumn</x:v>
      </x:c>
      <x:c r="F2628" s="155" t="n">
        <x:v>1</x:v>
      </x:c>
      <x:c r="G2628" s="153" t="str">
        <x:v>Нет</x:v>
      </x:c>
    </x:row>
    <x:row r="2629">
      <x:c r="A2629" s="153" t="n">
        <x:v>7780</x:v>
      </x:c>
      <x:c r="B2629" s="153" t="str">
        <x:v>УЗИ</x:v>
      </x:c>
      <x:c r="C2629" s="153" t="str">
        <x:v>что входит узи брюшной полости у женщин</x:v>
      </x:c>
      <x:c r="D2629" s="155" t="n">
        <x:v>10</x:v>
      </x:c>
      <x:c r="E2629" s="153" t="str">
        <x:v>YandexWordstatLeftColumn</x:v>
      </x:c>
      <x:c r="F2629" s="155" t="n">
        <x:v>2</x:v>
      </x:c>
      <x:c r="G2629" s="153" t="str">
        <x:v>Да</x:v>
      </x:c>
    </x:row>
    <x:row r="2630">
      <x:c r="A2630" s="153" t="n">
        <x:v>7781</x:v>
      </x:c>
      <x:c r="B2630" s="153" t="str">
        <x:v>УЗИ</x:v>
      </x:c>
      <x:c r="C2630" s="153" t="str">
        <x:v>что делать перед узи</x:v>
      </x:c>
      <x:c r="D2630" s="155" t="n">
        <x:v>10</x:v>
      </x:c>
      <x:c r="E2630" s="153" t="str">
        <x:v>YandexWordstatLeftColumn</x:v>
      </x:c>
      <x:c r="F2630" s="155" t="n">
        <x:v>1</x:v>
      </x:c>
      <x:c r="G2630" s="153" t="str">
        <x:v>Нет</x:v>
      </x:c>
    </x:row>
    <x:row r="2631">
      <x:c r="A2631" s="153" t="n">
        <x:v>7782</x:v>
      </x:c>
      <x:c r="B2631" s="153" t="str">
        <x:v>УЗИ</x:v>
      </x:c>
      <x:c r="C2631" s="153" t="str">
        <x:v>узи малого таза у женщин хабаровск цена</x:v>
      </x:c>
      <x:c r="D2631" s="155" t="n">
        <x:v>10</x:v>
      </x:c>
      <x:c r="E2631" s="153" t="str">
        <x:v>YandexWordstatLeftColumn</x:v>
      </x:c>
      <x:c r="F2631" s="155" t="n">
        <x:v>1</x:v>
      </x:c>
      <x:c r="G2631" s="153" t="str">
        <x:v>Нет</x:v>
      </x:c>
    </x:row>
    <x:row r="2632">
      <x:c r="A2632" s="153" t="n">
        <x:v>7783</x:v>
      </x:c>
      <x:c r="B2632" s="153" t="str">
        <x:v>УЗИ</x:v>
      </x:c>
      <x:c r="C2632" s="153" t="str">
        <x:v>узи это простыми словами</x:v>
      </x:c>
      <x:c r="D2632" s="155" t="n">
        <x:v>10</x:v>
      </x:c>
      <x:c r="E2632" s="153" t="str">
        <x:v>YandexWordstatLeftColumn</x:v>
      </x:c>
      <x:c r="F2632" s="155" t="n">
        <x:v>1</x:v>
      </x:c>
      <x:c r="G2632" s="153" t="str">
        <x:v>Нет</x:v>
      </x:c>
    </x:row>
    <x:row r="2633">
      <x:c r="A2633" s="153" t="n">
        <x:v>7784</x:v>
      </x:c>
      <x:c r="B2633" s="153" t="str">
        <x:v>УЗИ</x:v>
      </x:c>
      <x:c r="C2633" s="153" t="str">
        <x:v>1 узи ребенка</x:v>
      </x:c>
      <x:c r="D2633" s="155" t="n">
        <x:v>10</x:v>
      </x:c>
      <x:c r="E2633" s="153" t="str">
        <x:v>YandexWordstatLeftColumn</x:v>
      </x:c>
      <x:c r="F2633" s="155" t="n">
        <x:v>1</x:v>
      </x:c>
      <x:c r="G2633" s="153" t="str">
        <x:v>Нет</x:v>
      </x:c>
    </x:row>
    <x:row r="2634">
      <x:c r="A2634" s="153" t="n">
        <x:v>7785</x:v>
      </x:c>
      <x:c r="B2634" s="153" t="str">
        <x:v>УЗИ</x:v>
      </x:c>
      <x:c r="C2634" s="153" t="str">
        <x:v>форма узи</x:v>
      </x:c>
      <x:c r="D2634" s="155" t="n">
        <x:v>10</x:v>
      </x:c>
      <x:c r="E2634" s="153" t="str">
        <x:v>YandexWordstatLeftColumn</x:v>
      </x:c>
      <x:c r="F2634" s="155" t="n">
        <x:v>1</x:v>
      </x:c>
      <x:c r="G2634" s="153" t="str">
        <x:v>Нет</x:v>
      </x:c>
    </x:row>
    <x:row r="2635">
      <x:c r="A2635" s="153" t="n">
        <x:v>7786</x:v>
      </x:c>
      <x:c r="B2635" s="153" t="str">
        <x:v>УЗИ</x:v>
      </x:c>
      <x:c r="C2635" s="153" t="str">
        <x:v>узи лпи</x:v>
      </x:c>
      <x:c r="D2635" s="155" t="n">
        <x:v>10</x:v>
      </x:c>
      <x:c r="E2635" s="153" t="str">
        <x:v>YandexWordstatLeftColumn</x:v>
      </x:c>
      <x:c r="F2635" s="155" t="n">
        <x:v>1</x:v>
      </x:c>
      <x:c r="G2635" s="153" t="str">
        <x:v>Нет</x:v>
      </x:c>
    </x:row>
    <x:row r="2636">
      <x:c r="A2636" s="153" t="n">
        <x:v>7787</x:v>
      </x:c>
      <x:c r="B2636" s="153" t="str">
        <x:v>УЗИ</x:v>
      </x:c>
      <x:c r="C2636" s="153" t="str">
        <x:v>трансвагинальное узи подготовка</x:v>
      </x:c>
      <x:c r="D2636" s="155" t="n">
        <x:v>10</x:v>
      </x:c>
      <x:c r="E2636" s="153" t="str">
        <x:v>YandexWordstatLeftColumn</x:v>
      </x:c>
      <x:c r="F2636" s="155" t="n">
        <x:v>1</x:v>
      </x:c>
      <x:c r="G2636" s="153" t="str">
        <x:v>Нет</x:v>
      </x:c>
    </x:row>
    <x:row r="2637">
      <x:c r="A2637" s="153" t="n">
        <x:v>7788</x:v>
      </x:c>
      <x:c r="B2637" s="153" t="str">
        <x:v>УЗИ</x:v>
      </x:c>
      <x:c r="C2637" s="153" t="str">
        <x:v>узи ротовой полости</x:v>
      </x:c>
      <x:c r="D2637" s="155" t="n">
        <x:v>10</x:v>
      </x:c>
      <x:c r="E2637" s="153" t="str">
        <x:v>YandexWordstatLeftColumn</x:v>
      </x:c>
      <x:c r="F2637" s="155" t="n">
        <x:v>1</x:v>
      </x:c>
      <x:c r="G2637" s="153" t="str">
        <x:v>Нет</x:v>
      </x:c>
    </x:row>
    <x:row r="2638">
      <x:c r="A2638" s="153" t="n">
        <x:v>7789</x:v>
      </x:c>
      <x:c r="B2638" s="153" t="str">
        <x:v>УЗИ</x:v>
      </x:c>
      <x:c r="C2638" s="153" t="str">
        <x:v>узи центр первостроителей 32</x:v>
      </x:c>
      <x:c r="D2638" s="155" t="n">
        <x:v>10</x:v>
      </x:c>
      <x:c r="E2638" s="153" t="str">
        <x:v>YandexWordstatLeftColumn</x:v>
      </x:c>
      <x:c r="F2638" s="155" t="n">
        <x:v>1</x:v>
      </x:c>
      <x:c r="G2638" s="153" t="str">
        <x:v>Нет</x:v>
      </x:c>
    </x:row>
    <x:row r="2639">
      <x:c r="A2639" s="153" t="n">
        <x:v>7790</x:v>
      </x:c>
      <x:c r="B2639" s="153" t="str">
        <x:v>УЗИ</x:v>
      </x:c>
      <x:c r="C2639" s="153" t="str">
        <x:v>исследование щитовидной железы узи</x:v>
      </x:c>
      <x:c r="D2639" s="155" t="n">
        <x:v>10</x:v>
      </x:c>
      <x:c r="E2639" s="153" t="str">
        <x:v>YandexWordstatLeftColumn</x:v>
      </x:c>
      <x:c r="F2639" s="155" t="n">
        <x:v>2</x:v>
      </x:c>
      <x:c r="G2639" s="153" t="str">
        <x:v>Да</x:v>
      </x:c>
    </x:row>
    <x:row r="2640">
      <x:c r="A2640" s="153" t="n">
        <x:v>7791</x:v>
      </x:c>
      <x:c r="B2640" s="153" t="str">
        <x:v>УЗИ</x:v>
      </x:c>
      <x:c r="C2640" s="153" t="str">
        <x:v>можно воду перед узи брюшной полости</x:v>
      </x:c>
      <x:c r="D2640" s="155" t="n">
        <x:v>10</x:v>
      </x:c>
      <x:c r="E2640" s="153" t="str">
        <x:v>YandexWordstatLeftColumn</x:v>
      </x:c>
      <x:c r="F2640" s="155" t="n">
        <x:v>2</x:v>
      </x:c>
      <x:c r="G2640" s="153" t="str">
        <x:v>Да</x:v>
      </x:c>
    </x:row>
    <x:row r="2641">
      <x:c r="A2641" s="153" t="n">
        <x:v>7792</x:v>
      </x:c>
      <x:c r="B2641" s="153" t="str">
        <x:v>УЗИ</x:v>
      </x:c>
      <x:c r="C2641" s="153" t="str">
        <x:v>отзывы узи молочных</x:v>
      </x:c>
      <x:c r="D2641" s="155" t="n">
        <x:v>10</x:v>
      </x:c>
      <x:c r="E2641" s="153" t="str">
        <x:v>YandexWordstatLeftColumn</x:v>
      </x:c>
      <x:c r="F2641" s="155" t="n">
        <x:v>1</x:v>
      </x:c>
      <x:c r="G2641" s="153" t="str">
        <x:v>Нет</x:v>
      </x:c>
    </x:row>
    <x:row r="2642">
      <x:c r="A2642" s="153" t="n">
        <x:v>7793</x:v>
      </x:c>
      <x:c r="B2642" s="153" t="str">
        <x:v>УЗИ</x:v>
      </x:c>
      <x:c r="C2642" s="153" t="str">
        <x:v>узи брюшной полости взрослого человека</x:v>
      </x:c>
      <x:c r="D2642" s="155" t="n">
        <x:v>10</x:v>
      </x:c>
      <x:c r="E2642" s="153" t="str">
        <x:v>YandexWordstatLeftColumn</x:v>
      </x:c>
      <x:c r="F2642" s="155" t="n">
        <x:v>2</x:v>
      </x:c>
      <x:c r="G2642" s="153" t="str">
        <x:v>Да</x:v>
      </x:c>
    </x:row>
    <x:row r="2643">
      <x:c r="A2643" s="153" t="n">
        <x:v>7794</x:v>
      </x:c>
      <x:c r="B2643" s="153" t="str">
        <x:v>УЗИ</x:v>
      </x:c>
      <x:c r="C2643" s="153" t="str">
        <x:v>узи мазок</x:v>
      </x:c>
      <x:c r="D2643" s="155" t="n">
        <x:v>10</x:v>
      </x:c>
      <x:c r="E2643" s="153" t="str">
        <x:v>YandexWordstatLeftColumn</x:v>
      </x:c>
      <x:c r="F2643" s="155" t="n">
        <x:v>1</x:v>
      </x:c>
      <x:c r="G2643" s="153" t="str">
        <x:v>Нет</x:v>
      </x:c>
    </x:row>
    <x:row r="2644">
      <x:c r="A2644" s="153" t="n">
        <x:v>7795</x:v>
      </x:c>
      <x:c r="B2644" s="153" t="str">
        <x:v>УЗИ</x:v>
      </x:c>
      <x:c r="C2644" s="153" t="str">
        <x:v>гордеева узи</x:v>
      </x:c>
      <x:c r="D2644" s="155" t="n">
        <x:v>10</x:v>
      </x:c>
      <x:c r="E2644" s="153" t="str">
        <x:v>YandexWordstatLeftColumn</x:v>
      </x:c>
      <x:c r="F2644" s="155" t="n">
        <x:v>1</x:v>
      </x:c>
      <x:c r="G2644" s="153" t="str">
        <x:v>Нет</x:v>
      </x:c>
    </x:row>
    <x:row r="2645">
      <x:c r="A2645" s="153" t="n">
        <x:v>7796</x:v>
      </x:c>
      <x:c r="B2645" s="153" t="str">
        <x:v>УЗИ</x:v>
      </x:c>
      <x:c r="C2645" s="153" t="str">
        <x:v>узи мочевого пузыря у мужчин подготовка</x:v>
      </x:c>
      <x:c r="D2645" s="155" t="n">
        <x:v>10</x:v>
      </x:c>
      <x:c r="E2645" s="153" t="str">
        <x:v>YandexWordstatLeftColumn</x:v>
      </x:c>
      <x:c r="F2645" s="155" t="n">
        <x:v>2</x:v>
      </x:c>
      <x:c r="G2645" s="153" t="str">
        <x:v>Да</x:v>
      </x:c>
    </x:row>
    <x:row r="2646">
      <x:c r="A2646" s="153" t="n">
        <x:v>7797</x:v>
      </x:c>
      <x:c r="B2646" s="153" t="str">
        <x:v>УЗИ</x:v>
      </x:c>
      <x:c r="C2646" s="153" t="str">
        <x:v>гигрома на узи как выглядит</x:v>
      </x:c>
      <x:c r="D2646" s="155" t="n">
        <x:v>10</x:v>
      </x:c>
      <x:c r="E2646" s="153" t="str">
        <x:v>YandexWordstatLeftColumn</x:v>
      </x:c>
      <x:c r="F2646" s="155" t="n">
        <x:v>1</x:v>
      </x:c>
      <x:c r="G2646" s="153" t="str">
        <x:v>Нет</x:v>
      </x:c>
    </x:row>
    <x:row r="2647">
      <x:c r="A2647" s="153" t="n">
        <x:v>7798</x:v>
      </x:c>
      <x:c r="B2647" s="153" t="str">
        <x:v>УЗИ</x:v>
      </x:c>
      <x:c r="C2647" s="153" t="str">
        <x:v>узи на 5 7 день цикла</x:v>
      </x:c>
      <x:c r="D2647" s="155" t="n">
        <x:v>10</x:v>
      </x:c>
      <x:c r="E2647" s="153" t="str">
        <x:v>YandexWordstatLeftColumn</x:v>
      </x:c>
      <x:c r="F2647" s="155" t="n">
        <x:v>1</x:v>
      </x:c>
      <x:c r="G2647" s="153" t="str">
        <x:v>Нет</x:v>
      </x:c>
    </x:row>
    <x:row r="2648">
      <x:c r="A2648" s="153" t="n">
        <x:v>7799</x:v>
      </x:c>
      <x:c r="B2648" s="153" t="str">
        <x:v>УЗИ</x:v>
      </x:c>
      <x:c r="C2648" s="153" t="str">
        <x:v>узи белая</x:v>
      </x:c>
      <x:c r="D2648" s="155" t="n">
        <x:v>10</x:v>
      </x:c>
      <x:c r="E2648" s="153" t="str">
        <x:v>YandexWordstatLeftColumn</x:v>
      </x:c>
      <x:c r="F2648" s="155" t="n">
        <x:v>1</x:v>
      </x:c>
      <x:c r="G2648" s="153" t="str">
        <x:v>Нет</x:v>
      </x:c>
    </x:row>
    <x:row r="2649">
      <x:c r="A2649" s="153" t="n">
        <x:v>7800</x:v>
      </x:c>
      <x:c r="B2649" s="153" t="str">
        <x:v>УЗИ</x:v>
      </x:c>
      <x:c r="C2649" s="153" t="str">
        <x:v>узи мочевого у мужчин подготовка</x:v>
      </x:c>
      <x:c r="D2649" s="155" t="n">
        <x:v>10</x:v>
      </x:c>
      <x:c r="E2649" s="153" t="str">
        <x:v>YandexWordstatLeftColumn</x:v>
      </x:c>
      <x:c r="F2649" s="155" t="n">
        <x:v>1</x:v>
      </x:c>
      <x:c r="G2649" s="153" t="str">
        <x:v>Нет</x:v>
      </x:c>
    </x:row>
    <x:row r="2650">
      <x:c r="A2650" s="153" t="n">
        <x:v>7801</x:v>
      </x:c>
      <x:c r="B2650" s="153" t="str">
        <x:v>УЗИ</x:v>
      </x:c>
      <x:c r="C2650" s="153" t="str">
        <x:v>узи частная</x:v>
      </x:c>
      <x:c r="D2650" s="155" t="n">
        <x:v>10</x:v>
      </x:c>
      <x:c r="E2650" s="153" t="str">
        <x:v>YandexWordstatLeftColumn</x:v>
      </x:c>
      <x:c r="F2650" s="155" t="n">
        <x:v>1</x:v>
      </x:c>
      <x:c r="G2650" s="153" t="str">
        <x:v>Нет</x:v>
      </x:c>
    </x:row>
    <x:row r="2651">
      <x:c r="A2651" s="153" t="n">
        <x:v>7802</x:v>
      </x:c>
      <x:c r="B2651" s="153" t="str">
        <x:v>УЗИ</x:v>
      </x:c>
      <x:c r="C2651" s="153" t="str">
        <x:v>как делается узи у мужчин</x:v>
      </x:c>
      <x:c r="D2651" s="155" t="n">
        <x:v>10</x:v>
      </x:c>
      <x:c r="E2651" s="153" t="str">
        <x:v>YandexWordstatLeftColumn</x:v>
      </x:c>
      <x:c r="F2651" s="155" t="n">
        <x:v>1</x:v>
      </x:c>
      <x:c r="G2651" s="153" t="str">
        <x:v>Нет</x:v>
      </x:c>
    </x:row>
    <x:row r="2652">
      <x:c r="A2652" s="153" t="n">
        <x:v>7803</x:v>
      </x:c>
      <x:c r="B2652" s="153" t="str">
        <x:v>УЗИ</x:v>
      </x:c>
      <x:c r="C2652" s="153" t="str">
        <x:v>узи слева</x:v>
      </x:c>
      <x:c r="D2652" s="155" t="n">
        <x:v>10</x:v>
      </x:c>
      <x:c r="E2652" s="153" t="str">
        <x:v>YandexWordstatLeftColumn</x:v>
      </x:c>
      <x:c r="F2652" s="155" t="n">
        <x:v>1</x:v>
      </x:c>
      <x:c r="G2652" s="153" t="str">
        <x:v>Нет</x:v>
      </x:c>
    </x:row>
    <x:row r="2653">
      <x:c r="A2653" s="153" t="n">
        <x:v>7804</x:v>
      </x:c>
      <x:c r="B2653" s="153" t="str">
        <x:v>УЗИ</x:v>
      </x:c>
      <x:c r="C2653" s="153" t="str">
        <x:v>ошибочное узи</x:v>
      </x:c>
      <x:c r="D2653" s="155" t="n">
        <x:v>10</x:v>
      </x:c>
      <x:c r="E2653" s="153" t="str">
        <x:v>YandexWordstatLeftColumn</x:v>
      </x:c>
      <x:c r="F2653" s="155" t="n">
        <x:v>1</x:v>
      </x:c>
      <x:c r="G2653" s="153" t="str">
        <x:v>Нет</x:v>
      </x:c>
    </x:row>
    <x:row r="2654">
      <x:c r="A2654" s="153" t="n">
        <x:v>7805</x:v>
      </x:c>
      <x:c r="B2654" s="153" t="str">
        <x:v>УЗИ</x:v>
      </x:c>
      <x:c r="C2654" s="153" t="str">
        <x:v>трансвагинальное узи день цикла</x:v>
      </x:c>
      <x:c r="D2654" s="155" t="n">
        <x:v>10</x:v>
      </x:c>
      <x:c r="E2654" s="153" t="str">
        <x:v>YandexWordstatLeftColumn</x:v>
      </x:c>
      <x:c r="F2654" s="155" t="n">
        <x:v>1</x:v>
      </x:c>
      <x:c r="G2654" s="153" t="str">
        <x:v>Нет</x:v>
      </x:c>
    </x:row>
    <x:row r="2655">
      <x:c r="A2655" s="153" t="n">
        <x:v>7806</x:v>
      </x:c>
      <x:c r="B2655" s="153" t="str">
        <x:v>УЗИ</x:v>
      </x:c>
      <x:c r="C2655" s="153" t="str">
        <x:v>современные узи технологии</x:v>
      </x:c>
      <x:c r="D2655" s="155" t="n">
        <x:v>10</x:v>
      </x:c>
      <x:c r="E2655" s="153" t="str">
        <x:v>YandexWordstatLeftColumn</x:v>
      </x:c>
      <x:c r="F2655" s="155" t="n">
        <x:v>1</x:v>
      </x:c>
      <x:c r="G2655" s="153" t="str">
        <x:v>Нет</x:v>
      </x:c>
    </x:row>
    <x:row r="2656">
      <x:c r="A2656" s="153" t="n">
        <x:v>7807</x:v>
      </x:c>
      <x:c r="B2656" s="153" t="str">
        <x:v>УЗИ</x:v>
      </x:c>
      <x:c r="C2656" s="153" t="str">
        <x:v>узи оба</x:v>
      </x:c>
      <x:c r="D2656" s="155" t="n">
        <x:v>10</x:v>
      </x:c>
      <x:c r="E2656" s="153" t="str">
        <x:v>YandexWordstatLeftColumn</x:v>
      </x:c>
      <x:c r="F2656" s="155" t="n">
        <x:v>1</x:v>
      </x:c>
      <x:c r="G2656" s="153" t="str">
        <x:v>Нет</x:v>
      </x:c>
    </x:row>
    <x:row r="2657">
      <x:c r="A2657" s="153" t="n">
        <x:v>7808</x:v>
      </x:c>
      <x:c r="B2657" s="153" t="str">
        <x:v>УЗИ</x:v>
      </x:c>
      <x:c r="C2657" s="153" t="str">
        <x:v>узи поджелудочной и желчного пузыря</x:v>
      </x:c>
      <x:c r="D2657" s="155" t="n">
        <x:v>10</x:v>
      </x:c>
      <x:c r="E2657" s="153" t="str">
        <x:v>YandexWordstatLeftColumn</x:v>
      </x:c>
      <x:c r="F2657" s="155" t="n">
        <x:v>3</x:v>
      </x:c>
      <x:c r="G2657" s="153" t="str">
        <x:v>Да</x:v>
      </x:c>
    </x:row>
    <x:row r="2658">
      <x:c r="A2658" s="153" t="n">
        <x:v>7809</x:v>
      </x:c>
      <x:c r="B2658" s="153" t="str">
        <x:v>УЗИ</x:v>
      </x:c>
      <x:c r="C2658" s="153" t="str">
        <x:v>мирена на узи</x:v>
      </x:c>
      <x:c r="D2658" s="155" t="n">
        <x:v>10</x:v>
      </x:c>
      <x:c r="E2658" s="153" t="str">
        <x:v>YandexWordstatLeftColumn</x:v>
      </x:c>
      <x:c r="F2658" s="155" t="n">
        <x:v>1</x:v>
      </x:c>
      <x:c r="G2658" s="153" t="str">
        <x:v>Нет</x:v>
      </x:c>
    </x:row>
    <x:row r="2659">
      <x:c r="A2659" s="153" t="n">
        <x:v>7810</x:v>
      </x:c>
      <x:c r="B2659" s="153" t="str">
        <x:v>УЗИ</x:v>
      </x:c>
      <x:c r="C2659" s="153" t="str">
        <x:v>евдокимова елена алоизовна узи специалист отзывы</x:v>
      </x:c>
      <x:c r="D2659" s="155" t="n">
        <x:v>10</x:v>
      </x:c>
      <x:c r="E2659" s="153" t="str">
        <x:v>YandexWordstatLeftColumn</x:v>
      </x:c>
      <x:c r="F2659" s="155" t="n">
        <x:v>1</x:v>
      </x:c>
      <x:c r="G2659" s="153" t="str">
        <x:v>Нет</x:v>
      </x:c>
    </x:row>
    <x:row r="2660">
      <x:c r="A2660" s="153" t="n">
        <x:v>7811</x:v>
      </x:c>
      <x:c r="B2660" s="153" t="str">
        <x:v>УЗИ</x:v>
      </x:c>
      <x:c r="C2660" s="153" t="str">
        <x:v>категория врача узи</x:v>
      </x:c>
      <x:c r="D2660" s="155" t="n">
        <x:v>10</x:v>
      </x:c>
      <x:c r="E2660" s="153" t="str">
        <x:v>YandexWordstatLeftColumn</x:v>
      </x:c>
      <x:c r="F2660" s="155" t="n">
        <x:v>1</x:v>
      </x:c>
      <x:c r="G2660" s="153" t="str">
        <x:v>Нет</x:v>
      </x:c>
    </x:row>
    <x:row r="2661">
      <x:c r="A2661" s="153" t="n">
        <x:v>7812</x:v>
      </x:c>
      <x:c r="B2661" s="153" t="str">
        <x:v>УЗИ</x:v>
      </x:c>
      <x:c r="C2661" s="153" t="str">
        <x:v>узи лимфатических</x:v>
      </x:c>
      <x:c r="D2661" s="155" t="n">
        <x:v>10</x:v>
      </x:c>
      <x:c r="E2661" s="153" t="str">
        <x:v>YandexWordstatLeftColumn</x:v>
      </x:c>
      <x:c r="F2661" s="155" t="n">
        <x:v>1</x:v>
      </x:c>
      <x:c r="G2661" s="153" t="str">
        <x:v>Нет</x:v>
      </x:c>
    </x:row>
    <x:row r="2662">
      <x:c r="A2662" s="153" t="n">
        <x:v>7813</x:v>
      </x:c>
      <x:c r="B2662" s="153" t="str">
        <x:v>УЗИ</x:v>
      </x:c>
      <x:c r="C2662" s="153" t="str">
        <x:v>как узнать без узи</x:v>
      </x:c>
      <x:c r="D2662" s="155" t="n">
        <x:v>10</x:v>
      </x:c>
      <x:c r="E2662" s="153" t="str">
        <x:v>YandexWordstatLeftColumn</x:v>
      </x:c>
      <x:c r="F2662" s="155" t="n">
        <x:v>1</x:v>
      </x:c>
      <x:c r="G2662" s="153" t="str">
        <x:v>Нет</x:v>
      </x:c>
    </x:row>
    <x:row r="2663">
      <x:c r="A2663" s="153" t="n">
        <x:v>7814</x:v>
      </x:c>
      <x:c r="B2663" s="153" t="str">
        <x:v>УЗИ</x:v>
      </x:c>
      <x:c r="C2663" s="153" t="str">
        <x:v>с помощью узи</x:v>
      </x:c>
      <x:c r="D2663" s="155" t="n">
        <x:v>10</x:v>
      </x:c>
      <x:c r="E2663" s="153" t="str">
        <x:v>YandexWordstatLeftColumn</x:v>
      </x:c>
      <x:c r="F2663" s="155" t="n">
        <x:v>1</x:v>
      </x:c>
      <x:c r="G2663" s="153" t="str">
        <x:v>Нет</x:v>
      </x:c>
    </x:row>
    <x:row r="2664">
      <x:c r="A2664" s="153" t="n">
        <x:v>7815</x:v>
      </x:c>
      <x:c r="B2664" s="153" t="str">
        <x:v>УЗИ</x:v>
      </x:c>
      <x:c r="C2664" s="153" t="str">
        <x:v>как делают узи органов</x:v>
      </x:c>
      <x:c r="D2664" s="155" t="n">
        <x:v>10</x:v>
      </x:c>
      <x:c r="E2664" s="153" t="str">
        <x:v>YandexWordstatLeftColumn</x:v>
      </x:c>
      <x:c r="F2664" s="155" t="n">
        <x:v>1</x:v>
      </x:c>
      <x:c r="G2664" s="153" t="str">
        <x:v>Нет</x:v>
      </x:c>
    </x:row>
    <x:row r="2665">
      <x:c r="A2665" s="153" t="n">
        <x:v>7816</x:v>
      </x:c>
      <x:c r="B2665" s="153" t="str">
        <x:v>УЗИ</x:v>
      </x:c>
      <x:c r="C2665" s="153" t="str">
        <x:v>поликлиника 6 узи</x:v>
      </x:c>
      <x:c r="D2665" s="155" t="n">
        <x:v>10</x:v>
      </x:c>
      <x:c r="E2665" s="153" t="str">
        <x:v>YandexWordstatLeftColumn</x:v>
      </x:c>
      <x:c r="F2665" s="155" t="n">
        <x:v>1</x:v>
      </x:c>
      <x:c r="G2665" s="153" t="str">
        <x:v>Нет</x:v>
      </x:c>
    </x:row>
    <x:row r="2666">
      <x:c r="A2666" s="153" t="n">
        <x:v>7817</x:v>
      </x:c>
      <x:c r="B2666" s="153" t="str">
        <x:v>УЗИ</x:v>
      </x:c>
      <x:c r="C2666" s="153" t="str">
        <x:v>узи автомат</x:v>
      </x:c>
      <x:c r="D2666" s="155" t="n">
        <x:v>10</x:v>
      </x:c>
      <x:c r="E2666" s="153" t="str">
        <x:v>YandexWordstatLeftColumn</x:v>
      </x:c>
      <x:c r="F2666" s="155" t="n">
        <x:v>1</x:v>
      </x:c>
      <x:c r="G2666" s="153" t="str">
        <x:v>Нет</x:v>
      </x:c>
    </x:row>
    <x:row r="2667">
      <x:c r="A2667" s="153" t="n">
        <x:v>7818</x:v>
      </x:c>
      <x:c r="B2667" s="153" t="str">
        <x:v>УЗИ</x:v>
      </x:c>
      <x:c r="C2667" s="153" t="str">
        <x:v>узи горла и гортани</x:v>
      </x:c>
      <x:c r="D2667" s="155" t="n">
        <x:v>10</x:v>
      </x:c>
      <x:c r="E2667" s="153" t="str">
        <x:v>YandexWordstatLeftColumn</x:v>
      </x:c>
      <x:c r="F2667" s="155" t="n">
        <x:v>1</x:v>
      </x:c>
      <x:c r="G2667" s="153" t="str">
        <x:v>Нет</x:v>
      </x:c>
    </x:row>
    <x:row r="2668">
      <x:c r="A2668" s="153" t="n">
        <x:v>7819</x:v>
      </x:c>
      <x:c r="B2668" s="153" t="str">
        <x:v>УЗИ</x:v>
      </x:c>
      <x:c r="C2668" s="153" t="str">
        <x:v>узи плаценты</x:v>
      </x:c>
      <x:c r="D2668" s="155" t="n">
        <x:v>10</x:v>
      </x:c>
      <x:c r="E2668" s="153" t="str">
        <x:v>YandexWordstatLeftColumn</x:v>
      </x:c>
      <x:c r="F2668" s="155" t="n">
        <x:v>1</x:v>
      </x:c>
      <x:c r="G2668" s="153" t="str">
        <x:v>Нет</x:v>
      </x:c>
    </x:row>
    <x:row r="2669">
      <x:c r="A2669" s="153" t="n">
        <x:v>7820</x:v>
      </x:c>
      <x:c r="B2669" s="153" t="str">
        <x:v>УЗИ</x:v>
      </x:c>
      <x:c r="C2669" s="153" t="str">
        <x:v>узи желчного подготовка к процедуре</x:v>
      </x:c>
      <x:c r="D2669" s="155" t="n">
        <x:v>10</x:v>
      </x:c>
      <x:c r="E2669" s="153" t="str">
        <x:v>YandexWordstatLeftColumn</x:v>
      </x:c>
      <x:c r="F2669" s="155" t="n">
        <x:v>2</x:v>
      </x:c>
      <x:c r="G2669" s="153" t="str">
        <x:v>Да</x:v>
      </x:c>
    </x:row>
    <x:row r="2670">
      <x:c r="A2670" s="153" t="n">
        <x:v>7821</x:v>
      </x:c>
      <x:c r="B2670" s="153" t="str">
        <x:v>УЗИ</x:v>
      </x:c>
      <x:c r="C2670" s="153" t="str">
        <x:v>беременность 32 узи</x:v>
      </x:c>
      <x:c r="D2670" s="155" t="n">
        <x:v>10</x:v>
      </x:c>
      <x:c r="E2670" s="153" t="str">
        <x:v>YandexWordstatLeftColumn</x:v>
      </x:c>
      <x:c r="F2670" s="155" t="n">
        <x:v>1</x:v>
      </x:c>
      <x:c r="G2670" s="153" t="str">
        <x:v>Нет</x:v>
      </x:c>
    </x:row>
    <x:row r="2671">
      <x:c r="A2671" s="153" t="n">
        <x:v>7822</x:v>
      </x:c>
      <x:c r="B2671" s="153" t="str">
        <x:v>УЗИ</x:v>
      </x:c>
      <x:c r="C2671" s="153" t="str">
        <x:v>миома какое узи делать</x:v>
      </x:c>
      <x:c r="D2671" s="155" t="n">
        <x:v>10</x:v>
      </x:c>
      <x:c r="E2671" s="153" t="str">
        <x:v>YandexWordstatLeftColumn</x:v>
      </x:c>
      <x:c r="F2671" s="155" t="n">
        <x:v>1</x:v>
      </x:c>
      <x:c r="G2671" s="153" t="str">
        <x:v>Нет</x:v>
      </x:c>
    </x:row>
    <x:row r="2672">
      <x:c r="A2672" s="153" t="n">
        <x:v>7823</x:v>
      </x:c>
      <x:c r="B2672" s="153" t="str">
        <x:v>УЗИ</x:v>
      </x:c>
      <x:c r="C2672" s="153" t="str">
        <x:v>узи тень</x:v>
      </x:c>
      <x:c r="D2672" s="155" t="n">
        <x:v>10</x:v>
      </x:c>
      <x:c r="E2672" s="153" t="str">
        <x:v>YandexWordstatLeftColumn</x:v>
      </x:c>
      <x:c r="F2672" s="155" t="n">
        <x:v>1</x:v>
      </x:c>
      <x:c r="G2672" s="153" t="str">
        <x:v>Нет</x:v>
      </x:c>
    </x:row>
    <x:row r="2673">
      <x:c r="A2673" s="153" t="n">
        <x:v>7824</x:v>
      </x:c>
      <x:c r="B2673" s="153" t="str">
        <x:v>УЗИ</x:v>
      </x:c>
      <x:c r="C2673" s="153" t="str">
        <x:v>узи сосудов сердца</x:v>
      </x:c>
      <x:c r="D2673" s="155" t="n">
        <x:v>10</x:v>
      </x:c>
      <x:c r="E2673" s="153" t="str">
        <x:v>YandexWordstatLeftColumn</x:v>
      </x:c>
      <x:c r="F2673" s="155" t="n">
        <x:v>3</x:v>
      </x:c>
      <x:c r="G2673" s="153" t="str">
        <x:v>Да</x:v>
      </x:c>
    </x:row>
    <x:row r="2674">
      <x:c r="A2674" s="153" t="n">
        <x:v>7825</x:v>
      </x:c>
      <x:c r="B2674" s="153" t="str">
        <x:v>УЗИ</x:v>
      </x:c>
      <x:c r="C2674" s="153" t="str">
        <x:v>узи брюшной полости и почек подготовка</x:v>
      </x:c>
      <x:c r="D2674" s="155" t="n">
        <x:v>10</x:v>
      </x:c>
      <x:c r="E2674" s="153" t="str">
        <x:v>YandexWordstatLeftColumn</x:v>
      </x:c>
      <x:c r="F2674" s="155" t="n">
        <x:v>1</x:v>
      </x:c>
      <x:c r="G2674" s="153" t="str">
        <x:v>Нет</x:v>
      </x:c>
    </x:row>
    <x:row r="2675">
      <x:c r="A2675" s="153" t="n">
        <x:v>7826</x:v>
      </x:c>
      <x:c r="B2675" s="153" t="str">
        <x:v>УЗИ</x:v>
      </x:c>
      <x:c r="C2675" s="153" t="str">
        <x:v>можно перед узи брюшной полости пить воду</x:v>
      </x:c>
      <x:c r="D2675" s="155" t="n">
        <x:v>10</x:v>
      </x:c>
      <x:c r="E2675" s="153" t="str">
        <x:v>YandexWordstatLeftColumn</x:v>
      </x:c>
      <x:c r="F2675" s="155" t="n">
        <x:v>1</x:v>
      </x:c>
      <x:c r="G2675" s="153" t="str">
        <x:v>Нет</x:v>
      </x:c>
    </x:row>
    <x:row r="2676">
      <x:c r="A2676" s="153" t="n">
        <x:v>7827</x:v>
      </x:c>
      <x:c r="B2676" s="153" t="str">
        <x:v>УЗИ</x:v>
      </x:c>
      <x:c r="C2676" s="153" t="str">
        <x:v>возможности узи</x:v>
      </x:c>
      <x:c r="D2676" s="155" t="n">
        <x:v>10</x:v>
      </x:c>
      <x:c r="E2676" s="153" t="str">
        <x:v>YandexWordstatLeftColumn</x:v>
      </x:c>
      <x:c r="F2676" s="155" t="n">
        <x:v>1</x:v>
      </x:c>
      <x:c r="G2676" s="153" t="str">
        <x:v>Нет</x:v>
      </x:c>
    </x:row>
    <x:row r="2677">
      <x:c r="A2677" s="153" t="n">
        <x:v>7828</x:v>
      </x:c>
      <x:c r="B2677" s="153" t="str">
        <x:v>УЗИ</x:v>
      </x:c>
      <x:c r="C2677" s="153" t="str">
        <x:v>как делают узи мужчинам</x:v>
      </x:c>
      <x:c r="D2677" s="155" t="n">
        <x:v>10</x:v>
      </x:c>
      <x:c r="E2677" s="153" t="str">
        <x:v>YandexWordstatLeftColumn</x:v>
      </x:c>
      <x:c r="F2677" s="155" t="n">
        <x:v>1</x:v>
      </x:c>
      <x:c r="G2677" s="153" t="str">
        <x:v>Нет</x:v>
      </x:c>
    </x:row>
    <x:row r="2678">
      <x:c r="A2678" s="153" t="n">
        <x:v>7829</x:v>
      </x:c>
      <x:c r="B2678" s="153" t="str">
        <x:v>УЗИ</x:v>
      </x:c>
      <x:c r="C2678" s="153" t="str">
        <x:v>заднепровская узи хабаровск</x:v>
      </x:c>
      <x:c r="D2678" s="155" t="n">
        <x:v>10</x:v>
      </x:c>
      <x:c r="E2678" s="153" t="str">
        <x:v>YandexWordstatLeftColumn</x:v>
      </x:c>
      <x:c r="F2678" s="155" t="n">
        <x:v>1</x:v>
      </x:c>
      <x:c r="G2678" s="153" t="str">
        <x:v>Нет</x:v>
      </x:c>
    </x:row>
    <x:row r="2679">
      <x:c r="A2679" s="153" t="n">
        <x:v>7830</x:v>
      </x:c>
      <x:c r="B2679" s="153" t="str">
        <x:v>УЗИ</x:v>
      </x:c>
      <x:c r="C2679" s="153" t="str">
        <x:v>узи брюшной полости пить воду можно</x:v>
      </x:c>
      <x:c r="D2679" s="155" t="n">
        <x:v>10</x:v>
      </x:c>
      <x:c r="E2679" s="153" t="str">
        <x:v>YandexWordstatLeftColumn</x:v>
      </x:c>
      <x:c r="F2679" s="155" t="n">
        <x:v>2</x:v>
      </x:c>
      <x:c r="G2679" s="153" t="str">
        <x:v>Да</x:v>
      </x:c>
    </x:row>
    <x:row r="2680">
      <x:c r="A2680" s="153" t="n">
        <x:v>7831</x:v>
      </x:c>
      <x:c r="B2680" s="153" t="str">
        <x:v>УЗИ</x:v>
      </x:c>
      <x:c r="C2680" s="153" t="str">
        <x:v>узи logiq f6</x:v>
      </x:c>
      <x:c r="D2680" s="155" t="n">
        <x:v>10</x:v>
      </x:c>
      <x:c r="E2680" s="153" t="str">
        <x:v>YandexWordstatLeftColumn</x:v>
      </x:c>
      <x:c r="F2680" s="155" t="n">
        <x:v>1</x:v>
      </x:c>
      <x:c r="G2680" s="153" t="str">
        <x:v>Нет</x:v>
      </x:c>
    </x:row>
    <x:row r="2681">
      <x:c r="A2681" s="153" t="n">
        <x:v>7832</x:v>
      </x:c>
      <x:c r="B2681" s="153" t="str">
        <x:v>УЗИ</x:v>
      </x:c>
      <x:c r="C2681" s="153" t="str">
        <x:v>можно пить воду перед узи брюшной</x:v>
      </x:c>
      <x:c r="D2681" s="155" t="n">
        <x:v>10</x:v>
      </x:c>
      <x:c r="E2681" s="153" t="str">
        <x:v>YandexWordstatLeftColumn</x:v>
      </x:c>
      <x:c r="F2681" s="155" t="n">
        <x:v>2</x:v>
      </x:c>
      <x:c r="G2681" s="153" t="str">
        <x:v>Да</x:v>
      </x:c>
    </x:row>
    <x:row r="2682">
      <x:c r="A2682" s="153" t="n">
        <x:v>7833</x:v>
      </x:c>
      <x:c r="B2682" s="153" t="str">
        <x:v>УЗИ</x:v>
      </x:c>
      <x:c r="C2682" s="153" t="str">
        <x:v>на каком узи определяют</x:v>
      </x:c>
      <x:c r="D2682" s="155" t="n">
        <x:v>10</x:v>
      </x:c>
      <x:c r="E2682" s="153" t="str">
        <x:v>YandexWordstatLeftColumn</x:v>
      </x:c>
      <x:c r="F2682" s="155" t="n">
        <x:v>1</x:v>
      </x:c>
      <x:c r="G2682" s="153" t="str">
        <x:v>Нет</x:v>
      </x:c>
    </x:row>
    <x:row r="2683">
      <x:c r="A2683" s="153" t="n">
        <x:v>7834</x:v>
      </x:c>
      <x:c r="B2683" s="153" t="str">
        <x:v>УЗИ</x:v>
      </x:c>
      <x:c r="C2683" s="153" t="str">
        <x:v>узи брюшной печени</x:v>
      </x:c>
      <x:c r="D2683" s="155" t="n">
        <x:v>10</x:v>
      </x:c>
      <x:c r="E2683" s="153" t="str">
        <x:v>YandexWordstatLeftColumn</x:v>
      </x:c>
      <x:c r="F2683" s="155" t="n">
        <x:v>3</x:v>
      </x:c>
      <x:c r="G2683" s="153" t="str">
        <x:v>Да</x:v>
      </x:c>
    </x:row>
    <x:row r="2684">
      <x:c r="A2684" s="153" t="n">
        <x:v>7835</x:v>
      </x:c>
      <x:c r="B2684" s="153" t="str">
        <x:v>УЗИ</x:v>
      </x:c>
      <x:c r="C2684" s="153" t="str">
        <x:v>после первого узи</x:v>
      </x:c>
      <x:c r="D2684" s="155" t="n">
        <x:v>10</x:v>
      </x:c>
      <x:c r="E2684" s="153" t="str">
        <x:v>YandexWordstatLeftColumn</x:v>
      </x:c>
      <x:c r="F2684" s="155" t="n">
        <x:v>1</x:v>
      </x:c>
      <x:c r="G2684" s="153" t="str">
        <x:v>Нет</x:v>
      </x:c>
    </x:row>
    <x:row r="2685">
      <x:c r="A2685" s="153" t="n">
        <x:v>7836</x:v>
      </x:c>
      <x:c r="B2685" s="153" t="str">
        <x:v>УЗИ</x:v>
      </x:c>
      <x:c r="C2685" s="153" t="str">
        <x:v>сделать узи седалищного нерва</x:v>
      </x:c>
      <x:c r="D2685" s="155" t="n">
        <x:v>10</x:v>
      </x:c>
      <x:c r="E2685" s="153" t="str">
        <x:v>YandexWordstatLeftColumn</x:v>
      </x:c>
      <x:c r="F2685" s="155" t="n">
        <x:v>1</x:v>
      </x:c>
      <x:c r="G2685" s="153" t="str">
        <x:v>Нет</x:v>
      </x:c>
    </x:row>
    <x:row r="2686">
      <x:c r="A2686" s="153" t="n">
        <x:v>7837</x:v>
      </x:c>
      <x:c r="B2686" s="153" t="str">
        <x:v>УЗИ</x:v>
      </x:c>
      <x:c r="C2686" s="153" t="str">
        <x:v>узи матки и придатков трансвагинальное</x:v>
      </x:c>
      <x:c r="D2686" s="155" t="n">
        <x:v>10</x:v>
      </x:c>
      <x:c r="E2686" s="153" t="str">
        <x:v>YandexWordstatLeftColumn</x:v>
      </x:c>
      <x:c r="F2686" s="155" t="n">
        <x:v>1</x:v>
      </x:c>
      <x:c r="G2686" s="153" t="str">
        <x:v>Нет</x:v>
      </x:c>
    </x:row>
    <x:row r="2687">
      <x:c r="A2687" s="153" t="n">
        <x:v>7838</x:v>
      </x:c>
      <x:c r="B2687" s="153" t="str">
        <x:v>УЗИ</x:v>
      </x:c>
      <x:c r="C2687" s="153" t="str">
        <x:v>узи во время беременности</x:v>
      </x:c>
      <x:c r="D2687" s="155" t="n">
        <x:v>10</x:v>
      </x:c>
      <x:c r="E2687" s="153" t="str">
        <x:v>YandexWordstatLeftColumn</x:v>
      </x:c>
      <x:c r="F2687" s="155" t="n">
        <x:v>1</x:v>
      </x:c>
      <x:c r="G2687" s="153" t="str">
        <x:v>Нет</x:v>
      </x:c>
    </x:row>
    <x:row r="2688">
      <x:c r="A2688" s="153" t="n">
        <x:v>7839</x:v>
      </x:c>
      <x:c r="B2688" s="153" t="str">
        <x:v>УЗИ</x:v>
      </x:c>
      <x:c r="C2688" s="153" t="str">
        <x:v>узи малого таза при беременности</x:v>
      </x:c>
      <x:c r="D2688" s="155" t="n">
        <x:v>10</x:v>
      </x:c>
      <x:c r="E2688" s="153" t="str">
        <x:v>YandexWordstatLeftColumn</x:v>
      </x:c>
      <x:c r="F2688" s="155" t="n">
        <x:v>1</x:v>
      </x:c>
      <x:c r="G2688" s="153" t="str">
        <x:v>Нет</x:v>
      </x:c>
    </x:row>
    <x:row r="2689">
      <x:c r="A2689" s="153" t="n">
        <x:v>7840</x:v>
      </x:c>
      <x:c r="B2689" s="153" t="str">
        <x:v>УЗИ</x:v>
      </x:c>
      <x:c r="C2689" s="153" t="str">
        <x:v>узи можно определить беременность</x:v>
      </x:c>
      <x:c r="D2689" s="155" t="n">
        <x:v>10</x:v>
      </x:c>
      <x:c r="E2689" s="153" t="str">
        <x:v>YandexWordstatLeftColumn</x:v>
      </x:c>
      <x:c r="F2689" s="155" t="n">
        <x:v>1</x:v>
      </x:c>
      <x:c r="G2689" s="153" t="str">
        <x:v>Нет</x:v>
      </x:c>
    </x:row>
    <x:row r="2690">
      <x:c r="A2690" s="153" t="n">
        <x:v>7841</x:v>
      </x:c>
      <x:c r="B2690" s="153" t="str">
        <x:v>УЗИ</x:v>
      </x:c>
      <x:c r="C2690" s="153" t="str">
        <x:v>вакансии узи</x:v>
      </x:c>
      <x:c r="D2690" s="155" t="n">
        <x:v>10</x:v>
      </x:c>
      <x:c r="E2690" s="153" t="str">
        <x:v>YandexWordstatLeftColumn</x:v>
      </x:c>
      <x:c r="F2690" s="155" t="n">
        <x:v>1</x:v>
      </x:c>
      <x:c r="G2690" s="153" t="str">
        <x:v>Нет</x:v>
      </x:c>
    </x:row>
    <x:row r="2691">
      <x:c r="A2691" s="153" t="n">
        <x:v>7842</x:v>
      </x:c>
      <x:c r="B2691" s="153" t="str">
        <x:v>УЗИ</x:v>
      </x:c>
      <x:c r="C2691" s="153" t="str">
        <x:v>слова на узи</x:v>
      </x:c>
      <x:c r="D2691" s="155" t="n">
        <x:v>10</x:v>
      </x:c>
      <x:c r="E2691" s="153" t="str">
        <x:v>YandexWordstatLeftColumn</x:v>
      </x:c>
      <x:c r="F2691" s="155" t="n">
        <x:v>1</x:v>
      </x:c>
      <x:c r="G2691" s="153" t="str">
        <x:v>Нет</x:v>
      </x:c>
    </x:row>
    <x:row r="2692">
      <x:c r="A2692" s="153" t="n">
        <x:v>7843</x:v>
      </x:c>
      <x:c r="B2692" s="153" t="str">
        <x:v>УЗИ</x:v>
      </x:c>
      <x:c r="C2692" s="153" t="str">
        <x:v>узи подростку</x:v>
      </x:c>
      <x:c r="D2692" s="155" t="n">
        <x:v>10</x:v>
      </x:c>
      <x:c r="E2692" s="153" t="str">
        <x:v>YandexWordstatLeftColumn</x:v>
      </x:c>
      <x:c r="F2692" s="155" t="n">
        <x:v>1</x:v>
      </x:c>
      <x:c r="G2692" s="153" t="str">
        <x:v>Нет</x:v>
      </x:c>
    </x:row>
    <x:row r="2693">
      <x:c r="A2693" s="153" t="n">
        <x:v>7844</x:v>
      </x:c>
      <x:c r="B2693" s="153" t="str">
        <x:v>УЗИ</x:v>
      </x:c>
      <x:c r="C2693" s="153" t="str">
        <x:v>узи медикал</x:v>
      </x:c>
      <x:c r="D2693" s="155" t="n">
        <x:v>10</x:v>
      </x:c>
      <x:c r="E2693" s="153" t="str">
        <x:v>YandexWordstatLeftColumn</x:v>
      </x:c>
      <x:c r="F2693" s="155" t="n">
        <x:v>1</x:v>
      </x:c>
      <x:c r="G2693" s="153" t="str">
        <x:v>Нет</x:v>
      </x:c>
    </x:row>
    <x:row r="2694">
      <x:c r="A2694" s="153" t="n">
        <x:v>7845</x:v>
      </x:c>
      <x:c r="B2694" s="153" t="str">
        <x:v>УЗИ</x:v>
      </x:c>
      <x:c r="C2694" s="153" t="str">
        <x:v>узи молочных желез месячных</x:v>
      </x:c>
      <x:c r="D2694" s="155" t="n">
        <x:v>10</x:v>
      </x:c>
      <x:c r="E2694" s="153" t="str">
        <x:v>YandexWordstatLeftColumn</x:v>
      </x:c>
      <x:c r="F2694" s="155" t="n">
        <x:v>2</x:v>
      </x:c>
      <x:c r="G2694" s="153" t="str">
        <x:v>Да</x:v>
      </x:c>
    </x:row>
    <x:row r="2695">
      <x:c r="A2695" s="153" t="n">
        <x:v>7846</x:v>
      </x:c>
      <x:c r="B2695" s="153" t="str">
        <x:v>УЗИ</x:v>
      </x:c>
      <x:c r="C2695" s="153" t="str">
        <x:v>узи половых органов в хабаровске</x:v>
      </x:c>
      <x:c r="D2695" s="155" t="n">
        <x:v>10</x:v>
      </x:c>
      <x:c r="E2695" s="153" t="str">
        <x:v>YandexWordstatLeftColumn</x:v>
      </x:c>
      <x:c r="F2695" s="155" t="n">
        <x:v>1</x:v>
      </x:c>
      <x:c r="G2695" s="153" t="str">
        <x:v>Нет</x:v>
      </x:c>
    </x:row>
    <x:row r="2696">
      <x:c r="A2696" s="153" t="n">
        <x:v>7847</x:v>
      </x:c>
      <x:c r="B2696" s="153" t="str">
        <x:v>УЗИ</x:v>
      </x:c>
      <x:c r="C2696" s="153" t="str">
        <x:v>клиника врач узи</x:v>
      </x:c>
      <x:c r="D2696" s="155" t="n">
        <x:v>10</x:v>
      </x:c>
      <x:c r="E2696" s="153" t="str">
        <x:v>YandexWordstatLeftColumn</x:v>
      </x:c>
      <x:c r="F2696" s="155" t="n">
        <x:v>1</x:v>
      </x:c>
      <x:c r="G2696" s="153" t="str">
        <x:v>Нет</x:v>
      </x:c>
    </x:row>
    <x:row r="2697">
      <x:c r="A2697" s="153" t="n">
        <x:v>7848</x:v>
      </x:c>
      <x:c r="B2697" s="153" t="str">
        <x:v>УЗИ</x:v>
      </x:c>
      <x:c r="C2697" s="153" t="str">
        <x:v>узи 1 недели</x:v>
      </x:c>
      <x:c r="D2697" s="155" t="n">
        <x:v>10</x:v>
      </x:c>
      <x:c r="E2697" s="153" t="str">
        <x:v>YandexWordstatLeftColumn</x:v>
      </x:c>
      <x:c r="F2697" s="155" t="n">
        <x:v>1</x:v>
      </x:c>
      <x:c r="G2697" s="153" t="str">
        <x:v>Нет</x:v>
      </x:c>
    </x:row>
    <x:row r="2698">
      <x:c r="A2698" s="153" t="n">
        <x:v>7849</x:v>
      </x:c>
      <x:c r="B2698" s="153" t="str">
        <x:v>УЗИ</x:v>
      </x:c>
      <x:c r="C2698" s="153" t="str">
        <x:v>узи лица</x:v>
      </x:c>
      <x:c r="D2698" s="155" t="n">
        <x:v>10</x:v>
      </x:c>
      <x:c r="E2698" s="153" t="str">
        <x:v>YandexWordstatLeftColumn</x:v>
      </x:c>
      <x:c r="F2698" s="155" t="n">
        <x:v>1</x:v>
      </x:c>
      <x:c r="G2698" s="153" t="str">
        <x:v>Нет</x:v>
      </x:c>
    </x:row>
    <x:row r="2699">
      <x:c r="A2699" s="153" t="n">
        <x:v>7850</x:v>
      </x:c>
      <x:c r="B2699" s="153" t="str">
        <x:v>УЗИ</x:v>
      </x:c>
      <x:c r="C2699" s="153" t="str">
        <x:v>узи желчного пузыря подготовка к процедуре</x:v>
      </x:c>
      <x:c r="D2699" s="155" t="n">
        <x:v>10</x:v>
      </x:c>
      <x:c r="E2699" s="153" t="str">
        <x:v>YandexWordstatLeftColumn</x:v>
      </x:c>
      <x:c r="F2699" s="155" t="n">
        <x:v>2</x:v>
      </x:c>
      <x:c r="G2699" s="153" t="str">
        <x:v>Да</x:v>
      </x:c>
    </x:row>
    <x:row r="2700">
      <x:c r="A2700" s="153" t="n">
        <x:v>7851</x:v>
      </x:c>
      <x:c r="B2700" s="153" t="str">
        <x:v>УЗИ</x:v>
      </x:c>
      <x:c r="C2700" s="153" t="str">
        <x:v>эспумизан узи</x:v>
      </x:c>
      <x:c r="D2700" s="155" t="n">
        <x:v>10</x:v>
      </x:c>
      <x:c r="E2700" s="153" t="str">
        <x:v>YandexWordstatLeftColumn</x:v>
      </x:c>
      <x:c r="F2700" s="155" t="n">
        <x:v>1</x:v>
      </x:c>
      <x:c r="G2700" s="153" t="str">
        <x:v>Нет</x:v>
      </x:c>
    </x:row>
    <x:row r="2701">
      <x:c r="A2701" s="153" t="n">
        <x:v>7852</x:v>
      </x:c>
      <x:c r="B2701" s="153" t="str">
        <x:v>УЗИ</x:v>
      </x:c>
      <x:c r="C2701" s="153" t="str">
        <x:v>узи терапевт</x:v>
      </x:c>
      <x:c r="D2701" s="155" t="n">
        <x:v>10</x:v>
      </x:c>
      <x:c r="E2701" s="153" t="str">
        <x:v>YandexWordstatLeftColumn</x:v>
      </x:c>
      <x:c r="F2701" s="155" t="n">
        <x:v>1</x:v>
      </x:c>
      <x:c r="G2701" s="153" t="str">
        <x:v>Нет</x:v>
      </x:c>
    </x:row>
    <x:row r="2702">
      <x:c r="A2702" s="153" t="n">
        <x:v>7853</x:v>
      </x:c>
      <x:c r="B2702" s="153" t="str">
        <x:v>УЗИ</x:v>
      </x:c>
      <x:c r="C2702" s="153" t="str">
        <x:v>можно делать узи беременным</x:v>
      </x:c>
      <x:c r="D2702" s="155" t="n">
        <x:v>10</x:v>
      </x:c>
      <x:c r="E2702" s="153" t="str">
        <x:v>YandexWordstatLeftColumn</x:v>
      </x:c>
      <x:c r="F2702" s="155" t="n">
        <x:v>1</x:v>
      </x:c>
      <x:c r="G2702" s="153" t="str">
        <x:v>Нет</x:v>
      </x:c>
    </x:row>
    <x:row r="2703">
      <x:c r="A2703" s="153" t="n">
        <x:v>7854</x:v>
      </x:c>
      <x:c r="B2703" s="153" t="str">
        <x:v>УЗИ</x:v>
      </x:c>
      <x:c r="C2703" s="153" t="str">
        <x:v>двойня без узи</x:v>
      </x:c>
      <x:c r="D2703" s="155" t="n">
        <x:v>10</x:v>
      </x:c>
      <x:c r="E2703" s="153" t="str">
        <x:v>YandexWordstatLeftColumn</x:v>
      </x:c>
      <x:c r="F2703" s="155" t="n">
        <x:v>1</x:v>
      </x:c>
      <x:c r="G2703" s="153" t="str">
        <x:v>Нет</x:v>
      </x:c>
    </x:row>
    <x:row r="2704">
      <x:c r="A2704" s="153" t="n">
        <x:v>7855</x:v>
      </x:c>
      <x:c r="B2704" s="153" t="str">
        <x:v>УЗИ</x:v>
      </x:c>
      <x:c r="C2704" s="153" t="str">
        <x:v>узи матки на какой день цикла</x:v>
      </x:c>
      <x:c r="D2704" s="155" t="n">
        <x:v>10</x:v>
      </x:c>
      <x:c r="E2704" s="153" t="str">
        <x:v>YandexWordstatLeftColumn</x:v>
      </x:c>
      <x:c r="F2704" s="155" t="n">
        <x:v>1</x:v>
      </x:c>
      <x:c r="G2704" s="153" t="str">
        <x:v>Нет</x:v>
      </x:c>
    </x:row>
    <x:row r="2705">
      <x:c r="A2705" s="153" t="n">
        <x:v>7856</x:v>
      </x:c>
      <x:c r="B2705" s="153" t="str">
        <x:v>УЗИ</x:v>
      </x:c>
      <x:c r="C2705" s="153" t="str">
        <x:v>где сделать узи отзывы</x:v>
      </x:c>
      <x:c r="D2705" s="155" t="n">
        <x:v>10</x:v>
      </x:c>
      <x:c r="E2705" s="153" t="str">
        <x:v>YandexWordstatLeftColumn</x:v>
      </x:c>
      <x:c r="F2705" s="155" t="n">
        <x:v>1</x:v>
      </x:c>
      <x:c r="G2705" s="153" t="str">
        <x:v>Нет</x:v>
      </x:c>
    </x:row>
    <x:row r="2706">
      <x:c r="A2706" s="153" t="n">
        <x:v>7857</x:v>
      </x:c>
      <x:c r="B2706" s="153" t="str">
        <x:v>УЗИ</x:v>
      </x:c>
      <x:c r="C2706" s="153" t="str">
        <x:v>когда делают узи при беременности</x:v>
      </x:c>
      <x:c r="D2706" s="155" t="n">
        <x:v>10</x:v>
      </x:c>
      <x:c r="E2706" s="153" t="str">
        <x:v>YandexWordstatLeftColumn</x:v>
      </x:c>
      <x:c r="F2706" s="155" t="n">
        <x:v>1</x:v>
      </x:c>
      <x:c r="G2706" s="153" t="str">
        <x:v>Нет</x:v>
      </x:c>
    </x:row>
    <x:row r="2707">
      <x:c r="A2707" s="153" t="n">
        <x:v>7858</x:v>
      </x:c>
      <x:c r="B2707" s="153" t="str">
        <x:v>УЗИ</x:v>
      </x:c>
      <x:c r="C2707" s="153" t="str">
        <x:v>узи во время месячных можно</x:v>
      </x:c>
      <x:c r="D2707" s="155" t="n">
        <x:v>10</x:v>
      </x:c>
      <x:c r="E2707" s="153" t="str">
        <x:v>YandexWordstatLeftColumn</x:v>
      </x:c>
      <x:c r="F2707" s="155" t="n">
        <x:v>1</x:v>
      </x:c>
      <x:c r="G2707" s="153" t="str">
        <x:v>Нет</x:v>
      </x:c>
    </x:row>
    <x:row r="2708">
      <x:c r="A2708" s="153" t="n">
        <x:v>7859</x:v>
      </x:c>
      <x:c r="B2708" s="153" t="str">
        <x:v>УЗИ</x:v>
      </x:c>
      <x:c r="C2708" s="153" t="str">
        <x:v>узи обп хабаровск</x:v>
      </x:c>
      <x:c r="D2708" s="155" t="n">
        <x:v>10</x:v>
      </x:c>
      <x:c r="E2708" s="153" t="str">
        <x:v>YandexWordstatLeftColumn</x:v>
      </x:c>
      <x:c r="F2708" s="155" t="n">
        <x:v>1</x:v>
      </x:c>
      <x:c r="G2708" s="153" t="str">
        <x:v>Нет</x:v>
      </x:c>
    </x:row>
    <x:row r="2709">
      <x:c r="A2709" s="153" t="n">
        <x:v>7860</x:v>
      </x:c>
      <x:c r="B2709" s="153" t="str">
        <x:v>УЗИ</x:v>
      </x:c>
      <x:c r="C2709" s="153" t="str">
        <x:v>узи центр цена</x:v>
      </x:c>
      <x:c r="D2709" s="155" t="n">
        <x:v>10</x:v>
      </x:c>
      <x:c r="E2709" s="153" t="str">
        <x:v>YandexWordstatLeftColumn</x:v>
      </x:c>
      <x:c r="F2709" s="155" t="n">
        <x:v>1</x:v>
      </x:c>
      <x:c r="G2709" s="153" t="str">
        <x:v>Нет</x:v>
      </x:c>
    </x:row>
    <x:row r="2710">
      <x:c r="A2710" s="153" t="n">
        <x:v>7861</x:v>
      </x:c>
      <x:c r="B2710" s="153" t="str">
        <x:v>УЗИ</x:v>
      </x:c>
      <x:c r="C2710" s="153" t="str">
        <x:v>месячный беременность узи</x:v>
      </x:c>
      <x:c r="D2710" s="155" t="n">
        <x:v>10</x:v>
      </x:c>
      <x:c r="E2710" s="153" t="str">
        <x:v>YandexWordstatLeftColumn</x:v>
      </x:c>
      <x:c r="F2710" s="155" t="n">
        <x:v>1</x:v>
      </x:c>
      <x:c r="G2710" s="153" t="str">
        <x:v>Нет</x:v>
      </x:c>
    </x:row>
    <x:row r="2711">
      <x:c r="A2711" s="153" t="n">
        <x:v>7862</x:v>
      </x:c>
      <x:c r="B2711" s="153" t="str">
        <x:v>УЗИ</x:v>
      </x:c>
      <x:c r="C2711" s="153" t="str">
        <x:v>узи доля</x:v>
      </x:c>
      <x:c r="D2711" s="155" t="n">
        <x:v>10</x:v>
      </x:c>
      <x:c r="E2711" s="153" t="str">
        <x:v>YandexWordstatLeftColumn</x:v>
      </x:c>
      <x:c r="F2711" s="155" t="n">
        <x:v>1</x:v>
      </x:c>
      <x:c r="G2711" s="153" t="str">
        <x:v>Нет</x:v>
      </x:c>
    </x:row>
    <x:row r="2712">
      <x:c r="A2712" s="153" t="n">
        <x:v>7863</x:v>
      </x:c>
      <x:c r="B2712" s="153" t="str">
        <x:v>УЗИ</x:v>
      </x:c>
      <x:c r="C2712" s="153" t="str">
        <x:v>можно ли без узи</x:v>
      </x:c>
      <x:c r="D2712" s="155" t="n">
        <x:v>10</x:v>
      </x:c>
      <x:c r="E2712" s="153" t="str">
        <x:v>YandexWordstatLeftColumn</x:v>
      </x:c>
      <x:c r="F2712" s="155" t="n">
        <x:v>1</x:v>
      </x:c>
      <x:c r="G2712" s="153" t="str">
        <x:v>Нет</x:v>
      </x:c>
    </x:row>
    <x:row r="2713">
      <x:c r="A2713" s="153" t="n">
        <x:v>7864</x:v>
      </x:c>
      <x:c r="B2713" s="153" t="str">
        <x:v>УЗИ</x:v>
      </x:c>
      <x:c r="C2713" s="153" t="str">
        <x:v>подготовка пациента к узи органов</x:v>
      </x:c>
      <x:c r="D2713" s="155" t="n">
        <x:v>10</x:v>
      </x:c>
      <x:c r="E2713" s="153" t="str">
        <x:v>YandexWordstatLeftColumn</x:v>
      </x:c>
      <x:c r="F2713" s="155" t="n">
        <x:v>1</x:v>
      </x:c>
      <x:c r="G2713" s="153" t="str">
        <x:v>Нет</x:v>
      </x:c>
    </x:row>
    <x:row r="2714">
      <x:c r="A2714" s="153" t="n">
        <x:v>7865</x:v>
      </x:c>
      <x:c r="B2714" s="153" t="str">
        <x:v>УЗИ</x:v>
      </x:c>
      <x:c r="C2714" s="153" t="str">
        <x:v>категория узи работа</x:v>
      </x:c>
      <x:c r="D2714" s="155" t="n">
        <x:v>10</x:v>
      </x:c>
      <x:c r="E2714" s="153" t="str">
        <x:v>YandexWordstatLeftColumn</x:v>
      </x:c>
      <x:c r="F2714" s="155" t="n">
        <x:v>1</x:v>
      </x:c>
      <x:c r="G2714" s="153" t="str">
        <x:v>Нет</x:v>
      </x:c>
    </x:row>
    <x:row r="2715">
      <x:c r="A2715" s="153" t="n">
        <x:v>7866</x:v>
      </x:c>
      <x:c r="B2715" s="153" t="str">
        <x:v>УЗИ</x:v>
      </x:c>
      <x:c r="C2715" s="153" t="str">
        <x:v>подготовка к узи брюшной полости у мужчин</x:v>
      </x:c>
      <x:c r="D2715" s="155" t="n">
        <x:v>10</x:v>
      </x:c>
      <x:c r="E2715" s="153" t="str">
        <x:v>YandexWordstatLeftColumn</x:v>
      </x:c>
      <x:c r="F2715" s="155" t="n">
        <x:v>2</x:v>
      </x:c>
      <x:c r="G2715" s="153" t="str">
        <x:v>Да</x:v>
      </x:c>
    </x:row>
    <x:row r="2716">
      <x:c r="A2716" s="153" t="n">
        <x:v>7867</x:v>
      </x:c>
      <x:c r="B2716" s="153" t="str">
        <x:v>УЗИ</x:v>
      </x:c>
      <x:c r="C2716" s="153" t="str">
        <x:v>узи лимфатических узлов</x:v>
      </x:c>
      <x:c r="D2716" s="155" t="n">
        <x:v>10</x:v>
      </x:c>
      <x:c r="E2716" s="153" t="str">
        <x:v>YandexWordstatLeftColumn</x:v>
      </x:c>
      <x:c r="F2716" s="155" t="n">
        <x:v>2</x:v>
      </x:c>
      <x:c r="G2716" s="153" t="str">
        <x:v>Да</x:v>
      </x:c>
    </x:row>
    <x:row r="2717">
      <x:c r="A2717" s="153" t="n">
        <x:v>7868</x:v>
      </x:c>
      <x:c r="B2717" s="153" t="str">
        <x:v>УЗИ</x:v>
      </x:c>
      <x:c r="C2717" s="153" t="str">
        <x:v>узи на овуляцию</x:v>
      </x:c>
      <x:c r="D2717" s="155" t="n">
        <x:v>10</x:v>
      </x:c>
      <x:c r="E2717" s="153" t="str">
        <x:v>YandexWordstatLeftColumn</x:v>
      </x:c>
      <x:c r="F2717" s="155" t="n">
        <x:v>1</x:v>
      </x:c>
      <x:c r="G2717" s="153" t="str">
        <x:v>Нет</x:v>
      </x:c>
    </x:row>
    <x:row r="2718">
      <x:c r="A2718" s="153" t="n">
        <x:v>7869</x:v>
      </x:c>
      <x:c r="B2718" s="153" t="str">
        <x:v>УЗИ</x:v>
      </x:c>
      <x:c r="C2718" s="153" t="str">
        <x:v>узи в медицине</x:v>
      </x:c>
      <x:c r="D2718" s="155" t="n">
        <x:v>10</x:v>
      </x:c>
      <x:c r="E2718" s="153" t="str">
        <x:v>YandexWordstatLeftColumn</x:v>
      </x:c>
      <x:c r="F2718" s="155" t="n">
        <x:v>1</x:v>
      </x:c>
      <x:c r="G2718" s="153" t="str">
        <x:v>Нет</x:v>
      </x:c>
    </x:row>
    <x:row r="2719">
      <x:c r="A2719" s="153" t="n">
        <x:v>7870</x:v>
      </x:c>
      <x:c r="B2719" s="153" t="str">
        <x:v>УЗИ</x:v>
      </x:c>
      <x:c r="C2719" s="153" t="str">
        <x:v>узи пальца</x:v>
      </x:c>
      <x:c r="D2719" s="155" t="n">
        <x:v>10</x:v>
      </x:c>
      <x:c r="E2719" s="153" t="str">
        <x:v>YandexWordstatLeftColumn</x:v>
      </x:c>
      <x:c r="F2719" s="155" t="n">
        <x:v>1</x:v>
      </x:c>
      <x:c r="G2719" s="153" t="str">
        <x:v>Нет</x:v>
      </x:c>
    </x:row>
    <x:row r="2720">
      <x:c r="A2720" s="153" t="n">
        <x:v>7871</x:v>
      </x:c>
      <x:c r="B2720" s="153" t="str">
        <x:v>УЗИ</x:v>
      </x:c>
      <x:c r="C2720" s="153" t="str">
        <x:v>работа на категорию врача узи</x:v>
      </x:c>
      <x:c r="D2720" s="155" t="n">
        <x:v>10</x:v>
      </x:c>
      <x:c r="E2720" s="153" t="str">
        <x:v>YandexWordstatLeftColumn</x:v>
      </x:c>
      <x:c r="F2720" s="155" t="n">
        <x:v>1</x:v>
      </x:c>
      <x:c r="G2720" s="153" t="str">
        <x:v>Нет</x:v>
      </x:c>
    </x:row>
    <x:row r="2721">
      <x:c r="A2721" s="153" t="n">
        <x:v>7872</x:v>
      </x:c>
      <x:c r="B2721" s="153" t="str">
        <x:v>УЗИ</x:v>
      </x:c>
      <x:c r="C2721" s="153" t="str">
        <x:v>узи малого таза пить воду</x:v>
      </x:c>
      <x:c r="D2721" s="155" t="n">
        <x:v>10</x:v>
      </x:c>
      <x:c r="E2721" s="153" t="str">
        <x:v>YandexWordstatLeftColumn</x:v>
      </x:c>
      <x:c r="F2721" s="155" t="n">
        <x:v>1</x:v>
      </x:c>
      <x:c r="G2721" s="153" t="str">
        <x:v>Нет</x:v>
      </x:c>
    </x:row>
    <x:row r="2722">
      <x:c r="A2722" s="153" t="n">
        <x:v>7873</x:v>
      </x:c>
      <x:c r="B2722" s="153" t="str">
        <x:v>УЗИ</x:v>
      </x:c>
      <x:c r="C2722" s="153" t="str">
        <x:v>нефертити узи гинекология</x:v>
      </x:c>
      <x:c r="D2722" s="155" t="n">
        <x:v>10</x:v>
      </x:c>
      <x:c r="E2722" s="153" t="str">
        <x:v>YandexWordstatLeftColumn</x:v>
      </x:c>
      <x:c r="F2722" s="155" t="n">
        <x:v>1</x:v>
      </x:c>
      <x:c r="G2722" s="153" t="str">
        <x:v>Нет</x:v>
      </x:c>
    </x:row>
    <x:row r="2723">
      <x:c r="A2723" s="153" t="n">
        <x:v>7874</x:v>
      </x:c>
      <x:c r="B2723" s="153" t="str">
        <x:v>УЗИ</x:v>
      </x:c>
      <x:c r="C2723" s="153" t="str">
        <x:v>выявит ли узи</x:v>
      </x:c>
      <x:c r="D2723" s="155" t="n">
        <x:v>10</x:v>
      </x:c>
      <x:c r="E2723" s="153" t="str">
        <x:v>YandexWordstatLeftColumn</x:v>
      </x:c>
      <x:c r="F2723" s="155" t="n">
        <x:v>1</x:v>
      </x:c>
      <x:c r="G2723" s="153" t="str">
        <x:v>Нет</x:v>
      </x:c>
    </x:row>
    <x:row r="2724">
      <x:c r="A2724" s="153" t="n">
        <x:v>7875</x:v>
      </x:c>
      <x:c r="B2724" s="153" t="str">
        <x:v>УЗИ</x:v>
      </x:c>
      <x:c r="C2724" s="153" t="str">
        <x:v>перед узи кишечника</x:v>
      </x:c>
      <x:c r="D2724" s="155" t="n">
        <x:v>10</x:v>
      </x:c>
      <x:c r="E2724" s="153" t="str">
        <x:v>YandexWordstatLeftColumn</x:v>
      </x:c>
      <x:c r="F2724" s="155" t="n">
        <x:v>1</x:v>
      </x:c>
      <x:c r="G2724" s="153" t="str">
        <x:v>Нет</x:v>
      </x:c>
    </x:row>
    <x:row r="2725">
      <x:c r="A2725" s="153" t="n">
        <x:v>7876</x:v>
      </x:c>
      <x:c r="B2725" s="153" t="str">
        <x:v>УЗИ</x:v>
      </x:c>
      <x:c r="C2725" s="153" t="str">
        <x:v>узи нервов цена</x:v>
      </x:c>
      <x:c r="D2725" s="155" t="n">
        <x:v>10</x:v>
      </x:c>
      <x:c r="E2725" s="153" t="str">
        <x:v>YandexWordstatLeftColumn</x:v>
      </x:c>
      <x:c r="F2725" s="155" t="n">
        <x:v>1</x:v>
      </x:c>
      <x:c r="G2725" s="153" t="str">
        <x:v>Нет</x:v>
      </x:c>
    </x:row>
    <x:row r="2726">
      <x:c r="A2726" s="153" t="n">
        <x:v>7877</x:v>
      </x:c>
      <x:c r="B2726" s="153" t="str">
        <x:v>УЗИ</x:v>
      </x:c>
      <x:c r="C2726" s="153" t="str">
        <x:v>алкоголь перед узи сердца</x:v>
      </x:c>
      <x:c r="D2726" s="155" t="n">
        <x:v>10</x:v>
      </x:c>
      <x:c r="E2726" s="153" t="str">
        <x:v>YandexWordstatLeftColumn</x:v>
      </x:c>
      <x:c r="F2726" s="155" t="n">
        <x:v>2</x:v>
      </x:c>
      <x:c r="G2726" s="153" t="str">
        <x:v>Да</x:v>
      </x:c>
    </x:row>
    <x:row r="2727">
      <x:c r="A2727" s="153" t="n">
        <x:v>7878</x:v>
      </x:c>
      <x:c r="B2727" s="153" t="str">
        <x:v>УЗИ</x:v>
      </x:c>
      <x:c r="C2727" s="153" t="str">
        <x:v>узи молочных желез отзывы</x:v>
      </x:c>
      <x:c r="D2727" s="155" t="n">
        <x:v>10</x:v>
      </x:c>
      <x:c r="E2727" s="153" t="str">
        <x:v>YandexWordstatLeftColumn</x:v>
      </x:c>
      <x:c r="F2727" s="155" t="n">
        <x:v>2</x:v>
      </x:c>
      <x:c r="G2727" s="153" t="str">
        <x:v>Да</x:v>
      </x:c>
    </x:row>
    <x:row r="2728">
      <x:c r="A2728" s="153" t="n">
        <x:v>7879</x:v>
      </x:c>
      <x:c r="B2728" s="153" t="str">
        <x:v>УЗИ</x:v>
      </x:c>
      <x:c r="C2728" s="153" t="str">
        <x:v>на узи увеличена печень</x:v>
      </x:c>
      <x:c r="D2728" s="155" t="n">
        <x:v>10</x:v>
      </x:c>
      <x:c r="E2728" s="153" t="str">
        <x:v>YandexWordstatLeftColumn</x:v>
      </x:c>
      <x:c r="F2728" s="155" t="n">
        <x:v>2</x:v>
      </x:c>
      <x:c r="G2728" s="153" t="str">
        <x:v>Да</x:v>
      </x:c>
    </x:row>
    <x:row r="2729">
      <x:c r="A2729" s="153" t="n">
        <x:v>7880</x:v>
      </x:c>
      <x:c r="B2729" s="153" t="str">
        <x:v>УЗИ</x:v>
      </x:c>
      <x:c r="C2729" s="153" t="str">
        <x:v>узи ребенку где сделать</x:v>
      </x:c>
      <x:c r="D2729" s="155" t="n">
        <x:v>10</x:v>
      </x:c>
      <x:c r="E2729" s="153" t="str">
        <x:v>YandexWordstatLeftColumn</x:v>
      </x:c>
      <x:c r="F2729" s="155" t="n">
        <x:v>1</x:v>
      </x:c>
      <x:c r="G2729" s="153" t="str">
        <x:v>Нет</x:v>
      </x:c>
    </x:row>
    <x:row r="2730">
      <x:c r="A2730" s="153" t="n">
        <x:v>7881</x:v>
      </x:c>
      <x:c r="B2730" s="153" t="str">
        <x:v>УЗИ</x:v>
      </x:c>
      <x:c r="C2730" s="153" t="str">
        <x:v>срок узи срок месячным</x:v>
      </x:c>
      <x:c r="D2730" s="155" t="n">
        <x:v>10</x:v>
      </x:c>
      <x:c r="E2730" s="153" t="str">
        <x:v>YandexWordstatLeftColumn</x:v>
      </x:c>
      <x:c r="F2730" s="155" t="n">
        <x:v>1</x:v>
      </x:c>
      <x:c r="G2730" s="153" t="str">
        <x:v>Нет</x:v>
      </x:c>
    </x:row>
    <x:row r="2731">
      <x:c r="A2731" s="153" t="n">
        <x:v>7882</x:v>
      </x:c>
      <x:c r="B2731" s="153" t="str">
        <x:v>УЗИ</x:v>
      </x:c>
      <x:c r="C2731" s="153" t="str">
        <x:v>тесту по узи</x:v>
      </x:c>
      <x:c r="D2731" s="155" t="n">
        <x:v>10</x:v>
      </x:c>
      <x:c r="E2731" s="153" t="str">
        <x:v>YandexWordstatLeftColumn</x:v>
      </x:c>
      <x:c r="F2731" s="155" t="n">
        <x:v>1</x:v>
      </x:c>
      <x:c r="G2731" s="153" t="str">
        <x:v>Нет</x:v>
      </x:c>
    </x:row>
    <x:row r="2732">
      <x:c r="A2732" s="153" t="n">
        <x:v>7883</x:v>
      </x:c>
      <x:c r="B2732" s="153" t="str">
        <x:v>УЗИ</x:v>
      </x:c>
      <x:c r="C2732" s="153" t="str">
        <x:v>узи брюшной полости человека</x:v>
      </x:c>
      <x:c r="D2732" s="155" t="n">
        <x:v>10</x:v>
      </x:c>
      <x:c r="E2732" s="153" t="str">
        <x:v>YandexWordstatLeftColumn</x:v>
      </x:c>
      <x:c r="F2732" s="155" t="n">
        <x:v>1</x:v>
      </x:c>
      <x:c r="G2732" s="153" t="str">
        <x:v>Нет</x:v>
      </x:c>
    </x:row>
    <x:row r="2733">
      <x:c r="A2733" s="153" t="n">
        <x:v>7884</x:v>
      </x:c>
      <x:c r="B2733" s="153" t="str">
        <x:v>УЗИ</x:v>
      </x:c>
      <x:c r="C2733" s="153" t="str">
        <x:v>узи через день беременность</x:v>
      </x:c>
      <x:c r="D2733" s="155" t="n">
        <x:v>10</x:v>
      </x:c>
      <x:c r="E2733" s="153" t="str">
        <x:v>YandexWordstatLeftColumn</x:v>
      </x:c>
      <x:c r="F2733" s="155" t="n">
        <x:v>1</x:v>
      </x:c>
      <x:c r="G2733" s="153" t="str">
        <x:v>Нет</x:v>
      </x:c>
    </x:row>
    <x:row r="2734">
      <x:c r="A2734" s="153" t="n">
        <x:v>7885</x:v>
      </x:c>
      <x:c r="B2734" s="153" t="str">
        <x:v>УЗИ</x:v>
      </x:c>
      <x:c r="C2734" s="153" t="str">
        <x:v>3д узи при беременности</x:v>
      </x:c>
      <x:c r="D2734" s="155" t="n">
        <x:v>9</x:v>
      </x:c>
      <x:c r="E2734" s="153" t="str">
        <x:v>YandexWordstatLeftColumn</x:v>
      </x:c>
      <x:c r="F2734" s="155" t="n">
        <x:v>1</x:v>
      </x:c>
      <x:c r="G2734" s="153" t="str">
        <x:v>Нет</x:v>
      </x:c>
    </x:row>
    <x:row r="2735">
      <x:c r="A2735" s="153" t="n">
        <x:v>7886</x:v>
      </x:c>
      <x:c r="B2735" s="153" t="str">
        <x:v>УЗИ</x:v>
      </x:c>
      <x:c r="C2735" s="153" t="str">
        <x:v>вабищевич узи хабаровск где принимает</x:v>
      </x:c>
      <x:c r="D2735" s="155" t="n">
        <x:v>9</x:v>
      </x:c>
      <x:c r="E2735" s="153" t="str">
        <x:v>YandexWordstatLeftColumn</x:v>
      </x:c>
      <x:c r="F2735" s="155" t="n">
        <x:v>1</x:v>
      </x:c>
      <x:c r="G2735" s="153" t="str">
        <x:v>Нет</x:v>
      </x:c>
    </x:row>
    <x:row r="2736">
      <x:c r="A2736" s="153" t="n">
        <x:v>7887</x:v>
      </x:c>
      <x:c r="B2736" s="153" t="str">
        <x:v>УЗИ</x:v>
      </x:c>
      <x:c r="C2736" s="153" t="str">
        <x:v>узи сердца стоя</x:v>
      </x:c>
      <x:c r="D2736" s="155" t="n">
        <x:v>9</x:v>
      </x:c>
      <x:c r="E2736" s="153" t="str">
        <x:v>YandexWordstatLeftColumn</x:v>
      </x:c>
      <x:c r="F2736" s="155" t="n">
        <x:v>2</x:v>
      </x:c>
      <x:c r="G2736" s="153" t="str">
        <x:v>Да</x:v>
      </x:c>
    </x:row>
    <x:row r="2737">
      <x:c r="A2737" s="153" t="n">
        <x:v>7888</x:v>
      </x:c>
      <x:c r="B2737" s="153" t="str">
        <x:v>УЗИ</x:v>
      </x:c>
      <x:c r="C2737" s="153" t="str">
        <x:v>узи общее</x:v>
      </x:c>
      <x:c r="D2737" s="155" t="n">
        <x:v>9</x:v>
      </x:c>
      <x:c r="E2737" s="153" t="str">
        <x:v>YandexWordstatLeftColumn</x:v>
      </x:c>
      <x:c r="F2737" s="155" t="n">
        <x:v>1</x:v>
      </x:c>
      <x:c r="G2737" s="153" t="str">
        <x:v>Нет</x:v>
      </x:c>
    </x:row>
    <x:row r="2738">
      <x:c r="A2738" s="153" t="n">
        <x:v>7889</x:v>
      </x:c>
      <x:c r="B2738" s="153" t="str">
        <x:v>УЗИ</x:v>
      </x:c>
      <x:c r="C2738" s="153" t="str">
        <x:v>лечащий узи</x:v>
      </x:c>
      <x:c r="D2738" s="155" t="n">
        <x:v>9</x:v>
      </x:c>
      <x:c r="E2738" s="153" t="str">
        <x:v>YandexWordstatLeftColumn</x:v>
      </x:c>
      <x:c r="F2738" s="155" t="n">
        <x:v>1</x:v>
      </x:c>
      <x:c r="G2738" s="153" t="str">
        <x:v>Нет</x:v>
      </x:c>
    </x:row>
    <x:row r="2739">
      <x:c r="A2739" s="153" t="n">
        <x:v>7890</x:v>
      </x:c>
      <x:c r="B2739" s="153" t="str">
        <x:v>УЗИ</x:v>
      </x:c>
      <x:c r="C2739" s="153" t="str">
        <x:v>каком сроке беременности можно узи</x:v>
      </x:c>
      <x:c r="D2739" s="155" t="n">
        <x:v>9</x:v>
      </x:c>
      <x:c r="E2739" s="153" t="str">
        <x:v>YandexWordstatLeftColumn</x:v>
      </x:c>
      <x:c r="F2739" s="155" t="n">
        <x:v>1</x:v>
      </x:c>
      <x:c r="G2739" s="153" t="str">
        <x:v>Нет</x:v>
      </x:c>
    </x:row>
    <x:row r="2740">
      <x:c r="A2740" s="153" t="n">
        <x:v>7891</x:v>
      </x:c>
      <x:c r="B2740" s="153" t="str">
        <x:v>УЗИ</x:v>
      </x:c>
      <x:c r="C2740" s="153" t="str">
        <x:v>узи двойней неделям</x:v>
      </x:c>
      <x:c r="D2740" s="155" t="n">
        <x:v>9</x:v>
      </x:c>
      <x:c r="E2740" s="153" t="str">
        <x:v>YandexWordstatLeftColumn</x:v>
      </x:c>
      <x:c r="F2740" s="155" t="n">
        <x:v>1</x:v>
      </x:c>
      <x:c r="G2740" s="153" t="str">
        <x:v>Нет</x:v>
      </x:c>
    </x:row>
    <x:row r="2741">
      <x:c r="A2741" s="153" t="n">
        <x:v>7892</x:v>
      </x:c>
      <x:c r="B2741" s="153" t="str">
        <x:v>УЗИ</x:v>
      </x:c>
      <x:c r="C2741" s="153" t="str">
        <x:v>узи описание фото</x:v>
      </x:c>
      <x:c r="D2741" s="155" t="n">
        <x:v>9</x:v>
      </x:c>
      <x:c r="E2741" s="153" t="str">
        <x:v>YandexWordstatLeftColumn</x:v>
      </x:c>
      <x:c r="F2741" s="155" t="n">
        <x:v>1</x:v>
      </x:c>
      <x:c r="G2741" s="153" t="str">
        <x:v>Нет</x:v>
      </x:c>
    </x:row>
    <x:row r="2742">
      <x:c r="A2742" s="153" t="n">
        <x:v>7893</x:v>
      </x:c>
      <x:c r="B2742" s="153" t="str">
        <x:v>УЗИ</x:v>
      </x:c>
      <x:c r="C2742" s="153" t="str">
        <x:v>узи комсомольск на амуре первостроителей 32</x:v>
      </x:c>
      <x:c r="D2742" s="155" t="n">
        <x:v>9</x:v>
      </x:c>
      <x:c r="E2742" s="153" t="str">
        <x:v>YandexWordstatLeftColumn</x:v>
      </x:c>
      <x:c r="F2742" s="155" t="n">
        <x:v>1</x:v>
      </x:c>
      <x:c r="G2742" s="153" t="str">
        <x:v>Нет</x:v>
      </x:c>
    </x:row>
    <x:row r="2743">
      <x:c r="A2743" s="153" t="n">
        <x:v>7894</x:v>
      </x:c>
      <x:c r="B2743" s="153" t="str">
        <x:v>УЗИ</x:v>
      </x:c>
      <x:c r="C2743" s="153" t="str">
        <x:v>михайлина узи</x:v>
      </x:c>
      <x:c r="D2743" s="155" t="n">
        <x:v>9</x:v>
      </x:c>
      <x:c r="E2743" s="153" t="str">
        <x:v>YandexWordstatLeftColumn</x:v>
      </x:c>
      <x:c r="F2743" s="155" t="n">
        <x:v>1</x:v>
      </x:c>
      <x:c r="G2743" s="153" t="str">
        <x:v>Нет</x:v>
      </x:c>
    </x:row>
    <x:row r="2744">
      <x:c r="A2744" s="153" t="n">
        <x:v>7895</x:v>
      </x:c>
      <x:c r="B2744" s="153" t="str">
        <x:v>УЗИ</x:v>
      </x:c>
      <x:c r="C2744" s="153" t="str">
        <x:v>узи оружие</x:v>
      </x:c>
      <x:c r="D2744" s="155" t="n">
        <x:v>9</x:v>
      </x:c>
      <x:c r="E2744" s="153" t="str">
        <x:v>YandexWordstatLeftColumn</x:v>
      </x:c>
      <x:c r="F2744" s="155" t="n">
        <x:v>1</x:v>
      </x:c>
      <x:c r="G2744" s="153" t="str">
        <x:v>Нет</x:v>
      </x:c>
    </x:row>
    <x:row r="2745">
      <x:c r="A2745" s="153" t="n">
        <x:v>7896</x:v>
      </x:c>
      <x:c r="B2745" s="153" t="str">
        <x:v>УЗИ</x:v>
      </x:c>
      <x:c r="C2745" s="153" t="str">
        <x:v>размеры печени по узи</x:v>
      </x:c>
      <x:c r="D2745" s="155" t="n">
        <x:v>9</x:v>
      </x:c>
      <x:c r="E2745" s="153" t="str">
        <x:v>YandexWordstatLeftColumn</x:v>
      </x:c>
      <x:c r="F2745" s="155" t="n">
        <x:v>2</x:v>
      </x:c>
      <x:c r="G2745" s="153" t="str">
        <x:v>Да</x:v>
      </x:c>
    </x:row>
    <x:row r="2746">
      <x:c r="A2746" s="153" t="n">
        <x:v>7897</x:v>
      </x:c>
      <x:c r="B2746" s="153" t="str">
        <x:v>УЗИ</x:v>
      </x:c>
      <x:c r="C2746" s="153" t="str">
        <x:v>как подготовиться к узи брюшной полости женщине</x:v>
      </x:c>
      <x:c r="D2746" s="155" t="n">
        <x:v>9</x:v>
      </x:c>
      <x:c r="E2746" s="153" t="str">
        <x:v>YandexWordstatLeftColumn</x:v>
      </x:c>
      <x:c r="F2746" s="155" t="n">
        <x:v>2</x:v>
      </x:c>
      <x:c r="G2746" s="153" t="str">
        <x:v>Да</x:v>
      </x:c>
    </x:row>
    <x:row r="2747">
      <x:c r="A2747" s="153" t="n">
        <x:v>7898</x:v>
      </x:c>
      <x:c r="B2747" s="153" t="str">
        <x:v>УЗИ</x:v>
      </x:c>
      <x:c r="C2747" s="153" t="str">
        <x:v>эспумизан перед узи</x:v>
      </x:c>
      <x:c r="D2747" s="155" t="n">
        <x:v>9</x:v>
      </x:c>
      <x:c r="E2747" s="153" t="str">
        <x:v>YandexWordstatLeftColumn</x:v>
      </x:c>
      <x:c r="F2747" s="155" t="n">
        <x:v>1</x:v>
      </x:c>
      <x:c r="G2747" s="153" t="str">
        <x:v>Нет</x:v>
      </x:c>
    </x:row>
    <x:row r="2748">
      <x:c r="A2748" s="153" t="n">
        <x:v>7899</x:v>
      </x:c>
      <x:c r="B2748" s="153" t="str">
        <x:v>УЗИ</x:v>
      </x:c>
      <x:c r="C2748" s="153" t="str">
        <x:v>сколько не есть перед узи</x:v>
      </x:c>
      <x:c r="D2748" s="155" t="n">
        <x:v>9</x:v>
      </x:c>
      <x:c r="E2748" s="153" t="str">
        <x:v>YandexWordstatLeftColumn</x:v>
      </x:c>
      <x:c r="F2748" s="155" t="n">
        <x:v>1</x:v>
      </x:c>
      <x:c r="G2748" s="153" t="str">
        <x:v>Нет</x:v>
      </x:c>
    </x:row>
    <x:row r="2749">
      <x:c r="A2749" s="153" t="n">
        <x:v>7900</x:v>
      </x:c>
      <x:c r="B2749" s="153" t="str">
        <x:v>УЗИ</x:v>
      </x:c>
      <x:c r="C2749" s="153" t="str">
        <x:v>узи надпочечников у женщин</x:v>
      </x:c>
      <x:c r="D2749" s="155" t="n">
        <x:v>9</x:v>
      </x:c>
      <x:c r="E2749" s="153" t="str">
        <x:v>YandexWordstatLeftColumn</x:v>
      </x:c>
      <x:c r="F2749" s="155" t="n">
        <x:v>2</x:v>
      </x:c>
      <x:c r="G2749" s="153" t="str">
        <x:v>Да</x:v>
      </x:c>
    </x:row>
    <x:row r="2750">
      <x:c r="A2750" s="153" t="n">
        <x:v>7901</x:v>
      </x:c>
      <x:c r="B2750" s="153" t="str">
        <x:v>УЗИ</x:v>
      </x:c>
      <x:c r="C2750" s="153" t="str">
        <x:v>узи 19</x:v>
      </x:c>
      <x:c r="D2750" s="155" t="n">
        <x:v>9</x:v>
      </x:c>
      <x:c r="E2750" s="153" t="str">
        <x:v>YandexWordstatLeftColumn</x:v>
      </x:c>
      <x:c r="F2750" s="155" t="n">
        <x:v>1</x:v>
      </x:c>
      <x:c r="G2750" s="153" t="str">
        <x:v>Нет</x:v>
      </x:c>
    </x:row>
    <x:row r="2751">
      <x:c r="A2751" s="153" t="n">
        <x:v>7902</x:v>
      </x:c>
      <x:c r="B2751" s="153" t="str">
        <x:v>УЗИ</x:v>
      </x:c>
      <x:c r="C2751" s="153" t="str">
        <x:v>аневризма узи</x:v>
      </x:c>
      <x:c r="D2751" s="155" t="n">
        <x:v>9</x:v>
      </x:c>
      <x:c r="E2751" s="153" t="str">
        <x:v>YandexWordstatLeftColumn</x:v>
      </x:c>
      <x:c r="F2751" s="155" t="n">
        <x:v>1</x:v>
      </x:c>
      <x:c r="G2751" s="153" t="str">
        <x:v>Нет</x:v>
      </x:c>
    </x:row>
    <x:row r="2752">
      <x:c r="A2752" s="153" t="n">
        <x:v>7903</x:v>
      </x:c>
      <x:c r="B2752" s="153" t="str">
        <x:v>УЗИ</x:v>
      </x:c>
      <x:c r="C2752" s="153" t="str">
        <x:v>железа исследование подготовка узи щитовидный</x:v>
      </x:c>
      <x:c r="D2752" s="155" t="n">
        <x:v>9</x:v>
      </x:c>
      <x:c r="E2752" s="153" t="str">
        <x:v>YandexWordstatLeftColumn</x:v>
      </x:c>
      <x:c r="F2752" s="155" t="n">
        <x:v>2</x:v>
      </x:c>
      <x:c r="G2752" s="153" t="str">
        <x:v>Да</x:v>
      </x:c>
    </x:row>
    <x:row r="2753">
      <x:c r="A2753" s="153" t="n">
        <x:v>7904</x:v>
      </x:c>
      <x:c r="B2753" s="153" t="str">
        <x:v>УЗИ</x:v>
      </x:c>
      <x:c r="C2753" s="153" t="str">
        <x:v>диагностика узи датчика</x:v>
      </x:c>
      <x:c r="D2753" s="155" t="n">
        <x:v>9</x:v>
      </x:c>
      <x:c r="E2753" s="153" t="str">
        <x:v>YandexWordstatLeftColumn</x:v>
      </x:c>
      <x:c r="F2753" s="155" t="n">
        <x:v>1</x:v>
      </x:c>
      <x:c r="G2753" s="153" t="str">
        <x:v>Нет</x:v>
      </x:c>
    </x:row>
    <x:row r="2754">
      <x:c r="A2754" s="153" t="n">
        <x:v>7905</x:v>
      </x:c>
      <x:c r="B2754" s="153" t="str">
        <x:v>УЗИ</x:v>
      </x:c>
      <x:c r="C2754" s="153" t="str">
        <x:v>узи органов брюшной полости и почек</x:v>
      </x:c>
      <x:c r="D2754" s="155" t="n">
        <x:v>9</x:v>
      </x:c>
      <x:c r="E2754" s="153" t="str">
        <x:v>YandexWordstatLeftColumn</x:v>
      </x:c>
      <x:c r="F2754" s="155" t="n">
        <x:v>3</x:v>
      </x:c>
      <x:c r="G2754" s="153" t="str">
        <x:v>Да</x:v>
      </x:c>
    </x:row>
    <x:row r="2755">
      <x:c r="A2755" s="153" t="n">
        <x:v>7906</x:v>
      </x:c>
      <x:c r="B2755" s="153" t="str">
        <x:v>УЗИ</x:v>
      </x:c>
      <x:c r="C2755" s="153" t="str">
        <x:v>стоимость узи сердца</x:v>
      </x:c>
      <x:c r="D2755" s="155" t="n">
        <x:v>9</x:v>
      </x:c>
      <x:c r="E2755" s="153" t="str">
        <x:v>YandexWordstatLeftColumn</x:v>
      </x:c>
      <x:c r="F2755" s="155" t="n">
        <x:v>2</x:v>
      </x:c>
      <x:c r="G2755" s="153" t="str">
        <x:v>Да</x:v>
      </x:c>
    </x:row>
    <x:row r="2756">
      <x:c r="A2756" s="153" t="n">
        <x:v>7907</x:v>
      </x:c>
      <x:c r="B2756" s="153" t="str">
        <x:v>УЗИ</x:v>
      </x:c>
      <x:c r="C2756" s="153" t="str">
        <x:v>сколько делают узи при беременности</x:v>
      </x:c>
      <x:c r="D2756" s="155" t="n">
        <x:v>9</x:v>
      </x:c>
      <x:c r="E2756" s="153" t="str">
        <x:v>YandexWordstatLeftColumn</x:v>
      </x:c>
      <x:c r="F2756" s="155" t="n">
        <x:v>1</x:v>
      </x:c>
      <x:c r="G2756" s="153" t="str">
        <x:v>Нет</x:v>
      </x:c>
    </x:row>
    <x:row r="2757">
      <x:c r="A2757" s="153" t="n">
        <x:v>7908</x:v>
      </x:c>
      <x:c r="B2757" s="153" t="str">
        <x:v>УЗИ</x:v>
      </x:c>
      <x:c r="C2757" s="153" t="str">
        <x:v>узи матки и придатков подготовка</x:v>
      </x:c>
      <x:c r="D2757" s="155" t="n">
        <x:v>9</x:v>
      </x:c>
      <x:c r="E2757" s="153" t="str">
        <x:v>YandexWordstatLeftColumn</x:v>
      </x:c>
      <x:c r="F2757" s="155" t="n">
        <x:v>1</x:v>
      </x:c>
      <x:c r="G2757" s="153" t="str">
        <x:v>Нет</x:v>
      </x:c>
    </x:row>
    <x:row r="2758">
      <x:c r="A2758" s="153" t="n">
        <x:v>7909</x:v>
      </x:c>
      <x:c r="B2758" s="153" t="str">
        <x:v>УЗИ</x:v>
      </x:c>
      <x:c r="C2758" s="153" t="str">
        <x:v>сделать узи вен</x:v>
      </x:c>
      <x:c r="D2758" s="155" t="n">
        <x:v>9</x:v>
      </x:c>
      <x:c r="E2758" s="153" t="str">
        <x:v>YandexWordstatLeftColumn</x:v>
      </x:c>
      <x:c r="F2758" s="155" t="n">
        <x:v>2</x:v>
      </x:c>
      <x:c r="G2758" s="153" t="str">
        <x:v>Да</x:v>
      </x:c>
    </x:row>
    <x:row r="2759">
      <x:c r="A2759" s="153" t="n">
        <x:v>7910</x:v>
      </x:c>
      <x:c r="B2759" s="153" t="str">
        <x:v>УЗИ</x:v>
      </x:c>
      <x:c r="C2759" s="153" t="str">
        <x:v>изменение поджелудочной железы на узи</x:v>
      </x:c>
      <x:c r="D2759" s="155" t="n">
        <x:v>9</x:v>
      </x:c>
      <x:c r="E2759" s="153" t="str">
        <x:v>YandexWordstatLeftColumn</x:v>
      </x:c>
      <x:c r="F2759" s="155" t="n">
        <x:v>2</x:v>
      </x:c>
      <x:c r="G2759" s="153" t="str">
        <x:v>Да</x:v>
      </x:c>
    </x:row>
    <x:row r="2760">
      <x:c r="A2760" s="153" t="n">
        <x:v>7911</x:v>
      </x:c>
      <x:c r="B2760" s="153" t="str">
        <x:v>УЗИ</x:v>
      </x:c>
      <x:c r="C2760" s="153" t="str">
        <x:v>узи печени и желчного пузыря поджелудочной</x:v>
      </x:c>
      <x:c r="D2760" s="155" t="n">
        <x:v>9</x:v>
      </x:c>
      <x:c r="E2760" s="153" t="str">
        <x:v>YandexWordstatLeftColumn</x:v>
      </x:c>
      <x:c r="F2760" s="155" t="n">
        <x:v>4</x:v>
      </x:c>
      <x:c r="G2760" s="153" t="str">
        <x:v>Да</x:v>
      </x:c>
    </x:row>
    <x:row r="2761">
      <x:c r="A2761" s="153" t="n">
        <x:v>7912</x:v>
      </x:c>
      <x:c r="B2761" s="153" t="str">
        <x:v>УЗИ</x:v>
      </x:c>
      <x:c r="C2761" s="153" t="str">
        <x:v>узи голеностопного</x:v>
      </x:c>
      <x:c r="D2761" s="155" t="n">
        <x:v>9</x:v>
      </x:c>
      <x:c r="E2761" s="153" t="str">
        <x:v>YandexWordstatLeftColumn</x:v>
      </x:c>
      <x:c r="F2761" s="155" t="n">
        <x:v>1</x:v>
      </x:c>
      <x:c r="G2761" s="153" t="str">
        <x:v>Нет</x:v>
      </x:c>
    </x:row>
    <x:row r="2762">
      <x:c r="A2762" s="153" t="n">
        <x:v>7913</x:v>
      </x:c>
      <x:c r="B2762" s="153" t="str">
        <x:v>УЗИ</x:v>
      </x:c>
      <x:c r="C2762" s="153" t="str">
        <x:v>мужчина сердца узи</x:v>
      </x:c>
      <x:c r="D2762" s="155" t="n">
        <x:v>9</x:v>
      </x:c>
      <x:c r="E2762" s="153" t="str">
        <x:v>YandexWordstatLeftColumn</x:v>
      </x:c>
      <x:c r="F2762" s="155" t="n">
        <x:v>2</x:v>
      </x:c>
      <x:c r="G2762" s="153" t="str">
        <x:v>Да</x:v>
      </x:c>
    </x:row>
    <x:row r="2763">
      <x:c r="A2763" s="153" t="n">
        <x:v>7914</x:v>
      </x:c>
      <x:c r="B2763" s="153" t="str">
        <x:v>УЗИ</x:v>
      </x:c>
      <x:c r="C2763" s="153" t="str">
        <x:v>узи неба</x:v>
      </x:c>
      <x:c r="D2763" s="155" t="n">
        <x:v>9</x:v>
      </x:c>
      <x:c r="E2763" s="153" t="str">
        <x:v>YandexWordstatLeftColumn</x:v>
      </x:c>
      <x:c r="F2763" s="155" t="n">
        <x:v>1</x:v>
      </x:c>
      <x:c r="G2763" s="153" t="str">
        <x:v>Нет</x:v>
      </x:c>
    </x:row>
    <x:row r="2764">
      <x:c r="A2764" s="153" t="n">
        <x:v>7915</x:v>
      </x:c>
      <x:c r="B2764" s="153" t="str">
        <x:v>УЗИ</x:v>
      </x:c>
      <x:c r="C2764" s="153" t="str">
        <x:v>эндо узи</x:v>
      </x:c>
      <x:c r="D2764" s="155" t="n">
        <x:v>9</x:v>
      </x:c>
      <x:c r="E2764" s="153" t="str">
        <x:v>YandexWordstatLeftColumn</x:v>
      </x:c>
      <x:c r="F2764" s="155" t="n">
        <x:v>1</x:v>
      </x:c>
      <x:c r="G2764" s="153" t="str">
        <x:v>Нет</x:v>
      </x:c>
    </x:row>
    <x:row r="2765">
      <x:c r="A2765" s="153" t="n">
        <x:v>7916</x:v>
      </x:c>
      <x:c r="B2765" s="153" t="str">
        <x:v>УЗИ</x:v>
      </x:c>
      <x:c r="C2765" s="153" t="str">
        <x:v>как делают узи шеи</x:v>
      </x:c>
      <x:c r="D2765" s="155" t="n">
        <x:v>9</x:v>
      </x:c>
      <x:c r="E2765" s="153" t="str">
        <x:v>YandexWordstatLeftColumn</x:v>
      </x:c>
      <x:c r="F2765" s="155" t="n">
        <x:v>2</x:v>
      </x:c>
      <x:c r="G2765" s="153" t="str">
        <x:v>Да</x:v>
      </x:c>
    </x:row>
    <x:row r="2766">
      <x:c r="A2766" s="153" t="n">
        <x:v>7917</x:v>
      </x:c>
      <x:c r="B2766" s="153" t="str">
        <x:v>УЗИ</x:v>
      </x:c>
      <x:c r="C2766" s="153" t="str">
        <x:v>узи беременных сроки</x:v>
      </x:c>
      <x:c r="D2766" s="155" t="n">
        <x:v>9</x:v>
      </x:c>
      <x:c r="E2766" s="153" t="str">
        <x:v>YandexWordstatLeftColumn</x:v>
      </x:c>
      <x:c r="F2766" s="155" t="n">
        <x:v>1</x:v>
      </x:c>
      <x:c r="G2766" s="153" t="str">
        <x:v>Нет</x:v>
      </x:c>
    </x:row>
    <x:row r="2767">
      <x:c r="A2767" s="153" t="n">
        <x:v>7918</x:v>
      </x:c>
      <x:c r="B2767" s="153" t="str">
        <x:v>УЗИ</x:v>
      </x:c>
      <x:c r="C2767" s="153" t="str">
        <x:v>узи молочных желез фиброаденома</x:v>
      </x:c>
      <x:c r="D2767" s="155" t="n">
        <x:v>9</x:v>
      </x:c>
      <x:c r="E2767" s="153" t="str">
        <x:v>YandexWordstatLeftColumn</x:v>
      </x:c>
      <x:c r="F2767" s="155" t="n">
        <x:v>2</x:v>
      </x:c>
      <x:c r="G2767" s="153" t="str">
        <x:v>Да</x:v>
      </x:c>
    </x:row>
    <x:row r="2768">
      <x:c r="A2768" s="153" t="n">
        <x:v>7919</x:v>
      </x:c>
      <x:c r="B2768" s="153" t="str">
        <x:v>УЗИ</x:v>
      </x:c>
      <x:c r="C2768" s="153" t="str">
        <x:v>сделать узи адреса</x:v>
      </x:c>
      <x:c r="D2768" s="155" t="n">
        <x:v>9</x:v>
      </x:c>
      <x:c r="E2768" s="153" t="str">
        <x:v>YandexWordstatLeftColumn</x:v>
      </x:c>
      <x:c r="F2768" s="155" t="n">
        <x:v>1</x:v>
      </x:c>
      <x:c r="G2768" s="153" t="str">
        <x:v>Нет</x:v>
      </x:c>
    </x:row>
    <x:row r="2769">
      <x:c r="A2769" s="153" t="n">
        <x:v>7920</x:v>
      </x:c>
      <x:c r="B2769" s="153" t="str">
        <x:v>УЗИ</x:v>
      </x:c>
      <x:c r="C2769" s="153" t="str">
        <x:v>узи почек можно пить</x:v>
      </x:c>
      <x:c r="D2769" s="155" t="n">
        <x:v>9</x:v>
      </x:c>
      <x:c r="E2769" s="153" t="str">
        <x:v>YandexWordstatLeftColumn</x:v>
      </x:c>
      <x:c r="F2769" s="155" t="n">
        <x:v>2</x:v>
      </x:c>
      <x:c r="G2769" s="153" t="str">
        <x:v>Да</x:v>
      </x:c>
    </x:row>
    <x:row r="2770">
      <x:c r="A2770" s="153" t="n">
        <x:v>7921</x:v>
      </x:c>
      <x:c r="B2770" s="153" t="str">
        <x:v>УЗИ</x:v>
      </x:c>
      <x:c r="C2770" s="153" t="str">
        <x:v>муж на узи</x:v>
      </x:c>
      <x:c r="D2770" s="155" t="n">
        <x:v>9</x:v>
      </x:c>
      <x:c r="E2770" s="153" t="str">
        <x:v>YandexWordstatLeftColumn</x:v>
      </x:c>
      <x:c r="F2770" s="155" t="n">
        <x:v>1</x:v>
      </x:c>
      <x:c r="G2770" s="153" t="str">
        <x:v>Нет</x:v>
      </x:c>
    </x:row>
    <x:row r="2771">
      <x:c r="A2771" s="153" t="n">
        <x:v>7922</x:v>
      </x:c>
      <x:c r="B2771" s="153" t="str">
        <x:v>УЗИ</x:v>
      </x:c>
      <x:c r="C2771" s="153" t="str">
        <x:v>день цикла узи миома</x:v>
      </x:c>
      <x:c r="D2771" s="155" t="n">
        <x:v>9</x:v>
      </x:c>
      <x:c r="E2771" s="153" t="str">
        <x:v>YandexWordstatLeftColumn</x:v>
      </x:c>
      <x:c r="F2771" s="155" t="n">
        <x:v>1</x:v>
      </x:c>
      <x:c r="G2771" s="153" t="str">
        <x:v>Нет</x:v>
      </x:c>
    </x:row>
    <x:row r="2772">
      <x:c r="A2772" s="153" t="n">
        <x:v>7923</x:v>
      </x:c>
      <x:c r="B2772" s="153" t="str">
        <x:v>УЗИ</x:v>
      </x:c>
      <x:c r="C2772" s="153" t="str">
        <x:v>узи малого таза и органов брюшной</x:v>
      </x:c>
      <x:c r="D2772" s="155" t="n">
        <x:v>9</x:v>
      </x:c>
      <x:c r="E2772" s="153" t="str">
        <x:v>YandexWordstatLeftColumn</x:v>
      </x:c>
      <x:c r="F2772" s="155" t="n">
        <x:v>2</x:v>
      </x:c>
      <x:c r="G2772" s="153" t="str">
        <x:v>Да</x:v>
      </x:c>
    </x:row>
    <x:row r="2773">
      <x:c r="A2773" s="153" t="n">
        <x:v>7924</x:v>
      </x:c>
      <x:c r="B2773" s="153" t="str">
        <x:v>УЗИ</x:v>
      </x:c>
      <x:c r="C2773" s="153" t="str">
        <x:v>сколько стоит узи брюшной полости</x:v>
      </x:c>
      <x:c r="D2773" s="155" t="n">
        <x:v>9</x:v>
      </x:c>
      <x:c r="E2773" s="153" t="str">
        <x:v>YandexWordstatLeftColumn</x:v>
      </x:c>
      <x:c r="F2773" s="155" t="n">
        <x:v>2</x:v>
      </x:c>
      <x:c r="G2773" s="153" t="str">
        <x:v>Да</x:v>
      </x:c>
    </x:row>
    <x:row r="2774">
      <x:c r="A2774" s="153" t="n">
        <x:v>7925</x:v>
      </x:c>
      <x:c r="B2774" s="153" t="str">
        <x:v>УЗИ</x:v>
      </x:c>
      <x:c r="C2774" s="153" t="str">
        <x:v>сделать узи по беременности</x:v>
      </x:c>
      <x:c r="D2774" s="155" t="n">
        <x:v>9</x:v>
      </x:c>
      <x:c r="E2774" s="153" t="str">
        <x:v>YandexWordstatLeftColumn</x:v>
      </x:c>
      <x:c r="F2774" s="155" t="n">
        <x:v>1</x:v>
      </x:c>
      <x:c r="G2774" s="153" t="str">
        <x:v>Нет</x:v>
      </x:c>
    </x:row>
    <x:row r="2775">
      <x:c r="A2775" s="153" t="n">
        <x:v>7926</x:v>
      </x:c>
      <x:c r="B2775" s="153" t="str">
        <x:v>УЗИ</x:v>
      </x:c>
      <x:c r="C2775" s="153" t="str">
        <x:v>узи эхокардиография</x:v>
      </x:c>
      <x:c r="D2775" s="155" t="n">
        <x:v>9</x:v>
      </x:c>
      <x:c r="E2775" s="153" t="str">
        <x:v>YandexWordstatLeftColumn</x:v>
      </x:c>
      <x:c r="F2775" s="155" t="n">
        <x:v>1</x:v>
      </x:c>
      <x:c r="G2775" s="153" t="str">
        <x:v>Нет</x:v>
      </x:c>
    </x:row>
    <x:row r="2776">
      <x:c r="A2776" s="153" t="n">
        <x:v>7927</x:v>
      </x:c>
      <x:c r="B2776" s="153" t="str">
        <x:v>УЗИ</x:v>
      </x:c>
      <x:c r="C2776" s="153" t="str">
        <x:v>узи с функциональной пробой</x:v>
      </x:c>
      <x:c r="D2776" s="155" t="n">
        <x:v>9</x:v>
      </x:c>
      <x:c r="E2776" s="153" t="str">
        <x:v>YandexWordstatLeftColumn</x:v>
      </x:c>
      <x:c r="F2776" s="155" t="n">
        <x:v>1</x:v>
      </x:c>
      <x:c r="G2776" s="153" t="str">
        <x:v>Нет</x:v>
      </x:c>
    </x:row>
    <x:row r="2777">
      <x:c r="A2777" s="153" t="n">
        <x:v>7928</x:v>
      </x:c>
      <x:c r="B2777" s="153" t="str">
        <x:v>УЗИ</x:v>
      </x:c>
      <x:c r="C2777" s="153" t="str">
        <x:v>узи сердца биробиджан</x:v>
      </x:c>
      <x:c r="D2777" s="155" t="n">
        <x:v>9</x:v>
      </x:c>
      <x:c r="E2777" s="153" t="str">
        <x:v>YandexWordstatLeftColumn</x:v>
      </x:c>
      <x:c r="F2777" s="155" t="n">
        <x:v>2</x:v>
      </x:c>
      <x:c r="G2777" s="153" t="str">
        <x:v>Да</x:v>
      </x:c>
    </x:row>
    <x:row r="2778">
      <x:c r="A2778" s="153" t="n">
        <x:v>7929</x:v>
      </x:c>
      <x:c r="B2778" s="153" t="str">
        <x:v>УЗИ</x:v>
      </x:c>
      <x:c r="C2778" s="153" t="str">
        <x:v>вес узи</x:v>
      </x:c>
      <x:c r="D2778" s="155" t="n">
        <x:v>9</x:v>
      </x:c>
      <x:c r="E2778" s="153" t="str">
        <x:v>YandexWordstatLeftColumn</x:v>
      </x:c>
      <x:c r="F2778" s="155" t="n">
        <x:v>1</x:v>
      </x:c>
      <x:c r="G2778" s="153" t="str">
        <x:v>Нет</x:v>
      </x:c>
    </x:row>
    <x:row r="2779">
      <x:c r="A2779" s="153" t="n">
        <x:v>7930</x:v>
      </x:c>
      <x:c r="B2779" s="153" t="str">
        <x:v>УЗИ</x:v>
      </x:c>
      <x:c r="C2779" s="153" t="str">
        <x:v>расшифровка результатов узи</x:v>
      </x:c>
      <x:c r="D2779" s="155" t="n">
        <x:v>9</x:v>
      </x:c>
      <x:c r="E2779" s="153" t="str">
        <x:v>YandexWordstatLeftColumn</x:v>
      </x:c>
      <x:c r="F2779" s="155" t="n">
        <x:v>1</x:v>
      </x:c>
      <x:c r="G2779" s="153" t="str">
        <x:v>Нет</x:v>
      </x:c>
    </x:row>
    <x:row r="2780">
      <x:c r="A2780" s="153" t="n">
        <x:v>7931</x:v>
      </x:c>
      <x:c r="B2780" s="153" t="str">
        <x:v>УЗИ</x:v>
      </x:c>
      <x:c r="C2780" s="153" t="str">
        <x:v>узи сканирование</x:v>
      </x:c>
      <x:c r="D2780" s="155" t="n">
        <x:v>9</x:v>
      </x:c>
      <x:c r="E2780" s="153" t="str">
        <x:v>YandexWordstatLeftColumn</x:v>
      </x:c>
      <x:c r="F2780" s="155" t="n">
        <x:v>1</x:v>
      </x:c>
      <x:c r="G2780" s="153" t="str">
        <x:v>Нет</x:v>
      </x:c>
    </x:row>
    <x:row r="2781">
      <x:c r="A2781" s="153" t="n">
        <x:v>7932</x:v>
      </x:c>
      <x:c r="B2781" s="153" t="str">
        <x:v>УЗИ</x:v>
      </x:c>
      <x:c r="C2781" s="153" t="str">
        <x:v>нужно узи при беременности</x:v>
      </x:c>
      <x:c r="D2781" s="155" t="n">
        <x:v>9</x:v>
      </x:c>
      <x:c r="E2781" s="153" t="str">
        <x:v>YandexWordstatLeftColumn</x:v>
      </x:c>
      <x:c r="F2781" s="155" t="n">
        <x:v>1</x:v>
      </x:c>
      <x:c r="G2781" s="153" t="str">
        <x:v>Нет</x:v>
      </x:c>
    </x:row>
    <x:row r="2782">
      <x:c r="A2782" s="153" t="n">
        <x:v>7933</x:v>
      </x:c>
      <x:c r="B2782" s="153" t="str">
        <x:v>УЗИ</x:v>
      </x:c>
      <x:c r="C2782" s="153" t="str">
        <x:v>узи признаки хронического</x:v>
      </x:c>
      <x:c r="D2782" s="155" t="n">
        <x:v>9</x:v>
      </x:c>
      <x:c r="E2782" s="153" t="str">
        <x:v>YandexWordstatLeftColumn</x:v>
      </x:c>
      <x:c r="F2782" s="155" t="n">
        <x:v>1</x:v>
      </x:c>
      <x:c r="G2782" s="153" t="str">
        <x:v>Нет</x:v>
      </x:c>
    </x:row>
    <x:row r="2783">
      <x:c r="A2783" s="153" t="n">
        <x:v>7934</x:v>
      </x:c>
      <x:c r="B2783" s="153" t="str">
        <x:v>УЗИ</x:v>
      </x:c>
      <x:c r="C2783" s="153" t="str">
        <x:v>узи щитовидной фото</x:v>
      </x:c>
      <x:c r="D2783" s="155" t="n">
        <x:v>9</x:v>
      </x:c>
      <x:c r="E2783" s="153" t="str">
        <x:v>YandexWordstatLeftColumn</x:v>
      </x:c>
      <x:c r="F2783" s="155" t="n">
        <x:v>1</x:v>
      </x:c>
      <x:c r="G2783" s="153" t="str">
        <x:v>Нет</x:v>
      </x:c>
    </x:row>
    <x:row r="2784">
      <x:c r="A2784" s="153" t="n">
        <x:v>7935</x:v>
      </x:c>
      <x:c r="B2784" s="153" t="str">
        <x:v>УЗИ</x:v>
      </x:c>
      <x:c r="C2784" s="153" t="str">
        <x:v>где можно сделать узи сердца</x:v>
      </x:c>
      <x:c r="D2784" s="155" t="n">
        <x:v>9</x:v>
      </x:c>
      <x:c r="E2784" s="153" t="str">
        <x:v>YandexWordstatLeftColumn</x:v>
      </x:c>
      <x:c r="F2784" s="155" t="n">
        <x:v>2</x:v>
      </x:c>
      <x:c r="G2784" s="153" t="str">
        <x:v>Да</x:v>
      </x:c>
    </x:row>
    <x:row r="2785">
      <x:c r="A2785" s="153" t="n">
        <x:v>7936</x:v>
      </x:c>
      <x:c r="B2785" s="153" t="str">
        <x:v>УЗИ</x:v>
      </x:c>
      <x:c r="C2785" s="153" t="str">
        <x:v>перед узи брюшной полости можно ли есть</x:v>
      </x:c>
      <x:c r="D2785" s="155" t="n">
        <x:v>9</x:v>
      </x:c>
      <x:c r="E2785" s="153" t="str">
        <x:v>YandexWordstatLeftColumn</x:v>
      </x:c>
      <x:c r="F2785" s="155" t="n">
        <x:v>2</x:v>
      </x:c>
      <x:c r="G2785" s="153" t="str">
        <x:v>Да</x:v>
      </x:c>
    </x:row>
    <x:row r="2786">
      <x:c r="A2786" s="153" t="n">
        <x:v>7937</x:v>
      </x:c>
      <x:c r="B2786" s="153" t="str">
        <x:v>УЗИ</x:v>
      </x:c>
      <x:c r="C2786" s="153" t="str">
        <x:v>сделать узи сосудов нижних конечностей</x:v>
      </x:c>
      <x:c r="D2786" s="155" t="n">
        <x:v>9</x:v>
      </x:c>
      <x:c r="E2786" s="153" t="str">
        <x:v>YandexWordstatLeftColumn</x:v>
      </x:c>
      <x:c r="F2786" s="155" t="n">
        <x:v>2</x:v>
      </x:c>
      <x:c r="G2786" s="153" t="str">
        <x:v>Да</x:v>
      </x:c>
    </x:row>
    <x:row r="2787">
      <x:c r="A2787" s="153" t="n">
        <x:v>7938</x:v>
      </x:c>
      <x:c r="B2787" s="153" t="str">
        <x:v>УЗИ</x:v>
      </x:c>
      <x:c r="C2787" s="153" t="str">
        <x:v>узи желчного пузыря норма</x:v>
      </x:c>
      <x:c r="D2787" s="155" t="n">
        <x:v>9</x:v>
      </x:c>
      <x:c r="E2787" s="153" t="str">
        <x:v>YandexWordstatLeftColumn</x:v>
      </x:c>
      <x:c r="F2787" s="155" t="n">
        <x:v>1</x:v>
      </x:c>
      <x:c r="G2787" s="153" t="str">
        <x:v>Нет</x:v>
      </x:c>
    </x:row>
    <x:row r="2788">
      <x:c r="A2788" s="153" t="n">
        <x:v>7939</x:v>
      </x:c>
      <x:c r="B2788" s="153" t="str">
        <x:v>УЗИ</x:v>
      </x:c>
      <x:c r="C2788" s="153" t="str">
        <x:v>сделать узи мочевого пузыря</x:v>
      </x:c>
      <x:c r="D2788" s="155" t="n">
        <x:v>9</x:v>
      </x:c>
      <x:c r="E2788" s="153" t="str">
        <x:v>YandexWordstatLeftColumn</x:v>
      </x:c>
      <x:c r="F2788" s="155" t="n">
        <x:v>2</x:v>
      </x:c>
      <x:c r="G2788" s="153" t="str">
        <x:v>Да</x:v>
      </x:c>
    </x:row>
    <x:row r="2789">
      <x:c r="A2789" s="153" t="n">
        <x:v>7940</x:v>
      </x:c>
      <x:c r="B2789" s="153" t="str">
        <x:v>УЗИ</x:v>
      </x:c>
      <x:c r="C2789" s="153" t="str">
        <x:v>узи в хабаровске в воскресенье</x:v>
      </x:c>
      <x:c r="D2789" s="155" t="n">
        <x:v>9</x:v>
      </x:c>
      <x:c r="E2789" s="153" t="str">
        <x:v>YandexWordstatLeftColumn</x:v>
      </x:c>
      <x:c r="F2789" s="155" t="n">
        <x:v>1</x:v>
      </x:c>
      <x:c r="G2789" s="153" t="str">
        <x:v>Нет</x:v>
      </x:c>
    </x:row>
    <x:row r="2790">
      <x:c r="A2790" s="153" t="n">
        <x:v>7941</x:v>
      </x:c>
      <x:c r="B2790" s="153" t="str">
        <x:v>УЗИ</x:v>
      </x:c>
      <x:c r="C2790" s="153" t="str">
        <x:v>сделать узи сустава</x:v>
      </x:c>
      <x:c r="D2790" s="155" t="n">
        <x:v>9</x:v>
      </x:c>
      <x:c r="E2790" s="153" t="str">
        <x:v>YandexWordstatLeftColumn</x:v>
      </x:c>
      <x:c r="F2790" s="155" t="n">
        <x:v>1</x:v>
      </x:c>
      <x:c r="G2790" s="153" t="str">
        <x:v>Нет</x:v>
      </x:c>
    </x:row>
    <x:row r="2791">
      <x:c r="A2791" s="153" t="n">
        <x:v>7942</x:v>
      </x:c>
      <x:c r="B2791" s="153" t="str">
        <x:v>УЗИ</x:v>
      </x:c>
      <x:c r="C2791" s="153" t="str">
        <x:v>что входит в узи органов</x:v>
      </x:c>
      <x:c r="D2791" s="155" t="n">
        <x:v>9</x:v>
      </x:c>
      <x:c r="E2791" s="153" t="str">
        <x:v>YandexWordstatLeftColumn</x:v>
      </x:c>
      <x:c r="F2791" s="155" t="n">
        <x:v>1</x:v>
      </x:c>
      <x:c r="G2791" s="153" t="str">
        <x:v>Нет</x:v>
      </x:c>
    </x:row>
    <x:row r="2792">
      <x:c r="A2792" s="153" t="n">
        <x:v>7943</x:v>
      </x:c>
      <x:c r="B2792" s="153" t="str">
        <x:v>УЗИ</x:v>
      </x:c>
      <x:c r="C2792" s="153" t="str">
        <x:v>беременность первое узи срок</x:v>
      </x:c>
      <x:c r="D2792" s="155" t="n">
        <x:v>9</x:v>
      </x:c>
      <x:c r="E2792" s="153" t="str">
        <x:v>YandexWordstatLeftColumn</x:v>
      </x:c>
      <x:c r="F2792" s="155" t="n">
        <x:v>1</x:v>
      </x:c>
      <x:c r="G2792" s="153" t="str">
        <x:v>Нет</x:v>
      </x:c>
    </x:row>
    <x:row r="2793">
      <x:c r="A2793" s="153" t="n">
        <x:v>7944</x:v>
      </x:c>
      <x:c r="B2793" s="153" t="str">
        <x:v>УЗИ</x:v>
      </x:c>
      <x:c r="C2793" s="153" t="str">
        <x:v>продукты перед узи</x:v>
      </x:c>
      <x:c r="D2793" s="155" t="n">
        <x:v>9</x:v>
      </x:c>
      <x:c r="E2793" s="153" t="str">
        <x:v>YandexWordstatLeftColumn</x:v>
      </x:c>
      <x:c r="F2793" s="155" t="n">
        <x:v>1</x:v>
      </x:c>
      <x:c r="G2793" s="153" t="str">
        <x:v>Нет</x:v>
      </x:c>
    </x:row>
    <x:row r="2794">
      <x:c r="A2794" s="153" t="n">
        <x:v>7945</x:v>
      </x:c>
      <x:c r="B2794" s="153" t="str">
        <x:v>УЗИ</x:v>
      </x:c>
      <x:c r="C2794" s="153" t="str">
        <x:v>узи правой почки</x:v>
      </x:c>
      <x:c r="D2794" s="155" t="n">
        <x:v>9</x:v>
      </x:c>
      <x:c r="E2794" s="153" t="str">
        <x:v>YandexWordstatLeftColumn</x:v>
      </x:c>
      <x:c r="F2794" s="155" t="n">
        <x:v>2</x:v>
      </x:c>
      <x:c r="G2794" s="153" t="str">
        <x:v>Да</x:v>
      </x:c>
    </x:row>
    <x:row r="2795">
      <x:c r="A2795" s="153" t="n">
        <x:v>7946</x:v>
      </x:c>
      <x:c r="B2795" s="153" t="str">
        <x:v>УЗИ</x:v>
      </x:c>
      <x:c r="C2795" s="153" t="str">
        <x:v>функциональное узи шеи</x:v>
      </x:c>
      <x:c r="D2795" s="155" t="n">
        <x:v>9</x:v>
      </x:c>
      <x:c r="E2795" s="153" t="str">
        <x:v>YandexWordstatLeftColumn</x:v>
      </x:c>
      <x:c r="F2795" s="155" t="n">
        <x:v>2</x:v>
      </x:c>
      <x:c r="G2795" s="153" t="str">
        <x:v>Да</x:v>
      </x:c>
    </x:row>
    <x:row r="2796">
      <x:c r="A2796" s="153" t="n">
        <x:v>7947</x:v>
      </x:c>
      <x:c r="B2796" s="153" t="str">
        <x:v>УЗИ</x:v>
      </x:c>
      <x:c r="C2796" s="153" t="str">
        <x:v>тени на узи почек</x:v>
      </x:c>
      <x:c r="D2796" s="155" t="n">
        <x:v>9</x:v>
      </x:c>
      <x:c r="E2796" s="153" t="str">
        <x:v>YandexWordstatLeftColumn</x:v>
      </x:c>
      <x:c r="F2796" s="155" t="n">
        <x:v>2</x:v>
      </x:c>
      <x:c r="G2796" s="153" t="str">
        <x:v>Да</x:v>
      </x:c>
    </x:row>
    <x:row r="2797">
      <x:c r="A2797" s="153" t="n">
        <x:v>7948</x:v>
      </x:c>
      <x:c r="B2797" s="153" t="str">
        <x:v>УЗИ</x:v>
      </x:c>
      <x:c r="C2797" s="153" t="str">
        <x:v>укороченный узи</x:v>
      </x:c>
      <x:c r="D2797" s="155" t="n">
        <x:v>9</x:v>
      </x:c>
      <x:c r="E2797" s="153" t="str">
        <x:v>YandexWordstatLeftColumn</x:v>
      </x:c>
      <x:c r="F2797" s="155" t="n">
        <x:v>1</x:v>
      </x:c>
      <x:c r="G2797" s="153" t="str">
        <x:v>Нет</x:v>
      </x:c>
    </x:row>
    <x:row r="2798">
      <x:c r="A2798" s="153" t="n">
        <x:v>7949</x:v>
      </x:c>
      <x:c r="B2798" s="153" t="str">
        <x:v>УЗИ</x:v>
      </x:c>
      <x:c r="C2798" s="153" t="str">
        <x:v>как подготовиться к узи мочевого пузыря</x:v>
      </x:c>
      <x:c r="D2798" s="155" t="n">
        <x:v>9</x:v>
      </x:c>
      <x:c r="E2798" s="153" t="str">
        <x:v>YandexWordstatLeftColumn</x:v>
      </x:c>
      <x:c r="F2798" s="155" t="n">
        <x:v>2</x:v>
      </x:c>
      <x:c r="G2798" s="153" t="str">
        <x:v>Да</x:v>
      </x:c>
    </x:row>
    <x:row r="2799">
      <x:c r="A2799" s="153" t="n">
        <x:v>7950</x:v>
      </x:c>
      <x:c r="B2799" s="153" t="str">
        <x:v>УЗИ</x:v>
      </x:c>
      <x:c r="C2799" s="153" t="str">
        <x:v>узи брюшной полости что смотрят</x:v>
      </x:c>
      <x:c r="D2799" s="155" t="n">
        <x:v>9</x:v>
      </x:c>
      <x:c r="E2799" s="153" t="str">
        <x:v>YandexWordstatLeftColumn</x:v>
      </x:c>
      <x:c r="F2799" s="155" t="n">
        <x:v>2</x:v>
      </x:c>
      <x:c r="G2799" s="153" t="str">
        <x:v>Да</x:v>
      </x:c>
    </x:row>
    <x:row r="2800">
      <x:c r="A2800" s="153" t="n">
        <x:v>7951</x:v>
      </x:c>
      <x:c r="B2800" s="153" t="str">
        <x:v>УЗИ</x:v>
      </x:c>
      <x:c r="C2800" s="153" t="str">
        <x:v>узи брюшной полости желудок</x:v>
      </x:c>
      <x:c r="D2800" s="155" t="n">
        <x:v>9</x:v>
      </x:c>
      <x:c r="E2800" s="153" t="str">
        <x:v>YandexWordstatLeftColumn</x:v>
      </x:c>
      <x:c r="F2800" s="155" t="n">
        <x:v>1</x:v>
      </x:c>
      <x:c r="G2800" s="153" t="str">
        <x:v>Нет</x:v>
      </x:c>
    </x:row>
    <x:row r="2801">
      <x:c r="A2801" s="153" t="n">
        <x:v>7952</x:v>
      </x:c>
      <x:c r="B2801" s="153" t="str">
        <x:v>УЗИ</x:v>
      </x:c>
      <x:c r="C2801" s="153" t="str">
        <x:v>диагностический узи</x:v>
      </x:c>
      <x:c r="D2801" s="155" t="n">
        <x:v>9</x:v>
      </x:c>
      <x:c r="E2801" s="153" t="str">
        <x:v>YandexWordstatLeftColumn</x:v>
      </x:c>
      <x:c r="F2801" s="155" t="n">
        <x:v>1</x:v>
      </x:c>
      <x:c r="G2801" s="153" t="str">
        <x:v>Нет</x:v>
      </x:c>
    </x:row>
    <x:row r="2802">
      <x:c r="A2802" s="153" t="n">
        <x:v>7953</x:v>
      </x:c>
      <x:c r="B2802" s="153" t="str">
        <x:v>УЗИ</x:v>
      </x:c>
      <x:c r="C2802" s="153" t="str">
        <x:v>узи органов брюшной полости и малого таза</x:v>
      </x:c>
      <x:c r="D2802" s="155" t="n">
        <x:v>9</x:v>
      </x:c>
      <x:c r="E2802" s="153" t="str">
        <x:v>YandexWordstatLeftColumn</x:v>
      </x:c>
      <x:c r="F2802" s="155" t="n">
        <x:v>1</x:v>
      </x:c>
      <x:c r="G2802" s="153" t="str">
        <x:v>Нет</x:v>
      </x:c>
    </x:row>
    <x:row r="2803">
      <x:c r="A2803" s="153" t="n">
        <x:v>7954</x:v>
      </x:c>
      <x:c r="B2803" s="153" t="str">
        <x:v>УЗИ</x:v>
      </x:c>
      <x:c r="C2803" s="153" t="str">
        <x:v>зачем узи малого таза</x:v>
      </x:c>
      <x:c r="D2803" s="155" t="n">
        <x:v>9</x:v>
      </x:c>
      <x:c r="E2803" s="153" t="str">
        <x:v>YandexWordstatLeftColumn</x:v>
      </x:c>
      <x:c r="F2803" s="155" t="n">
        <x:v>1</x:v>
      </x:c>
      <x:c r="G2803" s="153" t="str">
        <x:v>Нет</x:v>
      </x:c>
    </x:row>
    <x:row r="2804">
      <x:c r="A2804" s="153" t="n">
        <x:v>7955</x:v>
      </x:c>
      <x:c r="B2804" s="153" t="str">
        <x:v>УЗИ</x:v>
      </x:c>
      <x:c r="C2804" s="153" t="str">
        <x:v>узи почек и мочевого пузыря подготовка женщина</x:v>
      </x:c>
      <x:c r="D2804" s="155" t="n">
        <x:v>9</x:v>
      </x:c>
      <x:c r="E2804" s="153" t="str">
        <x:v>YandexWordstatLeftColumn</x:v>
      </x:c>
      <x:c r="F2804" s="155" t="n">
        <x:v>2</x:v>
      </x:c>
      <x:c r="G2804" s="153" t="str">
        <x:v>Да</x:v>
      </x:c>
    </x:row>
    <x:row r="2805">
      <x:c r="A2805" s="153" t="n">
        <x:v>7956</x:v>
      </x:c>
      <x:c r="B2805" s="153" t="str">
        <x:v>УЗИ</x:v>
      </x:c>
      <x:c r="C2805" s="153" t="str">
        <x:v>обязательное узи</x:v>
      </x:c>
      <x:c r="D2805" s="155" t="n">
        <x:v>9</x:v>
      </x:c>
      <x:c r="E2805" s="153" t="str">
        <x:v>YandexWordstatLeftColumn</x:v>
      </x:c>
      <x:c r="F2805" s="155" t="n">
        <x:v>1</x:v>
      </x:c>
      <x:c r="G2805" s="153" t="str">
        <x:v>Нет</x:v>
      </x:c>
    </x:row>
    <x:row r="2806">
      <x:c r="A2806" s="153" t="n">
        <x:v>7957</x:v>
      </x:c>
      <x:c r="B2806" s="153" t="str">
        <x:v>УЗИ</x:v>
      </x:c>
      <x:c r="C2806" s="153" t="str">
        <x:v>узи раннее определение беременности</x:v>
      </x:c>
      <x:c r="D2806" s="155" t="n">
        <x:v>9</x:v>
      </x:c>
      <x:c r="E2806" s="153" t="str">
        <x:v>YandexWordstatLeftColumn</x:v>
      </x:c>
      <x:c r="F2806" s="155" t="n">
        <x:v>1</x:v>
      </x:c>
      <x:c r="G2806" s="153" t="str">
        <x:v>Нет</x:v>
      </x:c>
    </x:row>
    <x:row r="2807">
      <x:c r="A2807" s="153" t="n">
        <x:v>7958</x:v>
      </x:c>
      <x:c r="B2807" s="153" t="str">
        <x:v>УЗИ</x:v>
      </x:c>
      <x:c r="C2807" s="153" t="str">
        <x:v>узи почек пить воду</x:v>
      </x:c>
      <x:c r="D2807" s="155" t="n">
        <x:v>9</x:v>
      </x:c>
      <x:c r="E2807" s="153" t="str">
        <x:v>YandexWordstatLeftColumn</x:v>
      </x:c>
      <x:c r="F2807" s="155" t="n">
        <x:v>2</x:v>
      </x:c>
      <x:c r="G2807" s="153" t="str">
        <x:v>Да</x:v>
      </x:c>
    </x:row>
    <x:row r="2808">
      <x:c r="A2808" s="153" t="n">
        <x:v>7959</x:v>
      </x:c>
      <x:c r="B2808" s="153" t="str">
        <x:v>УЗИ</x:v>
      </x:c>
      <x:c r="C2808" s="153" t="str">
        <x:v>узи молочных желез bi rads</x:v>
      </x:c>
      <x:c r="D2808" s="155" t="n">
        <x:v>9</x:v>
      </x:c>
      <x:c r="E2808" s="153" t="str">
        <x:v>YandexWordstatLeftColumn</x:v>
      </x:c>
      <x:c r="F2808" s="155" t="n">
        <x:v>2</x:v>
      </x:c>
      <x:c r="G2808" s="153" t="str">
        <x:v>Да</x:v>
      </x:c>
    </x:row>
    <x:row r="2809">
      <x:c r="A2809" s="153" t="n">
        <x:v>7960</x:v>
      </x:c>
      <x:c r="B2809" s="153" t="str">
        <x:v>УЗИ</x:v>
      </x:c>
      <x:c r="C2809" s="153" t="str">
        <x:v>узи лор</x:v>
      </x:c>
      <x:c r="D2809" s="155" t="n">
        <x:v>9</x:v>
      </x:c>
      <x:c r="E2809" s="153" t="str">
        <x:v>YandexWordstatLeftColumn</x:v>
      </x:c>
      <x:c r="F2809" s="155" t="n">
        <x:v>1</x:v>
      </x:c>
      <x:c r="G2809" s="153" t="str">
        <x:v>Нет</x:v>
      </x:c>
    </x:row>
    <x:row r="2810">
      <x:c r="A2810" s="153" t="n">
        <x:v>7961</x:v>
      </x:c>
      <x:c r="B2810" s="153" t="str">
        <x:v>УЗИ</x:v>
      </x:c>
      <x:c r="C2810" s="153" t="str">
        <x:v>узи на первостроителей 32</x:v>
      </x:c>
      <x:c r="D2810" s="155" t="n">
        <x:v>9</x:v>
      </x:c>
      <x:c r="E2810" s="153" t="str">
        <x:v>YandexWordstatLeftColumn</x:v>
      </x:c>
      <x:c r="F2810" s="155" t="n">
        <x:v>1</x:v>
      </x:c>
      <x:c r="G2810" s="153" t="str">
        <x:v>Нет</x:v>
      </x:c>
    </x:row>
    <x:row r="2811">
      <x:c r="A2811" s="153" t="n">
        <x:v>7962</x:v>
      </x:c>
      <x:c r="B2811" s="153" t="str">
        <x:v>УЗИ</x:v>
      </x:c>
      <x:c r="C2811" s="153" t="str">
        <x:v>эндометриоидная киста яичника на узи</x:v>
      </x:c>
      <x:c r="D2811" s="155" t="n">
        <x:v>9</x:v>
      </x:c>
      <x:c r="E2811" s="153" t="str">
        <x:v>YandexWordstatLeftColumn</x:v>
      </x:c>
      <x:c r="F2811" s="155" t="n">
        <x:v>1</x:v>
      </x:c>
      <x:c r="G2811" s="153" t="str">
        <x:v>Нет</x:v>
      </x:c>
    </x:row>
    <x:row r="2812">
      <x:c r="A2812" s="153" t="n">
        <x:v>7963</x:v>
      </x:c>
      <x:c r="B2812" s="153" t="str">
        <x:v>УЗИ</x:v>
      </x:c>
      <x:c r="C2812" s="153" t="str">
        <x:v>узи воронеж</x:v>
      </x:c>
      <x:c r="D2812" s="155" t="n">
        <x:v>9</x:v>
      </x:c>
      <x:c r="E2812" s="153" t="str">
        <x:v>YandexWordstatLeftColumn</x:v>
      </x:c>
      <x:c r="F2812" s="155" t="n">
        <x:v>1</x:v>
      </x:c>
      <x:c r="G2812" s="153" t="str">
        <x:v>Нет</x:v>
      </x:c>
    </x:row>
    <x:row r="2813">
      <x:c r="A2813" s="153" t="n">
        <x:v>7964</x:v>
      </x:c>
      <x:c r="B2813" s="153" t="str">
        <x:v>УЗИ</x:v>
      </x:c>
      <x:c r="C2813" s="153" t="str">
        <x:v>узи голеностопного сустава</x:v>
      </x:c>
      <x:c r="D2813" s="155" t="n">
        <x:v>9</x:v>
      </x:c>
      <x:c r="E2813" s="153" t="str">
        <x:v>YandexWordstatLeftColumn</x:v>
      </x:c>
      <x:c r="F2813" s="155" t="n">
        <x:v>1</x:v>
      </x:c>
      <x:c r="G2813" s="153" t="str">
        <x:v>Нет</x:v>
      </x:c>
    </x:row>
    <x:row r="2814">
      <x:c r="A2814" s="153" t="n">
        <x:v>7965</x:v>
      </x:c>
      <x:c r="B2814" s="153" t="str">
        <x:v>УЗИ</x:v>
      </x:c>
      <x:c r="C2814" s="153" t="str">
        <x:v>можно ли есть перед узи брюшной</x:v>
      </x:c>
      <x:c r="D2814" s="155" t="n">
        <x:v>9</x:v>
      </x:c>
      <x:c r="E2814" s="153" t="str">
        <x:v>YandexWordstatLeftColumn</x:v>
      </x:c>
      <x:c r="F2814" s="155" t="n">
        <x:v>2</x:v>
      </x:c>
      <x:c r="G2814" s="153" t="str">
        <x:v>Да</x:v>
      </x:c>
    </x:row>
    <x:row r="2815">
      <x:c r="A2815" s="153" t="n">
        <x:v>7966</x:v>
      </x:c>
      <x:c r="B2815" s="153" t="str">
        <x:v>УЗИ</x:v>
      </x:c>
      <x:c r="C2815" s="153" t="str">
        <x:v>узи 21 неделя</x:v>
      </x:c>
      <x:c r="D2815" s="155" t="n">
        <x:v>9</x:v>
      </x:c>
      <x:c r="E2815" s="153" t="str">
        <x:v>YandexWordstatLeftColumn</x:v>
      </x:c>
      <x:c r="F2815" s="155" t="n">
        <x:v>1</x:v>
      </x:c>
      <x:c r="G2815" s="153" t="str">
        <x:v>Нет</x:v>
      </x:c>
    </x:row>
    <x:row r="2816">
      <x:c r="A2816" s="153" t="n">
        <x:v>7967</x:v>
      </x:c>
      <x:c r="B2816" s="153" t="str">
        <x:v>УЗИ</x:v>
      </x:c>
      <x:c r="C2816" s="153" t="str">
        <x:v>поджелудочная железа изменения на узи</x:v>
      </x:c>
      <x:c r="D2816" s="155" t="n">
        <x:v>9</x:v>
      </x:c>
      <x:c r="E2816" s="153" t="str">
        <x:v>YandexWordstatLeftColumn</x:v>
      </x:c>
      <x:c r="F2816" s="155" t="n">
        <x:v>3</x:v>
      </x:c>
      <x:c r="G2816" s="153" t="str">
        <x:v>Да</x:v>
      </x:c>
    </x:row>
    <x:row r="2817">
      <x:c r="A2817" s="153" t="n">
        <x:v>7968</x:v>
      </x:c>
      <x:c r="B2817" s="153" t="str">
        <x:v>УЗИ</x:v>
      </x:c>
      <x:c r="C2817" s="153" t="str">
        <x:v>узи шва</x:v>
      </x:c>
      <x:c r="D2817" s="155" t="n">
        <x:v>9</x:v>
      </x:c>
      <x:c r="E2817" s="153" t="str">
        <x:v>YandexWordstatLeftColumn</x:v>
      </x:c>
      <x:c r="F2817" s="155" t="n">
        <x:v>1</x:v>
      </x:c>
      <x:c r="G2817" s="153" t="str">
        <x:v>Нет</x:v>
      </x:c>
    </x:row>
    <x:row r="2818">
      <x:c r="A2818" s="153" t="n">
        <x:v>7969</x:v>
      </x:c>
      <x:c r="B2818" s="153" t="str">
        <x:v>УЗИ</x:v>
      </x:c>
      <x:c r="C2818" s="153" t="str">
        <x:v>узи аномалий</x:v>
      </x:c>
      <x:c r="D2818" s="155" t="n">
        <x:v>9</x:v>
      </x:c>
      <x:c r="E2818" s="153" t="str">
        <x:v>YandexWordstatLeftColumn</x:v>
      </x:c>
      <x:c r="F2818" s="155" t="n">
        <x:v>1</x:v>
      </x:c>
      <x:c r="G2818" s="153" t="str">
        <x:v>Нет</x:v>
      </x:c>
    </x:row>
    <x:row r="2819">
      <x:c r="A2819" s="153" t="n">
        <x:v>7970</x:v>
      </x:c>
      <x:c r="B2819" s="153" t="str">
        <x:v>УЗИ</x:v>
      </x:c>
      <x:c r="C2819" s="153" t="str">
        <x:v>где можно сделать узи цена</x:v>
      </x:c>
      <x:c r="D2819" s="155" t="n">
        <x:v>9</x:v>
      </x:c>
      <x:c r="E2819" s="153" t="str">
        <x:v>YandexWordstatLeftColumn</x:v>
      </x:c>
      <x:c r="F2819" s="155" t="n">
        <x:v>1</x:v>
      </x:c>
      <x:c r="G2819" s="153" t="str">
        <x:v>Нет</x:v>
      </x:c>
    </x:row>
    <x:row r="2820">
      <x:c r="A2820" s="153" t="n">
        <x:v>7971</x:v>
      </x:c>
      <x:c r="B2820" s="153" t="str">
        <x:v>УЗИ</x:v>
      </x:c>
      <x:c r="C2820" s="153" t="str">
        <x:v>узи молочной железы bi rads</x:v>
      </x:c>
      <x:c r="D2820" s="155" t="n">
        <x:v>9</x:v>
      </x:c>
      <x:c r="E2820" s="153" t="str">
        <x:v>YandexWordstatLeftColumn</x:v>
      </x:c>
      <x:c r="F2820" s="155" t="n">
        <x:v>2</x:v>
      </x:c>
      <x:c r="G2820" s="153" t="str">
        <x:v>Да</x:v>
      </x:c>
    </x:row>
    <x:row r="2821">
      <x:c r="A2821" s="153" t="n">
        <x:v>7972</x:v>
      </x:c>
      <x:c r="B2821" s="153" t="str">
        <x:v>УЗИ</x:v>
      </x:c>
      <x:c r="C2821" s="153" t="str">
        <x:v>день цикла делается узи</x:v>
      </x:c>
      <x:c r="D2821" s="155" t="n">
        <x:v>9</x:v>
      </x:c>
      <x:c r="E2821" s="153" t="str">
        <x:v>YandexWordstatLeftColumn</x:v>
      </x:c>
      <x:c r="F2821" s="155" t="n">
        <x:v>1</x:v>
      </x:c>
      <x:c r="G2821" s="153" t="str">
        <x:v>Нет</x:v>
      </x:c>
    </x:row>
    <x:row r="2822">
      <x:c r="A2822" s="153" t="n">
        <x:v>7973</x:v>
      </x:c>
      <x:c r="B2822" s="153" t="str">
        <x:v>УЗИ</x:v>
      </x:c>
      <x:c r="C2822" s="153" t="str">
        <x:v>единица узи</x:v>
      </x:c>
      <x:c r="D2822" s="155" t="n">
        <x:v>9</x:v>
      </x:c>
      <x:c r="E2822" s="153" t="str">
        <x:v>YandexWordstatLeftColumn</x:v>
      </x:c>
      <x:c r="F2822" s="155" t="n">
        <x:v>1</x:v>
      </x:c>
      <x:c r="G2822" s="153" t="str">
        <x:v>Нет</x:v>
      </x:c>
    </x:row>
    <x:row r="2823">
      <x:c r="A2823" s="153" t="n">
        <x:v>7974</x:v>
      </x:c>
      <x:c r="B2823" s="153" t="str">
        <x:v>УЗИ</x:v>
      </x:c>
      <x:c r="C2823" s="153" t="str">
        <x:v>узи мж</x:v>
      </x:c>
      <x:c r="D2823" s="155" t="n">
        <x:v>9</x:v>
      </x:c>
      <x:c r="E2823" s="153" t="str">
        <x:v>YandexWordstatLeftColumn</x:v>
      </x:c>
      <x:c r="F2823" s="155" t="n">
        <x:v>1</x:v>
      </x:c>
      <x:c r="G2823" s="153" t="str">
        <x:v>Нет</x:v>
      </x:c>
    </x:row>
    <x:row r="2824">
      <x:c r="A2824" s="153" t="n">
        <x:v>7975</x:v>
      </x:c>
      <x:c r="B2824" s="153" t="str">
        <x:v>УЗИ</x:v>
      </x:c>
      <x:c r="C2824" s="153" t="str">
        <x:v>на какой день цикла делать узи матки</x:v>
      </x:c>
      <x:c r="D2824" s="155" t="n">
        <x:v>9</x:v>
      </x:c>
      <x:c r="E2824" s="153" t="str">
        <x:v>YandexWordstatLeftColumn</x:v>
      </x:c>
      <x:c r="F2824" s="155" t="n">
        <x:v>1</x:v>
      </x:c>
      <x:c r="G2824" s="153" t="str">
        <x:v>Нет</x:v>
      </x:c>
    </x:row>
    <x:row r="2825">
      <x:c r="A2825" s="153" t="n">
        <x:v>7976</x:v>
      </x:c>
      <x:c r="B2825" s="153" t="str">
        <x:v>УЗИ</x:v>
      </x:c>
      <x:c r="C2825" s="153" t="str">
        <x:v>кальцинаты на узи</x:v>
      </x:c>
      <x:c r="D2825" s="155" t="n">
        <x:v>9</x:v>
      </x:c>
      <x:c r="E2825" s="153" t="str">
        <x:v>YandexWordstatLeftColumn</x:v>
      </x:c>
      <x:c r="F2825" s="155" t="n">
        <x:v>1</x:v>
      </x:c>
      <x:c r="G2825" s="153" t="str">
        <x:v>Нет</x:v>
      </x:c>
    </x:row>
    <x:row r="2826">
      <x:c r="A2826" s="153" t="n">
        <x:v>7977</x:v>
      </x:c>
      <x:c r="B2826" s="153" t="str">
        <x:v>УЗИ</x:v>
      </x:c>
      <x:c r="C2826" s="153" t="str">
        <x:v>узи шеи с функциональными пробами</x:v>
      </x:c>
      <x:c r="D2826" s="155" t="n">
        <x:v>9</x:v>
      </x:c>
      <x:c r="E2826" s="153" t="str">
        <x:v>YandexWordstatLeftColumn</x:v>
      </x:c>
      <x:c r="F2826" s="155" t="n">
        <x:v>2</x:v>
      </x:c>
      <x:c r="G2826" s="153" t="str">
        <x:v>Да</x:v>
      </x:c>
    </x:row>
    <x:row r="2827">
      <x:c r="A2827" s="153" t="n">
        <x:v>7978</x:v>
      </x:c>
      <x:c r="B2827" s="153" t="str">
        <x:v>УЗИ</x:v>
      </x:c>
      <x:c r="C2827" s="153" t="str">
        <x:v>первое узи срок</x:v>
      </x:c>
      <x:c r="D2827" s="155" t="n">
        <x:v>9</x:v>
      </x:c>
      <x:c r="E2827" s="153" t="str">
        <x:v>YandexWordstatLeftColumn</x:v>
      </x:c>
      <x:c r="F2827" s="155" t="n">
        <x:v>1</x:v>
      </x:c>
      <x:c r="G2827" s="153" t="str">
        <x:v>Нет</x:v>
      </x:c>
    </x:row>
    <x:row r="2828">
      <x:c r="A2828" s="153" t="n">
        <x:v>7979</x:v>
      </x:c>
      <x:c r="B2828" s="153" t="str">
        <x:v>УЗИ</x:v>
      </x:c>
      <x:c r="C2828" s="153" t="str">
        <x:v>узи желчного подготовка к процедуре у взрослых</x:v>
      </x:c>
      <x:c r="D2828" s="155" t="n">
        <x:v>9</x:v>
      </x:c>
      <x:c r="E2828" s="153" t="str">
        <x:v>YandexWordstatLeftColumn</x:v>
      </x:c>
      <x:c r="F2828" s="155" t="n">
        <x:v>1</x:v>
      </x:c>
      <x:c r="G2828" s="153" t="str">
        <x:v>Нет</x:v>
      </x:c>
    </x:row>
    <x:row r="2829">
      <x:c r="A2829" s="153" t="n">
        <x:v>7980</x:v>
      </x:c>
      <x:c r="B2829" s="153" t="str">
        <x:v>УЗИ</x:v>
      </x:c>
      <x:c r="C2829" s="153" t="str">
        <x:v>когда узи показывает двойню</x:v>
      </x:c>
      <x:c r="D2829" s="155" t="n">
        <x:v>9</x:v>
      </x:c>
      <x:c r="E2829" s="153" t="str">
        <x:v>YandexWordstatLeftColumn</x:v>
      </x:c>
      <x:c r="F2829" s="155" t="n">
        <x:v>1</x:v>
      </x:c>
      <x:c r="G2829" s="153" t="str">
        <x:v>Нет</x:v>
      </x:c>
    </x:row>
    <x:row r="2830">
      <x:c r="A2830" s="153" t="n">
        <x:v>7981</x:v>
      </x:c>
      <x:c r="B2830" s="153" t="str">
        <x:v>УЗИ</x:v>
      </x:c>
      <x:c r="C2830" s="153" t="str">
        <x:v>клиники узи беременности</x:v>
      </x:c>
      <x:c r="D2830" s="155" t="n">
        <x:v>9</x:v>
      </x:c>
      <x:c r="E2830" s="153" t="str">
        <x:v>YandexWordstatLeftColumn</x:v>
      </x:c>
      <x:c r="F2830" s="155" t="n">
        <x:v>1</x:v>
      </x:c>
      <x:c r="G2830" s="153" t="str">
        <x:v>Нет</x:v>
      </x:c>
    </x:row>
    <x:row r="2831">
      <x:c r="A2831" s="153" t="n">
        <x:v>7982</x:v>
      </x:c>
      <x:c r="B2831" s="153" t="str">
        <x:v>УЗИ</x:v>
      </x:c>
      <x:c r="C2831" s="153" t="str">
        <x:v>правила узи</x:v>
      </x:c>
      <x:c r="D2831" s="155" t="n">
        <x:v>9</x:v>
      </x:c>
      <x:c r="E2831" s="153" t="str">
        <x:v>YandexWordstatLeftColumn</x:v>
      </x:c>
      <x:c r="F2831" s="155" t="n">
        <x:v>1</x:v>
      </x:c>
      <x:c r="G2831" s="153" t="str">
        <x:v>Нет</x:v>
      </x:c>
    </x:row>
    <x:row r="2832">
      <x:c r="A2832" s="153" t="n">
        <x:v>7983</x:v>
      </x:c>
      <x:c r="B2832" s="153" t="str">
        <x:v>УЗИ</x:v>
      </x:c>
      <x:c r="C2832" s="153" t="str">
        <x:v>можно ли через узи</x:v>
      </x:c>
      <x:c r="D2832" s="155" t="n">
        <x:v>9</x:v>
      </x:c>
      <x:c r="E2832" s="153" t="str">
        <x:v>YandexWordstatLeftColumn</x:v>
      </x:c>
      <x:c r="F2832" s="155" t="n">
        <x:v>1</x:v>
      </x:c>
      <x:c r="G2832" s="153" t="str">
        <x:v>Нет</x:v>
      </x:c>
    </x:row>
    <x:row r="2833">
      <x:c r="A2833" s="153" t="n">
        <x:v>7984</x:v>
      </x:c>
      <x:c r="B2833" s="153" t="str">
        <x:v>УЗИ</x:v>
      </x:c>
      <x:c r="C2833" s="153" t="str">
        <x:v>новорожденный ребенок узи</x:v>
      </x:c>
      <x:c r="D2833" s="155" t="n">
        <x:v>9</x:v>
      </x:c>
      <x:c r="E2833" s="153" t="str">
        <x:v>YandexWordstatLeftColumn</x:v>
      </x:c>
      <x:c r="F2833" s="155" t="n">
        <x:v>1</x:v>
      </x:c>
      <x:c r="G2833" s="153" t="str">
        <x:v>Нет</x:v>
      </x:c>
    </x:row>
    <x:row r="2834">
      <x:c r="A2834" s="153" t="n">
        <x:v>7985</x:v>
      </x:c>
      <x:c r="B2834" s="153" t="str">
        <x:v>УЗИ</x:v>
      </x:c>
      <x:c r="C2834" s="153" t="str">
        <x:v>подготовка пациента к узи органов брюшной</x:v>
      </x:c>
      <x:c r="D2834" s="155" t="n">
        <x:v>9</x:v>
      </x:c>
      <x:c r="E2834" s="153" t="str">
        <x:v>YandexWordstatLeftColumn</x:v>
      </x:c>
      <x:c r="F2834" s="155" t="n">
        <x:v>2</x:v>
      </x:c>
      <x:c r="G2834" s="153" t="str">
        <x:v>Да</x:v>
      </x:c>
    </x:row>
    <x:row r="2835">
      <x:c r="A2835" s="153" t="n">
        <x:v>7986</x:v>
      </x:c>
      <x:c r="B2835" s="153" t="str">
        <x:v>УЗИ</x:v>
      </x:c>
      <x:c r="C2835" s="153" t="str">
        <x:v>подготовка к узи предстательной железы у мужчин</x:v>
      </x:c>
      <x:c r="D2835" s="155" t="n">
        <x:v>9</x:v>
      </x:c>
      <x:c r="E2835" s="153" t="str">
        <x:v>YandexWordstatLeftColumn</x:v>
      </x:c>
      <x:c r="F2835" s="155" t="n">
        <x:v>2</x:v>
      </x:c>
      <x:c r="G2835" s="153" t="str">
        <x:v>Да</x:v>
      </x:c>
    </x:row>
    <x:row r="2836">
      <x:c r="A2836" s="153" t="n">
        <x:v>7987</x:v>
      </x:c>
      <x:c r="B2836" s="153" t="str">
        <x:v>УЗИ</x:v>
      </x:c>
      <x:c r="C2836" s="153" t="str">
        <x:v>аттестационная работа врача узи на 1 категорию</x:v>
      </x:c>
      <x:c r="D2836" s="155" t="n">
        <x:v>9</x:v>
      </x:c>
      <x:c r="E2836" s="153" t="str">
        <x:v>YandexWordstatLeftColumn</x:v>
      </x:c>
      <x:c r="F2836" s="155" t="n">
        <x:v>1</x:v>
      </x:c>
      <x:c r="G2836" s="153" t="str">
        <x:v>Нет</x:v>
      </x:c>
    </x:row>
    <x:row r="2837">
      <x:c r="A2837" s="153" t="n">
        <x:v>7988</x:v>
      </x:c>
      <x:c r="B2837" s="153" t="str">
        <x:v>УЗИ</x:v>
      </x:c>
      <x:c r="C2837" s="153" t="str">
        <x:v>когда идти на узи</x:v>
      </x:c>
      <x:c r="D2837" s="155" t="n">
        <x:v>9</x:v>
      </x:c>
      <x:c r="E2837" s="153" t="str">
        <x:v>YandexWordstatLeftColumn</x:v>
      </x:c>
      <x:c r="F2837" s="155" t="n">
        <x:v>1</x:v>
      </x:c>
      <x:c r="G2837" s="153" t="str">
        <x:v>Нет</x:v>
      </x:c>
    </x:row>
    <x:row r="2838">
      <x:c r="A2838" s="153" t="n">
        <x:v>7989</x:v>
      </x:c>
      <x:c r="B2838" s="153" t="str">
        <x:v>УЗИ</x:v>
      </x:c>
      <x:c r="C2838" s="153" t="str">
        <x:v>как подготовиться к узи мочевого</x:v>
      </x:c>
      <x:c r="D2838" s="155" t="n">
        <x:v>9</x:v>
      </x:c>
      <x:c r="E2838" s="153" t="str">
        <x:v>YandexWordstatLeftColumn</x:v>
      </x:c>
      <x:c r="F2838" s="155" t="n">
        <x:v>1</x:v>
      </x:c>
      <x:c r="G2838" s="153" t="str">
        <x:v>Нет</x:v>
      </x:c>
    </x:row>
    <x:row r="2839">
      <x:c r="A2839" s="153" t="n">
        <x:v>7990</x:v>
      </x:c>
      <x:c r="B2839" s="153" t="str">
        <x:v>УЗИ</x:v>
      </x:c>
      <x:c r="C2839" s="153" t="str">
        <x:v>узи воскресения</x:v>
      </x:c>
      <x:c r="D2839" s="155" t="n">
        <x:v>9</x:v>
      </x:c>
      <x:c r="E2839" s="153" t="str">
        <x:v>YandexWordstatLeftColumn</x:v>
      </x:c>
      <x:c r="F2839" s="155" t="n">
        <x:v>1</x:v>
      </x:c>
      <x:c r="G2839" s="153" t="str">
        <x:v>Нет</x:v>
      </x:c>
    </x:row>
    <x:row r="2840">
      <x:c r="A2840" s="153" t="n">
        <x:v>7991</x:v>
      </x:c>
      <x:c r="B2840" s="153" t="str">
        <x:v>УЗИ</x:v>
      </x:c>
      <x:c r="C2840" s="153" t="str">
        <x:v>едят ли перед узи брюшной полости</x:v>
      </x:c>
      <x:c r="D2840" s="155" t="n">
        <x:v>9</x:v>
      </x:c>
      <x:c r="E2840" s="153" t="str">
        <x:v>YandexWordstatLeftColumn</x:v>
      </x:c>
      <x:c r="F2840" s="155" t="n">
        <x:v>2</x:v>
      </x:c>
      <x:c r="G2840" s="153" t="str">
        <x:v>Да</x:v>
      </x:c>
    </x:row>
    <x:row r="2841">
      <x:c r="A2841" s="153" t="n">
        <x:v>7992</x:v>
      </x:c>
      <x:c r="B2841" s="153" t="str">
        <x:v>УЗИ</x:v>
      </x:c>
      <x:c r="C2841" s="153" t="str">
        <x:v>узи матки на какой цикл делают</x:v>
      </x:c>
      <x:c r="D2841" s="155" t="n">
        <x:v>9</x:v>
      </x:c>
      <x:c r="E2841" s="153" t="str">
        <x:v>YandexWordstatLeftColumn</x:v>
      </x:c>
      <x:c r="F2841" s="155" t="n">
        <x:v>1</x:v>
      </x:c>
      <x:c r="G2841" s="153" t="str">
        <x:v>Нет</x:v>
      </x:c>
    </x:row>
    <x:row r="2842">
      <x:c r="A2842" s="153" t="n">
        <x:v>7993</x:v>
      </x:c>
      <x:c r="B2842" s="153" t="str">
        <x:v>УЗИ</x:v>
      </x:c>
      <x:c r="C2842" s="153" t="str">
        <x:v>какое узи назначают</x:v>
      </x:c>
      <x:c r="D2842" s="155" t="n">
        <x:v>9</x:v>
      </x:c>
      <x:c r="E2842" s="153" t="str">
        <x:v>YandexWordstatLeftColumn</x:v>
      </x:c>
      <x:c r="F2842" s="155" t="n">
        <x:v>1</x:v>
      </x:c>
      <x:c r="G2842" s="153" t="str">
        <x:v>Нет</x:v>
      </x:c>
    </x:row>
    <x:row r="2843">
      <x:c r="A2843" s="153" t="n">
        <x:v>7994</x:v>
      </x:c>
      <x:c r="B2843" s="153" t="str">
        <x:v>УЗИ</x:v>
      </x:c>
      <x:c r="C2843" s="153" t="str">
        <x:v>узи печени поджелудочной железы и желчного</x:v>
      </x:c>
      <x:c r="D2843" s="155" t="n">
        <x:v>9</x:v>
      </x:c>
      <x:c r="E2843" s="153" t="str">
        <x:v>YandexWordstatLeftColumn</x:v>
      </x:c>
      <x:c r="F2843" s="155" t="n">
        <x:v>5</x:v>
      </x:c>
      <x:c r="G2843" s="153" t="str">
        <x:v>Да</x:v>
      </x:c>
    </x:row>
    <x:row r="2844">
      <x:c r="A2844" s="153" t="n">
        <x:v>7995</x:v>
      </x:c>
      <x:c r="B2844" s="153" t="str">
        <x:v>УЗИ</x:v>
      </x:c>
      <x:c r="C2844" s="153" t="str">
        <x:v>срочно сделать узи</x:v>
      </x:c>
      <x:c r="D2844" s="155" t="n">
        <x:v>9</x:v>
      </x:c>
      <x:c r="E2844" s="153" t="str">
        <x:v>YandexWordstatLeftColumn</x:v>
      </x:c>
      <x:c r="F2844" s="155" t="n">
        <x:v>1</x:v>
      </x:c>
      <x:c r="G2844" s="153" t="str">
        <x:v>Нет</x:v>
      </x:c>
    </x:row>
    <x:row r="2845">
      <x:c r="A2845" s="153" t="n">
        <x:v>7996</x:v>
      </x:c>
      <x:c r="B2845" s="153" t="str">
        <x:v>УЗИ</x:v>
      </x:c>
      <x:c r="C2845" s="153" t="str">
        <x:v>узи абдоминальной полости</x:v>
      </x:c>
      <x:c r="D2845" s="155" t="n">
        <x:v>9</x:v>
      </x:c>
      <x:c r="E2845" s="153" t="str">
        <x:v>YandexWordstatLeftColumn</x:v>
      </x:c>
      <x:c r="F2845" s="155" t="n">
        <x:v>1</x:v>
      </x:c>
      <x:c r="G2845" s="153" t="str">
        <x:v>Нет</x:v>
      </x:c>
    </x:row>
    <x:row r="2846">
      <x:c r="A2846" s="153" t="n">
        <x:v>7997</x:v>
      </x:c>
      <x:c r="B2846" s="153" t="str">
        <x:v>УЗИ</x:v>
      </x:c>
      <x:c r="C2846" s="153" t="str">
        <x:v>узи брюшной полости и органов малого</x:v>
      </x:c>
      <x:c r="D2846" s="155" t="n">
        <x:v>9</x:v>
      </x:c>
      <x:c r="E2846" s="153" t="str">
        <x:v>YandexWordstatLeftColumn</x:v>
      </x:c>
      <x:c r="F2846" s="155" t="n">
        <x:v>2</x:v>
      </x:c>
      <x:c r="G2846" s="153" t="str">
        <x:v>Да</x:v>
      </x:c>
    </x:row>
    <x:row r="2847">
      <x:c r="A2847" s="153" t="n">
        <x:v>7998</x:v>
      </x:c>
      <x:c r="B2847" s="153" t="str">
        <x:v>УЗИ</x:v>
      </x:c>
      <x:c r="C2847" s="153" t="str">
        <x:v>узи брюшной полости и органов таза</x:v>
      </x:c>
      <x:c r="D2847" s="155" t="n">
        <x:v>9</x:v>
      </x:c>
      <x:c r="E2847" s="153" t="str">
        <x:v>YandexWordstatLeftColumn</x:v>
      </x:c>
      <x:c r="F2847" s="155" t="n">
        <x:v>2</x:v>
      </x:c>
      <x:c r="G2847" s="153" t="str">
        <x:v>Да</x:v>
      </x:c>
    </x:row>
    <x:row r="2848">
      <x:c r="A2848" s="153" t="n">
        <x:v>7999</x:v>
      </x:c>
      <x:c r="B2848" s="153" t="str">
        <x:v>УЗИ</x:v>
      </x:c>
      <x:c r="C2848" s="153" t="str">
        <x:v>узи щитовидной железы подготовка к исследованию</x:v>
      </x:c>
      <x:c r="D2848" s="155" t="n">
        <x:v>9</x:v>
      </x:c>
      <x:c r="E2848" s="153" t="str">
        <x:v>YandexWordstatLeftColumn</x:v>
      </x:c>
      <x:c r="F2848" s="155" t="n">
        <x:v>2</x:v>
      </x:c>
      <x:c r="G2848" s="153" t="str">
        <x:v>Да</x:v>
      </x:c>
    </x:row>
    <x:row r="2849">
      <x:c r="A2849" s="153" t="n">
        <x:v>8000</x:v>
      </x:c>
      <x:c r="B2849" s="153" t="str">
        <x:v>УЗИ</x:v>
      </x:c>
      <x:c r="C2849" s="153" t="str">
        <x:v>узи почек стоимость</x:v>
      </x:c>
      <x:c r="D2849" s="155" t="n">
        <x:v>9</x:v>
      </x:c>
      <x:c r="E2849" s="153" t="str">
        <x:v>YandexWordstatLeftColumn</x:v>
      </x:c>
      <x:c r="F2849" s="155" t="n">
        <x:v>2</x:v>
      </x:c>
      <x:c r="G2849" s="153" t="str">
        <x:v>Да</x:v>
      </x:c>
    </x:row>
    <x:row r="2850">
      <x:c r="A2850" s="153" t="n">
        <x:v>8001</x:v>
      </x:c>
      <x:c r="B2850" s="153" t="str">
        <x:v>УЗИ</x:v>
      </x:c>
      <x:c r="C2850" s="153" t="str">
        <x:v>портативный узи</x:v>
      </x:c>
      <x:c r="D2850" s="155" t="n">
        <x:v>9</x:v>
      </x:c>
      <x:c r="E2850" s="153" t="str">
        <x:v>YandexWordstatLeftColumn</x:v>
      </x:c>
      <x:c r="F2850" s="155" t="n">
        <x:v>1</x:v>
      </x:c>
      <x:c r="G2850" s="153" t="str">
        <x:v>Нет</x:v>
      </x:c>
    </x:row>
    <x:row r="2851">
      <x:c r="A2851" s="153" t="n">
        <x:v>8002</x:v>
      </x:c>
      <x:c r="B2851" s="153" t="str">
        <x:v>УЗИ</x:v>
      </x:c>
      <x:c r="C2851" s="153" t="str">
        <x:v>узи малого таза у женщин где сделать</x:v>
      </x:c>
      <x:c r="D2851" s="155" t="n">
        <x:v>9</x:v>
      </x:c>
      <x:c r="E2851" s="153" t="str">
        <x:v>YandexWordstatLeftColumn</x:v>
      </x:c>
      <x:c r="F2851" s="155" t="n">
        <x:v>1</x:v>
      </x:c>
      <x:c r="G2851" s="153" t="str">
        <x:v>Нет</x:v>
      </x:c>
    </x:row>
    <x:row r="2852">
      <x:c r="A2852" s="153" t="n">
        <x:v>8003</x:v>
      </x:c>
      <x:c r="B2852" s="153" t="str">
        <x:v>УЗИ</x:v>
      </x:c>
      <x:c r="C2852" s="153" t="str">
        <x:v>п п узи</x:v>
      </x:c>
      <x:c r="D2852" s="155" t="n">
        <x:v>9</x:v>
      </x:c>
      <x:c r="E2852" s="153" t="str">
        <x:v>YandexWordstatLeftColumn</x:v>
      </x:c>
      <x:c r="F2852" s="155" t="n">
        <x:v>1</x:v>
      </x:c>
      <x:c r="G2852" s="153" t="str">
        <x:v>Нет</x:v>
      </x:c>
    </x:row>
    <x:row r="2853">
      <x:c r="A2853" s="153" t="n">
        <x:v>8004</x:v>
      </x:c>
      <x:c r="B2853" s="153" t="str">
        <x:v>УЗИ</x:v>
      </x:c>
      <x:c r="C2853" s="153" t="str">
        <x:v>узи брюшной полости детям года</x:v>
      </x:c>
      <x:c r="D2853" s="155" t="n">
        <x:v>9</x:v>
      </x:c>
      <x:c r="E2853" s="153" t="str">
        <x:v>YandexWordstatLeftColumn</x:v>
      </x:c>
      <x:c r="F2853" s="155" t="n">
        <x:v>2</x:v>
      </x:c>
      <x:c r="G2853" s="153" t="str">
        <x:v>Да</x:v>
      </x:c>
    </x:row>
    <x:row r="2854">
      <x:c r="A2854" s="153" t="n">
        <x:v>8005</x:v>
      </x:c>
      <x:c r="B2854" s="153" t="str">
        <x:v>УЗИ</x:v>
      </x:c>
      <x:c r="C2854" s="153" t="str">
        <x:v>анастасия узи</x:v>
      </x:c>
      <x:c r="D2854" s="155" t="n">
        <x:v>9</x:v>
      </x:c>
      <x:c r="E2854" s="153" t="str">
        <x:v>YandexWordstatLeftColumn</x:v>
      </x:c>
      <x:c r="F2854" s="155" t="n">
        <x:v>1</x:v>
      </x:c>
      <x:c r="G2854" s="153" t="str">
        <x:v>Нет</x:v>
      </x:c>
    </x:row>
    <x:row r="2855">
      <x:c r="A2855" s="153" t="n">
        <x:v>8006</x:v>
      </x:c>
      <x:c r="B2855" s="153" t="str">
        <x:v>УЗИ</x:v>
      </x:c>
      <x:c r="C2855" s="153" t="str">
        <x:v>что смотрит узи брюшной</x:v>
      </x:c>
      <x:c r="D2855" s="155" t="n">
        <x:v>9</x:v>
      </x:c>
      <x:c r="E2855" s="153" t="str">
        <x:v>YandexWordstatLeftColumn</x:v>
      </x:c>
      <x:c r="F2855" s="155" t="n">
        <x:v>1</x:v>
      </x:c>
      <x:c r="G2855" s="153" t="str">
        <x:v>Нет</x:v>
      </x:c>
    </x:row>
    <x:row r="2856">
      <x:c r="A2856" s="153" t="n">
        <x:v>8007</x:v>
      </x:c>
      <x:c r="B2856" s="153" t="str">
        <x:v>УЗИ</x:v>
      </x:c>
      <x:c r="C2856" s="153" t="str">
        <x:v>на узи перепутали беременность</x:v>
      </x:c>
      <x:c r="D2856" s="155" t="n">
        <x:v>9</x:v>
      </x:c>
      <x:c r="E2856" s="153" t="str">
        <x:v>YandexWordstatLeftColumn</x:v>
      </x:c>
      <x:c r="F2856" s="155" t="n">
        <x:v>1</x:v>
      </x:c>
      <x:c r="G2856" s="153" t="str">
        <x:v>Нет</x:v>
      </x:c>
    </x:row>
    <x:row r="2857">
      <x:c r="A2857" s="153" t="n">
        <x:v>8008</x:v>
      </x:c>
      <x:c r="B2857" s="153" t="str">
        <x:v>УЗИ</x:v>
      </x:c>
      <x:c r="C2857" s="153" t="str">
        <x:v>щитовидная железа узи фото</x:v>
      </x:c>
      <x:c r="D2857" s="155" t="n">
        <x:v>9</x:v>
      </x:c>
      <x:c r="E2857" s="153" t="str">
        <x:v>YandexWordstatLeftColumn</x:v>
      </x:c>
      <x:c r="F2857" s="155" t="n">
        <x:v>2</x:v>
      </x:c>
      <x:c r="G2857" s="153" t="str">
        <x:v>Да</x:v>
      </x:c>
    </x:row>
    <x:row r="2858">
      <x:c r="A2858" s="153" t="n">
        <x:v>8009</x:v>
      </x:c>
      <x:c r="B2858" s="153" t="str">
        <x:v>УЗИ</x:v>
      </x:c>
      <x:c r="C2858" s="153" t="str">
        <x:v>узи болотное</x:v>
      </x:c>
      <x:c r="D2858" s="155" t="n">
        <x:v>9</x:v>
      </x:c>
      <x:c r="E2858" s="153" t="str">
        <x:v>YandexWordstatLeftColumn</x:v>
      </x:c>
      <x:c r="F2858" s="155" t="n">
        <x:v>1</x:v>
      </x:c>
      <x:c r="G2858" s="153" t="str">
        <x:v>Нет</x:v>
      </x:c>
    </x:row>
    <x:row r="2859">
      <x:c r="A2859" s="153" t="n">
        <x:v>8010</x:v>
      </x:c>
      <x:c r="B2859" s="153" t="str">
        <x:v>УЗИ</x:v>
      </x:c>
      <x:c r="C2859" s="153" t="str">
        <x:v>узи террария</x:v>
      </x:c>
      <x:c r="D2859" s="155" t="n">
        <x:v>9</x:v>
      </x:c>
      <x:c r="E2859" s="153" t="str">
        <x:v>YandexWordstatLeftColumn</x:v>
      </x:c>
      <x:c r="F2859" s="155" t="n">
        <x:v>1</x:v>
      </x:c>
      <x:c r="G2859" s="153" t="str">
        <x:v>Нет</x:v>
      </x:c>
    </x:row>
    <x:row r="2860">
      <x:c r="A2860" s="153" t="n">
        <x:v>8011</x:v>
      </x:c>
      <x:c r="B2860" s="153" t="str">
        <x:v>УЗИ</x:v>
      </x:c>
      <x:c r="C2860" s="153" t="str">
        <x:v>4 д узи</x:v>
      </x:c>
      <x:c r="D2860" s="155" t="n">
        <x:v>9</x:v>
      </x:c>
      <x:c r="E2860" s="153" t="str">
        <x:v>YandexWordstatLeftColumn</x:v>
      </x:c>
      <x:c r="F2860" s="155" t="n">
        <x:v>1</x:v>
      </x:c>
      <x:c r="G2860" s="153" t="str">
        <x:v>Нет</x:v>
      </x:c>
    </x:row>
    <x:row r="2861">
      <x:c r="A2861" s="153" t="n">
        <x:v>8012</x:v>
      </x:c>
      <x:c r="B2861" s="153" t="str">
        <x:v>УЗИ</x:v>
      </x:c>
      <x:c r="C2861" s="153" t="str">
        <x:v>очаговые изменения печени на узи</x:v>
      </x:c>
      <x:c r="D2861" s="155" t="n">
        <x:v>9</x:v>
      </x:c>
      <x:c r="E2861" s="153" t="str">
        <x:v>YandexWordstatLeftColumn</x:v>
      </x:c>
      <x:c r="F2861" s="155" t="n">
        <x:v>2</x:v>
      </x:c>
      <x:c r="G2861" s="153" t="str">
        <x:v>Да</x:v>
      </x:c>
    </x:row>
    <x:row r="2862">
      <x:c r="A2862" s="153" t="n">
        <x:v>8013</x:v>
      </x:c>
      <x:c r="B2862" s="153" t="str">
        <x:v>УЗИ</x:v>
      </x:c>
      <x:c r="C2862" s="153" t="str">
        <x:v>узи при месячных можно</x:v>
      </x:c>
      <x:c r="D2862" s="155" t="n">
        <x:v>9</x:v>
      </x:c>
      <x:c r="E2862" s="153" t="str">
        <x:v>YandexWordstatLeftColumn</x:v>
      </x:c>
      <x:c r="F2862" s="155" t="n">
        <x:v>1</x:v>
      </x:c>
      <x:c r="G2862" s="153" t="str">
        <x:v>Нет</x:v>
      </x:c>
    </x:row>
    <x:row r="2863">
      <x:c r="A2863" s="153" t="n">
        <x:v>8014</x:v>
      </x:c>
      <x:c r="B2863" s="153" t="str">
        <x:v>УЗИ</x:v>
      </x:c>
      <x:c r="C2863" s="153" t="str">
        <x:v>за сколько до узи нельзя пить</x:v>
      </x:c>
      <x:c r="D2863" s="155" t="n">
        <x:v>9</x:v>
      </x:c>
      <x:c r="E2863" s="153" t="str">
        <x:v>YandexWordstatLeftColumn</x:v>
      </x:c>
      <x:c r="F2863" s="155" t="n">
        <x:v>1</x:v>
      </x:c>
      <x:c r="G2863" s="153" t="str">
        <x:v>Нет</x:v>
      </x:c>
    </x:row>
    <x:row r="2864">
      <x:c r="A2864" s="153" t="n">
        <x:v>8015</x:v>
      </x:c>
      <x:c r="B2864" s="153" t="str">
        <x:v>УЗИ</x:v>
      </x:c>
      <x:c r="C2864" s="153" t="str">
        <x:v>галина узи</x:v>
      </x:c>
      <x:c r="D2864" s="155" t="n">
        <x:v>9</x:v>
      </x:c>
      <x:c r="E2864" s="153" t="str">
        <x:v>YandexWordstatLeftColumn</x:v>
      </x:c>
      <x:c r="F2864" s="155" t="n">
        <x:v>1</x:v>
      </x:c>
      <x:c r="G2864" s="153" t="str">
        <x:v>Нет</x:v>
      </x:c>
    </x:row>
    <x:row r="2865">
      <x:c r="A2865" s="153" t="n">
        <x:v>8016</x:v>
      </x:c>
      <x:c r="B2865" s="153" t="str">
        <x:v>УЗИ</x:v>
      </x:c>
      <x:c r="C2865" s="153" t="str">
        <x:v>дали направление на узи</x:v>
      </x:c>
      <x:c r="D2865" s="155" t="n">
        <x:v>9</x:v>
      </x:c>
      <x:c r="E2865" s="153" t="str">
        <x:v>YandexWordstatLeftColumn</x:v>
      </x:c>
      <x:c r="F2865" s="155" t="n">
        <x:v>1</x:v>
      </x:c>
      <x:c r="G2865" s="153" t="str">
        <x:v>Нет</x:v>
      </x:c>
    </x:row>
    <x:row r="2866">
      <x:c r="A2866" s="153" t="n">
        <x:v>8017</x:v>
      </x:c>
      <x:c r="B2866" s="153" t="str">
        <x:v>УЗИ</x:v>
      </x:c>
      <x:c r="C2866" s="153" t="str">
        <x:v>заключение узи признаки</x:v>
      </x:c>
      <x:c r="D2866" s="155" t="n">
        <x:v>9</x:v>
      </x:c>
      <x:c r="E2866" s="153" t="str">
        <x:v>YandexWordstatLeftColumn</x:v>
      </x:c>
      <x:c r="F2866" s="155" t="n">
        <x:v>1</x:v>
      </x:c>
      <x:c r="G2866" s="153" t="str">
        <x:v>Нет</x:v>
      </x:c>
    </x:row>
    <x:row r="2867">
      <x:c r="A2867" s="153" t="n">
        <x:v>8018</x:v>
      </x:c>
      <x:c r="B2867" s="153" t="str">
        <x:v>УЗИ</x:v>
      </x:c>
      <x:c r="C2867" s="153" t="str">
        <x:v>аттестационная работа узи</x:v>
      </x:c>
      <x:c r="D2867" s="155" t="n">
        <x:v>9</x:v>
      </x:c>
      <x:c r="E2867" s="153" t="str">
        <x:v>YandexWordstatLeftColumn</x:v>
      </x:c>
      <x:c r="F2867" s="155" t="n">
        <x:v>1</x:v>
      </x:c>
      <x:c r="G2867" s="153" t="str">
        <x:v>Нет</x:v>
      </x:c>
    </x:row>
    <x:row r="2868">
      <x:c r="A2868" s="153" t="n">
        <x:v>8019</x:v>
      </x:c>
      <x:c r="B2868" s="153" t="str">
        <x:v>УЗИ</x:v>
      </x:c>
      <x:c r="C2868" s="153" t="str">
        <x:v>узи сердца плода</x:v>
      </x:c>
      <x:c r="D2868" s="155" t="n">
        <x:v>9</x:v>
      </x:c>
      <x:c r="E2868" s="153" t="str">
        <x:v>YandexWordstatLeftColumn</x:v>
      </x:c>
      <x:c r="F2868" s="155" t="n">
        <x:v>2</x:v>
      </x:c>
      <x:c r="G2868" s="153" t="str">
        <x:v>Да</x:v>
      </x:c>
    </x:row>
    <x:row r="2869">
      <x:c r="A2869" s="153" t="n">
        <x:v>8020</x:v>
      </x:c>
      <x:c r="B2869" s="153" t="str">
        <x:v>УЗИ</x:v>
      </x:c>
      <x:c r="C2869" s="153" t="str">
        <x:v>подготовка пациента к узи органов брюшной полости</x:v>
      </x:c>
      <x:c r="D2869" s="155" t="n">
        <x:v>9</x:v>
      </x:c>
      <x:c r="E2869" s="153" t="str">
        <x:v>YandexWordstatLeftColumn</x:v>
      </x:c>
      <x:c r="F2869" s="155" t="n">
        <x:v>2</x:v>
      </x:c>
      <x:c r="G2869" s="153" t="str">
        <x:v>Да</x:v>
      </x:c>
    </x:row>
    <x:row r="2870">
      <x:c r="A2870" s="153" t="n">
        <x:v>8021</x:v>
      </x:c>
      <x:c r="B2870" s="153" t="str">
        <x:v>УЗИ</x:v>
      </x:c>
      <x:c r="C2870" s="153" t="str">
        <x:v>узи щитовидной железы фото</x:v>
      </x:c>
      <x:c r="D2870" s="155" t="n">
        <x:v>9</x:v>
      </x:c>
      <x:c r="E2870" s="153" t="str">
        <x:v>YandexWordstatLeftColumn</x:v>
      </x:c>
      <x:c r="F2870" s="155" t="n">
        <x:v>2</x:v>
      </x:c>
      <x:c r="G2870" s="153" t="str">
        <x:v>Да</x:v>
      </x:c>
    </x:row>
    <x:row r="2871">
      <x:c r="A2871" s="153" t="n">
        <x:v>8022</x:v>
      </x:c>
      <x:c r="B2871" s="153" t="str">
        <x:v>УЗИ</x:v>
      </x:c>
      <x:c r="C2871" s="153" t="str">
        <x:v>узи поджелудочной железы и желчного пузыря</x:v>
      </x:c>
      <x:c r="D2871" s="155" t="n">
        <x:v>9</x:v>
      </x:c>
      <x:c r="E2871" s="153" t="str">
        <x:v>YandexWordstatLeftColumn</x:v>
      </x:c>
      <x:c r="F2871" s="155" t="n">
        <x:v>4</x:v>
      </x:c>
      <x:c r="G2871" s="153" t="str">
        <x:v>Да</x:v>
      </x:c>
    </x:row>
    <x:row r="2872">
      <x:c r="A2872" s="153" t="n">
        <x:v>8023</x:v>
      </x:c>
      <x:c r="B2872" s="153" t="str">
        <x:v>УЗИ</x:v>
      </x:c>
      <x:c r="C2872" s="153" t="str">
        <x:v>можно ли на узи увидеть беременность</x:v>
      </x:c>
      <x:c r="D2872" s="155" t="n">
        <x:v>9</x:v>
      </x:c>
      <x:c r="E2872" s="153" t="str">
        <x:v>YandexWordstatLeftColumn</x:v>
      </x:c>
      <x:c r="F2872" s="155" t="n">
        <x:v>1</x:v>
      </x:c>
      <x:c r="G2872" s="153" t="str">
        <x:v>Нет</x:v>
      </x:c>
    </x:row>
    <x:row r="2873">
      <x:c r="A2873" s="153" t="n">
        <x:v>8024</x:v>
      </x:c>
      <x:c r="B2873" s="153" t="str">
        <x:v>УЗИ</x:v>
      </x:c>
      <x:c r="C2873" s="153" t="str">
        <x:v>узи 3 месяца</x:v>
      </x:c>
      <x:c r="D2873" s="155" t="n">
        <x:v>9</x:v>
      </x:c>
      <x:c r="E2873" s="153" t="str">
        <x:v>YandexWordstatLeftColumn</x:v>
      </x:c>
      <x:c r="F2873" s="155" t="n">
        <x:v>1</x:v>
      </x:c>
      <x:c r="G2873" s="153" t="str">
        <x:v>Нет</x:v>
      </x:c>
    </x:row>
    <x:row r="2874">
      <x:c r="A2874" s="153" t="n">
        <x:v>8025</x:v>
      </x:c>
      <x:c r="B2874" s="153" t="str">
        <x:v>УЗИ</x:v>
      </x:c>
      <x:c r="C2874" s="153" t="str">
        <x:v>кардиолог узи</x:v>
      </x:c>
      <x:c r="D2874" s="155" t="n">
        <x:v>9</x:v>
      </x:c>
      <x:c r="E2874" s="153" t="str">
        <x:v>YandexWordstatLeftColumn</x:v>
      </x:c>
      <x:c r="F2874" s="155" t="n">
        <x:v>1</x:v>
      </x:c>
      <x:c r="G2874" s="153" t="str">
        <x:v>Нет</x:v>
      </x:c>
    </x:row>
    <x:row r="2875">
      <x:c r="A2875" s="153" t="n">
        <x:v>8026</x:v>
      </x:c>
      <x:c r="B2875" s="153" t="str">
        <x:v>УЗИ</x:v>
      </x:c>
      <x:c r="C2875" s="153" t="str">
        <x:v>бельды евгений игоревич узи специалист отзывы</x:v>
      </x:c>
      <x:c r="D2875" s="155" t="n">
        <x:v>9</x:v>
      </x:c>
      <x:c r="E2875" s="153" t="str">
        <x:v>YandexWordstatLeftColumn</x:v>
      </x:c>
      <x:c r="F2875" s="155" t="n">
        <x:v>1</x:v>
      </x:c>
      <x:c r="G2875" s="153" t="str">
        <x:v>Нет</x:v>
      </x:c>
    </x:row>
    <x:row r="2876">
      <x:c r="A2876" s="153" t="n">
        <x:v>8027</x:v>
      </x:c>
      <x:c r="B2876" s="153" t="str">
        <x:v>УЗИ</x:v>
      </x:c>
      <x:c r="C2876" s="153" t="str">
        <x:v>лечу узи</x:v>
      </x:c>
      <x:c r="D2876" s="155" t="n">
        <x:v>9</x:v>
      </x:c>
      <x:c r="E2876" s="153" t="str">
        <x:v>YandexWordstatLeftColumn</x:v>
      </x:c>
      <x:c r="F2876" s="155" t="n">
        <x:v>1</x:v>
      </x:c>
      <x:c r="G2876" s="153" t="str">
        <x:v>Нет</x:v>
      </x:c>
    </x:row>
    <x:row r="2877">
      <x:c r="A2877" s="153" t="n">
        <x:v>8028</x:v>
      </x:c>
      <x:c r="B2877" s="153" t="str">
        <x:v>УЗИ</x:v>
      </x:c>
      <x:c r="C2877" s="153" t="str">
        <x:v>узи биопсия</x:v>
      </x:c>
      <x:c r="D2877" s="155" t="n">
        <x:v>9</x:v>
      </x:c>
      <x:c r="E2877" s="153" t="str">
        <x:v>YandexWordstatLeftColumn</x:v>
      </x:c>
      <x:c r="F2877" s="155" t="n">
        <x:v>1</x:v>
      </x:c>
      <x:c r="G2877" s="153" t="str">
        <x:v>Нет</x:v>
      </x:c>
    </x:row>
    <x:row r="2878">
      <x:c r="A2878" s="153" t="n">
        <x:v>8029</x:v>
      </x:c>
      <x:c r="B2878" s="153" t="str">
        <x:v>УЗИ</x:v>
      </x:c>
      <x:c r="C2878" s="153" t="str">
        <x:v>ли есть перед узи брюшной полости</x:v>
      </x:c>
      <x:c r="D2878" s="155" t="n">
        <x:v>9</x:v>
      </x:c>
      <x:c r="E2878" s="153" t="str">
        <x:v>YandexWordstatLeftColumn</x:v>
      </x:c>
      <x:c r="F2878" s="155" t="n">
        <x:v>2</x:v>
      </x:c>
      <x:c r="G2878" s="153" t="str">
        <x:v>Да</x:v>
      </x:c>
    </x:row>
    <x:row r="2879">
      <x:c r="A2879" s="153" t="n">
        <x:v>8030</x:v>
      </x:c>
      <x:c r="B2879" s="153" t="str">
        <x:v>УЗИ</x:v>
      </x:c>
      <x:c r="C2879" s="153" t="str">
        <x:v>на каком узи видно беременность</x:v>
      </x:c>
      <x:c r="D2879" s="155" t="n">
        <x:v>9</x:v>
      </x:c>
      <x:c r="E2879" s="153" t="str">
        <x:v>YandexWordstatLeftColumn</x:v>
      </x:c>
      <x:c r="F2879" s="155" t="n">
        <x:v>1</x:v>
      </x:c>
      <x:c r="G2879" s="153" t="str">
        <x:v>Нет</x:v>
      </x:c>
    </x:row>
    <x:row r="2880">
      <x:c r="A2880" s="153" t="n">
        <x:v>8031</x:v>
      </x:c>
      <x:c r="B2880" s="153" t="str">
        <x:v>УЗИ</x:v>
      </x:c>
      <x:c r="C2880" s="153" t="str">
        <x:v>первое узи на каком</x:v>
      </x:c>
      <x:c r="D2880" s="155" t="n">
        <x:v>9</x:v>
      </x:c>
      <x:c r="E2880" s="153" t="str">
        <x:v>YandexWordstatLeftColumn</x:v>
      </x:c>
      <x:c r="F2880" s="155" t="n">
        <x:v>1</x:v>
      </x:c>
      <x:c r="G2880" s="153" t="str">
        <x:v>Нет</x:v>
      </x:c>
    </x:row>
    <x:row r="2881">
      <x:c r="A2881" s="153" t="n">
        <x:v>8032</x:v>
      </x:c>
      <x:c r="B2881" s="153" t="str">
        <x:v>УЗИ</x:v>
      </x:c>
      <x:c r="C2881" s="153" t="str">
        <x:v>первый срок узи беременности</x:v>
      </x:c>
      <x:c r="D2881" s="155" t="n">
        <x:v>9</x:v>
      </x:c>
      <x:c r="E2881" s="153" t="str">
        <x:v>YandexWordstatLeftColumn</x:v>
      </x:c>
      <x:c r="F2881" s="155" t="n">
        <x:v>1</x:v>
      </x:c>
      <x:c r="G2881" s="153" t="str">
        <x:v>Нет</x:v>
      </x:c>
    </x:row>
    <x:row r="2882">
      <x:c r="A2882" s="153" t="n">
        <x:v>8033</x:v>
      </x:c>
      <x:c r="B2882" s="153" t="str">
        <x:v>УЗИ</x:v>
      </x:c>
      <x:c r="C2882" s="153" t="str">
        <x:v>узи 36</x:v>
      </x:c>
      <x:c r="D2882" s="155" t="n">
        <x:v>9</x:v>
      </x:c>
      <x:c r="E2882" s="153" t="str">
        <x:v>YandexWordstatLeftColumn</x:v>
      </x:c>
      <x:c r="F2882" s="155" t="n">
        <x:v>1</x:v>
      </x:c>
      <x:c r="G2882" s="153" t="str">
        <x:v>Нет</x:v>
      </x:c>
    </x:row>
    <x:row r="2883">
      <x:c r="A2883" s="153" t="n">
        <x:v>8034</x:v>
      </x:c>
      <x:c r="B2883" s="153" t="str">
        <x:v>УЗИ</x:v>
      </x:c>
      <x:c r="C2883" s="153" t="str">
        <x:v>нельзя пить перед узи</x:v>
      </x:c>
      <x:c r="D2883" s="155" t="n">
        <x:v>9</x:v>
      </x:c>
      <x:c r="E2883" s="153" t="str">
        <x:v>YandexWordstatLeftColumn</x:v>
      </x:c>
      <x:c r="F2883" s="155" t="n">
        <x:v>1</x:v>
      </x:c>
      <x:c r="G2883" s="153" t="str">
        <x:v>Нет</x:v>
      </x:c>
    </x:row>
    <x:row r="2884">
      <x:c r="A2884" s="153" t="n">
        <x:v>8035</x:v>
      </x:c>
      <x:c r="B2884" s="153" t="str">
        <x:v>УЗИ</x:v>
      </x:c>
      <x:c r="C2884" s="153" t="str">
        <x:v>узи малого таза малого срока беременности</x:v>
      </x:c>
      <x:c r="D2884" s="155" t="n">
        <x:v>9</x:v>
      </x:c>
      <x:c r="E2884" s="153" t="str">
        <x:v>YandexWordstatLeftColumn</x:v>
      </x:c>
      <x:c r="F2884" s="155" t="n">
        <x:v>1</x:v>
      </x:c>
      <x:c r="G2884" s="153" t="str">
        <x:v>Нет</x:v>
      </x:c>
    </x:row>
    <x:row r="2885">
      <x:c r="A2885" s="153" t="n">
        <x:v>8036</x:v>
      </x:c>
      <x:c r="B2885" s="153" t="str">
        <x:v>УЗИ</x:v>
      </x:c>
      <x:c r="C2885" s="153" t="str">
        <x:v>узи центр комсомольск на амуре первостроителей 32</x:v>
      </x:c>
      <x:c r="D2885" s="155" t="n">
        <x:v>9</x:v>
      </x:c>
      <x:c r="E2885" s="153" t="str">
        <x:v>YandexWordstatLeftColumn</x:v>
      </x:c>
      <x:c r="F2885" s="155" t="n">
        <x:v>1</x:v>
      </x:c>
      <x:c r="G2885" s="153" t="str">
        <x:v>Нет</x:v>
      </x:c>
    </x:row>
    <x:row r="2886">
      <x:c r="A2886" s="153" t="n">
        <x:v>8037</x:v>
      </x:c>
      <x:c r="B2886" s="153" t="str">
        <x:v>УЗИ</x:v>
      </x:c>
      <x:c r="C2886" s="153" t="str">
        <x:v>сколько стоит узи брюшной</x:v>
      </x:c>
      <x:c r="D2886" s="155" t="n">
        <x:v>9</x:v>
      </x:c>
      <x:c r="E2886" s="153" t="str">
        <x:v>YandexWordstatLeftColumn</x:v>
      </x:c>
      <x:c r="F2886" s="155" t="n">
        <x:v>2</x:v>
      </x:c>
      <x:c r="G2886" s="153" t="str">
        <x:v>Да</x:v>
      </x:c>
    </x:row>
    <x:row r="2887">
      <x:c r="A2887" s="153" t="n">
        <x:v>8038</x:v>
      </x:c>
      <x:c r="B2887" s="153" t="str">
        <x:v>УЗИ</x:v>
      </x:c>
      <x:c r="C2887" s="153" t="str">
        <x:v>узи седалищного нерва цена</x:v>
      </x:c>
      <x:c r="D2887" s="155" t="n">
        <x:v>9</x:v>
      </x:c>
      <x:c r="E2887" s="153" t="str">
        <x:v>YandexWordstatLeftColumn</x:v>
      </x:c>
      <x:c r="F2887" s="155" t="n">
        <x:v>1</x:v>
      </x:c>
      <x:c r="G2887" s="153" t="str">
        <x:v>Нет</x:v>
      </x:c>
    </x:row>
    <x:row r="2888">
      <x:c r="A2888" s="153" t="n">
        <x:v>8039</x:v>
      </x:c>
      <x:c r="B2888" s="153" t="str">
        <x:v>УЗИ</x:v>
      </x:c>
      <x:c r="C2888" s="153" t="str">
        <x:v>лучшие специалисты узи</x:v>
      </x:c>
      <x:c r="D2888" s="155" t="n">
        <x:v>9</x:v>
      </x:c>
      <x:c r="E2888" s="153" t="str">
        <x:v>YandexWordstatLeftColumn</x:v>
      </x:c>
      <x:c r="F2888" s="155" t="n">
        <x:v>1</x:v>
      </x:c>
      <x:c r="G2888" s="153" t="str">
        <x:v>Нет</x:v>
      </x:c>
    </x:row>
    <x:row r="2889">
      <x:c r="A2889" s="153" t="n">
        <x:v>8040</x:v>
      </x:c>
      <x:c r="B2889" s="153" t="str">
        <x:v>УЗИ</x:v>
      </x:c>
      <x:c r="C2889" s="153" t="str">
        <x:v>гордиенко врач узи хабаровск</x:v>
      </x:c>
      <x:c r="D2889" s="155" t="n">
        <x:v>9</x:v>
      </x:c>
      <x:c r="E2889" s="153" t="str">
        <x:v>YandexWordstatLeftColumn</x:v>
      </x:c>
      <x:c r="F2889" s="155" t="n">
        <x:v>1</x:v>
      </x:c>
      <x:c r="G2889" s="153" t="str">
        <x:v>Нет</x:v>
      </x:c>
    </x:row>
    <x:row r="2890">
      <x:c r="A2890" s="153" t="n">
        <x:v>8041</x:v>
      </x:c>
      <x:c r="B2890" s="153" t="str">
        <x:v>УЗИ</x:v>
      </x:c>
      <x:c r="C2890" s="153" t="str">
        <x:v>неделя беременности видна на узи</x:v>
      </x:c>
      <x:c r="D2890" s="155" t="n">
        <x:v>9</x:v>
      </x:c>
      <x:c r="E2890" s="153" t="str">
        <x:v>YandexWordstatLeftColumn</x:v>
      </x:c>
      <x:c r="F2890" s="155" t="n">
        <x:v>1</x:v>
      </x:c>
      <x:c r="G2890" s="153" t="str">
        <x:v>Нет</x:v>
      </x:c>
    </x:row>
    <x:row r="2891">
      <x:c r="A2891" s="153" t="n">
        <x:v>8042</x:v>
      </x:c>
      <x:c r="B2891" s="153" t="str">
        <x:v>УЗИ</x:v>
      </x:c>
      <x:c r="C2891" s="153" t="str">
        <x:v>узи брюшной полости стоя</x:v>
      </x:c>
      <x:c r="D2891" s="155" t="n">
        <x:v>9</x:v>
      </x:c>
      <x:c r="E2891" s="153" t="str">
        <x:v>YandexWordstatLeftColumn</x:v>
      </x:c>
      <x:c r="F2891" s="155" t="n">
        <x:v>2</x:v>
      </x:c>
      <x:c r="G2891" s="153" t="str">
        <x:v>Да</x:v>
      </x:c>
    </x:row>
    <x:row r="2892">
      <x:c r="A2892" s="153" t="n">
        <x:v>8043</x:v>
      </x:c>
      <x:c r="B2892" s="153" t="str">
        <x:v>УЗИ</x:v>
      </x:c>
      <x:c r="C2892" s="153" t="str">
        <x:v>узи брюшной желудка</x:v>
      </x:c>
      <x:c r="D2892" s="155" t="n">
        <x:v>9</x:v>
      </x:c>
      <x:c r="E2892" s="153" t="str">
        <x:v>YandexWordstatLeftColumn</x:v>
      </x:c>
      <x:c r="F2892" s="155" t="n">
        <x:v>2</x:v>
      </x:c>
      <x:c r="G2892" s="153" t="str">
        <x:v>Да</x:v>
      </x:c>
    </x:row>
    <x:row r="2893">
      <x:c r="A2893" s="153" t="n">
        <x:v>8044</x:v>
      </x:c>
      <x:c r="B2893" s="153" t="str">
        <x:v>УЗИ</x:v>
      </x:c>
      <x:c r="C2893" s="153" t="str">
        <x:v>подготовиться узи органов</x:v>
      </x:c>
      <x:c r="D2893" s="155" t="n">
        <x:v>9</x:v>
      </x:c>
      <x:c r="E2893" s="153" t="str">
        <x:v>YandexWordstatLeftColumn</x:v>
      </x:c>
      <x:c r="F2893" s="155" t="n">
        <x:v>1</x:v>
      </x:c>
      <x:c r="G2893" s="153" t="str">
        <x:v>Нет</x:v>
      </x:c>
    </x:row>
    <x:row r="2894">
      <x:c r="A2894" s="153" t="n">
        <x:v>8045</x:v>
      </x:c>
      <x:c r="B2894" s="153" t="str">
        <x:v>УЗИ</x:v>
      </x:c>
      <x:c r="C2894" s="153" t="str">
        <x:v>узи отклонения</x:v>
      </x:c>
      <x:c r="D2894" s="155" t="n">
        <x:v>9</x:v>
      </x:c>
      <x:c r="E2894" s="153" t="str">
        <x:v>YandexWordstatLeftColumn</x:v>
      </x:c>
      <x:c r="F2894" s="155" t="n">
        <x:v>1</x:v>
      </x:c>
      <x:c r="G2894" s="153" t="str">
        <x:v>Нет</x:v>
      </x:c>
    </x:row>
    <x:row r="2895">
      <x:c r="A2895" s="153" t="n">
        <x:v>8046</x:v>
      </x:c>
      <x:c r="B2895" s="153" t="str">
        <x:v>УЗИ</x:v>
      </x:c>
      <x:c r="C2895" s="153" t="str">
        <x:v>узи матки эндометрий</x:v>
      </x:c>
      <x:c r="D2895" s="155" t="n">
        <x:v>9</x:v>
      </x:c>
      <x:c r="E2895" s="153" t="str">
        <x:v>YandexWordstatLeftColumn</x:v>
      </x:c>
      <x:c r="F2895" s="155" t="n">
        <x:v>1</x:v>
      </x:c>
      <x:c r="G2895" s="153" t="str">
        <x:v>Нет</x:v>
      </x:c>
    </x:row>
    <x:row r="2896">
      <x:c r="A2896" s="153" t="n">
        <x:v>8047</x:v>
      </x:c>
      <x:c r="B2896" s="153" t="str">
        <x:v>УЗИ</x:v>
      </x:c>
      <x:c r="C2896" s="153" t="str">
        <x:v>узи сосудов шеи и головы хабаровск</x:v>
      </x:c>
      <x:c r="D2896" s="155" t="n">
        <x:v>9</x:v>
      </x:c>
      <x:c r="E2896" s="153" t="str">
        <x:v>YandexWordstatLeftColumn</x:v>
      </x:c>
      <x:c r="F2896" s="155" t="n">
        <x:v>2</x:v>
      </x:c>
      <x:c r="G2896" s="153" t="str">
        <x:v>Да</x:v>
      </x:c>
    </x:row>
    <x:row r="2897">
      <x:c r="A2897" s="153" t="n">
        <x:v>8048</x:v>
      </x:c>
      <x:c r="B2897" s="153" t="str">
        <x:v>УЗИ</x:v>
      </x:c>
      <x:c r="C2897" s="153" t="str">
        <x:v>узи гинеколог хабаровск</x:v>
      </x:c>
      <x:c r="D2897" s="155" t="n">
        <x:v>9</x:v>
      </x:c>
      <x:c r="E2897" s="153" t="str">
        <x:v>YandexWordstatLeftColumn</x:v>
      </x:c>
      <x:c r="F2897" s="155" t="n">
        <x:v>1</x:v>
      </x:c>
      <x:c r="G2897" s="153" t="str">
        <x:v>Нет</x:v>
      </x:c>
    </x:row>
    <x:row r="2898">
      <x:c r="A2898" s="153" t="n">
        <x:v>8049</x:v>
      </x:c>
      <x:c r="B2898" s="153" t="str">
        <x:v>УЗИ</x:v>
      </x:c>
      <x:c r="C2898" s="153" t="str">
        <x:v>узи сосудов нижних конечностей цена</x:v>
      </x:c>
      <x:c r="D2898" s="155" t="n">
        <x:v>9</x:v>
      </x:c>
      <x:c r="E2898" s="153" t="str">
        <x:v>YandexWordstatLeftColumn</x:v>
      </x:c>
      <x:c r="F2898" s="155" t="n">
        <x:v>2</x:v>
      </x:c>
      <x:c r="G2898" s="153" t="str">
        <x:v>Да</x:v>
      </x:c>
    </x:row>
    <x:row r="2899">
      <x:c r="A2899" s="153" t="n">
        <x:v>8050</x:v>
      </x:c>
      <x:c r="B2899" s="153" t="str">
        <x:v>УЗИ</x:v>
      </x:c>
      <x:c r="C2899" s="153" t="str">
        <x:v>медэксперт узи</x:v>
      </x:c>
      <x:c r="D2899" s="155" t="n">
        <x:v>9</x:v>
      </x:c>
      <x:c r="E2899" s="153" t="str">
        <x:v>YandexWordstatLeftColumn</x:v>
      </x:c>
      <x:c r="F2899" s="155" t="n">
        <x:v>1</x:v>
      </x:c>
      <x:c r="G2899" s="153" t="str">
        <x:v>Нет</x:v>
      </x:c>
    </x:row>
    <x:row r="2900">
      <x:c r="A2900" s="153" t="n">
        <x:v>8051</x:v>
      </x:c>
      <x:c r="B2900" s="153" t="str">
        <x:v>УЗИ</x:v>
      </x:c>
      <x:c r="C2900" s="153" t="str">
        <x:v>2 узи при беременности</x:v>
      </x:c>
      <x:c r="D2900" s="155" t="n">
        <x:v>9</x:v>
      </x:c>
      <x:c r="E2900" s="153" t="str">
        <x:v>YandexWordstatLeftColumn</x:v>
      </x:c>
      <x:c r="F2900" s="155" t="n">
        <x:v>1</x:v>
      </x:c>
      <x:c r="G2900" s="153" t="str">
        <x:v>Нет</x:v>
      </x:c>
    </x:row>
    <x:row r="2901">
      <x:c r="A2901" s="153" t="n">
        <x:v>8052</x:v>
      </x:c>
      <x:c r="B2901" s="153" t="str">
        <x:v>УЗИ</x:v>
      </x:c>
      <x:c r="C2901" s="153" t="str">
        <x:v>эхогенность на узи</x:v>
      </x:c>
      <x:c r="D2901" s="155" t="n">
        <x:v>9</x:v>
      </x:c>
      <x:c r="E2901" s="153" t="str">
        <x:v>YandexWordstatLeftColumn</x:v>
      </x:c>
      <x:c r="F2901" s="155" t="n">
        <x:v>1</x:v>
      </x:c>
      <x:c r="G2901" s="153" t="str">
        <x:v>Нет</x:v>
      </x:c>
    </x:row>
    <x:row r="2902">
      <x:c r="A2902" s="153" t="n">
        <x:v>8053</x:v>
      </x:c>
      <x:c r="B2902" s="153" t="str">
        <x:v>УЗИ</x:v>
      </x:c>
      <x:c r="C2902" s="153" t="str">
        <x:v>можно ли делать узи при беременности</x:v>
      </x:c>
      <x:c r="D2902" s="155" t="n">
        <x:v>9</x:v>
      </x:c>
      <x:c r="E2902" s="153" t="str">
        <x:v>YandexWordstatLeftColumn</x:v>
      </x:c>
      <x:c r="F2902" s="155" t="n">
        <x:v>1</x:v>
      </x:c>
      <x:c r="G2902" s="153" t="str">
        <x:v>Нет</x:v>
      </x:c>
    </x:row>
    <x:row r="2903">
      <x:c r="A2903" s="153" t="n">
        <x:v>8054</x:v>
      </x:c>
      <x:c r="B2903" s="153" t="str">
        <x:v>УЗИ</x:v>
      </x:c>
      <x:c r="C2903" s="153" t="str">
        <x:v>клиника эксперт узи</x:v>
      </x:c>
      <x:c r="D2903" s="155" t="n">
        <x:v>9</x:v>
      </x:c>
      <x:c r="E2903" s="153" t="str">
        <x:v>YandexWordstatLeftColumn</x:v>
      </x:c>
      <x:c r="F2903" s="155" t="n">
        <x:v>1</x:v>
      </x:c>
      <x:c r="G2903" s="153" t="str">
        <x:v>Нет</x:v>
      </x:c>
    </x:row>
    <x:row r="2904">
      <x:c r="A2904" s="153" t="n">
        <x:v>8055</x:v>
      </x:c>
      <x:c r="B2904" s="153" t="str">
        <x:v>УЗИ</x:v>
      </x:c>
      <x:c r="C2904" s="153" t="str">
        <x:v>что дает узи</x:v>
      </x:c>
      <x:c r="D2904" s="155" t="n">
        <x:v>9</x:v>
      </x:c>
      <x:c r="E2904" s="153" t="str">
        <x:v>YandexWordstatLeftColumn</x:v>
      </x:c>
      <x:c r="F2904" s="155" t="n">
        <x:v>1</x:v>
      </x:c>
      <x:c r="G2904" s="153" t="str">
        <x:v>Нет</x:v>
      </x:c>
    </x:row>
    <x:row r="2905">
      <x:c r="A2905" s="153" t="n">
        <x:v>8056</x:v>
      </x:c>
      <x:c r="B2905" s="153" t="str">
        <x:v>УЗИ</x:v>
      </x:c>
      <x:c r="C2905" s="153" t="str">
        <x:v>аттестационная работа врача узи</x:v>
      </x:c>
      <x:c r="D2905" s="155" t="n">
        <x:v>9</x:v>
      </x:c>
      <x:c r="E2905" s="153" t="str">
        <x:v>YandexWordstatLeftColumn</x:v>
      </x:c>
      <x:c r="F2905" s="155" t="n">
        <x:v>1</x:v>
      </x:c>
      <x:c r="G2905" s="153" t="str">
        <x:v>Нет</x:v>
      </x:c>
    </x:row>
    <x:row r="2906">
      <x:c r="A2906" s="153" t="n">
        <x:v>8057</x:v>
      </x:c>
      <x:c r="B2906" s="153" t="str">
        <x:v>УЗИ</x:v>
      </x:c>
      <x:c r="C2906" s="153" t="str">
        <x:v>русский узи</x:v>
      </x:c>
      <x:c r="D2906" s="155" t="n">
        <x:v>9</x:v>
      </x:c>
      <x:c r="E2906" s="153" t="str">
        <x:v>YandexWordstatLeftColumn</x:v>
      </x:c>
      <x:c r="F2906" s="155" t="n">
        <x:v>1</x:v>
      </x:c>
      <x:c r="G2906" s="153" t="str">
        <x:v>Нет</x:v>
      </x:c>
    </x:row>
    <x:row r="2907">
      <x:c r="A2907" s="153" t="n">
        <x:v>8058</x:v>
      </x:c>
      <x:c r="B2907" s="153" t="str">
        <x:v>УЗИ</x:v>
      </x:c>
      <x:c r="C2907" s="153" t="str">
        <x:v>прейскурант узи</x:v>
      </x:c>
      <x:c r="D2907" s="155" t="n">
        <x:v>9</x:v>
      </x:c>
      <x:c r="E2907" s="153" t="str">
        <x:v>YandexWordstatLeftColumn</x:v>
      </x:c>
      <x:c r="F2907" s="155" t="n">
        <x:v>1</x:v>
      </x:c>
      <x:c r="G2907" s="153" t="str">
        <x:v>Нет</x:v>
      </x:c>
    </x:row>
    <x:row r="2908">
      <x:c r="A2908" s="153" t="n">
        <x:v>8059</x:v>
      </x:c>
      <x:c r="B2908" s="153" t="str">
        <x:v>УЗИ</x:v>
      </x:c>
      <x:c r="C2908" s="153" t="str">
        <x:v>нормы узи желчного</x:v>
      </x:c>
      <x:c r="D2908" s="155" t="n">
        <x:v>9</x:v>
      </x:c>
      <x:c r="E2908" s="153" t="str">
        <x:v>YandexWordstatLeftColumn</x:v>
      </x:c>
      <x:c r="F2908" s="155" t="n">
        <x:v>2</x:v>
      </x:c>
      <x:c r="G2908" s="153" t="str">
        <x:v>Да</x:v>
      </x:c>
    </x:row>
    <x:row r="2909">
      <x:c r="A2909" s="153" t="n">
        <x:v>8060</x:v>
      </x:c>
      <x:c r="B2909" s="153" t="str">
        <x:v>УЗИ</x:v>
      </x:c>
      <x:c r="C2909" s="153" t="str">
        <x:v>узи эндометрия матки</x:v>
      </x:c>
      <x:c r="D2909" s="155" t="n">
        <x:v>9</x:v>
      </x:c>
      <x:c r="E2909" s="153" t="str">
        <x:v>YandexWordstatLeftColumn</x:v>
      </x:c>
      <x:c r="F2909" s="155" t="n">
        <x:v>1</x:v>
      </x:c>
      <x:c r="G2909" s="153" t="str">
        <x:v>Нет</x:v>
      </x:c>
    </x:row>
    <x:row r="2910">
      <x:c r="A2910" s="153" t="n">
        <x:v>8061</x:v>
      </x:c>
      <x:c r="B2910" s="153" t="str">
        <x:v>УЗИ</x:v>
      </x:c>
      <x:c r="C2910" s="153" t="str">
        <x:v>узи щитовидной подготовка к исследованию</x:v>
      </x:c>
      <x:c r="D2910" s="155" t="n">
        <x:v>9</x:v>
      </x:c>
      <x:c r="E2910" s="153" t="str">
        <x:v>YandexWordstatLeftColumn</x:v>
      </x:c>
      <x:c r="F2910" s="155" t="n">
        <x:v>1</x:v>
      </x:c>
      <x:c r="G2910" s="153" t="str">
        <x:v>Нет</x:v>
      </x:c>
    </x:row>
    <x:row r="2911">
      <x:c r="A2911" s="153" t="n">
        <x:v>8062</x:v>
      </x:c>
      <x:c r="B2911" s="153" t="str">
        <x:v>УЗИ</x:v>
      </x:c>
      <x:c r="C2911" s="153" t="str">
        <x:v>узи 55</x:v>
      </x:c>
      <x:c r="D2911" s="155" t="n">
        <x:v>9</x:v>
      </x:c>
      <x:c r="E2911" s="153" t="str">
        <x:v>YandexWordstatLeftColumn</x:v>
      </x:c>
      <x:c r="F2911" s="155" t="n">
        <x:v>1</x:v>
      </x:c>
      <x:c r="G2911" s="153" t="str">
        <x:v>Нет</x:v>
      </x:c>
    </x:row>
    <x:row r="2912">
      <x:c r="A2912" s="153" t="n">
        <x:v>8063</x:v>
      </x:c>
      <x:c r="B2912" s="153" t="str">
        <x:v>УЗИ</x:v>
      </x:c>
      <x:c r="C2912" s="153" t="str">
        <x:v>узи органов брюшного таза</x:v>
      </x:c>
      <x:c r="D2912" s="155" t="n">
        <x:v>9</x:v>
      </x:c>
      <x:c r="E2912" s="153" t="str">
        <x:v>YandexWordstatLeftColumn</x:v>
      </x:c>
      <x:c r="F2912" s="155" t="n">
        <x:v>2</x:v>
      </x:c>
      <x:c r="G2912" s="153" t="str">
        <x:v>Да</x:v>
      </x:c>
    </x:row>
    <x:row r="2913">
      <x:c r="A2913" s="153" t="n">
        <x:v>8064</x:v>
      </x:c>
      <x:c r="B2913" s="153" t="str">
        <x:v>УЗИ</x:v>
      </x:c>
      <x:c r="C2913" s="153" t="str">
        <x:v>клиника современных технологий узи</x:v>
      </x:c>
      <x:c r="D2913" s="155" t="n">
        <x:v>9</x:v>
      </x:c>
      <x:c r="E2913" s="153" t="str">
        <x:v>YandexWordstatLeftColumn</x:v>
      </x:c>
      <x:c r="F2913" s="155" t="n">
        <x:v>2</x:v>
      </x:c>
      <x:c r="G2913" s="153" t="str">
        <x:v>Да</x:v>
      </x:c>
    </x:row>
    <x:row r="2914">
      <x:c r="A2914" s="153" t="n">
        <x:v>8065</x:v>
      </x:c>
      <x:c r="B2914" s="153" t="str">
        <x:v>УЗИ</x:v>
      </x:c>
      <x:c r="C2914" s="153" t="str">
        <x:v>узи на 4 неделе беременности</x:v>
      </x:c>
      <x:c r="D2914" s="155" t="n">
        <x:v>8</x:v>
      </x:c>
      <x:c r="E2914" s="153" t="str">
        <x:v>YandexWordstatLeftColumn</x:v>
      </x:c>
      <x:c r="F2914" s="155" t="n">
        <x:v>1</x:v>
      </x:c>
      <x:c r="G2914" s="153" t="str">
        <x:v>Нет</x:v>
      </x:c>
    </x:row>
    <x:row r="2915">
      <x:c r="A2915" s="153" t="n">
        <x:v>8066</x:v>
      </x:c>
      <x:c r="B2915" s="153" t="str">
        <x:v>УЗИ</x:v>
      </x:c>
      <x:c r="C2915" s="153" t="str">
        <x:v>узи гинекология подготовка</x:v>
      </x:c>
      <x:c r="D2915" s="155" t="n">
        <x:v>8</x:v>
      </x:c>
      <x:c r="E2915" s="153" t="str">
        <x:v>YandexWordstatLeftColumn</x:v>
      </x:c>
      <x:c r="F2915" s="155" t="n">
        <x:v>1</x:v>
      </x:c>
      <x:c r="G2915" s="153" t="str">
        <x:v>Нет</x:v>
      </x:c>
    </x:row>
    <x:row r="2916">
      <x:c r="A2916" s="153" t="n">
        <x:v>8067</x:v>
      </x:c>
      <x:c r="B2916" s="153" t="str">
        <x:v>УЗИ</x:v>
      </x:c>
      <x:c r="C2916" s="153" t="str">
        <x:v>узи головы цена</x:v>
      </x:c>
      <x:c r="D2916" s="155" t="n">
        <x:v>8</x:v>
      </x:c>
      <x:c r="E2916" s="153" t="str">
        <x:v>YandexWordstatLeftColumn</x:v>
      </x:c>
      <x:c r="F2916" s="155" t="n">
        <x:v>1</x:v>
      </x:c>
      <x:c r="G2916" s="153" t="str">
        <x:v>Нет</x:v>
      </x:c>
    </x:row>
    <x:row r="2917">
      <x:c r="A2917" s="153" t="n">
        <x:v>8068</x:v>
      </x:c>
      <x:c r="B2917" s="153" t="str">
        <x:v>УЗИ</x:v>
      </x:c>
      <x:c r="C2917" s="153" t="str">
        <x:v>узи сосудов стоимость</x:v>
      </x:c>
      <x:c r="D2917" s="155" t="n">
        <x:v>8</x:v>
      </x:c>
      <x:c r="E2917" s="153" t="str">
        <x:v>YandexWordstatLeftColumn</x:v>
      </x:c>
      <x:c r="F2917" s="155" t="n">
        <x:v>2</x:v>
      </x:c>
      <x:c r="G2917" s="153" t="str">
        <x:v>Да</x:v>
      </x:c>
    </x:row>
    <x:row r="2918">
      <x:c r="A2918" s="153" t="n">
        <x:v>8069</x:v>
      </x:c>
      <x:c r="B2918" s="153" t="str">
        <x:v>УЗИ</x:v>
      </x:c>
      <x:c r="C2918" s="153" t="str">
        <x:v>узи в хабаровске адреса телефоны цены</x:v>
      </x:c>
      <x:c r="D2918" s="155" t="n">
        <x:v>8</x:v>
      </x:c>
      <x:c r="E2918" s="153" t="str">
        <x:v>YandexWordstatLeftColumn</x:v>
      </x:c>
      <x:c r="F2918" s="155" t="n">
        <x:v>1</x:v>
      </x:c>
      <x:c r="G2918" s="153" t="str">
        <x:v>Нет</x:v>
      </x:c>
    </x:row>
    <x:row r="2919">
      <x:c r="A2919" s="153" t="n">
        <x:v>8070</x:v>
      </x:c>
      <x:c r="B2919" s="153" t="str">
        <x:v>УЗИ</x:v>
      </x:c>
      <x:c r="C2919" s="153" t="str">
        <x:v>сколько лет узи</x:v>
      </x:c>
      <x:c r="D2919" s="155" t="n">
        <x:v>8</x:v>
      </x:c>
      <x:c r="E2919" s="153" t="str">
        <x:v>YandexWordstatLeftColumn</x:v>
      </x:c>
      <x:c r="F2919" s="155" t="n">
        <x:v>1</x:v>
      </x:c>
      <x:c r="G2919" s="153" t="str">
        <x:v>Нет</x:v>
      </x:c>
    </x:row>
    <x:row r="2920">
      <x:c r="A2920" s="153" t="n">
        <x:v>8071</x:v>
      </x:c>
      <x:c r="B2920" s="153" t="str">
        <x:v>УЗИ</x:v>
      </x:c>
      <x:c r="C2920" s="153" t="str">
        <x:v>беременность 14 узи</x:v>
      </x:c>
      <x:c r="D2920" s="155" t="n">
        <x:v>8</x:v>
      </x:c>
      <x:c r="E2920" s="153" t="str">
        <x:v>YandexWordstatLeftColumn</x:v>
      </x:c>
      <x:c r="F2920" s="155" t="n">
        <x:v>1</x:v>
      </x:c>
      <x:c r="G2920" s="153" t="str">
        <x:v>Нет</x:v>
      </x:c>
    </x:row>
    <x:row r="2921">
      <x:c r="A2921" s="153" t="n">
        <x:v>8072</x:v>
      </x:c>
      <x:c r="B2921" s="153" t="str">
        <x:v>УЗИ</x:v>
      </x:c>
      <x:c r="C2921" s="153" t="str">
        <x:v>узи трансабдоминальное органов</x:v>
      </x:c>
      <x:c r="D2921" s="155" t="n">
        <x:v>8</x:v>
      </x:c>
      <x:c r="E2921" s="153" t="str">
        <x:v>YandexWordstatLeftColumn</x:v>
      </x:c>
      <x:c r="F2921" s="155" t="n">
        <x:v>1</x:v>
      </x:c>
      <x:c r="G2921" s="153" t="str">
        <x:v>Нет</x:v>
      </x:c>
    </x:row>
    <x:row r="2922">
      <x:c r="A2922" s="153" t="n">
        <x:v>8073</x:v>
      </x:c>
      <x:c r="B2922" s="153" t="str">
        <x:v>УЗИ</x:v>
      </x:c>
      <x:c r="C2922" s="153" t="str">
        <x:v>уплотнение на узи</x:v>
      </x:c>
      <x:c r="D2922" s="155" t="n">
        <x:v>8</x:v>
      </x:c>
      <x:c r="E2922" s="153" t="str">
        <x:v>YandexWordstatLeftColumn</x:v>
      </x:c>
      <x:c r="F2922" s="155" t="n">
        <x:v>1</x:v>
      </x:c>
      <x:c r="G2922" s="153" t="str">
        <x:v>Нет</x:v>
      </x:c>
    </x:row>
    <x:row r="2923">
      <x:c r="A2923" s="153" t="n">
        <x:v>8074</x:v>
      </x:c>
      <x:c r="B2923" s="153" t="str">
        <x:v>УЗИ</x:v>
      </x:c>
      <x:c r="C2923" s="153" t="str">
        <x:v>где проходят узи сердца</x:v>
      </x:c>
      <x:c r="D2923" s="155" t="n">
        <x:v>8</x:v>
      </x:c>
      <x:c r="E2923" s="153" t="str">
        <x:v>YandexWordstatLeftColumn</x:v>
      </x:c>
      <x:c r="F2923" s="155" t="n">
        <x:v>2</x:v>
      </x:c>
      <x:c r="G2923" s="153" t="str">
        <x:v>Да</x:v>
      </x:c>
    </x:row>
    <x:row r="2924">
      <x:c r="A2924" s="153" t="n">
        <x:v>8075</x:v>
      </x:c>
      <x:c r="B2924" s="153" t="str">
        <x:v>УЗИ</x:v>
      </x:c>
      <x:c r="C2924" s="153" t="str">
        <x:v>узи блокады</x:v>
      </x:c>
      <x:c r="D2924" s="155" t="n">
        <x:v>8</x:v>
      </x:c>
      <x:c r="E2924" s="153" t="str">
        <x:v>YandexWordstatLeftColumn</x:v>
      </x:c>
      <x:c r="F2924" s="155" t="n">
        <x:v>1</x:v>
      </x:c>
      <x:c r="G2924" s="153" t="str">
        <x:v>Нет</x:v>
      </x:c>
    </x:row>
    <x:row r="2925">
      <x:c r="A2925" s="153" t="n">
        <x:v>8076</x:v>
      </x:c>
      <x:c r="B2925" s="153" t="str">
        <x:v>УЗИ</x:v>
      </x:c>
      <x:c r="C2925" s="153" t="str">
        <x:v>узи грудной железы на какой день</x:v>
      </x:c>
      <x:c r="D2925" s="155" t="n">
        <x:v>8</x:v>
      </x:c>
      <x:c r="E2925" s="153" t="str">
        <x:v>YandexWordstatLeftColumn</x:v>
      </x:c>
      <x:c r="F2925" s="155" t="n">
        <x:v>2</x:v>
      </x:c>
      <x:c r="G2925" s="153" t="str">
        <x:v>Да</x:v>
      </x:c>
    </x:row>
    <x:row r="2926">
      <x:c r="A2926" s="153" t="n">
        <x:v>8077</x:v>
      </x:c>
      <x:c r="B2926" s="153" t="str">
        <x:v>УЗИ</x:v>
      </x:c>
      <x:c r="C2926" s="153" t="str">
        <x:v>хорошее узи собакам</x:v>
      </x:c>
      <x:c r="D2926" s="155" t="n">
        <x:v>8</x:v>
      </x:c>
      <x:c r="E2926" s="153" t="str">
        <x:v>YandexWordstatLeftColumn</x:v>
      </x:c>
      <x:c r="F2926" s="155" t="n">
        <x:v>1</x:v>
      </x:c>
      <x:c r="G2926" s="153" t="str">
        <x:v>Нет</x:v>
      </x:c>
    </x:row>
    <x:row r="2927">
      <x:c r="A2927" s="153" t="n">
        <x:v>8078</x:v>
      </x:c>
      <x:c r="B2927" s="153" t="str">
        <x:v>УЗИ</x:v>
      </x:c>
      <x:c r="C2927" s="153" t="str">
        <x:v>внутривагинальное узи</x:v>
      </x:c>
      <x:c r="D2927" s="155" t="n">
        <x:v>8</x:v>
      </x:c>
      <x:c r="E2927" s="153" t="str">
        <x:v>YandexWordstatLeftColumn</x:v>
      </x:c>
      <x:c r="F2927" s="155" t="n">
        <x:v>1</x:v>
      </x:c>
      <x:c r="G2927" s="153" t="str">
        <x:v>Нет</x:v>
      </x:c>
    </x:row>
    <x:row r="2928">
      <x:c r="A2928" s="153" t="n">
        <x:v>8079</x:v>
      </x:c>
      <x:c r="B2928" s="153" t="str">
        <x:v>УЗИ</x:v>
      </x:c>
      <x:c r="C2928" s="153" t="str">
        <x:v>узи миндрей</x:v>
      </x:c>
      <x:c r="D2928" s="155" t="n">
        <x:v>8</x:v>
      </x:c>
      <x:c r="E2928" s="153" t="str">
        <x:v>YandexWordstatLeftColumn</x:v>
      </x:c>
      <x:c r="F2928" s="155" t="n">
        <x:v>1</x:v>
      </x:c>
      <x:c r="G2928" s="153" t="str">
        <x:v>Нет</x:v>
      </x:c>
    </x:row>
    <x:row r="2929">
      <x:c r="A2929" s="153" t="n">
        <x:v>8080</x:v>
      </x:c>
      <x:c r="B2929" s="153" t="str">
        <x:v>УЗИ</x:v>
      </x:c>
      <x:c r="C2929" s="153" t="str">
        <x:v>узи сосудов верхних конечностей</x:v>
      </x:c>
      <x:c r="D2929" s="155" t="n">
        <x:v>8</x:v>
      </x:c>
      <x:c r="E2929" s="153" t="str">
        <x:v>YandexWordstatLeftColumn</x:v>
      </x:c>
      <x:c r="F2929" s="155" t="n">
        <x:v>2</x:v>
      </x:c>
      <x:c r="G2929" s="153" t="str">
        <x:v>Да</x:v>
      </x:c>
    </x:row>
    <x:row r="2930">
      <x:c r="A2930" s="153" t="n">
        <x:v>8081</x:v>
      </x:c>
      <x:c r="B2930" s="153" t="str">
        <x:v>УЗИ</x:v>
      </x:c>
      <x:c r="C2930" s="153" t="str">
        <x:v>узи третий скрининг</x:v>
      </x:c>
      <x:c r="D2930" s="155" t="n">
        <x:v>8</x:v>
      </x:c>
      <x:c r="E2930" s="153" t="str">
        <x:v>YandexWordstatLeftColumn</x:v>
      </x:c>
      <x:c r="F2930" s="155" t="n">
        <x:v>1</x:v>
      </x:c>
      <x:c r="G2930" s="153" t="str">
        <x:v>Нет</x:v>
      </x:c>
    </x:row>
    <x:row r="2931">
      <x:c r="A2931" s="153" t="n">
        <x:v>8082</x:v>
      </x:c>
      <x:c r="B2931" s="153" t="str">
        <x:v>УЗИ</x:v>
      </x:c>
      <x:c r="C2931" s="153" t="str">
        <x:v>узи благовещенск</x:v>
      </x:c>
      <x:c r="D2931" s="155" t="n">
        <x:v>8</x:v>
      </x:c>
      <x:c r="E2931" s="153" t="str">
        <x:v>YandexWordstatLeftColumn</x:v>
      </x:c>
      <x:c r="F2931" s="155" t="n">
        <x:v>1</x:v>
      </x:c>
      <x:c r="G2931" s="153" t="str">
        <x:v>Нет</x:v>
      </x:c>
    </x:row>
    <x:row r="2932">
      <x:c r="A2932" s="153" t="n">
        <x:v>8083</x:v>
      </x:c>
      <x:c r="B2932" s="153" t="str">
        <x:v>УЗИ</x:v>
      </x:c>
      <x:c r="C2932" s="153" t="str">
        <x:v>подготовка перед узи</x:v>
      </x:c>
      <x:c r="D2932" s="155" t="n">
        <x:v>8</x:v>
      </x:c>
      <x:c r="E2932" s="153" t="str">
        <x:v>YandexWordstatLeftColumn</x:v>
      </x:c>
      <x:c r="F2932" s="155" t="n">
        <x:v>1</x:v>
      </x:c>
      <x:c r="G2932" s="153" t="str">
        <x:v>Нет</x:v>
      </x:c>
    </x:row>
    <x:row r="2933">
      <x:c r="A2933" s="153" t="n">
        <x:v>8084</x:v>
      </x:c>
      <x:c r="B2933" s="153" t="str">
        <x:v>УЗИ</x:v>
      </x:c>
      <x:c r="C2933" s="153" t="str">
        <x:v>на узи говорят</x:v>
      </x:c>
      <x:c r="D2933" s="155" t="n">
        <x:v>8</x:v>
      </x:c>
      <x:c r="E2933" s="153" t="str">
        <x:v>YandexWordstatLeftColumn</x:v>
      </x:c>
      <x:c r="F2933" s="155" t="n">
        <x:v>1</x:v>
      </x:c>
      <x:c r="G2933" s="153" t="str">
        <x:v>Нет</x:v>
      </x:c>
    </x:row>
    <x:row r="2934">
      <x:c r="A2934" s="153" t="n">
        <x:v>8085</x:v>
      </x:c>
      <x:c r="B2934" s="153" t="str">
        <x:v>УЗИ</x:v>
      </x:c>
      <x:c r="C2934" s="153" t="str">
        <x:v>таблицы норм узи</x:v>
      </x:c>
      <x:c r="D2934" s="155" t="n">
        <x:v>8</x:v>
      </x:c>
      <x:c r="E2934" s="153" t="str">
        <x:v>YandexWordstatLeftColumn</x:v>
      </x:c>
      <x:c r="F2934" s="155" t="n">
        <x:v>1</x:v>
      </x:c>
      <x:c r="G2934" s="153" t="str">
        <x:v>Нет</x:v>
      </x:c>
    </x:row>
    <x:row r="2935">
      <x:c r="A2935" s="153" t="n">
        <x:v>8086</x:v>
      </x:c>
      <x:c r="B2935" s="153" t="str">
        <x:v>УЗИ</x:v>
      </x:c>
      <x:c r="C2935" s="153" t="str">
        <x:v>узи паращитовидных желез</x:v>
      </x:c>
      <x:c r="D2935" s="155" t="n">
        <x:v>8</x:v>
      </x:c>
      <x:c r="E2935" s="153" t="str">
        <x:v>YandexWordstatLeftColumn</x:v>
      </x:c>
      <x:c r="F2935" s="155" t="n">
        <x:v>2</x:v>
      </x:c>
      <x:c r="G2935" s="153" t="str">
        <x:v>Да</x:v>
      </x:c>
    </x:row>
    <x:row r="2936">
      <x:c r="A2936" s="153" t="n">
        <x:v>8087</x:v>
      </x:c>
      <x:c r="B2936" s="153" t="str">
        <x:v>УЗИ</x:v>
      </x:c>
      <x:c r="C2936" s="153" t="str">
        <x:v>узи собаке цена</x:v>
      </x:c>
      <x:c r="D2936" s="155" t="n">
        <x:v>8</x:v>
      </x:c>
      <x:c r="E2936" s="153" t="str">
        <x:v>YandexWordstatLeftColumn</x:v>
      </x:c>
      <x:c r="F2936" s="155" t="n">
        <x:v>1</x:v>
      </x:c>
      <x:c r="G2936" s="153" t="str">
        <x:v>Нет</x:v>
      </x:c>
    </x:row>
    <x:row r="2937">
      <x:c r="A2937" s="153" t="n">
        <x:v>8088</x:v>
      </x:c>
      <x:c r="B2937" s="153" t="str">
        <x:v>УЗИ</x:v>
      </x:c>
      <x:c r="C2937" s="153" t="str">
        <x:v>метастазы на узи</x:v>
      </x:c>
      <x:c r="D2937" s="155" t="n">
        <x:v>8</x:v>
      </x:c>
      <x:c r="E2937" s="153" t="str">
        <x:v>YandexWordstatLeftColumn</x:v>
      </x:c>
      <x:c r="F2937" s="155" t="n">
        <x:v>1</x:v>
      </x:c>
      <x:c r="G2937" s="153" t="str">
        <x:v>Нет</x:v>
      </x:c>
    </x:row>
    <x:row r="2938">
      <x:c r="A2938" s="153" t="n">
        <x:v>8089</x:v>
      </x:c>
      <x:c r="B2938" s="153" t="str">
        <x:v>УЗИ</x:v>
      </x:c>
      <x:c r="C2938" s="153" t="str">
        <x:v>описание узи молочных желез</x:v>
      </x:c>
      <x:c r="D2938" s="155" t="n">
        <x:v>8</x:v>
      </x:c>
      <x:c r="E2938" s="153" t="str">
        <x:v>YandexWordstatLeftColumn</x:v>
      </x:c>
      <x:c r="F2938" s="155" t="n">
        <x:v>2</x:v>
      </x:c>
      <x:c r="G2938" s="153" t="str">
        <x:v>Да</x:v>
      </x:c>
    </x:row>
    <x:row r="2939">
      <x:c r="A2939" s="153" t="n">
        <x:v>8090</x:v>
      </x:c>
      <x:c r="B2939" s="153" t="str">
        <x:v>УЗИ</x:v>
      </x:c>
      <x:c r="C2939" s="153" t="str">
        <x:v>когда лучше делать узи молочных</x:v>
      </x:c>
      <x:c r="D2939" s="155" t="n">
        <x:v>8</x:v>
      </x:c>
      <x:c r="E2939" s="153" t="str">
        <x:v>YandexWordstatLeftColumn</x:v>
      </x:c>
      <x:c r="F2939" s="155" t="n">
        <x:v>1</x:v>
      </x:c>
      <x:c r="G2939" s="153" t="str">
        <x:v>Нет</x:v>
      </x:c>
    </x:row>
    <x:row r="2940">
      <x:c r="A2940" s="153" t="n">
        <x:v>8091</x:v>
      </x:c>
      <x:c r="B2940" s="153" t="str">
        <x:v>УЗИ</x:v>
      </x:c>
      <x:c r="C2940" s="153" t="str">
        <x:v>акустическая тень на узи почек</x:v>
      </x:c>
      <x:c r="D2940" s="155" t="n">
        <x:v>8</x:v>
      </x:c>
      <x:c r="E2940" s="153" t="str">
        <x:v>YandexWordstatLeftColumn</x:v>
      </x:c>
      <x:c r="F2940" s="155" t="n">
        <x:v>2</x:v>
      </x:c>
      <x:c r="G2940" s="153" t="str">
        <x:v>Да</x:v>
      </x:c>
    </x:row>
    <x:row r="2941">
      <x:c r="A2941" s="153" t="n">
        <x:v>8092</x:v>
      </x:c>
      <x:c r="B2941" s="153" t="str">
        <x:v>УЗИ</x:v>
      </x:c>
      <x:c r="C2941" s="153" t="str">
        <x:v>узи девственницам</x:v>
      </x:c>
      <x:c r="D2941" s="155" t="n">
        <x:v>8</x:v>
      </x:c>
      <x:c r="E2941" s="153" t="str">
        <x:v>YandexWordstatLeftColumn</x:v>
      </x:c>
      <x:c r="F2941" s="155" t="n">
        <x:v>1</x:v>
      </x:c>
      <x:c r="G2941" s="153" t="str">
        <x:v>Нет</x:v>
      </x:c>
    </x:row>
    <x:row r="2942">
      <x:c r="A2942" s="153" t="n">
        <x:v>8093</x:v>
      </x:c>
      <x:c r="B2942" s="153" t="str">
        <x:v>УЗИ</x:v>
      </x:c>
      <x:c r="C2942" s="153" t="str">
        <x:v>повышенная эхогенность на узи</x:v>
      </x:c>
      <x:c r="D2942" s="155" t="n">
        <x:v>8</x:v>
      </x:c>
      <x:c r="E2942" s="153" t="str">
        <x:v>YandexWordstatLeftColumn</x:v>
      </x:c>
      <x:c r="F2942" s="155" t="n">
        <x:v>1</x:v>
      </x:c>
      <x:c r="G2942" s="153" t="str">
        <x:v>Нет</x:v>
      </x:c>
    </x:row>
    <x:row r="2943">
      <x:c r="A2943" s="153" t="n">
        <x:v>8094</x:v>
      </x:c>
      <x:c r="B2943" s="153" t="str">
        <x:v>УЗИ</x:v>
      </x:c>
      <x:c r="C2943" s="153" t="str">
        <x:v>гордиенко наталия александровна узи хабаровск</x:v>
      </x:c>
      <x:c r="D2943" s="155" t="n">
        <x:v>8</x:v>
      </x:c>
      <x:c r="E2943" s="153" t="str">
        <x:v>YandexWordstatLeftColumn</x:v>
      </x:c>
      <x:c r="F2943" s="155" t="n">
        <x:v>1</x:v>
      </x:c>
      <x:c r="G2943" s="153" t="str">
        <x:v>Нет</x:v>
      </x:c>
    </x:row>
    <x:row r="2944">
      <x:c r="A2944" s="153" t="n">
        <x:v>8095</x:v>
      </x:c>
      <x:c r="B2944" s="153" t="str">
        <x:v>УЗИ</x:v>
      </x:c>
      <x:c r="C2944" s="153" t="str">
        <x:v>узи скрининг недели</x:v>
      </x:c>
      <x:c r="D2944" s="155" t="n">
        <x:v>8</x:v>
      </x:c>
      <x:c r="E2944" s="153" t="str">
        <x:v>YandexWordstatLeftColumn</x:v>
      </x:c>
      <x:c r="F2944" s="155" t="n">
        <x:v>1</x:v>
      </x:c>
      <x:c r="G2944" s="153" t="str">
        <x:v>Нет</x:v>
      </x:c>
    </x:row>
    <x:row r="2945">
      <x:c r="A2945" s="153" t="n">
        <x:v>8096</x:v>
      </x:c>
      <x:c r="B2945" s="153" t="str">
        <x:v>УЗИ</x:v>
      </x:c>
      <x:c r="C2945" s="153" t="str">
        <x:v>дмитриев узи отзывы</x:v>
      </x:c>
      <x:c r="D2945" s="155" t="n">
        <x:v>8</x:v>
      </x:c>
      <x:c r="E2945" s="153" t="str">
        <x:v>YandexWordstatLeftColumn</x:v>
      </x:c>
      <x:c r="F2945" s="155" t="n">
        <x:v>1</x:v>
      </x:c>
      <x:c r="G2945" s="153" t="str">
        <x:v>Нет</x:v>
      </x:c>
    </x:row>
    <x:row r="2946">
      <x:c r="A2946" s="153" t="n">
        <x:v>8097</x:v>
      </x:c>
      <x:c r="B2946" s="153" t="str">
        <x:v>УЗИ</x:v>
      </x:c>
      <x:c r="C2946" s="153" t="str">
        <x:v>кушать узи малого таза</x:v>
      </x:c>
      <x:c r="D2946" s="155" t="n">
        <x:v>8</x:v>
      </x:c>
      <x:c r="E2946" s="153" t="str">
        <x:v>YandexWordstatLeftColumn</x:v>
      </x:c>
      <x:c r="F2946" s="155" t="n">
        <x:v>1</x:v>
      </x:c>
      <x:c r="G2946" s="153" t="str">
        <x:v>Нет</x:v>
      </x:c>
    </x:row>
    <x:row r="2947">
      <x:c r="A2947" s="153" t="n">
        <x:v>8098</x:v>
      </x:c>
      <x:c r="B2947" s="153" t="str">
        <x:v>УЗИ</x:v>
      </x:c>
      <x:c r="C2947" s="153" t="str">
        <x:v>2 2 узи малого таза</x:v>
      </x:c>
      <x:c r="D2947" s="155" t="n">
        <x:v>8</x:v>
      </x:c>
      <x:c r="E2947" s="153" t="str">
        <x:v>YandexWordstatLeftColumn</x:v>
      </x:c>
      <x:c r="F2947" s="155" t="n">
        <x:v>1</x:v>
      </x:c>
      <x:c r="G2947" s="153" t="str">
        <x:v>Нет</x:v>
      </x:c>
    </x:row>
    <x:row r="2948">
      <x:c r="A2948" s="153" t="n">
        <x:v>8099</x:v>
      </x:c>
      <x:c r="B2948" s="153" t="str">
        <x:v>УЗИ</x:v>
      </x:c>
      <x:c r="C2948" s="153" t="str">
        <x:v>кисты эндоцервикса на узи</x:v>
      </x:c>
      <x:c r="D2948" s="155" t="n">
        <x:v>8</x:v>
      </x:c>
      <x:c r="E2948" s="153" t="str">
        <x:v>YandexWordstatLeftColumn</x:v>
      </x:c>
      <x:c r="F2948" s="155" t="n">
        <x:v>1</x:v>
      </x:c>
      <x:c r="G2948" s="153" t="str">
        <x:v>Нет</x:v>
      </x:c>
    </x:row>
    <x:row r="2949">
      <x:c r="A2949" s="153" t="n">
        <x:v>8100</x:v>
      </x:c>
      <x:c r="B2949" s="153" t="str">
        <x:v>УЗИ</x:v>
      </x:c>
      <x:c r="C2949" s="153" t="str">
        <x:v>узи на 7 неделе беременности</x:v>
      </x:c>
      <x:c r="D2949" s="155" t="n">
        <x:v>8</x:v>
      </x:c>
      <x:c r="E2949" s="153" t="str">
        <x:v>YandexWordstatLeftColumn</x:v>
      </x:c>
      <x:c r="F2949" s="155" t="n">
        <x:v>1</x:v>
      </x:c>
      <x:c r="G2949" s="153" t="str">
        <x:v>Нет</x:v>
      </x:c>
    </x:row>
    <x:row r="2950">
      <x:c r="A2950" s="153" t="n">
        <x:v>8101</x:v>
      </x:c>
      <x:c r="B2950" s="153" t="str">
        <x:v>УЗИ</x:v>
      </x:c>
      <x:c r="C2950" s="153" t="str">
        <x:v>узи живота ребенку</x:v>
      </x:c>
      <x:c r="D2950" s="155" t="n">
        <x:v>8</x:v>
      </x:c>
      <x:c r="E2950" s="153" t="str">
        <x:v>YandexWordstatLeftColumn</x:v>
      </x:c>
      <x:c r="F2950" s="155" t="n">
        <x:v>2</x:v>
      </x:c>
      <x:c r="G2950" s="153" t="str">
        <x:v>Да</x:v>
      </x:c>
    </x:row>
    <x:row r="2951">
      <x:c r="A2951" s="153" t="n">
        <x:v>8102</x:v>
      </x:c>
      <x:c r="B2951" s="153" t="str">
        <x:v>УЗИ</x:v>
      </x:c>
      <x:c r="C2951" s="153" t="str">
        <x:v>узи желудка ребенку</x:v>
      </x:c>
      <x:c r="D2951" s="155" t="n">
        <x:v>8</x:v>
      </x:c>
      <x:c r="E2951" s="153" t="str">
        <x:v>YandexWordstatLeftColumn</x:v>
      </x:c>
      <x:c r="F2951" s="155" t="n">
        <x:v>1</x:v>
      </x:c>
      <x:c r="G2951" s="153" t="str">
        <x:v>Нет</x:v>
      </x:c>
    </x:row>
    <x:row r="2952">
      <x:c r="A2952" s="153" t="n">
        <x:v>8103</x:v>
      </x:c>
      <x:c r="B2952" s="153" t="str">
        <x:v>УЗИ</x:v>
      </x:c>
      <x:c r="C2952" s="153" t="str">
        <x:v>вакансии врач узи</x:v>
      </x:c>
      <x:c r="D2952" s="155" t="n">
        <x:v>8</x:v>
      </x:c>
      <x:c r="E2952" s="153" t="str">
        <x:v>YandexWordstatLeftColumn</x:v>
      </x:c>
      <x:c r="F2952" s="155" t="n">
        <x:v>1</x:v>
      </x:c>
      <x:c r="G2952" s="153" t="str">
        <x:v>Нет</x:v>
      </x:c>
    </x:row>
    <x:row r="2953">
      <x:c r="A2953" s="153" t="n">
        <x:v>8104</x:v>
      </x:c>
      <x:c r="B2953" s="153" t="str">
        <x:v>УЗИ</x:v>
      </x:c>
      <x:c r="C2953" s="153" t="str">
        <x:v>узи брюшной полости видное</x:v>
      </x:c>
      <x:c r="D2953" s="155" t="n">
        <x:v>8</x:v>
      </x:c>
      <x:c r="E2953" s="153" t="str">
        <x:v>YandexWordstatLeftColumn</x:v>
      </x:c>
      <x:c r="F2953" s="155" t="n">
        <x:v>2</x:v>
      </x:c>
      <x:c r="G2953" s="153" t="str">
        <x:v>Да</x:v>
      </x:c>
    </x:row>
    <x:row r="2954">
      <x:c r="A2954" s="153" t="n">
        <x:v>8105</x:v>
      </x:c>
      <x:c r="B2954" s="153" t="str">
        <x:v>УЗИ</x:v>
      </x:c>
      <x:c r="C2954" s="153" t="str">
        <x:v>сколько нельзя есть перед узи брюшной полости</x:v>
      </x:c>
      <x:c r="D2954" s="155" t="n">
        <x:v>8</x:v>
      </x:c>
      <x:c r="E2954" s="153" t="str">
        <x:v>YandexWordstatLeftColumn</x:v>
      </x:c>
      <x:c r="F2954" s="155" t="n">
        <x:v>2</x:v>
      </x:c>
      <x:c r="G2954" s="153" t="str">
        <x:v>Да</x:v>
      </x:c>
    </x:row>
    <x:row r="2955">
      <x:c r="A2955" s="153" t="n">
        <x:v>8106</x:v>
      </x:c>
      <x:c r="B2955" s="153" t="str">
        <x:v>УЗИ</x:v>
      </x:c>
      <x:c r="C2955" s="153" t="str">
        <x:v>трансвагинальное узи при беременности</x:v>
      </x:c>
      <x:c r="D2955" s="155" t="n">
        <x:v>8</x:v>
      </x:c>
      <x:c r="E2955" s="153" t="str">
        <x:v>YandexWordstatLeftColumn</x:v>
      </x:c>
      <x:c r="F2955" s="155" t="n">
        <x:v>1</x:v>
      </x:c>
      <x:c r="G2955" s="153" t="str">
        <x:v>Нет</x:v>
      </x:c>
    </x:row>
    <x:row r="2956">
      <x:c r="A2956" s="153" t="n">
        <x:v>8107</x:v>
      </x:c>
      <x:c r="B2956" s="153" t="str">
        <x:v>УЗИ</x:v>
      </x:c>
      <x:c r="C2956" s="153" t="str">
        <x:v>стоимость узи малого таза</x:v>
      </x:c>
      <x:c r="D2956" s="155" t="n">
        <x:v>8</x:v>
      </x:c>
      <x:c r="E2956" s="153" t="str">
        <x:v>YandexWordstatLeftColumn</x:v>
      </x:c>
      <x:c r="F2956" s="155" t="n">
        <x:v>1</x:v>
      </x:c>
      <x:c r="G2956" s="153" t="str">
        <x:v>Нет</x:v>
      </x:c>
    </x:row>
    <x:row r="2957">
      <x:c r="A2957" s="153" t="n">
        <x:v>8108</x:v>
      </x:c>
      <x:c r="B2957" s="153" t="str">
        <x:v>УЗИ</x:v>
      </x:c>
      <x:c r="C2957" s="153" t="str">
        <x:v>перед узи желчного пузыря</x:v>
      </x:c>
      <x:c r="D2957" s="155" t="n">
        <x:v>8</x:v>
      </x:c>
      <x:c r="E2957" s="153" t="str">
        <x:v>YandexWordstatLeftColumn</x:v>
      </x:c>
      <x:c r="F2957" s="155" t="n">
        <x:v>2</x:v>
      </x:c>
      <x:c r="G2957" s="153" t="str">
        <x:v>Да</x:v>
      </x:c>
    </x:row>
    <x:row r="2958">
      <x:c r="A2958" s="153" t="n">
        <x:v>8109</x:v>
      </x:c>
      <x:c r="B2958" s="153" t="str">
        <x:v>УЗИ</x:v>
      </x:c>
      <x:c r="C2958" s="153" t="str">
        <x:v>узи дуплексное сканирование</x:v>
      </x:c>
      <x:c r="D2958" s="155" t="n">
        <x:v>8</x:v>
      </x:c>
      <x:c r="E2958" s="153" t="str">
        <x:v>YandexWordstatLeftColumn</x:v>
      </x:c>
      <x:c r="F2958" s="155" t="n">
        <x:v>1</x:v>
      </x:c>
      <x:c r="G2958" s="153" t="str">
        <x:v>Нет</x:v>
      </x:c>
    </x:row>
    <x:row r="2959">
      <x:c r="A2959" s="153" t="n">
        <x:v>8110</x:v>
      </x:c>
      <x:c r="B2959" s="153" t="str">
        <x:v>УЗИ</x:v>
      </x:c>
      <x:c r="C2959" s="153" t="str">
        <x:v>узи сосудов артерий</x:v>
      </x:c>
      <x:c r="D2959" s="155" t="n">
        <x:v>8</x:v>
      </x:c>
      <x:c r="E2959" s="153" t="str">
        <x:v>YandexWordstatLeftColumn</x:v>
      </x:c>
      <x:c r="F2959" s="155" t="n">
        <x:v>2</x:v>
      </x:c>
      <x:c r="G2959" s="153" t="str">
        <x:v>Да</x:v>
      </x:c>
    </x:row>
    <x:row r="2960">
      <x:c r="A2960" s="153" t="n">
        <x:v>8111</x:v>
      </x:c>
      <x:c r="B2960" s="153" t="str">
        <x:v>УЗИ</x:v>
      </x:c>
      <x:c r="C2960" s="153" t="str">
        <x:v>код узи</x:v>
      </x:c>
      <x:c r="D2960" s="155" t="n">
        <x:v>8</x:v>
      </x:c>
      <x:c r="E2960" s="153" t="str">
        <x:v>YandexWordstatLeftColumn</x:v>
      </x:c>
      <x:c r="F2960" s="155" t="n">
        <x:v>1</x:v>
      </x:c>
      <x:c r="G2960" s="153" t="str">
        <x:v>Нет</x:v>
      </x:c>
    </x:row>
    <x:row r="2961">
      <x:c r="A2961" s="153" t="n">
        <x:v>8112</x:v>
      </x:c>
      <x:c r="B2961" s="153" t="str">
        <x:v>УЗИ</x:v>
      </x:c>
      <x:c r="C2961" s="153" t="str">
        <x:v>узи стандарт</x:v>
      </x:c>
      <x:c r="D2961" s="155" t="n">
        <x:v>8</x:v>
      </x:c>
      <x:c r="E2961" s="153" t="str">
        <x:v>YandexWordstatLeftColumn</x:v>
      </x:c>
      <x:c r="F2961" s="155" t="n">
        <x:v>1</x:v>
      </x:c>
      <x:c r="G2961" s="153" t="str">
        <x:v>Нет</x:v>
      </x:c>
    </x:row>
    <x:row r="2962">
      <x:c r="A2962" s="153" t="n">
        <x:v>8113</x:v>
      </x:c>
      <x:c r="B2962" s="153" t="str">
        <x:v>УЗИ</x:v>
      </x:c>
      <x:c r="C2962" s="153" t="str">
        <x:v>узи почек какая</x:v>
      </x:c>
      <x:c r="D2962" s="155" t="n">
        <x:v>8</x:v>
      </x:c>
      <x:c r="E2962" s="153" t="str">
        <x:v>YandexWordstatLeftColumn</x:v>
      </x:c>
      <x:c r="F2962" s="155" t="n">
        <x:v>2</x:v>
      </x:c>
      <x:c r="G2962" s="153" t="str">
        <x:v>Да</x:v>
      </x:c>
    </x:row>
    <x:row r="2963">
      <x:c r="A2963" s="153" t="n">
        <x:v>8114</x:v>
      </x:c>
      <x:c r="B2963" s="153" t="str">
        <x:v>УЗИ</x:v>
      </x:c>
      <x:c r="C2963" s="153" t="str">
        <x:v>записаться на прием узи</x:v>
      </x:c>
      <x:c r="D2963" s="155" t="n">
        <x:v>8</x:v>
      </x:c>
      <x:c r="E2963" s="153" t="str">
        <x:v>YandexWordstatLeftColumn</x:v>
      </x:c>
      <x:c r="F2963" s="155" t="n">
        <x:v>1</x:v>
      </x:c>
      <x:c r="G2963" s="153" t="str">
        <x:v>Нет</x:v>
      </x:c>
    </x:row>
    <x:row r="2964">
      <x:c r="A2964" s="153" t="n">
        <x:v>8115</x:v>
      </x:c>
      <x:c r="B2964" s="153" t="str">
        <x:v>УЗИ</x:v>
      </x:c>
      <x:c r="C2964" s="153" t="str">
        <x:v>повторное узи</x:v>
      </x:c>
      <x:c r="D2964" s="155" t="n">
        <x:v>8</x:v>
      </x:c>
      <x:c r="E2964" s="153" t="str">
        <x:v>YandexWordstatLeftColumn</x:v>
      </x:c>
      <x:c r="F2964" s="155" t="n">
        <x:v>1</x:v>
      </x:c>
      <x:c r="G2964" s="153" t="str">
        <x:v>Нет</x:v>
      </x:c>
    </x:row>
    <x:row r="2965">
      <x:c r="A2965" s="153" t="n">
        <x:v>8116</x:v>
      </x:c>
      <x:c r="B2965" s="153" t="str">
        <x:v>УЗИ</x:v>
      </x:c>
      <x:c r="C2965" s="153" t="str">
        <x:v>выпила воды перед узи</x:v>
      </x:c>
      <x:c r="D2965" s="155" t="n">
        <x:v>8</x:v>
      </x:c>
      <x:c r="E2965" s="153" t="str">
        <x:v>YandexWordstatLeftColumn</x:v>
      </x:c>
      <x:c r="F2965" s="155" t="n">
        <x:v>1</x:v>
      </x:c>
      <x:c r="G2965" s="153" t="str">
        <x:v>Нет</x:v>
      </x:c>
    </x:row>
    <x:row r="2966">
      <x:c r="A2966" s="153" t="n">
        <x:v>8117</x:v>
      </x:c>
      <x:c r="B2966" s="153" t="str">
        <x:v>УЗИ</x:v>
      </x:c>
      <x:c r="C2966" s="153" t="str">
        <x:v>надо ли делать узи</x:v>
      </x:c>
      <x:c r="D2966" s="155" t="n">
        <x:v>8</x:v>
      </x:c>
      <x:c r="E2966" s="153" t="str">
        <x:v>YandexWordstatLeftColumn</x:v>
      </x:c>
      <x:c r="F2966" s="155" t="n">
        <x:v>1</x:v>
      </x:c>
      <x:c r="G2966" s="153" t="str">
        <x:v>Нет</x:v>
      </x:c>
    </x:row>
    <x:row r="2967">
      <x:c r="A2967" s="153" t="n">
        <x:v>8118</x:v>
      </x:c>
      <x:c r="B2967" s="153" t="str">
        <x:v>УЗИ</x:v>
      </x:c>
      <x:c r="C2967" s="153" t="str">
        <x:v>заключение узи малого</x:v>
      </x:c>
      <x:c r="D2967" s="155" t="n">
        <x:v>8</x:v>
      </x:c>
      <x:c r="E2967" s="153" t="str">
        <x:v>YandexWordstatLeftColumn</x:v>
      </x:c>
      <x:c r="F2967" s="155" t="n">
        <x:v>1</x:v>
      </x:c>
      <x:c r="G2967" s="153" t="str">
        <x:v>Нет</x:v>
      </x:c>
    </x:row>
    <x:row r="2968">
      <x:c r="A2968" s="153" t="n">
        <x:v>8119</x:v>
      </x:c>
      <x:c r="B2968" s="153" t="str">
        <x:v>УЗИ</x:v>
      </x:c>
      <x:c r="C2968" s="153" t="str">
        <x:v>узи ровно</x:v>
      </x:c>
      <x:c r="D2968" s="155" t="n">
        <x:v>8</x:v>
      </x:c>
      <x:c r="E2968" s="153" t="str">
        <x:v>YandexWordstatLeftColumn</x:v>
      </x:c>
      <x:c r="F2968" s="155" t="n">
        <x:v>1</x:v>
      </x:c>
      <x:c r="G2968" s="153" t="str">
        <x:v>Нет</x:v>
      </x:c>
    </x:row>
    <x:row r="2969">
      <x:c r="A2969" s="153" t="n">
        <x:v>8120</x:v>
      </x:c>
      <x:c r="B2969" s="153" t="str">
        <x:v>УЗИ</x:v>
      </x:c>
      <x:c r="C2969" s="153" t="str">
        <x:v>нормы узи головного</x:v>
      </x:c>
      <x:c r="D2969" s="155" t="n">
        <x:v>8</x:v>
      </x:c>
      <x:c r="E2969" s="153" t="str">
        <x:v>YandexWordstatLeftColumn</x:v>
      </x:c>
      <x:c r="F2969" s="155" t="n">
        <x:v>1</x:v>
      </x:c>
      <x:c r="G2969" s="153" t="str">
        <x:v>Нет</x:v>
      </x:c>
    </x:row>
    <x:row r="2970">
      <x:c r="A2970" s="153" t="n">
        <x:v>8121</x:v>
      </x:c>
      <x:c r="B2970" s="153" t="str">
        <x:v>УЗИ</x:v>
      </x:c>
      <x:c r="C2970" s="153" t="str">
        <x:v>как подготовиться к узи малого таза</x:v>
      </x:c>
      <x:c r="D2970" s="155" t="n">
        <x:v>8</x:v>
      </x:c>
      <x:c r="E2970" s="153" t="str">
        <x:v>YandexWordstatLeftColumn</x:v>
      </x:c>
      <x:c r="F2970" s="155" t="n">
        <x:v>1</x:v>
      </x:c>
      <x:c r="G2970" s="153" t="str">
        <x:v>Нет</x:v>
      </x:c>
    </x:row>
    <x:row r="2971">
      <x:c r="A2971" s="153" t="n">
        <x:v>8122</x:v>
      </x:c>
      <x:c r="B2971" s="153" t="str">
        <x:v>УЗИ</x:v>
      </x:c>
      <x:c r="C2971" s="153" t="str">
        <x:v>что показывает узи малого таза у женщин</x:v>
      </x:c>
      <x:c r="D2971" s="155" t="n">
        <x:v>8</x:v>
      </x:c>
      <x:c r="E2971" s="153" t="str">
        <x:v>YandexWordstatLeftColumn</x:v>
      </x:c>
      <x:c r="F2971" s="155" t="n">
        <x:v>1</x:v>
      </x:c>
      <x:c r="G2971" s="153" t="str">
        <x:v>Нет</x:v>
      </x:c>
    </x:row>
    <x:row r="2972">
      <x:c r="A2972" s="153" t="n">
        <x:v>8123</x:v>
      </x:c>
      <x:c r="B2972" s="153" t="str">
        <x:v>УЗИ</x:v>
      </x:c>
      <x:c r="C2972" s="153" t="str">
        <x:v>узи грудных желез на какой день</x:v>
      </x:c>
      <x:c r="D2972" s="155" t="n">
        <x:v>8</x:v>
      </x:c>
      <x:c r="E2972" s="153" t="str">
        <x:v>YandexWordstatLeftColumn</x:v>
      </x:c>
      <x:c r="F2972" s="155" t="n">
        <x:v>2</x:v>
      </x:c>
      <x:c r="G2972" s="153" t="str">
        <x:v>Да</x:v>
      </x:c>
    </x:row>
    <x:row r="2973">
      <x:c r="A2973" s="153" t="n">
        <x:v>8124</x:v>
      </x:c>
      <x:c r="B2973" s="153" t="str">
        <x:v>УЗИ</x:v>
      </x:c>
      <x:c r="C2973" s="153" t="str">
        <x:v>узи скрининг беременных</x:v>
      </x:c>
      <x:c r="D2973" s="155" t="n">
        <x:v>8</x:v>
      </x:c>
      <x:c r="E2973" s="153" t="str">
        <x:v>YandexWordstatLeftColumn</x:v>
      </x:c>
      <x:c r="F2973" s="155" t="n">
        <x:v>1</x:v>
      </x:c>
      <x:c r="G2973" s="153" t="str">
        <x:v>Нет</x:v>
      </x:c>
    </x:row>
    <x:row r="2974">
      <x:c r="A2974" s="153" t="n">
        <x:v>8125</x:v>
      </x:c>
      <x:c r="B2974" s="153" t="str">
        <x:v>УЗИ</x:v>
      </x:c>
      <x:c r="C2974" s="153" t="str">
        <x:v>что значит узи сердца</x:v>
      </x:c>
      <x:c r="D2974" s="155" t="n">
        <x:v>8</x:v>
      </x:c>
      <x:c r="E2974" s="153" t="str">
        <x:v>YandexWordstatLeftColumn</x:v>
      </x:c>
      <x:c r="F2974" s="155" t="n">
        <x:v>2</x:v>
      </x:c>
      <x:c r="G2974" s="153" t="str">
        <x:v>Да</x:v>
      </x:c>
    </x:row>
    <x:row r="2975">
      <x:c r="A2975" s="153" t="n">
        <x:v>8126</x:v>
      </x:c>
      <x:c r="B2975" s="153" t="str">
        <x:v>УЗИ</x:v>
      </x:c>
      <x:c r="C2975" s="153" t="str">
        <x:v>узи реактивные изменения печени</x:v>
      </x:c>
      <x:c r="D2975" s="155" t="n">
        <x:v>8</x:v>
      </x:c>
      <x:c r="E2975" s="153" t="str">
        <x:v>YandexWordstatLeftColumn</x:v>
      </x:c>
      <x:c r="F2975" s="155" t="n">
        <x:v>2</x:v>
      </x:c>
      <x:c r="G2975" s="153" t="str">
        <x:v>Да</x:v>
      </x:c>
    </x:row>
    <x:row r="2976">
      <x:c r="A2976" s="153" t="n">
        <x:v>8127</x:v>
      </x:c>
      <x:c r="B2976" s="153" t="str">
        <x:v>УЗИ</x:v>
      </x:c>
      <x:c r="C2976" s="153" t="str">
        <x:v>узи одним датчиком цена хабаровск</x:v>
      </x:c>
      <x:c r="D2976" s="155" t="n">
        <x:v>8</x:v>
      </x:c>
      <x:c r="E2976" s="153" t="str">
        <x:v>YandexWordstatLeftColumn</x:v>
      </x:c>
      <x:c r="F2976" s="155" t="n">
        <x:v>1</x:v>
      </x:c>
      <x:c r="G2976" s="153" t="str">
        <x:v>Нет</x:v>
      </x:c>
    </x:row>
    <x:row r="2977">
      <x:c r="A2977" s="153" t="n">
        <x:v>8128</x:v>
      </x:c>
      <x:c r="B2977" s="153" t="str">
        <x:v>УЗИ</x:v>
      </x:c>
      <x:c r="C2977" s="153" t="str">
        <x:v>как делают узи железы</x:v>
      </x:c>
      <x:c r="D2977" s="155" t="n">
        <x:v>8</x:v>
      </x:c>
      <x:c r="E2977" s="153" t="str">
        <x:v>YandexWordstatLeftColumn</x:v>
      </x:c>
      <x:c r="F2977" s="155" t="n">
        <x:v>2</x:v>
      </x:c>
      <x:c r="G2977" s="153" t="str">
        <x:v>Да</x:v>
      </x:c>
    </x:row>
    <x:row r="2978">
      <x:c r="A2978" s="153" t="n">
        <x:v>8129</x:v>
      </x:c>
      <x:c r="B2978" s="153" t="str">
        <x:v>УЗИ</x:v>
      </x:c>
      <x:c r="C2978" s="153" t="str">
        <x:v>узи таза записаться</x:v>
      </x:c>
      <x:c r="D2978" s="155" t="n">
        <x:v>8</x:v>
      </x:c>
      <x:c r="E2978" s="153" t="str">
        <x:v>YandexWordstatLeftColumn</x:v>
      </x:c>
      <x:c r="F2978" s="155" t="n">
        <x:v>1</x:v>
      </x:c>
      <x:c r="G2978" s="153" t="str">
        <x:v>Нет</x:v>
      </x:c>
    </x:row>
    <x:row r="2979">
      <x:c r="A2979" s="153" t="n">
        <x:v>8130</x:v>
      </x:c>
      <x:c r="B2979" s="153" t="str">
        <x:v>УЗИ</x:v>
      </x:c>
      <x:c r="C2979" s="153" t="str">
        <x:v>узи тело матки</x:v>
      </x:c>
      <x:c r="D2979" s="155" t="n">
        <x:v>8</x:v>
      </x:c>
      <x:c r="E2979" s="153" t="str">
        <x:v>YandexWordstatLeftColumn</x:v>
      </x:c>
      <x:c r="F2979" s="155" t="n">
        <x:v>1</x:v>
      </x:c>
      <x:c r="G2979" s="153" t="str">
        <x:v>Нет</x:v>
      </x:c>
    </x:row>
    <x:row r="2980">
      <x:c r="A2980" s="153" t="n">
        <x:v>8131</x:v>
      </x:c>
      <x:c r="B2980" s="153" t="str">
        <x:v>УЗИ</x:v>
      </x:c>
      <x:c r="C2980" s="153" t="str">
        <x:v>21 беременности узи</x:v>
      </x:c>
      <x:c r="D2980" s="155" t="n">
        <x:v>8</x:v>
      </x:c>
      <x:c r="E2980" s="153" t="str">
        <x:v>YandexWordstatLeftColumn</x:v>
      </x:c>
      <x:c r="F2980" s="155" t="n">
        <x:v>1</x:v>
      </x:c>
      <x:c r="G2980" s="153" t="str">
        <x:v>Нет</x:v>
      </x:c>
    </x:row>
    <x:row r="2981">
      <x:c r="A2981" s="153" t="n">
        <x:v>8132</x:v>
      </x:c>
      <x:c r="B2981" s="153" t="str">
        <x:v>УЗИ</x:v>
      </x:c>
      <x:c r="C2981" s="153" t="str">
        <x:v>какое узи малого таза эффективнее</x:v>
      </x:c>
      <x:c r="D2981" s="155" t="n">
        <x:v>8</x:v>
      </x:c>
      <x:c r="E2981" s="153" t="str">
        <x:v>YandexWordstatLeftColumn</x:v>
      </x:c>
      <x:c r="F2981" s="155" t="n">
        <x:v>1</x:v>
      </x:c>
      <x:c r="G2981" s="153" t="str">
        <x:v>Нет</x:v>
      </x:c>
    </x:row>
    <x:row r="2982">
      <x:c r="A2982" s="153" t="n">
        <x:v>8133</x:v>
      </x:c>
      <x:c r="B2982" s="153" t="str">
        <x:v>УЗИ</x:v>
      </x:c>
      <x:c r="C2982" s="153" t="str">
        <x:v>узи женских органов</x:v>
      </x:c>
      <x:c r="D2982" s="155" t="n">
        <x:v>8</x:v>
      </x:c>
      <x:c r="E2982" s="153" t="str">
        <x:v>YandexWordstatLeftColumn</x:v>
      </x:c>
      <x:c r="F2982" s="155" t="n">
        <x:v>1</x:v>
      </x:c>
      <x:c r="G2982" s="153" t="str">
        <x:v>Нет</x:v>
      </x:c>
    </x:row>
    <x:row r="2983">
      <x:c r="A2983" s="153" t="n">
        <x:v>8134</x:v>
      </x:c>
      <x:c r="B2983" s="153" t="str">
        <x:v>УЗИ</x:v>
      </x:c>
      <x:c r="C2983" s="153" t="str">
        <x:v>узи после родов</x:v>
      </x:c>
      <x:c r="D2983" s="155" t="n">
        <x:v>8</x:v>
      </x:c>
      <x:c r="E2983" s="153" t="str">
        <x:v>YandexWordstatLeftColumn</x:v>
      </x:c>
      <x:c r="F2983" s="155" t="n">
        <x:v>1</x:v>
      </x:c>
      <x:c r="G2983" s="153" t="str">
        <x:v>Нет</x:v>
      </x:c>
    </x:row>
    <x:row r="2984">
      <x:c r="A2984" s="153" t="n">
        <x:v>8135</x:v>
      </x:c>
      <x:c r="B2984" s="153" t="str">
        <x:v>УЗИ</x:v>
      </x:c>
      <x:c r="C2984" s="153" t="str">
        <x:v>диагностический центр узи</x:v>
      </x:c>
      <x:c r="D2984" s="155" t="n">
        <x:v>8</x:v>
      </x:c>
      <x:c r="E2984" s="153" t="str">
        <x:v>YandexWordstatLeftColumn</x:v>
      </x:c>
      <x:c r="F2984" s="155" t="n">
        <x:v>1</x:v>
      </x:c>
      <x:c r="G2984" s="153" t="str">
        <x:v>Нет</x:v>
      </x:c>
    </x:row>
    <x:row r="2985">
      <x:c r="A2985" s="153" t="n">
        <x:v>8136</x:v>
      </x:c>
      <x:c r="B2985" s="153" t="str">
        <x:v>УЗИ</x:v>
      </x:c>
      <x:c r="C2985" s="153" t="str">
        <x:v>узи малого таза у женщин подготовка гинекология</x:v>
      </x:c>
      <x:c r="D2985" s="155" t="n">
        <x:v>8</x:v>
      </x:c>
      <x:c r="E2985" s="153" t="str">
        <x:v>YandexWordstatLeftColumn</x:v>
      </x:c>
      <x:c r="F2985" s="155" t="n">
        <x:v>1</x:v>
      </x:c>
      <x:c r="G2985" s="153" t="str">
        <x:v>Нет</x:v>
      </x:c>
    </x:row>
    <x:row r="2986">
      <x:c r="A2986" s="153" t="n">
        <x:v>8137</x:v>
      </x:c>
      <x:c r="B2986" s="153" t="str">
        <x:v>УЗИ</x:v>
      </x:c>
      <x:c r="C2986" s="153" t="str">
        <x:v>как расшифровать узи</x:v>
      </x:c>
      <x:c r="D2986" s="155" t="n">
        <x:v>8</x:v>
      </x:c>
      <x:c r="E2986" s="153" t="str">
        <x:v>YandexWordstatLeftColumn</x:v>
      </x:c>
      <x:c r="F2986" s="155" t="n">
        <x:v>1</x:v>
      </x:c>
      <x:c r="G2986" s="153" t="str">
        <x:v>Нет</x:v>
      </x:c>
    </x:row>
    <x:row r="2987">
      <x:c r="A2987" s="153" t="n">
        <x:v>8138</x:v>
      </x:c>
      <x:c r="B2987" s="153" t="str">
        <x:v>УЗИ</x:v>
      </x:c>
      <x:c r="C2987" s="153" t="str">
        <x:v>узи на полный мочевой</x:v>
      </x:c>
      <x:c r="D2987" s="155" t="n">
        <x:v>8</x:v>
      </x:c>
      <x:c r="E2987" s="153" t="str">
        <x:v>YandexWordstatLeftColumn</x:v>
      </x:c>
      <x:c r="F2987" s="155" t="n">
        <x:v>1</x:v>
      </x:c>
      <x:c r="G2987" s="153" t="str">
        <x:v>Нет</x:v>
      </x:c>
    </x:row>
    <x:row r="2988">
      <x:c r="A2988" s="153" t="n">
        <x:v>8139</x:v>
      </x:c>
      <x:c r="B2988" s="153" t="str">
        <x:v>УЗИ</x:v>
      </x:c>
      <x:c r="C2988" s="153" t="str">
        <x:v>узи малого таза заключение</x:v>
      </x:c>
      <x:c r="D2988" s="155" t="n">
        <x:v>8</x:v>
      </x:c>
      <x:c r="E2988" s="153" t="str">
        <x:v>YandexWordstatLeftColumn</x:v>
      </x:c>
      <x:c r="F2988" s="155" t="n">
        <x:v>1</x:v>
      </x:c>
      <x:c r="G2988" s="153" t="str">
        <x:v>Нет</x:v>
      </x:c>
    </x:row>
    <x:row r="2989">
      <x:c r="A2989" s="153" t="n">
        <x:v>8140</x:v>
      </x:c>
      <x:c r="B2989" s="153" t="str">
        <x:v>УЗИ</x:v>
      </x:c>
      <x:c r="C2989" s="153" t="str">
        <x:v>узи суставов ног</x:v>
      </x:c>
      <x:c r="D2989" s="155" t="n">
        <x:v>8</x:v>
      </x:c>
      <x:c r="E2989" s="153" t="str">
        <x:v>YandexWordstatLeftColumn</x:v>
      </x:c>
      <x:c r="F2989" s="155" t="n">
        <x:v>1</x:v>
      </x:c>
      <x:c r="G2989" s="153" t="str">
        <x:v>Нет</x:v>
      </x:c>
    </x:row>
    <x:row r="2990">
      <x:c r="A2990" s="153" t="n">
        <x:v>8141</x:v>
      </x:c>
      <x:c r="B2990" s="153" t="str">
        <x:v>УЗИ</x:v>
      </x:c>
      <x:c r="C2990" s="153" t="str">
        <x:v>узи шеи отзывы</x:v>
      </x:c>
      <x:c r="D2990" s="155" t="n">
        <x:v>8</x:v>
      </x:c>
      <x:c r="E2990" s="153" t="str">
        <x:v>YandexWordstatLeftColumn</x:v>
      </x:c>
      <x:c r="F2990" s="155" t="n">
        <x:v>2</x:v>
      </x:c>
      <x:c r="G2990" s="153" t="str">
        <x:v>Да</x:v>
      </x:c>
    </x:row>
    <x:row r="2991">
      <x:c r="A2991" s="153" t="n">
        <x:v>8142</x:v>
      </x:c>
      <x:c r="B2991" s="153" t="str">
        <x:v>УЗИ</x:v>
      </x:c>
      <x:c r="C2991" s="153" t="str">
        <x:v>узи жкт хабаровск</x:v>
      </x:c>
      <x:c r="D2991" s="155" t="n">
        <x:v>8</x:v>
      </x:c>
      <x:c r="E2991" s="153" t="str">
        <x:v>YandexWordstatLeftColumn</x:v>
      </x:c>
      <x:c r="F2991" s="155" t="n">
        <x:v>1</x:v>
      </x:c>
      <x:c r="G2991" s="153" t="str">
        <x:v>Нет</x:v>
      </x:c>
    </x:row>
    <x:row r="2992">
      <x:c r="A2992" s="153" t="n">
        <x:v>8143</x:v>
      </x:c>
      <x:c r="B2992" s="153" t="str">
        <x:v>УЗИ</x:v>
      </x:c>
      <x:c r="C2992" s="153" t="str">
        <x:v>узи зачатие</x:v>
      </x:c>
      <x:c r="D2992" s="155" t="n">
        <x:v>8</x:v>
      </x:c>
      <x:c r="E2992" s="153" t="str">
        <x:v>YandexWordstatLeftColumn</x:v>
      </x:c>
      <x:c r="F2992" s="155" t="n">
        <x:v>1</x:v>
      </x:c>
      <x:c r="G2992" s="153" t="str">
        <x:v>Нет</x:v>
      </x:c>
    </x:row>
    <x:row r="2993">
      <x:c r="A2993" s="153" t="n">
        <x:v>8144</x:v>
      </x:c>
      <x:c r="B2993" s="153" t="str">
        <x:v>УЗИ</x:v>
      </x:c>
      <x:c r="C2993" s="153" t="str">
        <x:v>узи шеи что показывает</x:v>
      </x:c>
      <x:c r="D2993" s="155" t="n">
        <x:v>8</x:v>
      </x:c>
      <x:c r="E2993" s="153" t="str">
        <x:v>YandexWordstatLeftColumn</x:v>
      </x:c>
      <x:c r="F2993" s="155" t="n">
        <x:v>2</x:v>
      </x:c>
      <x:c r="G2993" s="153" t="str">
        <x:v>Да</x:v>
      </x:c>
    </x:row>
    <x:row r="2994">
      <x:c r="A2994" s="153" t="n">
        <x:v>8145</x:v>
      </x:c>
      <x:c r="B2994" s="153" t="str">
        <x:v>УЗИ</x:v>
      </x:c>
      <x:c r="C2994" s="153" t="str">
        <x:v>сколько стоит узи почек</x:v>
      </x:c>
      <x:c r="D2994" s="155" t="n">
        <x:v>8</x:v>
      </x:c>
      <x:c r="E2994" s="153" t="str">
        <x:v>YandexWordstatLeftColumn</x:v>
      </x:c>
      <x:c r="F2994" s="155" t="n">
        <x:v>2</x:v>
      </x:c>
      <x:c r="G2994" s="153" t="str">
        <x:v>Да</x:v>
      </x:c>
    </x:row>
    <x:row r="2995">
      <x:c r="A2995" s="153" t="n">
        <x:v>8146</x:v>
      </x:c>
      <x:c r="B2995" s="153" t="str">
        <x:v>УЗИ</x:v>
      </x:c>
      <x:c r="C2995" s="153" t="str">
        <x:v>узи для определения беременности на ранних сроках</x:v>
      </x:c>
      <x:c r="D2995" s="155" t="n">
        <x:v>8</x:v>
      </x:c>
      <x:c r="E2995" s="153" t="str">
        <x:v>YandexWordstatLeftColumn</x:v>
      </x:c>
      <x:c r="F2995" s="155" t="n">
        <x:v>1</x:v>
      </x:c>
      <x:c r="G2995" s="153" t="str">
        <x:v>Нет</x:v>
      </x:c>
    </x:row>
    <x:row r="2996">
      <x:c r="A2996" s="153" t="n">
        <x:v>8147</x:v>
      </x:c>
      <x:c r="B2996" s="153" t="str">
        <x:v>УЗИ</x:v>
      </x:c>
      <x:c r="C2996" s="153" t="str">
        <x:v>пункция под контролем узи</x:v>
      </x:c>
      <x:c r="D2996" s="155" t="n">
        <x:v>8</x:v>
      </x:c>
      <x:c r="E2996" s="153" t="str">
        <x:v>YandexWordstatLeftColumn</x:v>
      </x:c>
      <x:c r="F2996" s="155" t="n">
        <x:v>1</x:v>
      </x:c>
      <x:c r="G2996" s="153" t="str">
        <x:v>Нет</x:v>
      </x:c>
    </x:row>
    <x:row r="2997">
      <x:c r="A2997" s="153" t="n">
        <x:v>8148</x:v>
      </x:c>
      <x:c r="B2997" s="153" t="str">
        <x:v>УЗИ</x:v>
      </x:c>
      <x:c r="C2997" s="153" t="str">
        <x:v>когда надо делать узи</x:v>
      </x:c>
      <x:c r="D2997" s="155" t="n">
        <x:v>8</x:v>
      </x:c>
      <x:c r="E2997" s="153" t="str">
        <x:v>YandexWordstatLeftColumn</x:v>
      </x:c>
      <x:c r="F2997" s="155" t="n">
        <x:v>1</x:v>
      </x:c>
      <x:c r="G2997" s="153" t="str">
        <x:v>Нет</x:v>
      </x:c>
    </x:row>
    <x:row r="2998">
      <x:c r="A2998" s="153" t="n">
        <x:v>8149</x:v>
      </x:c>
      <x:c r="B2998" s="153" t="str">
        <x:v>УЗИ</x:v>
      </x:c>
      <x:c r="C2998" s="153" t="str">
        <x:v>марченко узи</x:v>
      </x:c>
      <x:c r="D2998" s="155" t="n">
        <x:v>8</x:v>
      </x:c>
      <x:c r="E2998" s="153" t="str">
        <x:v>YandexWordstatLeftColumn</x:v>
      </x:c>
      <x:c r="F2998" s="155" t="n">
        <x:v>1</x:v>
      </x:c>
      <x:c r="G2998" s="153" t="str">
        <x:v>Нет</x:v>
      </x:c>
    </x:row>
    <x:row r="2999">
      <x:c r="A2999" s="153" t="n">
        <x:v>8150</x:v>
      </x:c>
      <x:c r="B2999" s="153" t="str">
        <x:v>УЗИ</x:v>
      </x:c>
      <x:c r="C2999" s="153" t="str">
        <x:v>узи для собак хабаровск где лучше сделать</x:v>
      </x:c>
      <x:c r="D2999" s="155" t="n">
        <x:v>8</x:v>
      </x:c>
      <x:c r="E2999" s="153" t="str">
        <x:v>YandexWordstatLeftColumn</x:v>
      </x:c>
      <x:c r="F2999" s="155" t="n">
        <x:v>1</x:v>
      </x:c>
      <x:c r="G2999" s="153" t="str">
        <x:v>Нет</x:v>
      </x:c>
    </x:row>
    <x:row r="3000">
      <x:c r="A3000" s="153" t="n">
        <x:v>8151</x:v>
      </x:c>
      <x:c r="B3000" s="153" t="str">
        <x:v>УЗИ</x:v>
      </x:c>
      <x:c r="C3000" s="153" t="str">
        <x:v>после узи брюшной полости</x:v>
      </x:c>
      <x:c r="D3000" s="155" t="n">
        <x:v>8</x:v>
      </x:c>
      <x:c r="E3000" s="153" t="str">
        <x:v>YandexWordstatLeftColumn</x:v>
      </x:c>
      <x:c r="F3000" s="155" t="n">
        <x:v>2</x:v>
      </x:c>
      <x:c r="G3000" s="153" t="str">
        <x:v>Да</x:v>
      </x:c>
    </x:row>
    <x:row r="3001">
      <x:c r="A3001" s="153" t="n">
        <x:v>8152</x:v>
      </x:c>
      <x:c r="B3001" s="153" t="str">
        <x:v>УЗИ</x:v>
      </x:c>
      <x:c r="C3001" s="153" t="str">
        <x:v>узи паращитовидной</x:v>
      </x:c>
      <x:c r="D3001" s="155" t="n">
        <x:v>8</x:v>
      </x:c>
      <x:c r="E3001" s="153" t="str">
        <x:v>YandexWordstatLeftColumn</x:v>
      </x:c>
      <x:c r="F3001" s="155" t="n">
        <x:v>1</x:v>
      </x:c>
      <x:c r="G3001" s="153" t="str">
        <x:v>Нет</x:v>
      </x:c>
    </x:row>
    <x:row r="3002">
      <x:c r="A3002" s="153" t="n">
        <x:v>8153</x:v>
      </x:c>
      <x:c r="B3002" s="153" t="str">
        <x:v>УЗИ</x:v>
      </x:c>
      <x:c r="C3002" s="153" t="str">
        <x:v>узи 35</x:v>
      </x:c>
      <x:c r="D3002" s="155" t="n">
        <x:v>8</x:v>
      </x:c>
      <x:c r="E3002" s="153" t="str">
        <x:v>YandexWordstatLeftColumn</x:v>
      </x:c>
      <x:c r="F3002" s="155" t="n">
        <x:v>1</x:v>
      </x:c>
      <x:c r="G3002" s="153" t="str">
        <x:v>Нет</x:v>
      </x:c>
    </x:row>
    <x:row r="3003">
      <x:c r="A3003" s="153" t="n">
        <x:v>8154</x:v>
      </x:c>
      <x:c r="B3003" s="153" t="str">
        <x:v>УЗИ</x:v>
      </x:c>
      <x:c r="C3003" s="153" t="str">
        <x:v>стоит ли делать узи</x:v>
      </x:c>
      <x:c r="D3003" s="155" t="n">
        <x:v>8</x:v>
      </x:c>
      <x:c r="E3003" s="153" t="str">
        <x:v>YandexWordstatLeftColumn</x:v>
      </x:c>
      <x:c r="F3003" s="155" t="n">
        <x:v>1</x:v>
      </x:c>
      <x:c r="G3003" s="153" t="str">
        <x:v>Нет</x:v>
      </x:c>
    </x:row>
    <x:row r="3004">
      <x:c r="A3004" s="153" t="n">
        <x:v>8155</x:v>
      </x:c>
      <x:c r="B3004" s="153" t="str">
        <x:v>УЗИ</x:v>
      </x:c>
      <x:c r="C3004" s="153" t="str">
        <x:v>пункция под узи</x:v>
      </x:c>
      <x:c r="D3004" s="155" t="n">
        <x:v>8</x:v>
      </x:c>
      <x:c r="E3004" s="153" t="str">
        <x:v>YandexWordstatLeftColumn</x:v>
      </x:c>
      <x:c r="F3004" s="155" t="n">
        <x:v>1</x:v>
      </x:c>
      <x:c r="G3004" s="153" t="str">
        <x:v>Нет</x:v>
      </x:c>
    </x:row>
    <x:row r="3005">
      <x:c r="A3005" s="153" t="n">
        <x:v>8156</x:v>
      </x:c>
      <x:c r="B3005" s="153" t="str">
        <x:v>УЗИ</x:v>
      </x:c>
      <x:c r="C3005" s="153" t="str">
        <x:v>на узи можно перепутать</x:v>
      </x:c>
      <x:c r="D3005" s="155" t="n">
        <x:v>8</x:v>
      </x:c>
      <x:c r="E3005" s="153" t="str">
        <x:v>YandexWordstatLeftColumn</x:v>
      </x:c>
      <x:c r="F3005" s="155" t="n">
        <x:v>1</x:v>
      </x:c>
      <x:c r="G3005" s="153" t="str">
        <x:v>Нет</x:v>
      </x:c>
    </x:row>
    <x:row r="3006">
      <x:c r="A3006" s="153" t="n">
        <x:v>8157</x:v>
      </x:c>
      <x:c r="B3006" s="153" t="str">
        <x:v>УЗИ</x:v>
      </x:c>
      <x:c r="C3006" s="153" t="str">
        <x:v>узи грудных желез на какой</x:v>
      </x:c>
      <x:c r="D3006" s="155" t="n">
        <x:v>8</x:v>
      </x:c>
      <x:c r="E3006" s="153" t="str">
        <x:v>YandexWordstatLeftColumn</x:v>
      </x:c>
      <x:c r="F3006" s="155" t="n">
        <x:v>2</x:v>
      </x:c>
      <x:c r="G3006" s="153" t="str">
        <x:v>Да</x:v>
      </x:c>
    </x:row>
    <x:row r="3007">
      <x:c r="A3007" s="153" t="n">
        <x:v>8158</x:v>
      </x:c>
      <x:c r="B3007" s="153" t="str">
        <x:v>УЗИ</x:v>
      </x:c>
      <x:c r="C3007" s="153" t="str">
        <x:v>как делают узи почек</x:v>
      </x:c>
      <x:c r="D3007" s="155" t="n">
        <x:v>8</x:v>
      </x:c>
      <x:c r="E3007" s="153" t="str">
        <x:v>YandexWordstatLeftColumn</x:v>
      </x:c>
      <x:c r="F3007" s="155" t="n">
        <x:v>2</x:v>
      </x:c>
      <x:c r="G3007" s="153" t="str">
        <x:v>Да</x:v>
      </x:c>
    </x:row>
    <x:row r="3008">
      <x:c r="A3008" s="153" t="n">
        <x:v>8159</x:v>
      </x:c>
      <x:c r="B3008" s="153" t="str">
        <x:v>УЗИ</x:v>
      </x:c>
      <x:c r="C3008" s="153" t="str">
        <x:v>узи слюнных желез</x:v>
      </x:c>
      <x:c r="D3008" s="155" t="n">
        <x:v>8</x:v>
      </x:c>
      <x:c r="E3008" s="153" t="str">
        <x:v>YandexWordstatLeftColumn</x:v>
      </x:c>
      <x:c r="F3008" s="155" t="n">
        <x:v>2</x:v>
      </x:c>
      <x:c r="G3008" s="153" t="str">
        <x:v>Да</x:v>
      </x:c>
    </x:row>
    <x:row r="3009">
      <x:c r="A3009" s="153" t="n">
        <x:v>8160</x:v>
      </x:c>
      <x:c r="B3009" s="153" t="str">
        <x:v>УЗИ</x:v>
      </x:c>
      <x:c r="C3009" s="153" t="str">
        <x:v>узи прямой кишки</x:v>
      </x:c>
      <x:c r="D3009" s="155" t="n">
        <x:v>8</x:v>
      </x:c>
      <x:c r="E3009" s="153" t="str">
        <x:v>YandexWordstatLeftColumn</x:v>
      </x:c>
      <x:c r="F3009" s="155" t="n">
        <x:v>1</x:v>
      </x:c>
      <x:c r="G3009" s="153" t="str">
        <x:v>Нет</x:v>
      </x:c>
    </x:row>
    <x:row r="3010">
      <x:c r="A3010" s="153" t="n">
        <x:v>8161</x:v>
      </x:c>
      <x:c r="B3010" s="153" t="str">
        <x:v>УЗИ</x:v>
      </x:c>
      <x:c r="C3010" s="153" t="str">
        <x:v>узи брюшной аорты</x:v>
      </x:c>
      <x:c r="D3010" s="155" t="n">
        <x:v>8</x:v>
      </x:c>
      <x:c r="E3010" s="153" t="str">
        <x:v>YandexWordstatLeftColumn</x:v>
      </x:c>
      <x:c r="F3010" s="155" t="n">
        <x:v>2</x:v>
      </x:c>
      <x:c r="G3010" s="153" t="str">
        <x:v>Да</x:v>
      </x:c>
    </x:row>
    <x:row r="3011">
      <x:c r="A3011" s="153" t="n">
        <x:v>8162</x:v>
      </x:c>
      <x:c r="B3011" s="153" t="str">
        <x:v>УЗИ</x:v>
      </x:c>
      <x:c r="C3011" s="153" t="str">
        <x:v>трансвагин узи</x:v>
      </x:c>
      <x:c r="D3011" s="155" t="n">
        <x:v>8</x:v>
      </x:c>
      <x:c r="E3011" s="153" t="str">
        <x:v>YandexWordstatLeftColumn</x:v>
      </x:c>
      <x:c r="F3011" s="155" t="n">
        <x:v>1</x:v>
      </x:c>
      <x:c r="G3011" s="153" t="str">
        <x:v>Нет</x:v>
      </x:c>
    </x:row>
    <x:row r="3012">
      <x:c r="A3012" s="153" t="n">
        <x:v>8163</x:v>
      </x:c>
      <x:c r="B3012" s="153" t="str">
        <x:v>УЗИ</x:v>
      </x:c>
      <x:c r="C3012" s="153" t="str">
        <x:v>узи слюнной железы</x:v>
      </x:c>
      <x:c r="D3012" s="155" t="n">
        <x:v>8</x:v>
      </x:c>
      <x:c r="E3012" s="153" t="str">
        <x:v>YandexWordstatLeftColumn</x:v>
      </x:c>
      <x:c r="F3012" s="155" t="n">
        <x:v>2</x:v>
      </x:c>
      <x:c r="G3012" s="153" t="str">
        <x:v>Да</x:v>
      </x:c>
    </x:row>
    <x:row r="3013">
      <x:c r="A3013" s="153" t="n">
        <x:v>8164</x:v>
      </x:c>
      <x:c r="B3013" s="153" t="str">
        <x:v>УЗИ</x:v>
      </x:c>
      <x:c r="C3013" s="153" t="str">
        <x:v>сделать узи вен нижних конечностей</x:v>
      </x:c>
      <x:c r="D3013" s="155" t="n">
        <x:v>8</x:v>
      </x:c>
      <x:c r="E3013" s="153" t="str">
        <x:v>YandexWordstatLeftColumn</x:v>
      </x:c>
      <x:c r="F3013" s="155" t="n">
        <x:v>2</x:v>
      </x:c>
      <x:c r="G3013" s="153" t="str">
        <x:v>Да</x:v>
      </x:c>
    </x:row>
    <x:row r="3014">
      <x:c r="A3014" s="153" t="n">
        <x:v>8165</x:v>
      </x:c>
      <x:c r="B3014" s="153" t="str">
        <x:v>УЗИ</x:v>
      </x:c>
      <x:c r="C3014" s="153" t="str">
        <x:v>узи инвитро цена</x:v>
      </x:c>
      <x:c r="D3014" s="155" t="n">
        <x:v>8</x:v>
      </x:c>
      <x:c r="E3014" s="153" t="str">
        <x:v>YandexWordstatLeftColumn</x:v>
      </x:c>
      <x:c r="F3014" s="155" t="n">
        <x:v>1</x:v>
      </x:c>
      <x:c r="G3014" s="153" t="str">
        <x:v>Нет</x:v>
      </x:c>
    </x:row>
    <x:row r="3015">
      <x:c r="A3015" s="153" t="n">
        <x:v>8166</x:v>
      </x:c>
      <x:c r="B3015" s="153" t="str">
        <x:v>УЗИ</x:v>
      </x:c>
      <x:c r="C3015" s="153" t="str">
        <x:v>фото с узи беременных</x:v>
      </x:c>
      <x:c r="D3015" s="155" t="n">
        <x:v>8</x:v>
      </x:c>
      <x:c r="E3015" s="153" t="str">
        <x:v>YandexWordstatLeftColumn</x:v>
      </x:c>
      <x:c r="F3015" s="155" t="n">
        <x:v>1</x:v>
      </x:c>
      <x:c r="G3015" s="153" t="str">
        <x:v>Нет</x:v>
      </x:c>
    </x:row>
    <x:row r="3016">
      <x:c r="A3016" s="153" t="n">
        <x:v>8167</x:v>
      </x:c>
      <x:c r="B3016" s="153" t="str">
        <x:v>УЗИ</x:v>
      </x:c>
      <x:c r="C3016" s="153" t="str">
        <x:v>узи малого таза во время месячных</x:v>
      </x:c>
      <x:c r="D3016" s="155" t="n">
        <x:v>8</x:v>
      </x:c>
      <x:c r="E3016" s="153" t="str">
        <x:v>YandexWordstatLeftColumn</x:v>
      </x:c>
      <x:c r="F3016" s="155" t="n">
        <x:v>1</x:v>
      </x:c>
      <x:c r="G3016" s="153" t="str">
        <x:v>Нет</x:v>
      </x:c>
    </x:row>
    <x:row r="3017">
      <x:c r="A3017" s="153" t="n">
        <x:v>8168</x:v>
      </x:c>
      <x:c r="B3017" s="153" t="str">
        <x:v>УЗИ</x:v>
      </x:c>
      <x:c r="C3017" s="153" t="str">
        <x:v>узи щитовидной железы клиника</x:v>
      </x:c>
      <x:c r="D3017" s="155" t="n">
        <x:v>8</x:v>
      </x:c>
      <x:c r="E3017" s="153" t="str">
        <x:v>YandexWordstatLeftColumn</x:v>
      </x:c>
      <x:c r="F3017" s="155" t="n">
        <x:v>2</x:v>
      </x:c>
      <x:c r="G3017" s="153" t="str">
        <x:v>Да</x:v>
      </x:c>
    </x:row>
    <x:row r="3018">
      <x:c r="A3018" s="153" t="n">
        <x:v>8169</x:v>
      </x:c>
      <x:c r="B3018" s="153" t="str">
        <x:v>УЗИ</x:v>
      </x:c>
      <x:c r="C3018" s="153" t="str">
        <x:v>где пройти узи сердца</x:v>
      </x:c>
      <x:c r="D3018" s="155" t="n">
        <x:v>8</x:v>
      </x:c>
      <x:c r="E3018" s="153" t="str">
        <x:v>YandexWordstatLeftColumn</x:v>
      </x:c>
      <x:c r="F3018" s="155" t="n">
        <x:v>2</x:v>
      </x:c>
      <x:c r="G3018" s="153" t="str">
        <x:v>Да</x:v>
      </x:c>
    </x:row>
    <x:row r="3019">
      <x:c r="A3019" s="153" t="n">
        <x:v>8170</x:v>
      </x:c>
      <x:c r="B3019" s="153" t="str">
        <x:v>УЗИ</x:v>
      </x:c>
      <x:c r="C3019" s="153" t="str">
        <x:v>узи детям до года</x:v>
      </x:c>
      <x:c r="D3019" s="155" t="n">
        <x:v>8</x:v>
      </x:c>
      <x:c r="E3019" s="153" t="str">
        <x:v>YandexWordstatLeftColumn</x:v>
      </x:c>
      <x:c r="F3019" s="155" t="n">
        <x:v>1</x:v>
      </x:c>
      <x:c r="G3019" s="153" t="str">
        <x:v>Нет</x:v>
      </x:c>
    </x:row>
    <x:row r="3020">
      <x:c r="A3020" s="153" t="n">
        <x:v>8171</x:v>
      </x:c>
      <x:c r="B3020" s="153" t="str">
        <x:v>УЗИ</x:v>
      </x:c>
      <x:c r="C3020" s="153" t="str">
        <x:v>процедура узи брюшной полости</x:v>
      </x:c>
      <x:c r="D3020" s="155" t="n">
        <x:v>8</x:v>
      </x:c>
      <x:c r="E3020" s="153" t="str">
        <x:v>YandexWordstatLeftColumn</x:v>
      </x:c>
      <x:c r="F3020" s="155" t="n">
        <x:v>2</x:v>
      </x:c>
      <x:c r="G3020" s="153" t="str">
        <x:v>Да</x:v>
      </x:c>
    </x:row>
    <x:row r="3021">
      <x:c r="A3021" s="153" t="n">
        <x:v>8172</x:v>
      </x:c>
      <x:c r="B3021" s="153" t="str">
        <x:v>УЗИ</x:v>
      </x:c>
      <x:c r="C3021" s="153" t="str">
        <x:v>когда делать узи малого таза день</x:v>
      </x:c>
      <x:c r="D3021" s="155" t="n">
        <x:v>8</x:v>
      </x:c>
      <x:c r="E3021" s="153" t="str">
        <x:v>YandexWordstatLeftColumn</x:v>
      </x:c>
      <x:c r="F3021" s="155" t="n">
        <x:v>1</x:v>
      </x:c>
      <x:c r="G3021" s="153" t="str">
        <x:v>Нет</x:v>
      </x:c>
    </x:row>
    <x:row r="3022">
      <x:c r="A3022" s="153" t="n">
        <x:v>8173</x:v>
      </x:c>
      <x:c r="B3022" s="153" t="str">
        <x:v>УЗИ</x:v>
      </x:c>
      <x:c r="C3022" s="153" t="str">
        <x:v>какое первое узи делают беременности</x:v>
      </x:c>
      <x:c r="D3022" s="155" t="n">
        <x:v>8</x:v>
      </x:c>
      <x:c r="E3022" s="153" t="str">
        <x:v>YandexWordstatLeftColumn</x:v>
      </x:c>
      <x:c r="F3022" s="155" t="n">
        <x:v>1</x:v>
      </x:c>
      <x:c r="G3022" s="153" t="str">
        <x:v>Нет</x:v>
      </x:c>
    </x:row>
    <x:row r="3023">
      <x:c r="A3023" s="153" t="n">
        <x:v>8174</x:v>
      </x:c>
      <x:c r="B3023" s="153" t="str">
        <x:v>УЗИ</x:v>
      </x:c>
      <x:c r="C3023" s="153" t="str">
        <x:v>стоимость узи малого</x:v>
      </x:c>
      <x:c r="D3023" s="155" t="n">
        <x:v>8</x:v>
      </x:c>
      <x:c r="E3023" s="153" t="str">
        <x:v>YandexWordstatLeftColumn</x:v>
      </x:c>
      <x:c r="F3023" s="155" t="n">
        <x:v>1</x:v>
      </x:c>
      <x:c r="G3023" s="153" t="str">
        <x:v>Нет</x:v>
      </x:c>
    </x:row>
    <x:row r="3024">
      <x:c r="A3024" s="153" t="n">
        <x:v>8175</x:v>
      </x:c>
      <x:c r="B3024" s="153" t="str">
        <x:v>УЗИ</x:v>
      </x:c>
      <x:c r="C3024" s="153" t="str">
        <x:v>бельды узи хабаровск евгений</x:v>
      </x:c>
      <x:c r="D3024" s="155" t="n">
        <x:v>8</x:v>
      </x:c>
      <x:c r="E3024" s="153" t="str">
        <x:v>YandexWordstatLeftColumn</x:v>
      </x:c>
      <x:c r="F3024" s="155" t="n">
        <x:v>1</x:v>
      </x:c>
      <x:c r="G3024" s="153" t="str">
        <x:v>Нет</x:v>
      </x:c>
    </x:row>
    <x:row r="3025">
      <x:c r="A3025" s="153" t="n">
        <x:v>8176</x:v>
      </x:c>
      <x:c r="B3025" s="153" t="str">
        <x:v>УЗИ</x:v>
      </x:c>
      <x:c r="C3025" s="153" t="str">
        <x:v>узи 10 недель</x:v>
      </x:c>
      <x:c r="D3025" s="155" t="n">
        <x:v>8</x:v>
      </x:c>
      <x:c r="E3025" s="153" t="str">
        <x:v>YandexWordstatLeftColumn</x:v>
      </x:c>
      <x:c r="F3025" s="155" t="n">
        <x:v>1</x:v>
      </x:c>
      <x:c r="G3025" s="153" t="str">
        <x:v>Нет</x:v>
      </x:c>
    </x:row>
    <x:row r="3026">
      <x:c r="A3026" s="153" t="n">
        <x:v>8177</x:v>
      </x:c>
      <x:c r="B3026" s="153" t="str">
        <x:v>УЗИ</x:v>
      </x:c>
      <x:c r="C3026" s="153" t="str">
        <x:v>узи брюшной полости сколько не есть</x:v>
      </x:c>
      <x:c r="D3026" s="155" t="n">
        <x:v>8</x:v>
      </x:c>
      <x:c r="E3026" s="153" t="str">
        <x:v>YandexWordstatLeftColumn</x:v>
      </x:c>
      <x:c r="F3026" s="155" t="n">
        <x:v>2</x:v>
      </x:c>
      <x:c r="G3026" s="153" t="str">
        <x:v>Да</x:v>
      </x:c>
    </x:row>
    <x:row r="3027">
      <x:c r="A3027" s="153" t="n">
        <x:v>8178</x:v>
      </x:c>
      <x:c r="B3027" s="153" t="str">
        <x:v>УЗИ</x:v>
      </x:c>
      <x:c r="C3027" s="153" t="str">
        <x:v>акустическая тень на узи</x:v>
      </x:c>
      <x:c r="D3027" s="155" t="n">
        <x:v>8</x:v>
      </x:c>
      <x:c r="E3027" s="153" t="str">
        <x:v>YandexWordstatLeftColumn</x:v>
      </x:c>
      <x:c r="F3027" s="155" t="n">
        <x:v>1</x:v>
      </x:c>
      <x:c r="G3027" s="153" t="str">
        <x:v>Нет</x:v>
      </x:c>
    </x:row>
    <x:row r="3028">
      <x:c r="A3028" s="153" t="n">
        <x:v>8179</x:v>
      </x:c>
      <x:c r="B3028" s="153" t="str">
        <x:v>УЗИ</x:v>
      </x:c>
      <x:c r="C3028" s="153" t="str">
        <x:v>где узи беременности</x:v>
      </x:c>
      <x:c r="D3028" s="155" t="n">
        <x:v>8</x:v>
      </x:c>
      <x:c r="E3028" s="153" t="str">
        <x:v>YandexWordstatLeftColumn</x:v>
      </x:c>
      <x:c r="F3028" s="155" t="n">
        <x:v>1</x:v>
      </x:c>
      <x:c r="G3028" s="153" t="str">
        <x:v>Нет</x:v>
      </x:c>
    </x:row>
    <x:row r="3029">
      <x:c r="A3029" s="153" t="n">
        <x:v>8180</x:v>
      </x:c>
      <x:c r="B3029" s="153" t="str">
        <x:v>УЗИ</x:v>
      </x:c>
      <x:c r="C3029" s="153" t="str">
        <x:v>медсестра узи</x:v>
      </x:c>
      <x:c r="D3029" s="155" t="n">
        <x:v>8</x:v>
      </x:c>
      <x:c r="E3029" s="153" t="str">
        <x:v>YandexWordstatLeftColumn</x:v>
      </x:c>
      <x:c r="F3029" s="155" t="n">
        <x:v>1</x:v>
      </x:c>
      <x:c r="G3029" s="153" t="str">
        <x:v>Нет</x:v>
      </x:c>
    </x:row>
    <x:row r="3030">
      <x:c r="A3030" s="153" t="n">
        <x:v>8181</x:v>
      </x:c>
      <x:c r="B3030" s="153" t="str">
        <x:v>УЗИ</x:v>
      </x:c>
      <x:c r="C3030" s="153" t="str">
        <x:v>узи мочевого цена</x:v>
      </x:c>
      <x:c r="D3030" s="155" t="n">
        <x:v>8</x:v>
      </x:c>
      <x:c r="E3030" s="153" t="str">
        <x:v>YandexWordstatLeftColumn</x:v>
      </x:c>
      <x:c r="F3030" s="155" t="n">
        <x:v>1</x:v>
      </x:c>
      <x:c r="G3030" s="153" t="str">
        <x:v>Нет</x:v>
      </x:c>
    </x:row>
    <x:row r="3031">
      <x:c r="A3031" s="153" t="n">
        <x:v>8182</x:v>
      </x:c>
      <x:c r="B3031" s="153" t="str">
        <x:v>УЗИ</x:v>
      </x:c>
      <x:c r="C3031" s="153" t="str">
        <x:v>записаться на узи нижних конечностей</x:v>
      </x:c>
      <x:c r="D3031" s="155" t="n">
        <x:v>8</x:v>
      </x:c>
      <x:c r="E3031" s="153" t="str">
        <x:v>YandexWordstatLeftColumn</x:v>
      </x:c>
      <x:c r="F3031" s="155" t="n">
        <x:v>1</x:v>
      </x:c>
      <x:c r="G3031" s="153" t="str">
        <x:v>Нет</x:v>
      </x:c>
    </x:row>
    <x:row r="3032">
      <x:c r="A3032" s="153" t="n">
        <x:v>8183</x:v>
      </x:c>
      <x:c r="B3032" s="153" t="str">
        <x:v>УЗИ</x:v>
      </x:c>
      <x:c r="C3032" s="153" t="str">
        <x:v>узи слюнных</x:v>
      </x:c>
      <x:c r="D3032" s="155" t="n">
        <x:v>8</x:v>
      </x:c>
      <x:c r="E3032" s="153" t="str">
        <x:v>YandexWordstatLeftColumn</x:v>
      </x:c>
      <x:c r="F3032" s="155" t="n">
        <x:v>1</x:v>
      </x:c>
      <x:c r="G3032" s="153" t="str">
        <x:v>Нет</x:v>
      </x:c>
    </x:row>
    <x:row r="3033">
      <x:c r="A3033" s="153" t="n">
        <x:v>8184</x:v>
      </x:c>
      <x:c r="B3033" s="153" t="str">
        <x:v>УЗИ</x:v>
      </x:c>
      <x:c r="C3033" s="153" t="str">
        <x:v>нормы узи по неделям беременности</x:v>
      </x:c>
      <x:c r="D3033" s="155" t="n">
        <x:v>8</x:v>
      </x:c>
      <x:c r="E3033" s="153" t="str">
        <x:v>YandexWordstatLeftColumn</x:v>
      </x:c>
      <x:c r="F3033" s="155" t="n">
        <x:v>1</x:v>
      </x:c>
      <x:c r="G3033" s="153" t="str">
        <x:v>Нет</x:v>
      </x:c>
    </x:row>
    <x:row r="3034">
      <x:c r="A3034" s="153" t="n">
        <x:v>8185</x:v>
      </x:c>
      <x:c r="B3034" s="153" t="str">
        <x:v>УЗИ</x:v>
      </x:c>
      <x:c r="C3034" s="153" t="str">
        <x:v>узи груди хабаровск</x:v>
      </x:c>
      <x:c r="D3034" s="155" t="n">
        <x:v>8</x:v>
      </x:c>
      <x:c r="E3034" s="153" t="str">
        <x:v>YandexWordstatLeftColumn</x:v>
      </x:c>
      <x:c r="F3034" s="155" t="n">
        <x:v>1</x:v>
      </x:c>
      <x:c r="G3034" s="153" t="str">
        <x:v>Нет</x:v>
      </x:c>
    </x:row>
    <x:row r="3035">
      <x:c r="A3035" s="153" t="n">
        <x:v>8186</x:v>
      </x:c>
      <x:c r="B3035" s="153" t="str">
        <x:v>УЗИ</x:v>
      </x:c>
      <x:c r="C3035" s="153" t="str">
        <x:v>выделение узи</x:v>
      </x:c>
      <x:c r="D3035" s="155" t="n">
        <x:v>8</x:v>
      </x:c>
      <x:c r="E3035" s="153" t="str">
        <x:v>YandexWordstatLeftColumn</x:v>
      </x:c>
      <x:c r="F3035" s="155" t="n">
        <x:v>1</x:v>
      </x:c>
      <x:c r="G3035" s="153" t="str">
        <x:v>Нет</x:v>
      </x:c>
    </x:row>
    <x:row r="3036">
      <x:c r="A3036" s="153" t="n">
        <x:v>8187</x:v>
      </x:c>
      <x:c r="B3036" s="153" t="str">
        <x:v>УЗИ</x:v>
      </x:c>
      <x:c r="C3036" s="153" t="str">
        <x:v>беременность 13 узи</x:v>
      </x:c>
      <x:c r="D3036" s="155" t="n">
        <x:v>8</x:v>
      </x:c>
      <x:c r="E3036" s="153" t="str">
        <x:v>YandexWordstatLeftColumn</x:v>
      </x:c>
      <x:c r="F3036" s="155" t="n">
        <x:v>1</x:v>
      </x:c>
      <x:c r="G3036" s="153" t="str">
        <x:v>Нет</x:v>
      </x:c>
    </x:row>
    <x:row r="3037">
      <x:c r="A3037" s="153" t="n">
        <x:v>8188</x:v>
      </x:c>
      <x:c r="B3037" s="153" t="str">
        <x:v>УЗИ</x:v>
      </x:c>
      <x:c r="C3037" s="153" t="str">
        <x:v>задержка узи показало</x:v>
      </x:c>
      <x:c r="D3037" s="155" t="n">
        <x:v>8</x:v>
      </x:c>
      <x:c r="E3037" s="153" t="str">
        <x:v>YandexWordstatLeftColumn</x:v>
      </x:c>
      <x:c r="F3037" s="155" t="n">
        <x:v>1</x:v>
      </x:c>
      <x:c r="G3037" s="153" t="str">
        <x:v>Нет</x:v>
      </x:c>
    </x:row>
    <x:row r="3038">
      <x:c r="A3038" s="153" t="n">
        <x:v>8189</x:v>
      </x:c>
      <x:c r="B3038" s="153" t="str">
        <x:v>УЗИ</x:v>
      </x:c>
      <x:c r="C3038" s="153" t="str">
        <x:v>какие органы смотрит узи</x:v>
      </x:c>
      <x:c r="D3038" s="155" t="n">
        <x:v>8</x:v>
      </x:c>
      <x:c r="E3038" s="153" t="str">
        <x:v>YandexWordstatLeftColumn</x:v>
      </x:c>
      <x:c r="F3038" s="155" t="n">
        <x:v>1</x:v>
      </x:c>
      <x:c r="G3038" s="153" t="str">
        <x:v>Нет</x:v>
      </x:c>
    </x:row>
    <x:row r="3039">
      <x:c r="A3039" s="153" t="n">
        <x:v>8190</x:v>
      </x:c>
      <x:c r="B3039" s="153" t="str">
        <x:v>УЗИ</x:v>
      </x:c>
      <x:c r="C3039" s="153" t="str">
        <x:v>врачу сделать узи</x:v>
      </x:c>
      <x:c r="D3039" s="155" t="n">
        <x:v>8</x:v>
      </x:c>
      <x:c r="E3039" s="153" t="str">
        <x:v>YandexWordstatLeftColumn</x:v>
      </x:c>
      <x:c r="F3039" s="155" t="n">
        <x:v>1</x:v>
      </x:c>
      <x:c r="G3039" s="153" t="str">
        <x:v>Нет</x:v>
      </x:c>
    </x:row>
    <x:row r="3040">
      <x:c r="A3040" s="153" t="n">
        <x:v>8191</x:v>
      </x:c>
      <x:c r="B3040" s="153" t="str">
        <x:v>УЗИ</x:v>
      </x:c>
      <x:c r="C3040" s="153" t="str">
        <x:v>узи молочной железы описание</x:v>
      </x:c>
      <x:c r="D3040" s="155" t="n">
        <x:v>8</x:v>
      </x:c>
      <x:c r="E3040" s="153" t="str">
        <x:v>YandexWordstatLeftColumn</x:v>
      </x:c>
      <x:c r="F3040" s="155" t="n">
        <x:v>1</x:v>
      </x:c>
      <x:c r="G3040" s="153" t="str">
        <x:v>Нет</x:v>
      </x:c>
    </x:row>
    <x:row r="3041">
      <x:c r="A3041" s="153" t="n">
        <x:v>8192</x:v>
      </x:c>
      <x:c r="B3041" s="153" t="str">
        <x:v>УЗИ</x:v>
      </x:c>
      <x:c r="C3041" s="153" t="str">
        <x:v>нормы узи мозга</x:v>
      </x:c>
      <x:c r="D3041" s="155" t="n">
        <x:v>8</x:v>
      </x:c>
      <x:c r="E3041" s="153" t="str">
        <x:v>YandexWordstatLeftColumn</x:v>
      </x:c>
      <x:c r="F3041" s="155" t="n">
        <x:v>2</x:v>
      </x:c>
      <x:c r="G3041" s="153" t="str">
        <x:v>Да</x:v>
      </x:c>
    </x:row>
    <x:row r="3042">
      <x:c r="A3042" s="153" t="n">
        <x:v>8193</x:v>
      </x:c>
      <x:c r="B3042" s="153" t="str">
        <x:v>УЗИ</x:v>
      </x:c>
      <x:c r="C3042" s="153" t="str">
        <x:v>конкремент в желчном на узи</x:v>
      </x:c>
      <x:c r="D3042" s="155" t="n">
        <x:v>8</x:v>
      </x:c>
      <x:c r="E3042" s="153" t="str">
        <x:v>YandexWordstatLeftColumn</x:v>
      </x:c>
      <x:c r="F3042" s="155" t="n">
        <x:v>1</x:v>
      </x:c>
      <x:c r="G3042" s="153" t="str">
        <x:v>Нет</x:v>
      </x:c>
    </x:row>
    <x:row r="3043">
      <x:c r="A3043" s="153" t="n">
        <x:v>8194</x:v>
      </x:c>
      <x:c r="B3043" s="153" t="str">
        <x:v>УЗИ</x:v>
      </x:c>
      <x:c r="C3043" s="153" t="str">
        <x:v>как делается узи простаты у мужчин</x:v>
      </x:c>
      <x:c r="D3043" s="155" t="n">
        <x:v>8</x:v>
      </x:c>
      <x:c r="E3043" s="153" t="str">
        <x:v>YandexWordstatLeftColumn</x:v>
      </x:c>
      <x:c r="F3043" s="155" t="n">
        <x:v>1</x:v>
      </x:c>
      <x:c r="G3043" s="153" t="str">
        <x:v>Нет</x:v>
      </x:c>
    </x:row>
    <x:row r="3044">
      <x:c r="A3044" s="153" t="n">
        <x:v>8195</x:v>
      </x:c>
      <x:c r="B3044" s="153" t="str">
        <x:v>УЗИ</x:v>
      </x:c>
      <x:c r="C3044" s="153" t="str">
        <x:v>узи 13 недель беременности</x:v>
      </x:c>
      <x:c r="D3044" s="155" t="n">
        <x:v>8</x:v>
      </x:c>
      <x:c r="E3044" s="153" t="str">
        <x:v>YandexWordstatLeftColumn</x:v>
      </x:c>
      <x:c r="F3044" s="155" t="n">
        <x:v>1</x:v>
      </x:c>
      <x:c r="G3044" s="153" t="str">
        <x:v>Нет</x:v>
      </x:c>
    </x:row>
    <x:row r="3045">
      <x:c r="A3045" s="153" t="n">
        <x:v>8196</x:v>
      </x:c>
      <x:c r="B3045" s="153" t="str">
        <x:v>УЗИ</x:v>
      </x:c>
      <x:c r="C3045" s="153" t="str">
        <x:v>образования в печени на узи</x:v>
      </x:c>
      <x:c r="D3045" s="155" t="n">
        <x:v>8</x:v>
      </x:c>
      <x:c r="E3045" s="153" t="str">
        <x:v>YandexWordstatLeftColumn</x:v>
      </x:c>
      <x:c r="F3045" s="155" t="n">
        <x:v>1</x:v>
      </x:c>
      <x:c r="G3045" s="153" t="str">
        <x:v>Нет</x:v>
      </x:c>
    </x:row>
    <x:row r="3046">
      <x:c r="A3046" s="153" t="n">
        <x:v>8197</x:v>
      </x:c>
      <x:c r="B3046" s="153" t="str">
        <x:v>УЗИ</x:v>
      </x:c>
      <x:c r="C3046" s="153" t="str">
        <x:v>узи остаточной мочи</x:v>
      </x:c>
      <x:c r="D3046" s="155" t="n">
        <x:v>8</x:v>
      </x:c>
      <x:c r="E3046" s="153" t="str">
        <x:v>YandexWordstatLeftColumn</x:v>
      </x:c>
      <x:c r="F3046" s="155" t="n">
        <x:v>1</x:v>
      </x:c>
      <x:c r="G3046" s="153" t="str">
        <x:v>Нет</x:v>
      </x:c>
    </x:row>
    <x:row r="3047">
      <x:c r="A3047" s="153" t="n">
        <x:v>8198</x:v>
      </x:c>
      <x:c r="B3047" s="153" t="str">
        <x:v>УЗИ</x:v>
      </x:c>
      <x:c r="C3047" s="153" t="str">
        <x:v>узи амурск</x:v>
      </x:c>
      <x:c r="D3047" s="155" t="n">
        <x:v>8</x:v>
      </x:c>
      <x:c r="E3047" s="153" t="str">
        <x:v>YandexWordstatLeftColumn</x:v>
      </x:c>
      <x:c r="F3047" s="155" t="n">
        <x:v>1</x:v>
      </x:c>
      <x:c r="G3047" s="153" t="str">
        <x:v>Нет</x:v>
      </x:c>
    </x:row>
    <x:row r="3048">
      <x:c r="A3048" s="153" t="n">
        <x:v>8199</x:v>
      </x:c>
      <x:c r="B3048" s="153" t="str">
        <x:v>УЗИ</x:v>
      </x:c>
      <x:c r="C3048" s="153" t="str">
        <x:v>поджелудочная железа на узи диффузные изменения</x:v>
      </x:c>
      <x:c r="D3048" s="155" t="n">
        <x:v>8</x:v>
      </x:c>
      <x:c r="E3048" s="153" t="str">
        <x:v>YandexWordstatLeftColumn</x:v>
      </x:c>
      <x:c r="F3048" s="155" t="n">
        <x:v>3</x:v>
      </x:c>
      <x:c r="G3048" s="153" t="str">
        <x:v>Да</x:v>
      </x:c>
    </x:row>
    <x:row r="3049">
      <x:c r="A3049" s="153" t="n">
        <x:v>8200</x:v>
      </x:c>
      <x:c r="B3049" s="153" t="str">
        <x:v>УЗИ</x:v>
      </x:c>
      <x:c r="C3049" s="153" t="str">
        <x:v>узи таза у женщин что показывает</x:v>
      </x:c>
      <x:c r="D3049" s="155" t="n">
        <x:v>8</x:v>
      </x:c>
      <x:c r="E3049" s="153" t="str">
        <x:v>YandexWordstatLeftColumn</x:v>
      </x:c>
      <x:c r="F3049" s="155" t="n">
        <x:v>1</x:v>
      </x:c>
      <x:c r="G3049" s="153" t="str">
        <x:v>Нет</x:v>
      </x:c>
    </x:row>
    <x:row r="3050">
      <x:c r="A3050" s="153" t="n">
        <x:v>8201</x:v>
      </x:c>
      <x:c r="B3050" s="153" t="str">
        <x:v>УЗИ</x:v>
      </x:c>
      <x:c r="C3050" s="153" t="str">
        <x:v>узи 72</x:v>
      </x:c>
      <x:c r="D3050" s="155" t="n">
        <x:v>8</x:v>
      </x:c>
      <x:c r="E3050" s="153" t="str">
        <x:v>YandexWordstatLeftColumn</x:v>
      </x:c>
      <x:c r="F3050" s="155" t="n">
        <x:v>1</x:v>
      </x:c>
      <x:c r="G3050" s="153" t="str">
        <x:v>Нет</x:v>
      </x:c>
    </x:row>
    <x:row r="3051">
      <x:c r="A3051" s="153" t="n">
        <x:v>8202</x:v>
      </x:c>
      <x:c r="B3051" s="153" t="str">
        <x:v>УЗИ</x:v>
      </x:c>
      <x:c r="C3051" s="153" t="str">
        <x:v>узи почек стоя</x:v>
      </x:c>
      <x:c r="D3051" s="155" t="n">
        <x:v>8</x:v>
      </x:c>
      <x:c r="E3051" s="153" t="str">
        <x:v>YandexWordstatLeftColumn</x:v>
      </x:c>
      <x:c r="F3051" s="155" t="n">
        <x:v>2</x:v>
      </x:c>
      <x:c r="G3051" s="153" t="str">
        <x:v>Да</x:v>
      </x:c>
    </x:row>
    <x:row r="3052">
      <x:c r="A3052" s="153" t="n">
        <x:v>8203</x:v>
      </x:c>
      <x:c r="B3052" s="153" t="str">
        <x:v>УЗИ</x:v>
      </x:c>
      <x:c r="C3052" s="153" t="str">
        <x:v>узи 3 4</x:v>
      </x:c>
      <x:c r="D3052" s="155" t="n">
        <x:v>8</x:v>
      </x:c>
      <x:c r="E3052" s="153" t="str">
        <x:v>YandexWordstatLeftColumn</x:v>
      </x:c>
      <x:c r="F3052" s="155" t="n">
        <x:v>1</x:v>
      </x:c>
      <x:c r="G3052" s="153" t="str">
        <x:v>Нет</x:v>
      </x:c>
    </x:row>
    <x:row r="3053">
      <x:c r="A3053" s="153" t="n">
        <x:v>8204</x:v>
      </x:c>
      <x:c r="B3053" s="153" t="str">
        <x:v>УЗИ</x:v>
      </x:c>
      <x:c r="C3053" s="153" t="str">
        <x:v>контроль пункция узи</x:v>
      </x:c>
      <x:c r="D3053" s="155" t="n">
        <x:v>8</x:v>
      </x:c>
      <x:c r="E3053" s="153" t="str">
        <x:v>YandexWordstatLeftColumn</x:v>
      </x:c>
      <x:c r="F3053" s="155" t="n">
        <x:v>1</x:v>
      </x:c>
      <x:c r="G3053" s="153" t="str">
        <x:v>Нет</x:v>
      </x:c>
    </x:row>
    <x:row r="3054">
      <x:c r="A3054" s="153" t="n">
        <x:v>8205</x:v>
      </x:c>
      <x:c r="B3054" s="153" t="str">
        <x:v>УЗИ</x:v>
      </x:c>
      <x:c r="C3054" s="153" t="str">
        <x:v>узи таза стоимость</x:v>
      </x:c>
      <x:c r="D3054" s="155" t="n">
        <x:v>8</x:v>
      </x:c>
      <x:c r="E3054" s="153" t="str">
        <x:v>YandexWordstatLeftColumn</x:v>
      </x:c>
      <x:c r="F3054" s="155" t="n">
        <x:v>1</x:v>
      </x:c>
      <x:c r="G3054" s="153" t="str">
        <x:v>Нет</x:v>
      </x:c>
    </x:row>
    <x:row r="3055">
      <x:c r="A3055" s="153" t="n">
        <x:v>8206</x:v>
      </x:c>
      <x:c r="B3055" s="153" t="str">
        <x:v>УЗИ</x:v>
      </x:c>
      <x:c r="C3055" s="153" t="str">
        <x:v>пульс узи</x:v>
      </x:c>
      <x:c r="D3055" s="155" t="n">
        <x:v>8</x:v>
      </x:c>
      <x:c r="E3055" s="153" t="str">
        <x:v>YandexWordstatLeftColumn</x:v>
      </x:c>
      <x:c r="F3055" s="155" t="n">
        <x:v>1</x:v>
      </x:c>
      <x:c r="G3055" s="153" t="str">
        <x:v>Нет</x:v>
      </x:c>
    </x:row>
    <x:row r="3056">
      <x:c r="A3056" s="153" t="n">
        <x:v>8207</x:v>
      </x:c>
      <x:c r="B3056" s="153" t="str">
        <x:v>УЗИ</x:v>
      </x:c>
      <x:c r="C3056" s="153" t="str">
        <x:v>что видит узи</x:v>
      </x:c>
      <x:c r="D3056" s="155" t="n">
        <x:v>8</x:v>
      </x:c>
      <x:c r="E3056" s="153" t="str">
        <x:v>YandexWordstatLeftColumn</x:v>
      </x:c>
      <x:c r="F3056" s="155" t="n">
        <x:v>1</x:v>
      </x:c>
      <x:c r="G3056" s="153" t="str">
        <x:v>Нет</x:v>
      </x:c>
    </x:row>
    <x:row r="3057">
      <x:c r="A3057" s="153" t="n">
        <x:v>8208</x:v>
      </x:c>
      <x:c r="B3057" s="153" t="str">
        <x:v>УЗИ</x:v>
      </x:c>
      <x:c r="C3057" s="153" t="str">
        <x:v>узи на телефоне</x:v>
      </x:c>
      <x:c r="D3057" s="155" t="n">
        <x:v>8</x:v>
      </x:c>
      <x:c r="E3057" s="153" t="str">
        <x:v>YandexWordstatLeftColumn</x:v>
      </x:c>
      <x:c r="F3057" s="155" t="n">
        <x:v>1</x:v>
      </x:c>
      <x:c r="G3057" s="153" t="str">
        <x:v>Нет</x:v>
      </x:c>
    </x:row>
    <x:row r="3058">
      <x:c r="A3058" s="153" t="n">
        <x:v>8209</x:v>
      </x:c>
      <x:c r="B3058" s="153" t="str">
        <x:v>УЗИ</x:v>
      </x:c>
      <x:c r="C3058" s="153" t="str">
        <x:v>выборова узи хабаровск</x:v>
      </x:c>
      <x:c r="D3058" s="155" t="n">
        <x:v>8</x:v>
      </x:c>
      <x:c r="E3058" s="153" t="str">
        <x:v>YandexWordstatLeftColumn</x:v>
      </x:c>
      <x:c r="F3058" s="155" t="n">
        <x:v>1</x:v>
      </x:c>
      <x:c r="G3058" s="153" t="str">
        <x:v>Нет</x:v>
      </x:c>
    </x:row>
    <x:row r="3059">
      <x:c r="A3059" s="153" t="n">
        <x:v>8210</x:v>
      </x:c>
      <x:c r="B3059" s="153" t="str">
        <x:v>УЗИ</x:v>
      </x:c>
      <x:c r="C3059" s="153" t="str">
        <x:v>лучшее узи брюшной полости</x:v>
      </x:c>
      <x:c r="D3059" s="155" t="n">
        <x:v>8</x:v>
      </x:c>
      <x:c r="E3059" s="153" t="str">
        <x:v>YandexWordstatLeftColumn</x:v>
      </x:c>
      <x:c r="F3059" s="155" t="n">
        <x:v>2</x:v>
      </x:c>
      <x:c r="G3059" s="153" t="str">
        <x:v>Да</x:v>
      </x:c>
    </x:row>
    <x:row r="3060">
      <x:c r="A3060" s="153" t="n">
        <x:v>8211</x:v>
      </x:c>
      <x:c r="B3060" s="153" t="str">
        <x:v>УЗИ</x:v>
      </x:c>
      <x:c r="C3060" s="153" t="str">
        <x:v>узи на 16 неделе пол</x:v>
      </x:c>
      <x:c r="D3060" s="155" t="n">
        <x:v>8</x:v>
      </x:c>
      <x:c r="E3060" s="153" t="str">
        <x:v>YandexWordstatLeftColumn</x:v>
      </x:c>
      <x:c r="F3060" s="155" t="n">
        <x:v>1</x:v>
      </x:c>
      <x:c r="G3060" s="153" t="str">
        <x:v>Нет</x:v>
      </x:c>
    </x:row>
    <x:row r="3061">
      <x:c r="A3061" s="153" t="n">
        <x:v>8212</x:v>
      </x:c>
      <x:c r="B3061" s="153" t="str">
        <x:v>УЗИ</x:v>
      </x:c>
      <x:c r="C3061" s="153" t="str">
        <x:v>узи проходимость</x:v>
      </x:c>
      <x:c r="D3061" s="155" t="n">
        <x:v>8</x:v>
      </x:c>
      <x:c r="E3061" s="153" t="str">
        <x:v>YandexWordstatLeftColumn</x:v>
      </x:c>
      <x:c r="F3061" s="155" t="n">
        <x:v>1</x:v>
      </x:c>
      <x:c r="G3061" s="153" t="str">
        <x:v>Нет</x:v>
      </x:c>
    </x:row>
    <x:row r="3062">
      <x:c r="A3062" s="153" t="n">
        <x:v>8213</x:v>
      </x:c>
      <x:c r="B3062" s="153" t="str">
        <x:v>УЗИ</x:v>
      </x:c>
      <x:c r="C3062" s="153" t="str">
        <x:v>делают ли узи во время</x:v>
      </x:c>
      <x:c r="D3062" s="155" t="n">
        <x:v>8</x:v>
      </x:c>
      <x:c r="E3062" s="153" t="str">
        <x:v>YandexWordstatLeftColumn</x:v>
      </x:c>
      <x:c r="F3062" s="155" t="n">
        <x:v>1</x:v>
      </x:c>
      <x:c r="G3062" s="153" t="str">
        <x:v>Нет</x:v>
      </x:c>
    </x:row>
    <x:row r="3063">
      <x:c r="A3063" s="153" t="n">
        <x:v>8214</x:v>
      </x:c>
      <x:c r="B3063" s="153" t="str">
        <x:v>УЗИ</x:v>
      </x:c>
      <x:c r="C3063" s="153" t="str">
        <x:v>сколько нельзя есть перед узи брюшной</x:v>
      </x:c>
      <x:c r="D3063" s="155" t="n">
        <x:v>8</x:v>
      </x:c>
      <x:c r="E3063" s="153" t="str">
        <x:v>YandexWordstatLeftColumn</x:v>
      </x:c>
      <x:c r="F3063" s="155" t="n">
        <x:v>1</x:v>
      </x:c>
      <x:c r="G3063" s="153" t="str">
        <x:v>Нет</x:v>
      </x:c>
    </x:row>
    <x:row r="3064">
      <x:c r="A3064" s="153" t="n">
        <x:v>8215</x:v>
      </x:c>
      <x:c r="B3064" s="153" t="str">
        <x:v>УЗИ</x:v>
      </x:c>
      <x:c r="C3064" s="153" t="str">
        <x:v>узи туалет</x:v>
      </x:c>
      <x:c r="D3064" s="155" t="n">
        <x:v>8</x:v>
      </x:c>
      <x:c r="E3064" s="153" t="str">
        <x:v>YandexWordstatLeftColumn</x:v>
      </x:c>
      <x:c r="F3064" s="155" t="n">
        <x:v>1</x:v>
      </x:c>
      <x:c r="G3064" s="153" t="str">
        <x:v>Нет</x:v>
      </x:c>
    </x:row>
    <x:row r="3065">
      <x:c r="A3065" s="153" t="n">
        <x:v>8216</x:v>
      </x:c>
      <x:c r="B3065" s="153" t="str">
        <x:v>УЗИ</x:v>
      </x:c>
      <x:c r="C3065" s="153" t="str">
        <x:v>узи сосудов верхних</x:v>
      </x:c>
      <x:c r="D3065" s="155" t="n">
        <x:v>8</x:v>
      </x:c>
      <x:c r="E3065" s="153" t="str">
        <x:v>YandexWordstatLeftColumn</x:v>
      </x:c>
      <x:c r="F3065" s="155" t="n">
        <x:v>2</x:v>
      </x:c>
      <x:c r="G3065" s="153" t="str">
        <x:v>Да</x:v>
      </x:c>
    </x:row>
    <x:row r="3066">
      <x:c r="A3066" s="153" t="n">
        <x:v>8217</x:v>
      </x:c>
      <x:c r="B3066" s="153" t="str">
        <x:v>УЗИ</x:v>
      </x:c>
      <x:c r="C3066" s="153" t="str">
        <x:v>узи малого таза на 7 день</x:v>
      </x:c>
      <x:c r="D3066" s="155" t="n">
        <x:v>8</x:v>
      </x:c>
      <x:c r="E3066" s="153" t="str">
        <x:v>YandexWordstatLeftColumn</x:v>
      </x:c>
      <x:c r="F3066" s="155" t="n">
        <x:v>1</x:v>
      </x:c>
      <x:c r="G3066" s="153" t="str">
        <x:v>Нет</x:v>
      </x:c>
    </x:row>
    <x:row r="3067">
      <x:c r="A3067" s="153" t="n">
        <x:v>8218</x:v>
      </x:c>
      <x:c r="B3067" s="153" t="str">
        <x:v>УЗИ</x:v>
      </x:c>
      <x:c r="C3067" s="153" t="str">
        <x:v>аппендицит на узи можно ли</x:v>
      </x:c>
      <x:c r="D3067" s="155" t="n">
        <x:v>8</x:v>
      </x:c>
      <x:c r="E3067" s="153" t="str">
        <x:v>YandexWordstatLeftColumn</x:v>
      </x:c>
      <x:c r="F3067" s="155" t="n">
        <x:v>1</x:v>
      </x:c>
      <x:c r="G3067" s="153" t="str">
        <x:v>Нет</x:v>
      </x:c>
    </x:row>
    <x:row r="3068">
      <x:c r="A3068" s="153" t="n">
        <x:v>8219</x:v>
      </x:c>
      <x:c r="B3068" s="153" t="str">
        <x:v>УЗИ</x:v>
      </x:c>
      <x:c r="C3068" s="153" t="str">
        <x:v>третье узи скрининг</x:v>
      </x:c>
      <x:c r="D3068" s="155" t="n">
        <x:v>8</x:v>
      </x:c>
      <x:c r="E3068" s="153" t="str">
        <x:v>YandexWordstatLeftColumn</x:v>
      </x:c>
      <x:c r="F3068" s="155" t="n">
        <x:v>1</x:v>
      </x:c>
      <x:c r="G3068" s="153" t="str">
        <x:v>Нет</x:v>
      </x:c>
    </x:row>
    <x:row r="3069">
      <x:c r="A3069" s="153" t="n">
        <x:v>8220</x:v>
      </x:c>
      <x:c r="B3069" s="153" t="str">
        <x:v>УЗИ</x:v>
      </x:c>
      <x:c r="C3069" s="153" t="str">
        <x:v>узи подкожной клетчатки</x:v>
      </x:c>
      <x:c r="D3069" s="155" t="n">
        <x:v>8</x:v>
      </x:c>
      <x:c r="E3069" s="153" t="str">
        <x:v>YandexWordstatLeftColumn</x:v>
      </x:c>
      <x:c r="F3069" s="155" t="n">
        <x:v>1</x:v>
      </x:c>
      <x:c r="G3069" s="153" t="str">
        <x:v>Нет</x:v>
      </x:c>
    </x:row>
    <x:row r="3070">
      <x:c r="A3070" s="153" t="n">
        <x:v>8221</x:v>
      </x:c>
      <x:c r="B3070" s="153" t="str">
        <x:v>УЗИ</x:v>
      </x:c>
      <x:c r="C3070" s="153" t="str">
        <x:v>узи органов брюшной полости ребенку</x:v>
      </x:c>
      <x:c r="D3070" s="155" t="n">
        <x:v>8</x:v>
      </x:c>
      <x:c r="E3070" s="153" t="str">
        <x:v>YandexWordstatLeftColumn</x:v>
      </x:c>
      <x:c r="F3070" s="155" t="n">
        <x:v>2</x:v>
      </x:c>
      <x:c r="G3070" s="153" t="str">
        <x:v>Да</x:v>
      </x:c>
    </x:row>
    <x:row r="3071">
      <x:c r="A3071" s="153" t="n">
        <x:v>8222</x:v>
      </x:c>
      <x:c r="B3071" s="153" t="str">
        <x:v>УЗИ</x:v>
      </x:c>
      <x:c r="C3071" s="153" t="str">
        <x:v>ремонт узи</x:v>
      </x:c>
      <x:c r="D3071" s="155" t="n">
        <x:v>8</x:v>
      </x:c>
      <x:c r="E3071" s="153" t="str">
        <x:v>YandexWordstatLeftColumn</x:v>
      </x:c>
      <x:c r="F3071" s="155" t="n">
        <x:v>1</x:v>
      </x:c>
      <x:c r="G3071" s="153" t="str">
        <x:v>Нет</x:v>
      </x:c>
    </x:row>
    <x:row r="3072">
      <x:c r="A3072" s="153" t="n">
        <x:v>8223</x:v>
      </x:c>
      <x:c r="B3072" s="153" t="str">
        <x:v>УЗИ</x:v>
      </x:c>
      <x:c r="C3072" s="153" t="str">
        <x:v>муравьева о а врач узи отзывы</x:v>
      </x:c>
      <x:c r="D3072" s="155" t="n">
        <x:v>8</x:v>
      </x:c>
      <x:c r="E3072" s="153" t="str">
        <x:v>YandexWordstatLeftColumn</x:v>
      </x:c>
      <x:c r="F3072" s="155" t="n">
        <x:v>1</x:v>
      </x:c>
      <x:c r="G3072" s="153" t="str">
        <x:v>Нет</x:v>
      </x:c>
    </x:row>
    <x:row r="3073">
      <x:c r="A3073" s="153" t="n">
        <x:v>8224</x:v>
      </x:c>
      <x:c r="B3073" s="153" t="str">
        <x:v>УЗИ</x:v>
      </x:c>
      <x:c r="C3073" s="153" t="str">
        <x:v>узи печени поджелудочной железы и желчного пузыря</x:v>
      </x:c>
      <x:c r="D3073" s="155" t="n">
        <x:v>8</x:v>
      </x:c>
      <x:c r="E3073" s="153" t="str">
        <x:v>YandexWordstatLeftColumn</x:v>
      </x:c>
      <x:c r="F3073" s="155" t="n">
        <x:v>2</x:v>
      </x:c>
      <x:c r="G3073" s="153" t="str">
        <x:v>Да</x:v>
      </x:c>
    </x:row>
    <x:row r="3074">
      <x:c r="A3074" s="153" t="n">
        <x:v>8225</x:v>
      </x:c>
      <x:c r="B3074" s="153" t="str">
        <x:v>УЗИ</x:v>
      </x:c>
      <x:c r="C3074" s="153" t="str">
        <x:v>узи беременности центры</x:v>
      </x:c>
      <x:c r="D3074" s="155" t="n">
        <x:v>8</x:v>
      </x:c>
      <x:c r="E3074" s="153" t="str">
        <x:v>YandexWordstatLeftColumn</x:v>
      </x:c>
      <x:c r="F3074" s="155" t="n">
        <x:v>1</x:v>
      </x:c>
      <x:c r="G3074" s="153" t="str">
        <x:v>Нет</x:v>
      </x:c>
    </x:row>
    <x:row r="3075">
      <x:c r="A3075" s="153" t="n">
        <x:v>8226</x:v>
      </x:c>
      <x:c r="B3075" s="153" t="str">
        <x:v>УЗИ</x:v>
      </x:c>
      <x:c r="C3075" s="153" t="str">
        <x:v>узи брюшной полости надо</x:v>
      </x:c>
      <x:c r="D3075" s="155" t="n">
        <x:v>8</x:v>
      </x:c>
      <x:c r="E3075" s="153" t="str">
        <x:v>YandexWordstatLeftColumn</x:v>
      </x:c>
      <x:c r="F3075" s="155" t="n">
        <x:v>2</x:v>
      </x:c>
      <x:c r="G3075" s="153" t="str">
        <x:v>Да</x:v>
      </x:c>
    </x:row>
    <x:row r="3076">
      <x:c r="A3076" s="153" t="n">
        <x:v>8227</x:v>
      </x:c>
      <x:c r="B3076" s="153" t="str">
        <x:v>УЗИ</x:v>
      </x:c>
      <x:c r="C3076" s="153" t="str">
        <x:v>узи брюшной полости вивея</x:v>
      </x:c>
      <x:c r="D3076" s="155" t="n">
        <x:v>8</x:v>
      </x:c>
      <x:c r="E3076" s="153" t="str">
        <x:v>YandexWordstatLeftColumn</x:v>
      </x:c>
      <x:c r="F3076" s="155" t="n">
        <x:v>2</x:v>
      </x:c>
      <x:c r="G3076" s="153" t="str">
        <x:v>Да</x:v>
      </x:c>
    </x:row>
    <x:row r="3077">
      <x:c r="A3077" s="153" t="n">
        <x:v>8228</x:v>
      </x:c>
      <x:c r="B3077" s="153" t="str">
        <x:v>УЗИ</x:v>
      </x:c>
      <x:c r="C3077" s="153" t="str">
        <x:v>нормы по узи у взрослых</x:v>
      </x:c>
      <x:c r="D3077" s="155" t="n">
        <x:v>8</x:v>
      </x:c>
      <x:c r="E3077" s="153" t="str">
        <x:v>YandexWordstatLeftColumn</x:v>
      </x:c>
      <x:c r="F3077" s="155" t="n">
        <x:v>1</x:v>
      </x:c>
      <x:c r="G3077" s="153" t="str">
        <x:v>Нет</x:v>
      </x:c>
    </x:row>
    <x:row r="3078">
      <x:c r="A3078" s="153" t="n">
        <x:v>8229</x:v>
      </x:c>
      <x:c r="B3078" s="153" t="str">
        <x:v>УЗИ</x:v>
      </x:c>
      <x:c r="C3078" s="153" t="str">
        <x:v>на узи не видно плодного</x:v>
      </x:c>
      <x:c r="D3078" s="155" t="n">
        <x:v>8</x:v>
      </x:c>
      <x:c r="E3078" s="153" t="str">
        <x:v>YandexWordstatLeftColumn</x:v>
      </x:c>
      <x:c r="F3078" s="155" t="n">
        <x:v>1</x:v>
      </x:c>
      <x:c r="G3078" s="153" t="str">
        <x:v>Нет</x:v>
      </x:c>
    </x:row>
    <x:row r="3079">
      <x:c r="A3079" s="153" t="n">
        <x:v>8230</x:v>
      </x:c>
      <x:c r="B3079" s="153" t="str">
        <x:v>УЗИ</x:v>
      </x:c>
      <x:c r="C3079" s="153" t="str">
        <x:v>где беременный узи</x:v>
      </x:c>
      <x:c r="D3079" s="155" t="n">
        <x:v>8</x:v>
      </x:c>
      <x:c r="E3079" s="153" t="str">
        <x:v>YandexWordstatLeftColumn</x:v>
      </x:c>
      <x:c r="F3079" s="155" t="n">
        <x:v>1</x:v>
      </x:c>
      <x:c r="G3079" s="153" t="str">
        <x:v>Нет</x:v>
      </x:c>
    </x:row>
    <x:row r="3080">
      <x:c r="A3080" s="153" t="n">
        <x:v>8231</x:v>
      </x:c>
      <x:c r="B3080" s="153" t="str">
        <x:v>УЗИ</x:v>
      </x:c>
      <x:c r="C3080" s="153" t="str">
        <x:v>сколько стоит узи органов</x:v>
      </x:c>
      <x:c r="D3080" s="155" t="n">
        <x:v>8</x:v>
      </x:c>
      <x:c r="E3080" s="153" t="str">
        <x:v>YandexWordstatLeftColumn</x:v>
      </x:c>
      <x:c r="F3080" s="155" t="n">
        <x:v>1</x:v>
      </x:c>
      <x:c r="G3080" s="153" t="str">
        <x:v>Нет</x:v>
      </x:c>
    </x:row>
    <x:row r="3081">
      <x:c r="A3081" s="153" t="n">
        <x:v>8232</x:v>
      </x:c>
      <x:c r="B3081" s="153" t="str">
        <x:v>УЗИ</x:v>
      </x:c>
      <x:c r="C3081" s="153" t="str">
        <x:v>юнилаб узи сердца</x:v>
      </x:c>
      <x:c r="D3081" s="155" t="n">
        <x:v>8</x:v>
      </x:c>
      <x:c r="E3081" s="153" t="str">
        <x:v>YandexWordstatLeftColumn</x:v>
      </x:c>
      <x:c r="F3081" s="155" t="n">
        <x:v>2</x:v>
      </x:c>
      <x:c r="G3081" s="153" t="str">
        <x:v>Да</x:v>
      </x:c>
    </x:row>
    <x:row r="3082">
      <x:c r="A3082" s="153" t="n">
        <x:v>8233</x:v>
      </x:c>
      <x:c r="B3082" s="153" t="str">
        <x:v>УЗИ</x:v>
      </x:c>
      <x:c r="C3082" s="153" t="str">
        <x:v>как выглядит матка на узи</x:v>
      </x:c>
      <x:c r="D3082" s="155" t="n">
        <x:v>8</x:v>
      </x:c>
      <x:c r="E3082" s="153" t="str">
        <x:v>YandexWordstatLeftColumn</x:v>
      </x:c>
      <x:c r="F3082" s="155" t="n">
        <x:v>1</x:v>
      </x:c>
      <x:c r="G3082" s="153" t="str">
        <x:v>Нет</x:v>
      </x:c>
    </x:row>
    <x:row r="3083">
      <x:c r="A3083" s="153" t="n">
        <x:v>8234</x:v>
      </x:c>
      <x:c r="B3083" s="153" t="str">
        <x:v>УЗИ</x:v>
      </x:c>
      <x:c r="C3083" s="153" t="str">
        <x:v>камни в желчном пузыре на узи</x:v>
      </x:c>
      <x:c r="D3083" s="155" t="n">
        <x:v>8</x:v>
      </x:c>
      <x:c r="E3083" s="153" t="str">
        <x:v>YandexWordstatLeftColumn</x:v>
      </x:c>
      <x:c r="F3083" s="155" t="n">
        <x:v>2</x:v>
      </x:c>
      <x:c r="G3083" s="153" t="str">
        <x:v>Да</x:v>
      </x:c>
    </x:row>
    <x:row r="3084">
      <x:c r="A3084" s="153" t="n">
        <x:v>8235</x:v>
      </x:c>
      <x:c r="B3084" s="153" t="str">
        <x:v>УЗИ</x:v>
      </x:c>
      <x:c r="C3084" s="153" t="str">
        <x:v>перед узи печени можно</x:v>
      </x:c>
      <x:c r="D3084" s="155" t="n">
        <x:v>8</x:v>
      </x:c>
      <x:c r="E3084" s="153" t="str">
        <x:v>YandexWordstatLeftColumn</x:v>
      </x:c>
      <x:c r="F3084" s="155" t="n">
        <x:v>2</x:v>
      </x:c>
      <x:c r="G3084" s="153" t="str">
        <x:v>Да</x:v>
      </x:c>
    </x:row>
    <x:row r="3085">
      <x:c r="A3085" s="153" t="n">
        <x:v>8236</x:v>
      </x:c>
      <x:c r="B3085" s="153" t="str">
        <x:v>УЗИ</x:v>
      </x:c>
      <x:c r="C3085" s="153" t="str">
        <x:v>можно делать узи во время месячных</x:v>
      </x:c>
      <x:c r="D3085" s="155" t="n">
        <x:v>8</x:v>
      </x:c>
      <x:c r="E3085" s="153" t="str">
        <x:v>YandexWordstatLeftColumn</x:v>
      </x:c>
      <x:c r="F3085" s="155" t="n">
        <x:v>1</x:v>
      </x:c>
      <x:c r="G3085" s="153" t="str">
        <x:v>Нет</x:v>
      </x:c>
    </x:row>
    <x:row r="3086">
      <x:c r="A3086" s="153" t="n">
        <x:v>8237</x:v>
      </x:c>
      <x:c r="B3086" s="153" t="str">
        <x:v>УЗИ</x:v>
      </x:c>
      <x:c r="C3086" s="153" t="str">
        <x:v>конкременты желчного пузыря на узи</x:v>
      </x:c>
      <x:c r="D3086" s="155" t="n">
        <x:v>8</x:v>
      </x:c>
      <x:c r="E3086" s="153" t="str">
        <x:v>YandexWordstatLeftColumn</x:v>
      </x:c>
      <x:c r="F3086" s="155" t="n">
        <x:v>2</x:v>
      </x:c>
      <x:c r="G3086" s="153" t="str">
        <x:v>Да</x:v>
      </x:c>
    </x:row>
    <x:row r="3087">
      <x:c r="A3087" s="153" t="n">
        <x:v>8238</x:v>
      </x:c>
      <x:c r="B3087" s="153" t="str">
        <x:v>УЗИ</x:v>
      </x:c>
      <x:c r="C3087" s="153" t="str">
        <x:v>сколько стоит узи конечностей</x:v>
      </x:c>
      <x:c r="D3087" s="155" t="n">
        <x:v>8</x:v>
      </x:c>
      <x:c r="E3087" s="153" t="str">
        <x:v>YandexWordstatLeftColumn</x:v>
      </x:c>
      <x:c r="F3087" s="155" t="n">
        <x:v>1</x:v>
      </x:c>
      <x:c r="G3087" s="153" t="str">
        <x:v>Нет</x:v>
      </x:c>
    </x:row>
    <x:row r="3088">
      <x:c r="A3088" s="153" t="n">
        <x:v>8239</x:v>
      </x:c>
      <x:c r="B3088" s="153" t="str">
        <x:v>УЗИ</x:v>
      </x:c>
      <x:c r="C3088" s="153" t="str">
        <x:v>делать узи во время месячных</x:v>
      </x:c>
      <x:c r="D3088" s="155" t="n">
        <x:v>8</x:v>
      </x:c>
      <x:c r="E3088" s="153" t="str">
        <x:v>YandexWordstatLeftColumn</x:v>
      </x:c>
      <x:c r="F3088" s="155" t="n">
        <x:v>1</x:v>
      </x:c>
      <x:c r="G3088" s="153" t="str">
        <x:v>Нет</x:v>
      </x:c>
    </x:row>
    <x:row r="3089">
      <x:c r="A3089" s="153" t="n">
        <x:v>8240</x:v>
      </x:c>
      <x:c r="B3089" s="153" t="str">
        <x:v>УЗИ</x:v>
      </x:c>
      <x:c r="C3089" s="153" t="str">
        <x:v>узи бу купить</x:v>
      </x:c>
      <x:c r="D3089" s="155" t="n">
        <x:v>8</x:v>
      </x:c>
      <x:c r="E3089" s="153" t="str">
        <x:v>YandexWordstatLeftColumn</x:v>
      </x:c>
      <x:c r="F3089" s="155" t="n">
        <x:v>1</x:v>
      </x:c>
      <x:c r="G3089" s="153" t="str">
        <x:v>Нет</x:v>
      </x:c>
    </x:row>
    <x:row r="3090">
      <x:c r="A3090" s="153" t="n">
        <x:v>8241</x:v>
      </x:c>
      <x:c r="B3090" s="153" t="str">
        <x:v>УЗИ</x:v>
      </x:c>
      <x:c r="C3090" s="153" t="str">
        <x:v>узи в хабаровске с фото беременным</x:v>
      </x:c>
      <x:c r="D3090" s="155" t="n">
        <x:v>8</x:v>
      </x:c>
      <x:c r="E3090" s="153" t="str">
        <x:v>YandexWordstatLeftColumn</x:v>
      </x:c>
      <x:c r="F3090" s="155" t="n">
        <x:v>1</x:v>
      </x:c>
      <x:c r="G3090" s="153" t="str">
        <x:v>Нет</x:v>
      </x:c>
    </x:row>
    <x:row r="3091">
      <x:c r="A3091" s="153" t="n">
        <x:v>8242</x:v>
      </x:c>
      <x:c r="B3091" s="153" t="str">
        <x:v>УЗИ</x:v>
      </x:c>
      <x:c r="C3091" s="153" t="str">
        <x:v>памятка подготовка к узи</x:v>
      </x:c>
      <x:c r="D3091" s="155" t="n">
        <x:v>8</x:v>
      </x:c>
      <x:c r="E3091" s="153" t="str">
        <x:v>YandexWordstatLeftColumn</x:v>
      </x:c>
      <x:c r="F3091" s="155" t="n">
        <x:v>1</x:v>
      </x:c>
      <x:c r="G3091" s="153" t="str">
        <x:v>Нет</x:v>
      </x:c>
    </x:row>
    <x:row r="3092">
      <x:c r="A3092" s="153" t="n">
        <x:v>8243</x:v>
      </x:c>
      <x:c r="B3092" s="153" t="str">
        <x:v>УЗИ</x:v>
      </x:c>
      <x:c r="C3092" s="153" t="str">
        <x:v>узи на 16 неделе беременности пол</x:v>
      </x:c>
      <x:c r="D3092" s="155" t="n">
        <x:v>8</x:v>
      </x:c>
      <x:c r="E3092" s="153" t="str">
        <x:v>YandexWordstatLeftColumn</x:v>
      </x:c>
      <x:c r="F3092" s="155" t="n">
        <x:v>1</x:v>
      </x:c>
      <x:c r="G3092" s="153" t="str">
        <x:v>Нет</x:v>
      </x:c>
    </x:row>
    <x:row r="3093">
      <x:c r="A3093" s="153" t="n">
        <x:v>8244</x:v>
      </x:c>
      <x:c r="B3093" s="153" t="str">
        <x:v>УЗИ</x:v>
      </x:c>
      <x:c r="C3093" s="153" t="str">
        <x:v>узи памятка</x:v>
      </x:c>
      <x:c r="D3093" s="155" t="n">
        <x:v>8</x:v>
      </x:c>
      <x:c r="E3093" s="153" t="str">
        <x:v>YandexWordstatLeftColumn</x:v>
      </x:c>
      <x:c r="F3093" s="155" t="n">
        <x:v>1</x:v>
      </x:c>
      <x:c r="G3093" s="153" t="str">
        <x:v>Нет</x:v>
      </x:c>
    </x:row>
    <x:row r="3094">
      <x:c r="A3094" s="153" t="n">
        <x:v>8245</x:v>
      </x:c>
      <x:c r="B3094" s="153" t="str">
        <x:v>УЗИ</x:v>
      </x:c>
      <x:c r="C3094" s="153" t="str">
        <x:v>узи лист</x:v>
      </x:c>
      <x:c r="D3094" s="155" t="n">
        <x:v>8</x:v>
      </x:c>
      <x:c r="E3094" s="153" t="str">
        <x:v>YandexWordstatLeftColumn</x:v>
      </x:c>
      <x:c r="F3094" s="155" t="n">
        <x:v>1</x:v>
      </x:c>
      <x:c r="G3094" s="153" t="str">
        <x:v>Нет</x:v>
      </x:c>
    </x:row>
    <x:row r="3095">
      <x:c r="A3095" s="153" t="n">
        <x:v>8246</x:v>
      </x:c>
      <x:c r="B3095" s="153" t="str">
        <x:v>УЗИ</x:v>
      </x:c>
      <x:c r="C3095" s="153" t="str">
        <x:v>сделать узи вен нижних</x:v>
      </x:c>
      <x:c r="D3095" s="155" t="n">
        <x:v>8</x:v>
      </x:c>
      <x:c r="E3095" s="153" t="str">
        <x:v>YandexWordstatLeftColumn</x:v>
      </x:c>
      <x:c r="F3095" s="155" t="n">
        <x:v>2</x:v>
      </x:c>
      <x:c r="G3095" s="153" t="str">
        <x:v>Да</x:v>
      </x:c>
    </x:row>
    <x:row r="3096">
      <x:c r="A3096" s="153" t="n">
        <x:v>8247</x:v>
      </x:c>
      <x:c r="B3096" s="153" t="str">
        <x:v>УЗИ</x:v>
      </x:c>
      <x:c r="C3096" s="153" t="str">
        <x:v>узи брюшной полости подготовка можно</x:v>
      </x:c>
      <x:c r="D3096" s="155" t="n">
        <x:v>8</x:v>
      </x:c>
      <x:c r="E3096" s="153" t="str">
        <x:v>YandexWordstatLeftColumn</x:v>
      </x:c>
      <x:c r="F3096" s="155" t="n">
        <x:v>1</x:v>
      </x:c>
      <x:c r="G3096" s="153" t="str">
        <x:v>Нет</x:v>
      </x:c>
    </x:row>
    <x:row r="3097">
      <x:c r="A3097" s="153" t="n">
        <x:v>8248</x:v>
      </x:c>
      <x:c r="B3097" s="153" t="str">
        <x:v>УЗИ</x:v>
      </x:c>
      <x:c r="C3097" s="153" t="str">
        <x:v>прием врача узи</x:v>
      </x:c>
      <x:c r="D3097" s="155" t="n">
        <x:v>8</x:v>
      </x:c>
      <x:c r="E3097" s="153" t="str">
        <x:v>YandexWordstatLeftColumn</x:v>
      </x:c>
      <x:c r="F3097" s="155" t="n">
        <x:v>1</x:v>
      </x:c>
      <x:c r="G3097" s="153" t="str">
        <x:v>Нет</x:v>
      </x:c>
    </x:row>
    <x:row r="3098">
      <x:c r="A3098" s="153" t="n">
        <x:v>8249</x:v>
      </x:c>
      <x:c r="B3098" s="153" t="str">
        <x:v>УЗИ</x:v>
      </x:c>
      <x:c r="C3098" s="153" t="str">
        <x:v>узи малого таза гинекология подготовка</x:v>
      </x:c>
      <x:c r="D3098" s="155" t="n">
        <x:v>8</x:v>
      </x:c>
      <x:c r="E3098" s="153" t="str">
        <x:v>YandexWordstatLeftColumn</x:v>
      </x:c>
      <x:c r="F3098" s="155" t="n">
        <x:v>1</x:v>
      </x:c>
      <x:c r="G3098" s="153" t="str">
        <x:v>Нет</x:v>
      </x:c>
    </x:row>
    <x:row r="3099">
      <x:c r="A3099" s="153" t="n">
        <x:v>8250</x:v>
      </x:c>
      <x:c r="B3099" s="153" t="str">
        <x:v>УЗИ</x:v>
      </x:c>
      <x:c r="C3099" s="153" t="str">
        <x:v>узи мочевого и почек у женщин</x:v>
      </x:c>
      <x:c r="D3099" s="155" t="n">
        <x:v>8</x:v>
      </x:c>
      <x:c r="E3099" s="153" t="str">
        <x:v>YandexWordstatLeftColumn</x:v>
      </x:c>
      <x:c r="F3099" s="155" t="n">
        <x:v>2</x:v>
      </x:c>
      <x:c r="G3099" s="153" t="str">
        <x:v>Да</x:v>
      </x:c>
    </x:row>
    <x:row r="3100">
      <x:c r="A3100" s="153" t="n">
        <x:v>8251</x:v>
      </x:c>
      <x:c r="B3100" s="153" t="str">
        <x:v>УЗИ</x:v>
      </x:c>
      <x:c r="C3100" s="153" t="str">
        <x:v>быстро узи</x:v>
      </x:c>
      <x:c r="D3100" s="155" t="n">
        <x:v>8</x:v>
      </x:c>
      <x:c r="E3100" s="153" t="str">
        <x:v>YandexWordstatLeftColumn</x:v>
      </x:c>
      <x:c r="F3100" s="155" t="n">
        <x:v>1</x:v>
      </x:c>
      <x:c r="G3100" s="153" t="str">
        <x:v>Нет</x:v>
      </x:c>
    </x:row>
    <x:row r="3101">
      <x:c r="A3101" s="153" t="n">
        <x:v>8252</x:v>
      </x:c>
      <x:c r="B3101" s="153" t="str">
        <x:v>УЗИ</x:v>
      </x:c>
      <x:c r="C3101" s="153" t="str">
        <x:v>узи борисово</x:v>
      </x:c>
      <x:c r="D3101" s="155" t="n">
        <x:v>8</x:v>
      </x:c>
      <x:c r="E3101" s="153" t="str">
        <x:v>YandexWordstatLeftColumn</x:v>
      </x:c>
      <x:c r="F3101" s="155" t="n">
        <x:v>1</x:v>
      </x:c>
      <x:c r="G3101" s="153" t="str">
        <x:v>Нет</x:v>
      </x:c>
    </x:row>
    <x:row r="3102">
      <x:c r="A3102" s="153" t="n">
        <x:v>8253</x:v>
      </x:c>
      <x:c r="B3102" s="153" t="str">
        <x:v>УЗИ</x:v>
      </x:c>
      <x:c r="C3102" s="153" t="str">
        <x:v>узи сердца время</x:v>
      </x:c>
      <x:c r="D3102" s="155" t="n">
        <x:v>8</x:v>
      </x:c>
      <x:c r="E3102" s="153" t="str">
        <x:v>YandexWordstatLeftColumn</x:v>
      </x:c>
      <x:c r="F3102" s="155" t="n">
        <x:v>1</x:v>
      </x:c>
      <x:c r="G3102" s="153" t="str">
        <x:v>Нет</x:v>
      </x:c>
    </x:row>
    <x:row r="3103">
      <x:c r="A3103" s="153" t="n">
        <x:v>8254</x:v>
      </x:c>
      <x:c r="B3103" s="153" t="str">
        <x:v>УЗИ</x:v>
      </x:c>
      <x:c r="C3103" s="153" t="str">
        <x:v>борисовой узи</x:v>
      </x:c>
      <x:c r="D3103" s="155" t="n">
        <x:v>8</x:v>
      </x:c>
      <x:c r="E3103" s="153" t="str">
        <x:v>YandexWordstatLeftColumn</x:v>
      </x:c>
      <x:c r="F3103" s="155" t="n">
        <x:v>1</x:v>
      </x:c>
      <x:c r="G3103" s="153" t="str">
        <x:v>Нет</x:v>
      </x:c>
    </x:row>
    <x:row r="3104">
      <x:c r="A3104" s="153" t="n">
        <x:v>8255</x:v>
      </x:c>
      <x:c r="B3104" s="153" t="str">
        <x:v>УЗИ</x:v>
      </x:c>
      <x:c r="C3104" s="153" t="str">
        <x:v>ультразвуковой</x:v>
      </x:c>
      <x:c r="D3104" s="155" t="n">
        <x:v>2267</x:v>
      </x:c>
      <x:c r="E3104" s="153" t="str">
        <x:v>YandexWordstatLeftColumn</x:v>
      </x:c>
      <x:c r="F3104" s="155" t="n">
        <x:v>1</x:v>
      </x:c>
      <x:c r="G3104" s="153" t="str">
        <x:v>Нет</x:v>
      </x:c>
    </x:row>
    <x:row r="3105">
      <x:c r="A3105" s="153" t="n">
        <x:v>8256</x:v>
      </x:c>
      <x:c r="B3105" s="153" t="str">
        <x:v>УЗИ</x:v>
      </x:c>
      <x:c r="C3105" s="153" t="str">
        <x:v>ультразвуковая чистка</x:v>
      </x:c>
      <x:c r="D3105" s="155" t="n">
        <x:v>321</x:v>
      </x:c>
      <x:c r="E3105" s="153" t="str">
        <x:v>YandexWordstatLeftColumn</x:v>
      </x:c>
      <x:c r="F3105" s="155" t="n">
        <x:v>1</x:v>
      </x:c>
      <x:c r="G3105" s="153" t="str">
        <x:v>Нет</x:v>
      </x:c>
    </x:row>
    <x:row r="3106">
      <x:c r="A3106" s="153" t="n">
        <x:v>8257</x:v>
      </x:c>
      <x:c r="B3106" s="153" t="str">
        <x:v>УЗИ</x:v>
      </x:c>
      <x:c r="C3106" s="153" t="str">
        <x:v>ультразвуковая чистка лица</x:v>
      </x:c>
      <x:c r="D3106" s="155" t="n">
        <x:v>193</x:v>
      </x:c>
      <x:c r="E3106" s="153" t="str">
        <x:v>YandexWordstatLeftColumn</x:v>
      </x:c>
      <x:c r="F3106" s="155" t="n">
        <x:v>1</x:v>
      </x:c>
      <x:c r="G3106" s="153" t="str">
        <x:v>Нет</x:v>
      </x:c>
    </x:row>
    <x:row r="3107">
      <x:c r="A3107" s="153" t="n">
        <x:v>8258</x:v>
      </x:c>
      <x:c r="B3107" s="153" t="str">
        <x:v>УЗИ</x:v>
      </x:c>
      <x:c r="C3107" s="153" t="str">
        <x:v>куплю ультразвуковой</x:v>
      </x:c>
      <x:c r="D3107" s="155" t="n">
        <x:v>187</x:v>
      </x:c>
      <x:c r="E3107" s="153" t="str">
        <x:v>YandexWordstatLeftColumn</x:v>
      </x:c>
      <x:c r="F3107" s="155" t="n">
        <x:v>1</x:v>
      </x:c>
      <x:c r="G3107" s="153" t="str">
        <x:v>Нет</x:v>
      </x:c>
    </x:row>
    <x:row r="3108">
      <x:c r="A3108" s="153" t="n">
        <x:v>8259</x:v>
      </x:c>
      <x:c r="B3108" s="153" t="str">
        <x:v>УЗИ</x:v>
      </x:c>
      <x:c r="C3108" s="153" t="str">
        <x:v>ультразвуковой аппарат</x:v>
      </x:c>
      <x:c r="D3108" s="155" t="n">
        <x:v>151</x:v>
      </x:c>
      <x:c r="E3108" s="153" t="str">
        <x:v>YandexWordstatLeftColumn</x:v>
      </x:c>
      <x:c r="F3108" s="155" t="n">
        <x:v>1</x:v>
      </x:c>
      <x:c r="G3108" s="153" t="str">
        <x:v>Нет</x:v>
      </x:c>
    </x:row>
    <x:row r="3109">
      <x:c r="A3109" s="153" t="n">
        <x:v>8260</x:v>
      </x:c>
      <x:c r="B3109" s="153" t="str">
        <x:v>УЗИ</x:v>
      </x:c>
      <x:c r="C3109" s="153" t="str">
        <x:v>ультразвуковая диагностика</x:v>
      </x:c>
      <x:c r="D3109" s="155" t="n">
        <x:v>137</x:v>
      </x:c>
      <x:c r="E3109" s="153" t="str">
        <x:v>YandexWordstatLeftColumn</x:v>
      </x:c>
      <x:c r="F3109" s="155" t="n">
        <x:v>2</x:v>
      </x:c>
      <x:c r="G3109" s="153" t="str">
        <x:v>Да</x:v>
      </x:c>
    </x:row>
    <x:row r="3110">
      <x:c r="A3110" s="153" t="n">
        <x:v>8261</x:v>
      </x:c>
      <x:c r="B3110" s="153" t="str">
        <x:v>УЗИ</x:v>
      </x:c>
      <x:c r="C3110" s="153" t="str">
        <x:v>ультразвуковой контроль</x:v>
      </x:c>
      <x:c r="D3110" s="155" t="n">
        <x:v>129</x:v>
      </x:c>
      <x:c r="E3110" s="153" t="str">
        <x:v>YandexWordstatLeftColumn</x:v>
      </x:c>
      <x:c r="F3110" s="155" t="n">
        <x:v>1</x:v>
      </x:c>
      <x:c r="G3110" s="153" t="str">
        <x:v>Нет</x:v>
      </x:c>
    </x:row>
    <x:row r="3111">
      <x:c r="A3111" s="153" t="n">
        <x:v>8262</x:v>
      </x:c>
      <x:c r="B3111" s="153" t="str">
        <x:v>УЗИ</x:v>
      </x:c>
      <x:c r="C3111" s="153" t="str">
        <x:v>ультразвуковой для лица</x:v>
      </x:c>
      <x:c r="D3111" s="155" t="n">
        <x:v>114</x:v>
      </x:c>
      <x:c r="E3111" s="153" t="str">
        <x:v>YandexWordstatLeftColumn</x:v>
      </x:c>
      <x:c r="F3111" s="155" t="n">
        <x:v>1</x:v>
      </x:c>
      <x:c r="G3111" s="153" t="str">
        <x:v>Нет</x:v>
      </x:c>
    </x:row>
    <x:row r="3112">
      <x:c r="A3112" s="153" t="n">
        <x:v>8263</x:v>
      </x:c>
      <x:c r="B3112" s="153" t="str">
        <x:v>УЗИ</x:v>
      </x:c>
      <x:c r="C3112" s="153" t="str">
        <x:v>ультразвуковое исследование</x:v>
      </x:c>
      <x:c r="D3112" s="155" t="n">
        <x:v>113</x:v>
      </x:c>
      <x:c r="E3112" s="153" t="str">
        <x:v>YandexWordstatLeftColumn</x:v>
      </x:c>
      <x:c r="F3112" s="155" t="n">
        <x:v>1</x:v>
      </x:c>
      <x:c r="G3112" s="153" t="str">
        <x:v>Нет</x:v>
      </x:c>
    </x:row>
    <x:row r="3113">
      <x:c r="A3113" s="153" t="n">
        <x:v>8264</x:v>
      </x:c>
      <x:c r="B3113" s="153" t="str">
        <x:v>УЗИ</x:v>
      </x:c>
      <x:c r="C3113" s="153" t="str">
        <x:v>ультразвуковая ванна</x:v>
      </x:c>
      <x:c r="D3113" s="155" t="n">
        <x:v>112</x:v>
      </x:c>
      <x:c r="E3113" s="153" t="str">
        <x:v>YandexWordstatLeftColumn</x:v>
      </x:c>
      <x:c r="F3113" s="155" t="n">
        <x:v>1</x:v>
      </x:c>
      <x:c r="G3113" s="153" t="str">
        <x:v>Нет</x:v>
      </x:c>
    </x:row>
    <x:row r="3114">
      <x:c r="A3114" s="153" t="n">
        <x:v>8265</x:v>
      </x:c>
      <x:c r="B3114" s="153" t="str">
        <x:v>УЗИ</x:v>
      </x:c>
      <x:c r="C3114" s="153" t="str">
        <x:v>ультразвуковой ингалятор</x:v>
      </x:c>
      <x:c r="D3114" s="155" t="n">
        <x:v>104</x:v>
      </x:c>
      <x:c r="E3114" s="153" t="str">
        <x:v>YandexWordstatLeftColumn</x:v>
      </x:c>
      <x:c r="F3114" s="155" t="n">
        <x:v>1</x:v>
      </x:c>
      <x:c r="G3114" s="153" t="str">
        <x:v>Нет</x:v>
      </x:c>
    </x:row>
    <x:row r="3115">
      <x:c r="A3115" s="153" t="n">
        <x:v>8266</x:v>
      </x:c>
      <x:c r="B3115" s="153" t="str">
        <x:v>УЗИ</x:v>
      </x:c>
      <x:c r="C3115" s="153" t="str">
        <x:v>ультразвуковой отпугиватель</x:v>
      </x:c>
      <x:c r="D3115" s="155" t="n">
        <x:v>102</x:v>
      </x:c>
      <x:c r="E3115" s="153" t="str">
        <x:v>YandexWordstatLeftColumn</x:v>
      </x:c>
      <x:c r="F3115" s="155" t="n">
        <x:v>1</x:v>
      </x:c>
      <x:c r="G3115" s="153" t="str">
        <x:v>Нет</x:v>
      </x:c>
    </x:row>
    <x:row r="3116">
      <x:c r="A3116" s="153" t="n">
        <x:v>8267</x:v>
      </x:c>
      <x:c r="B3116" s="153" t="str">
        <x:v>УЗИ</x:v>
      </x:c>
      <x:c r="C3116" s="153" t="str">
        <x:v>ультразвуковой увлажнитель</x:v>
      </x:c>
      <x:c r="D3116" s="155" t="n">
        <x:v>87</x:v>
      </x:c>
      <x:c r="E3116" s="153" t="str">
        <x:v>YandexWordstatLeftColumn</x:v>
      </x:c>
      <x:c r="F3116" s="155" t="n">
        <x:v>1</x:v>
      </x:c>
      <x:c r="G3116" s="153" t="str">
        <x:v>Нет</x:v>
      </x:c>
    </x:row>
    <x:row r="3117">
      <x:c r="A3117" s="153" t="n">
        <x:v>8268</x:v>
      </x:c>
      <x:c r="B3117" s="153" t="str">
        <x:v>УЗИ</x:v>
      </x:c>
      <x:c r="C3117" s="153" t="str">
        <x:v>ультразвуковая щетка</x:v>
      </x:c>
      <x:c r="D3117" s="155" t="n">
        <x:v>87</x:v>
      </x:c>
      <x:c r="E3117" s="153" t="str">
        <x:v>YandexWordstatLeftColumn</x:v>
      </x:c>
      <x:c r="F3117" s="155" t="n">
        <x:v>1</x:v>
      </x:c>
      <x:c r="G3117" s="153" t="str">
        <x:v>Нет</x:v>
      </x:c>
    </x:row>
    <x:row r="3118">
      <x:c r="A3118" s="153" t="n">
        <x:v>8269</x:v>
      </x:c>
      <x:c r="B3118" s="153" t="str">
        <x:v>УЗИ</x:v>
      </x:c>
      <x:c r="C3118" s="153" t="str">
        <x:v>ультразвуковая мойка</x:v>
      </x:c>
      <x:c r="D3118" s="155" t="n">
        <x:v>76</x:v>
      </x:c>
      <x:c r="E3118" s="153" t="str">
        <x:v>YandexWordstatLeftColumn</x:v>
      </x:c>
      <x:c r="F3118" s="155" t="n">
        <x:v>1</x:v>
      </x:c>
      <x:c r="G3118" s="153" t="str">
        <x:v>Нет</x:v>
      </x:c>
    </x:row>
    <x:row r="3119">
      <x:c r="A3119" s="153" t="n">
        <x:v>8270</x:v>
      </x:c>
      <x:c r="B3119" s="153" t="str">
        <x:v>УЗИ</x:v>
      </x:c>
      <x:c r="C3119" s="153" t="str">
        <x:v>ультразвуковой дефектоскоп</x:v>
      </x:c>
      <x:c r="D3119" s="155" t="n">
        <x:v>69</x:v>
      </x:c>
      <x:c r="E3119" s="153" t="str">
        <x:v>YandexWordstatLeftColumn</x:v>
      </x:c>
      <x:c r="F3119" s="155" t="n">
        <x:v>1</x:v>
      </x:c>
      <x:c r="G3119" s="153" t="str">
        <x:v>Нет</x:v>
      </x:c>
    </x:row>
    <x:row r="3120">
      <x:c r="A3120" s="153" t="n">
        <x:v>8271</x:v>
      </x:c>
      <x:c r="B3120" s="153" t="str">
        <x:v>УЗИ</x:v>
      </x:c>
      <x:c r="C3120" s="153" t="str">
        <x:v>ультразвуковая зубная</x:v>
      </x:c>
      <x:c r="D3120" s="155" t="n">
        <x:v>67</x:v>
      </x:c>
      <x:c r="E3120" s="153" t="str">
        <x:v>YandexWordstatLeftColumn</x:v>
      </x:c>
      <x:c r="F3120" s="155" t="n">
        <x:v>1</x:v>
      </x:c>
      <x:c r="G3120" s="153" t="str">
        <x:v>Нет</x:v>
      </x:c>
    </x:row>
    <x:row r="3121">
      <x:c r="A3121" s="153" t="n">
        <x:v>8272</x:v>
      </x:c>
      <x:c r="B3121" s="153" t="str">
        <x:v>УЗИ</x:v>
      </x:c>
      <x:c r="C3121" s="153" t="str">
        <x:v>ультразвуковой метод</x:v>
      </x:c>
      <x:c r="D3121" s="155" t="n">
        <x:v>66</x:v>
      </x:c>
      <x:c r="E3121" s="153" t="str">
        <x:v>YandexWordstatLeftColumn</x:v>
      </x:c>
      <x:c r="F3121" s="155" t="n">
        <x:v>1</x:v>
      </x:c>
      <x:c r="G3121" s="153" t="str">
        <x:v>Нет</x:v>
      </x:c>
    </x:row>
    <x:row r="3122">
      <x:c r="A3122" s="153" t="n">
        <x:v>8273</x:v>
      </x:c>
      <x:c r="B3122" s="153" t="str">
        <x:v>УЗИ</x:v>
      </x:c>
      <x:c r="C3122" s="153" t="str">
        <x:v>ультразвуковой сигнал</x:v>
      </x:c>
      <x:c r="D3122" s="155" t="n">
        <x:v>60</x:v>
      </x:c>
      <x:c r="E3122" s="153" t="str">
        <x:v>YandexWordstatLeftColumn</x:v>
      </x:c>
      <x:c r="F3122" s="155" t="n">
        <x:v>1</x:v>
      </x:c>
      <x:c r="G3122" s="153" t="str">
        <x:v>Нет</x:v>
      </x:c>
    </x:row>
    <x:row r="3123">
      <x:c r="A3123" s="153" t="n">
        <x:v>8274</x:v>
      </x:c>
      <x:c r="B3123" s="153" t="str">
        <x:v>УЗИ</x:v>
      </x:c>
      <x:c r="C3123" s="153" t="str">
        <x:v>ультразвуковые частоты</x:v>
      </x:c>
      <x:c r="D3123" s="155" t="n">
        <x:v>60</x:v>
      </x:c>
      <x:c r="E3123" s="153" t="str">
        <x:v>YandexWordstatLeftColumn</x:v>
      </x:c>
      <x:c r="F3123" s="155" t="n">
        <x:v>1</x:v>
      </x:c>
      <x:c r="G3123" s="153" t="str">
        <x:v>Нет</x:v>
      </x:c>
    </x:row>
    <x:row r="3124">
      <x:c r="A3124" s="153" t="n">
        <x:v>8275</x:v>
      </x:c>
      <x:c r="B3124" s="153" t="str">
        <x:v>УЗИ</x:v>
      </x:c>
      <x:c r="C3124" s="153" t="str">
        <x:v>ультразвуковой гель</x:v>
      </x:c>
      <x:c r="D3124" s="155" t="n">
        <x:v>59</x:v>
      </x:c>
      <x:c r="E3124" s="153" t="str">
        <x:v>YandexWordstatLeftColumn</x:v>
      </x:c>
      <x:c r="F3124" s="155" t="n">
        <x:v>1</x:v>
      </x:c>
      <x:c r="G3124" s="153" t="str">
        <x:v>Нет</x:v>
      </x:c>
    </x:row>
    <x:row r="3125">
      <x:c r="A3125" s="153" t="n">
        <x:v>8276</x:v>
      </x:c>
      <x:c r="B3125" s="153" t="str">
        <x:v>УЗИ</x:v>
      </x:c>
      <x:c r="C3125" s="153" t="str">
        <x:v>ультразвуковая зубная щетка</x:v>
      </x:c>
      <x:c r="D3125" s="155" t="n">
        <x:v>58</x:v>
      </x:c>
      <x:c r="E3125" s="153" t="str">
        <x:v>YandexWordstatLeftColumn</x:v>
      </x:c>
      <x:c r="F3125" s="155" t="n">
        <x:v>1</x:v>
      </x:c>
      <x:c r="G3125" s="153" t="str">
        <x:v>Нет</x:v>
      </x:c>
    </x:row>
    <x:row r="3126">
      <x:c r="A3126" s="153" t="n">
        <x:v>8277</x:v>
      </x:c>
      <x:c r="B3126" s="153" t="str">
        <x:v>УЗИ</x:v>
      </x:c>
      <x:c r="C3126" s="153" t="str">
        <x:v>воздуха ультразвуковой</x:v>
      </x:c>
      <x:c r="D3126" s="155" t="n">
        <x:v>56</x:v>
      </x:c>
      <x:c r="E3126" s="153" t="str">
        <x:v>YandexWordstatLeftColumn</x:v>
      </x:c>
      <x:c r="F3126" s="155" t="n">
        <x:v>1</x:v>
      </x:c>
      <x:c r="G3126" s="153" t="str">
        <x:v>Нет</x:v>
      </x:c>
    </x:row>
    <x:row r="3127">
      <x:c r="A3127" s="153" t="n">
        <x:v>8278</x:v>
      </x:c>
      <x:c r="B3127" s="153" t="str">
        <x:v>УЗИ</x:v>
      </x:c>
      <x:c r="C3127" s="153" t="str">
        <x:v>ультразвуковой увлажнитель воздуха</x:v>
      </x:c>
      <x:c r="D3127" s="155" t="n">
        <x:v>54</x:v>
      </x:c>
      <x:c r="E3127" s="153" t="str">
        <x:v>YandexWordstatLeftColumn</x:v>
      </x:c>
      <x:c r="F3127" s="155" t="n">
        <x:v>1</x:v>
      </x:c>
      <x:c r="G3127" s="153" t="str">
        <x:v>Нет</x:v>
      </x:c>
    </x:row>
    <x:row r="3128">
      <x:c r="A3128" s="153" t="n">
        <x:v>8279</x:v>
      </x:c>
      <x:c r="B3128" s="153" t="str">
        <x:v>УЗИ</x:v>
      </x:c>
      <x:c r="C3128" s="153" t="str">
        <x:v>ультразвуковая терапия</x:v>
      </x:c>
      <x:c r="D3128" s="155" t="n">
        <x:v>53</x:v>
      </x:c>
      <x:c r="E3128" s="153" t="str">
        <x:v>YandexWordstatLeftColumn</x:v>
      </x:c>
      <x:c r="F3128" s="155" t="n">
        <x:v>1</x:v>
      </x:c>
      <x:c r="G3128" s="153" t="str">
        <x:v>Нет</x:v>
      </x:c>
    </x:row>
    <x:row r="3129">
      <x:c r="A3129" s="153" t="n">
        <x:v>8280</x:v>
      </x:c>
      <x:c r="B3129" s="153" t="str">
        <x:v>УЗИ</x:v>
      </x:c>
      <x:c r="C3129" s="153" t="str">
        <x:v>после ультразвуковой</x:v>
      </x:c>
      <x:c r="D3129" s="155" t="n">
        <x:v>49</x:v>
      </x:c>
      <x:c r="E3129" s="153" t="str">
        <x:v>YandexWordstatLeftColumn</x:v>
      </x:c>
      <x:c r="F3129" s="155" t="n">
        <x:v>1</x:v>
      </x:c>
      <x:c r="G3129" s="153" t="str">
        <x:v>Нет</x:v>
      </x:c>
    </x:row>
    <x:row r="3130">
      <x:c r="A3130" s="153" t="n">
        <x:v>8281</x:v>
      </x:c>
      <x:c r="B3130" s="153" t="str">
        <x:v>УЗИ</x:v>
      </x:c>
      <x:c r="C3130" s="153" t="str">
        <x:v>импульс ультразвуковой импульс</x:v>
      </x:c>
      <x:c r="D3130" s="155" t="n">
        <x:v>47</x:v>
      </x:c>
      <x:c r="E3130" s="153" t="str">
        <x:v>YandexWordstatLeftColumn</x:v>
      </x:c>
      <x:c r="F3130" s="155" t="n">
        <x:v>1</x:v>
      </x:c>
      <x:c r="G3130" s="153" t="str">
        <x:v>Нет</x:v>
      </x:c>
    </x:row>
    <x:row r="3131">
      <x:c r="A3131" s="153" t="n">
        <x:v>8282</x:v>
      </x:c>
      <x:c r="B3131" s="153" t="str">
        <x:v>УЗИ</x:v>
      </x:c>
      <x:c r="C3131" s="153" t="str">
        <x:v>гель для ультразвуковой чистки</x:v>
      </x:c>
      <x:c r="D3131" s="155" t="n">
        <x:v>44</x:v>
      </x:c>
      <x:c r="E3131" s="153" t="str">
        <x:v>YandexWordstatLeftColumn</x:v>
      </x:c>
      <x:c r="F3131" s="155" t="n">
        <x:v>1</x:v>
      </x:c>
      <x:c r="G3131" s="153" t="str">
        <x:v>Нет</x:v>
      </x:c>
    </x:row>
    <x:row r="3132">
      <x:c r="A3132" s="153" t="n">
        <x:v>8283</x:v>
      </x:c>
      <x:c r="B3132" s="153" t="str">
        <x:v>УЗИ</x:v>
      </x:c>
      <x:c r="C3132" s="153" t="str">
        <x:v>ингалятор ультразвуковой купить</x:v>
      </x:c>
      <x:c r="D3132" s="155" t="n">
        <x:v>40</x:v>
      </x:c>
      <x:c r="E3132" s="153" t="str">
        <x:v>YandexWordstatLeftColumn</x:v>
      </x:c>
      <x:c r="F3132" s="155" t="n">
        <x:v>1</x:v>
      </x:c>
      <x:c r="G3132" s="153" t="str">
        <x:v>Нет</x:v>
      </x:c>
    </x:row>
    <x:row r="3133">
      <x:c r="A3133" s="153" t="n">
        <x:v>8284</x:v>
      </x:c>
      <x:c r="B3133" s="153" t="str">
        <x:v>УЗИ</x:v>
      </x:c>
      <x:c r="C3133" s="153" t="str">
        <x:v>ультразвуковой аппарат для лица</x:v>
      </x:c>
      <x:c r="D3133" s="155" t="n">
        <x:v>39</x:v>
      </x:c>
      <x:c r="E3133" s="153" t="str">
        <x:v>YandexWordstatLeftColumn</x:v>
      </x:c>
      <x:c r="F3133" s="155" t="n">
        <x:v>1</x:v>
      </x:c>
      <x:c r="G3133" s="153" t="str">
        <x:v>Нет</x:v>
      </x:c>
    </x:row>
    <x:row r="3134">
      <x:c r="A3134" s="153" t="n">
        <x:v>8285</x:v>
      </x:c>
      <x:c r="B3134" s="153" t="str">
        <x:v>УЗИ</x:v>
      </x:c>
      <x:c r="C3134" s="153" t="str">
        <x:v>ультразвуковые волны</x:v>
      </x:c>
      <x:c r="D3134" s="155" t="n">
        <x:v>38</x:v>
      </x:c>
      <x:c r="E3134" s="153" t="str">
        <x:v>YandexWordstatLeftColumn</x:v>
      </x:c>
      <x:c r="F3134" s="155" t="n">
        <x:v>1</x:v>
      </x:c>
      <x:c r="G3134" s="153" t="str">
        <x:v>Нет</x:v>
      </x:c>
    </x:row>
    <x:row r="3135">
      <x:c r="A3135" s="153" t="n">
        <x:v>8286</x:v>
      </x:c>
      <x:c r="B3135" s="153" t="str">
        <x:v>УЗИ</x:v>
      </x:c>
      <x:c r="C3135" s="153" t="str">
        <x:v>аппарат для ультразвуковой чистки</x:v>
      </x:c>
      <x:c r="D3135" s="155" t="n">
        <x:v>36</x:v>
      </x:c>
      <x:c r="E3135" s="153" t="str">
        <x:v>YandexWordstatLeftColumn</x:v>
      </x:c>
      <x:c r="F3135" s="155" t="n">
        <x:v>1</x:v>
      </x:c>
      <x:c r="G3135" s="153" t="str">
        <x:v>Нет</x:v>
      </x:c>
    </x:row>
    <x:row r="3136">
      <x:c r="A3136" s="153" t="n">
        <x:v>8287</x:v>
      </x:c>
      <x:c r="B3136" s="153" t="str">
        <x:v>УЗИ</x:v>
      </x:c>
      <x:c r="C3136" s="153" t="str">
        <x:v>ультразвуковой прибор</x:v>
      </x:c>
      <x:c r="D3136" s="155" t="n">
        <x:v>36</x:v>
      </x:c>
      <x:c r="E3136" s="153" t="str">
        <x:v>YandexWordstatLeftColumn</x:v>
      </x:c>
      <x:c r="F3136" s="155" t="n">
        <x:v>1</x:v>
      </x:c>
      <x:c r="G3136" s="153" t="str">
        <x:v>Нет</x:v>
      </x:c>
    </x:row>
    <x:row r="3137">
      <x:c r="A3137" s="153" t="n">
        <x:v>8288</x:v>
      </x:c>
      <x:c r="B3137" s="153" t="str">
        <x:v>УЗИ</x:v>
      </x:c>
      <x:c r="C3137" s="153" t="str">
        <x:v>гост ультразвуковой</x:v>
      </x:c>
      <x:c r="D3137" s="155" t="n">
        <x:v>36</x:v>
      </x:c>
      <x:c r="E3137" s="153" t="str">
        <x:v>YandexWordstatLeftColumn</x:v>
      </x:c>
      <x:c r="F3137" s="155" t="n">
        <x:v>1</x:v>
      </x:c>
      <x:c r="G3137" s="153" t="str">
        <x:v>Нет</x:v>
      </x:c>
    </x:row>
    <x:row r="3138">
      <x:c r="A3138" s="153" t="n">
        <x:v>8289</x:v>
      </x:c>
      <x:c r="B3138" s="153" t="str">
        <x:v>УЗИ</x:v>
      </x:c>
      <x:c r="C3138" s="153" t="str">
        <x:v>ультразвуковой датчик</x:v>
      </x:c>
      <x:c r="D3138" s="155" t="n">
        <x:v>35</x:v>
      </x:c>
      <x:c r="E3138" s="153" t="str">
        <x:v>YandexWordstatLeftColumn</x:v>
      </x:c>
      <x:c r="F3138" s="155" t="n">
        <x:v>1</x:v>
      </x:c>
      <x:c r="G3138" s="153" t="str">
        <x:v>Нет</x:v>
      </x:c>
    </x:row>
    <x:row r="3139">
      <x:c r="A3139" s="153" t="n">
        <x:v>8290</x:v>
      </x:c>
      <x:c r="B3139" s="153" t="str">
        <x:v>УЗИ</x:v>
      </x:c>
      <x:c r="C3139" s="153" t="str">
        <x:v>домашний ультразвуковой</x:v>
      </x:c>
      <x:c r="D3139" s="155" t="n">
        <x:v>34</x:v>
      </x:c>
      <x:c r="E3139" s="153" t="str">
        <x:v>YandexWordstatLeftColumn</x:v>
      </x:c>
      <x:c r="F3139" s="155" t="n">
        <x:v>1</x:v>
      </x:c>
      <x:c r="G3139" s="153" t="str">
        <x:v>Нет</x:v>
      </x:c>
    </x:row>
    <x:row r="3140">
      <x:c r="A3140" s="153" t="n">
        <x:v>8291</x:v>
      </x:c>
      <x:c r="B3140" s="153" t="str">
        <x:v>УЗИ</x:v>
      </x:c>
      <x:c r="C3140" s="153" t="str">
        <x:v>ультразвуковой гель для лица</x:v>
      </x:c>
      <x:c r="D3140" s="155" t="n">
        <x:v>33</x:v>
      </x:c>
      <x:c r="E3140" s="153" t="str">
        <x:v>YandexWordstatLeftColumn</x:v>
      </x:c>
      <x:c r="F3140" s="155" t="n">
        <x:v>1</x:v>
      </x:c>
      <x:c r="G3140" s="153" t="str">
        <x:v>Нет</x:v>
      </x:c>
    </x:row>
    <x:row r="3141">
      <x:c r="A3141" s="153" t="n">
        <x:v>8292</x:v>
      </x:c>
      <x:c r="B3141" s="153" t="str">
        <x:v>УЗИ</x:v>
      </x:c>
      <x:c r="C3141" s="153" t="str">
        <x:v>ультразвуковой отпугиватель собак</x:v>
      </x:c>
      <x:c r="D3141" s="155" t="n">
        <x:v>32</x:v>
      </x:c>
      <x:c r="E3141" s="153" t="str">
        <x:v>YandexWordstatLeftColumn</x:v>
      </x:c>
      <x:c r="F3141" s="155" t="n">
        <x:v>1</x:v>
      </x:c>
      <x:c r="G3141" s="153" t="str">
        <x:v>Нет</x:v>
      </x:c>
    </x:row>
    <x:row r="3142">
      <x:c r="A3142" s="153" t="n">
        <x:v>8293</x:v>
      </x:c>
      <x:c r="B3142" s="153" t="str">
        <x:v>УЗИ</x:v>
      </x:c>
      <x:c r="C3142" s="153" t="str">
        <x:v>аппарат для ультразвуковой чистки лица</x:v>
      </x:c>
      <x:c r="D3142" s="155" t="n">
        <x:v>32</x:v>
      </x:c>
      <x:c r="E3142" s="153" t="str">
        <x:v>YandexWordstatLeftColumn</x:v>
      </x:c>
      <x:c r="F3142" s="155" t="n">
        <x:v>1</x:v>
      </x:c>
      <x:c r="G3142" s="153" t="str">
        <x:v>Нет</x:v>
      </x:c>
    </x:row>
    <x:row r="3143">
      <x:c r="A3143" s="153" t="n">
        <x:v>8294</x:v>
      </x:c>
      <x:c r="B3143" s="153" t="str">
        <x:v>УЗИ</x:v>
      </x:c>
      <x:c r="C3143" s="153" t="str">
        <x:v>инструкция ультразвуковой</x:v>
      </x:c>
      <x:c r="D3143" s="155" t="n">
        <x:v>31</x:v>
      </x:c>
      <x:c r="E3143" s="153" t="str">
        <x:v>YandexWordstatLeftColumn</x:v>
      </x:c>
      <x:c r="F3143" s="155" t="n">
        <x:v>1</x:v>
      </x:c>
      <x:c r="G3143" s="153" t="str">
        <x:v>Нет</x:v>
      </x:c>
    </x:row>
    <x:row r="3144">
      <x:c r="A3144" s="153" t="n">
        <x:v>8295</x:v>
      </x:c>
      <x:c r="B3144" s="153" t="str">
        <x:v>УЗИ</x:v>
      </x:c>
      <x:c r="C3144" s="153" t="str">
        <x:v>частота ультразвукового сигнала</x:v>
      </x:c>
      <x:c r="D3144" s="155" t="n">
        <x:v>31</x:v>
      </x:c>
      <x:c r="E3144" s="153" t="str">
        <x:v>YandexWordstatLeftColumn</x:v>
      </x:c>
      <x:c r="F3144" s="155" t="n">
        <x:v>1</x:v>
      </x:c>
      <x:c r="G3144" s="153" t="str">
        <x:v>Нет</x:v>
      </x:c>
    </x:row>
    <x:row r="3145">
      <x:c r="A3145" s="153" t="n">
        <x:v>8296</x:v>
      </x:c>
      <x:c r="B3145" s="153" t="str">
        <x:v>УЗИ</x:v>
      </x:c>
      <x:c r="C3145" s="153" t="str">
        <x:v>цена ультразвуковой</x:v>
      </x:c>
      <x:c r="D3145" s="155" t="n">
        <x:v>31</x:v>
      </x:c>
      <x:c r="E3145" s="153" t="str">
        <x:v>YandexWordstatLeftColumn</x:v>
      </x:c>
      <x:c r="F3145" s="155" t="n">
        <x:v>1</x:v>
      </x:c>
      <x:c r="G3145" s="153" t="str">
        <x:v>Нет</x:v>
      </x:c>
    </x:row>
    <x:row r="3146">
      <x:c r="A3146" s="153" t="n">
        <x:v>8297</x:v>
      </x:c>
      <x:c r="B3146" s="153" t="str">
        <x:v>УЗИ</x:v>
      </x:c>
      <x:c r="C3146" s="153" t="str">
        <x:v>ультразвуковая стиральная</x:v>
      </x:c>
      <x:c r="D3146" s="155" t="n">
        <x:v>30</x:v>
      </x:c>
      <x:c r="E3146" s="153" t="str">
        <x:v>YandexWordstatLeftColumn</x:v>
      </x:c>
      <x:c r="F3146" s="155" t="n">
        <x:v>1</x:v>
      </x:c>
      <x:c r="G3146" s="153" t="str">
        <x:v>Нет</x:v>
      </x:c>
    </x:row>
    <x:row r="3147">
      <x:c r="A3147" s="153" t="n">
        <x:v>8298</x:v>
      </x:c>
      <x:c r="B3147" s="153" t="str">
        <x:v>УЗИ</x:v>
      </x:c>
      <x:c r="C3147" s="153" t="str">
        <x:v>ультразвуковой генератор</x:v>
      </x:c>
      <x:c r="D3147" s="155" t="n">
        <x:v>30</x:v>
      </x:c>
      <x:c r="E3147" s="153" t="str">
        <x:v>YandexWordstatLeftColumn</x:v>
      </x:c>
      <x:c r="F3147" s="155" t="n">
        <x:v>1</x:v>
      </x:c>
      <x:c r="G3147" s="153" t="str">
        <x:v>Нет</x:v>
      </x:c>
    </x:row>
    <x:row r="3148">
      <x:c r="A3148" s="153" t="n">
        <x:v>8299</x:v>
      </x:c>
      <x:c r="B3148" s="153" t="str">
        <x:v>УЗИ</x:v>
      </x:c>
      <x:c r="C3148" s="153" t="str">
        <x:v>гель для ультразвуковой чистки лица</x:v>
      </x:c>
      <x:c r="D3148" s="155" t="n">
        <x:v>29</x:v>
      </x:c>
      <x:c r="E3148" s="153" t="str">
        <x:v>YandexWordstatLeftColumn</x:v>
      </x:c>
      <x:c r="F3148" s="155" t="n">
        <x:v>1</x:v>
      </x:c>
      <x:c r="G3148" s="153" t="str">
        <x:v>Нет</x:v>
      </x:c>
    </x:row>
    <x:row r="3149">
      <x:c r="A3149" s="153" t="n">
        <x:v>8300</x:v>
      </x:c>
      <x:c r="B3149" s="153" t="str">
        <x:v>УЗИ</x:v>
      </x:c>
      <x:c r="C3149" s="153" t="str">
        <x:v>ультразвуковая система</x:v>
      </x:c>
      <x:c r="D3149" s="155" t="n">
        <x:v>29</x:v>
      </x:c>
      <x:c r="E3149" s="153" t="str">
        <x:v>YandexWordstatLeftColumn</x:v>
      </x:c>
      <x:c r="F3149" s="155" t="n">
        <x:v>1</x:v>
      </x:c>
      <x:c r="G3149" s="153" t="str">
        <x:v>Нет</x:v>
      </x:c>
    </x:row>
    <x:row r="3150">
      <x:c r="A3150" s="153" t="n">
        <x:v>8301</x:v>
      </x:c>
      <x:c r="B3150" s="153" t="str">
        <x:v>УЗИ</x:v>
      </x:c>
      <x:c r="C3150" s="153" t="str">
        <x:v>ультразвуковые колебания</x:v>
      </x:c>
      <x:c r="D3150" s="155" t="n">
        <x:v>28</x:v>
      </x:c>
      <x:c r="E3150" s="153" t="str">
        <x:v>YandexWordstatLeftColumn</x:v>
      </x:c>
      <x:c r="F3150" s="155" t="n">
        <x:v>1</x:v>
      </x:c>
      <x:c r="G3150" s="153" t="str">
        <x:v>Нет</x:v>
      </x:c>
    </x:row>
    <x:row r="3151">
      <x:c r="A3151" s="153" t="n">
        <x:v>8302</x:v>
      </x:c>
      <x:c r="B3151" s="153" t="str">
        <x:v>УЗИ</x:v>
      </x:c>
      <x:c r="C3151" s="153" t="str">
        <x:v>ультразвуковой толщиномер</x:v>
      </x:c>
      <x:c r="D3151" s="155" t="n">
        <x:v>28</x:v>
      </x:c>
      <x:c r="E3151" s="153" t="str">
        <x:v>YandexWordstatLeftColumn</x:v>
      </x:c>
      <x:c r="F3151" s="155" t="n">
        <x:v>1</x:v>
      </x:c>
      <x:c r="G3151" s="153" t="str">
        <x:v>Нет</x:v>
      </x:c>
    </x:row>
    <x:row r="3152">
      <x:c r="A3152" s="153" t="n">
        <x:v>8303</x:v>
      </x:c>
      <x:c r="B3152" s="153" t="str">
        <x:v>УЗИ</x:v>
      </x:c>
      <x:c r="C3152" s="153" t="str">
        <x:v>купить ультразвуковой ванной</x:v>
      </x:c>
      <x:c r="D3152" s="155" t="n">
        <x:v>27</x:v>
      </x:c>
      <x:c r="E3152" s="153" t="str">
        <x:v>YandexWordstatLeftColumn</x:v>
      </x:c>
      <x:c r="F3152" s="155" t="n">
        <x:v>1</x:v>
      </x:c>
      <x:c r="G3152" s="153" t="str">
        <x:v>Нет</x:v>
      </x:c>
    </x:row>
    <x:row r="3153">
      <x:c r="A3153" s="153" t="n">
        <x:v>8304</x:v>
      </x:c>
      <x:c r="B3153" s="153" t="str">
        <x:v>УЗИ</x:v>
      </x:c>
      <x:c r="C3153" s="153" t="str">
        <x:v>ультразвуковая ванна купить</x:v>
      </x:c>
      <x:c r="D3153" s="155" t="n">
        <x:v>27</x:v>
      </x:c>
      <x:c r="E3153" s="153" t="str">
        <x:v>YandexWordstatLeftColumn</x:v>
      </x:c>
      <x:c r="F3153" s="155" t="n">
        <x:v>1</x:v>
      </x:c>
      <x:c r="G3153" s="153" t="str">
        <x:v>Нет</x:v>
      </x:c>
    </x:row>
    <x:row r="3154">
      <x:c r="A3154" s="153" t="n">
        <x:v>8305</x:v>
      </x:c>
      <x:c r="B3154" s="153" t="str">
        <x:v>УЗИ</x:v>
      </x:c>
      <x:c r="C3154" s="153" t="str">
        <x:v>ультразвуковая чистка купить</x:v>
      </x:c>
      <x:c r="D3154" s="155" t="n">
        <x:v>27</x:v>
      </x:c>
      <x:c r="E3154" s="153" t="str">
        <x:v>YandexWordstatLeftColumn</x:v>
      </x:c>
      <x:c r="F3154" s="155" t="n">
        <x:v>1</x:v>
      </x:c>
      <x:c r="G3154" s="153" t="str">
        <x:v>Нет</x:v>
      </x:c>
    </x:row>
    <x:row r="3155">
      <x:c r="A3155" s="153" t="n">
        <x:v>8306</x:v>
      </x:c>
      <x:c r="B3155" s="153" t="str">
        <x:v>УЗИ</x:v>
      </x:c>
      <x:c r="C3155" s="153" t="str">
        <x:v>ультразвуковая чистка отзывы</x:v>
      </x:c>
      <x:c r="D3155" s="155" t="n">
        <x:v>27</x:v>
      </x:c>
      <x:c r="E3155" s="153" t="str">
        <x:v>YandexWordstatLeftColumn</x:v>
      </x:c>
      <x:c r="F3155" s="155" t="n">
        <x:v>1</x:v>
      </x:c>
      <x:c r="G3155" s="153" t="str">
        <x:v>Нет</x:v>
      </x:c>
    </x:row>
    <x:row r="3156">
      <x:c r="A3156" s="153" t="n">
        <x:v>8307</x:v>
      </x:c>
      <x:c r="B3156" s="153" t="str">
        <x:v>УЗИ</x:v>
      </x:c>
      <x:c r="C3156" s="153" t="str">
        <x:v>ультразвуковой отпугиватель тараканов</x:v>
      </x:c>
      <x:c r="D3156" s="155" t="n">
        <x:v>26</x:v>
      </x:c>
      <x:c r="E3156" s="153" t="str">
        <x:v>YandexWordstatLeftColumn</x:v>
      </x:c>
      <x:c r="F3156" s="155" t="n">
        <x:v>1</x:v>
      </x:c>
      <x:c r="G3156" s="153" t="str">
        <x:v>Нет</x:v>
      </x:c>
    </x:row>
    <x:row r="3157">
      <x:c r="A3157" s="153" t="n">
        <x:v>8308</x:v>
      </x:c>
      <x:c r="B3157" s="153" t="str">
        <x:v>УЗИ</x:v>
      </x:c>
      <x:c r="C3157" s="153" t="str">
        <x:v>домашняя ультразвуковая чистка</x:v>
      </x:c>
      <x:c r="D3157" s="155" t="n">
        <x:v>26</x:v>
      </x:c>
      <x:c r="E3157" s="153" t="str">
        <x:v>YandexWordstatLeftColumn</x:v>
      </x:c>
      <x:c r="F3157" s="155" t="n">
        <x:v>1</x:v>
      </x:c>
      <x:c r="G3157" s="153" t="str">
        <x:v>Нет</x:v>
      </x:c>
    </x:row>
    <x:row r="3158">
      <x:c r="A3158" s="153" t="n">
        <x:v>8309</x:v>
      </x:c>
      <x:c r="B3158" s="153" t="str">
        <x:v>УЗИ</x:v>
      </x:c>
      <x:c r="C3158" s="153" t="str">
        <x:v>ультразвуковая дефектоскопия</x:v>
      </x:c>
      <x:c r="D3158" s="155" t="n">
        <x:v>26</x:v>
      </x:c>
      <x:c r="E3158" s="153" t="str">
        <x:v>YandexWordstatLeftColumn</x:v>
      </x:c>
      <x:c r="F3158" s="155" t="n">
        <x:v>1</x:v>
      </x:c>
      <x:c r="G3158" s="153" t="str">
        <x:v>Нет</x:v>
      </x:c>
    </x:row>
    <x:row r="3159">
      <x:c r="A3159" s="153" t="n">
        <x:v>8310</x:v>
      </x:c>
      <x:c r="B3159" s="153" t="str">
        <x:v>УЗИ</x:v>
      </x:c>
      <x:c r="C3159" s="153" t="str">
        <x:v>ультразвуковой небулайзер</x:v>
      </x:c>
      <x:c r="D3159" s="155" t="n">
        <x:v>25</x:v>
      </x:c>
      <x:c r="E3159" s="153" t="str">
        <x:v>YandexWordstatLeftColumn</x:v>
      </x:c>
      <x:c r="F3159" s="155" t="n">
        <x:v>1</x:v>
      </x:c>
      <x:c r="G3159" s="153" t="str">
        <x:v>Нет</x:v>
      </x:c>
    </x:row>
    <x:row r="3160">
      <x:c r="A3160" s="153" t="n">
        <x:v>8311</x:v>
      </x:c>
      <x:c r="B3160" s="153" t="str">
        <x:v>УЗИ</x:v>
      </x:c>
      <x:c r="C3160" s="153" t="str">
        <x:v>ультразвуковая чистка лица в домашних</x:v>
      </x:c>
      <x:c r="D3160" s="155" t="n">
        <x:v>25</x:v>
      </x:c>
      <x:c r="E3160" s="153" t="str">
        <x:v>YandexWordstatLeftColumn</x:v>
      </x:c>
      <x:c r="F3160" s="155" t="n">
        <x:v>1</x:v>
      </x:c>
      <x:c r="G3160" s="153" t="str">
        <x:v>Нет</x:v>
      </x:c>
    </x:row>
    <x:row r="3161">
      <x:c r="A3161" s="153" t="n">
        <x:v>8312</x:v>
      </x:c>
      <x:c r="B3161" s="153" t="str">
        <x:v>УЗИ</x:v>
      </x:c>
      <x:c r="C3161" s="153" t="str">
        <x:v>проведение ультразвуковой</x:v>
      </x:c>
      <x:c r="D3161" s="155" t="n">
        <x:v>25</x:v>
      </x:c>
      <x:c r="E3161" s="153" t="str">
        <x:v>YandexWordstatLeftColumn</x:v>
      </x:c>
      <x:c r="F3161" s="155" t="n">
        <x:v>1</x:v>
      </x:c>
      <x:c r="G3161" s="153" t="str">
        <x:v>Нет</x:v>
      </x:c>
    </x:row>
    <x:row r="3162">
      <x:c r="A3162" s="153" t="n">
        <x:v>8313</x:v>
      </x:c>
      <x:c r="B3162" s="153" t="str">
        <x:v>УЗИ</x:v>
      </x:c>
      <x:c r="C3162" s="153" t="str">
        <x:v>ингалятор ультразвуковой купить в хабаровске</x:v>
      </x:c>
      <x:c r="D3162" s="155" t="n">
        <x:v>25</x:v>
      </x:c>
      <x:c r="E3162" s="153" t="str">
        <x:v>YandexWordstatLeftColumn</x:v>
      </x:c>
      <x:c r="F3162" s="155" t="n">
        <x:v>1</x:v>
      </x:c>
      <x:c r="G3162" s="153" t="str">
        <x:v>Нет</x:v>
      </x:c>
    </x:row>
    <x:row r="3163">
      <x:c r="A3163" s="153" t="n">
        <x:v>8314</x:v>
      </x:c>
      <x:c r="B3163" s="153" t="str">
        <x:v>УЗИ</x:v>
      </x:c>
      <x:c r="C3163" s="153" t="str">
        <x:v>ультразвуковой инструмент</x:v>
      </x:c>
      <x:c r="D3163" s="155" t="n">
        <x:v>25</x:v>
      </x:c>
      <x:c r="E3163" s="153" t="str">
        <x:v>YandexWordstatLeftColumn</x:v>
      </x:c>
      <x:c r="F3163" s="155" t="n">
        <x:v>1</x:v>
      </x:c>
      <x:c r="G3163" s="153" t="str">
        <x:v>Нет</x:v>
      </x:c>
    </x:row>
    <x:row r="3164">
      <x:c r="A3164" s="153" t="n">
        <x:v>8315</x:v>
      </x:c>
      <x:c r="B3164" s="153" t="str">
        <x:v>УЗИ</x:v>
      </x:c>
      <x:c r="C3164" s="153" t="str">
        <x:v>хорошо ультразвуковые</x:v>
      </x:c>
      <x:c r="D3164" s="155" t="n">
        <x:v>24</x:v>
      </x:c>
      <x:c r="E3164" s="153" t="str">
        <x:v>YandexWordstatLeftColumn</x:v>
      </x:c>
      <x:c r="F3164" s="155" t="n">
        <x:v>1</x:v>
      </x:c>
      <x:c r="G3164" s="153" t="str">
        <x:v>Нет</x:v>
      </x:c>
    </x:row>
    <x:row r="3165">
      <x:c r="A3165" s="153" t="n">
        <x:v>8316</x:v>
      </x:c>
      <x:c r="B3165" s="153" t="str">
        <x:v>УЗИ</x:v>
      </x:c>
      <x:c r="C3165" s="153" t="str">
        <x:v>ультразвуковая лица отзывы</x:v>
      </x:c>
      <x:c r="D3165" s="155" t="n">
        <x:v>24</x:v>
      </x:c>
      <x:c r="E3165" s="153" t="str">
        <x:v>YandexWordstatLeftColumn</x:v>
      </x:c>
      <x:c r="F3165" s="155" t="n">
        <x:v>1</x:v>
      </x:c>
      <x:c r="G3165" s="153" t="str">
        <x:v>Нет</x:v>
      </x:c>
    </x:row>
    <x:row r="3166">
      <x:c r="A3166" s="153" t="n">
        <x:v>8317</x:v>
      </x:c>
      <x:c r="B3166" s="153" t="str">
        <x:v>УЗИ</x:v>
      </x:c>
      <x:c r="C3166" s="153" t="str">
        <x:v>ультразвуковая скорость</x:v>
      </x:c>
      <x:c r="D3166" s="155" t="n">
        <x:v>23</x:v>
      </x:c>
      <x:c r="E3166" s="153" t="str">
        <x:v>YandexWordstatLeftColumn</x:v>
      </x:c>
      <x:c r="F3166" s="155" t="n">
        <x:v>1</x:v>
      </x:c>
      <x:c r="G3166" s="153" t="str">
        <x:v>Нет</x:v>
      </x:c>
    </x:row>
    <x:row r="3167">
      <x:c r="A3167" s="153" t="n">
        <x:v>8318</x:v>
      </x:c>
      <x:c r="B3167" s="153" t="str">
        <x:v>УЗИ</x:v>
      </x:c>
      <x:c r="C3167" s="153" t="str">
        <x:v>ультразвуковая чистка в домашних условиях</x:v>
      </x:c>
      <x:c r="D3167" s="155" t="n">
        <x:v>23</x:v>
      </x:c>
      <x:c r="E3167" s="153" t="str">
        <x:v>YandexWordstatLeftColumn</x:v>
      </x:c>
      <x:c r="F3167" s="155" t="n">
        <x:v>1</x:v>
      </x:c>
      <x:c r="G3167" s="153" t="str">
        <x:v>Нет</x:v>
      </x:c>
    </x:row>
    <x:row r="3168">
      <x:c r="A3168" s="153" t="n">
        <x:v>8319</x:v>
      </x:c>
      <x:c r="B3168" s="153" t="str">
        <x:v>УЗИ</x:v>
      </x:c>
      <x:c r="C3168" s="153" t="str">
        <x:v>ультразвуковой отпугиватель купить</x:v>
      </x:c>
      <x:c r="D3168" s="155" t="n">
        <x:v>23</x:v>
      </x:c>
      <x:c r="E3168" s="153" t="str">
        <x:v>YandexWordstatLeftColumn</x:v>
      </x:c>
      <x:c r="F3168" s="155" t="n">
        <x:v>1</x:v>
      </x:c>
      <x:c r="G3168" s="153" t="str">
        <x:v>Нет</x:v>
      </x:c>
    </x:row>
    <x:row r="3169">
      <x:c r="A3169" s="153" t="n">
        <x:v>8320</x:v>
      </x:c>
      <x:c r="B3169" s="153" t="str">
        <x:v>УЗИ</x:v>
      </x:c>
      <x:c r="C3169" s="153" t="str">
        <x:v>ультразвуковая чистка лица в домашних условиях</x:v>
      </x:c>
      <x:c r="D3169" s="155" t="n">
        <x:v>22</x:v>
      </x:c>
      <x:c r="E3169" s="153" t="str">
        <x:v>YandexWordstatLeftColumn</x:v>
      </x:c>
      <x:c r="F3169" s="155" t="n">
        <x:v>1</x:v>
      </x:c>
      <x:c r="G3169" s="153" t="str">
        <x:v>Нет</x:v>
      </x:c>
    </x:row>
    <x:row r="3170">
      <x:c r="A3170" s="153" t="n">
        <x:v>8321</x:v>
      </x:c>
      <x:c r="B3170" s="153" t="str">
        <x:v>УЗИ</x:v>
      </x:c>
      <x:c r="C3170" s="153" t="str">
        <x:v>бетон ультразвуковой</x:v>
      </x:c>
      <x:c r="D3170" s="155" t="n">
        <x:v>22</x:v>
      </x:c>
      <x:c r="E3170" s="153" t="str">
        <x:v>YandexWordstatLeftColumn</x:v>
      </x:c>
      <x:c r="F3170" s="155" t="n">
        <x:v>1</x:v>
      </x:c>
      <x:c r="G3170" s="153" t="str">
        <x:v>Нет</x:v>
      </x:c>
    </x:row>
    <x:row r="3171">
      <x:c r="A3171" s="153" t="n">
        <x:v>8322</x:v>
      </x:c>
      <x:c r="B3171" s="153" t="str">
        <x:v>УЗИ</x:v>
      </x:c>
      <x:c r="C3171" s="153" t="str">
        <x:v>гост ультразвуковой контроль</x:v>
      </x:c>
      <x:c r="D3171" s="155" t="n">
        <x:v>22</x:v>
      </x:c>
      <x:c r="E3171" s="153" t="str">
        <x:v>YandexWordstatLeftColumn</x:v>
      </x:c>
      <x:c r="F3171" s="155" t="n">
        <x:v>1</x:v>
      </x:c>
      <x:c r="G3171" s="153" t="str">
        <x:v>Нет</x:v>
      </x:c>
    </x:row>
    <x:row r="3172">
      <x:c r="A3172" s="153" t="n">
        <x:v>8323</x:v>
      </x:c>
      <x:c r="B3172" s="153" t="str">
        <x:v>УЗИ</x:v>
      </x:c>
      <x:c r="C3172" s="153" t="str">
        <x:v>ультразвуковой лифтинг</x:v>
      </x:c>
      <x:c r="D3172" s="155" t="n">
        <x:v>21</x:v>
      </x:c>
      <x:c r="E3172" s="153" t="str">
        <x:v>YandexWordstatLeftColumn</x:v>
      </x:c>
      <x:c r="F3172" s="155" t="n">
        <x:v>1</x:v>
      </x:c>
      <x:c r="G3172" s="153" t="str">
        <x:v>Нет</x:v>
      </x:c>
    </x:row>
    <x:row r="3173">
      <x:c r="A3173" s="153" t="n">
        <x:v>8324</x:v>
      </x:c>
      <x:c r="B3173" s="153" t="str">
        <x:v>УЗИ</x:v>
      </x:c>
      <x:c r="C3173" s="153" t="str">
        <x:v>ультразвуковой отпугиватель отзывы</x:v>
      </x:c>
      <x:c r="D3173" s="155" t="n">
        <x:v>21</x:v>
      </x:c>
      <x:c r="E3173" s="153" t="str">
        <x:v>YandexWordstatLeftColumn</x:v>
      </x:c>
      <x:c r="F3173" s="155" t="n">
        <x:v>1</x:v>
      </x:c>
      <x:c r="G3173" s="153" t="str">
        <x:v>Нет</x:v>
      </x:c>
    </x:row>
    <x:row r="3174">
      <x:c r="A3174" s="153" t="n">
        <x:v>8325</x:v>
      </x:c>
      <x:c r="B3174" s="153" t="str">
        <x:v>УЗИ</x:v>
      </x:c>
      <x:c r="C3174" s="153" t="str">
        <x:v>ультразвуковая вода</x:v>
      </x:c>
      <x:c r="D3174" s="155" t="n">
        <x:v>21</x:v>
      </x:c>
      <x:c r="E3174" s="153" t="str">
        <x:v>YandexWordstatLeftColumn</x:v>
      </x:c>
      <x:c r="F3174" s="155" t="n">
        <x:v>1</x:v>
      </x:c>
      <x:c r="G3174" s="153" t="str">
        <x:v>Нет</x:v>
      </x:c>
    </x:row>
    <x:row r="3175">
      <x:c r="A3175" s="153" t="n">
        <x:v>8326</x:v>
      </x:c>
      <x:c r="B3175" s="153" t="str">
        <x:v>УЗИ</x:v>
      </x:c>
      <x:c r="C3175" s="153" t="str">
        <x:v>купить ультразвуковой для лица</x:v>
      </x:c>
      <x:c r="D3175" s="155" t="n">
        <x:v>20</x:v>
      </x:c>
      <x:c r="E3175" s="153" t="str">
        <x:v>YandexWordstatLeftColumn</x:v>
      </x:c>
      <x:c r="F3175" s="155" t="n">
        <x:v>1</x:v>
      </x:c>
      <x:c r="G3175" s="153" t="str">
        <x:v>Нет</x:v>
      </x:c>
    </x:row>
    <x:row r="3176">
      <x:c r="A3176" s="153" t="n">
        <x:v>8327</x:v>
      </x:c>
      <x:c r="B3176" s="153" t="str">
        <x:v>УЗИ</x:v>
      </x:c>
      <x:c r="C3176" s="153" t="str">
        <x:v>ультразвуковая допплерография</x:v>
      </x:c>
      <x:c r="D3176" s="155" t="n">
        <x:v>20</x:v>
      </x:c>
      <x:c r="E3176" s="153" t="str">
        <x:v>YandexWordstatLeftColumn</x:v>
      </x:c>
      <x:c r="F3176" s="155" t="n">
        <x:v>1</x:v>
      </x:c>
      <x:c r="G3176" s="153" t="str">
        <x:v>Нет</x:v>
      </x:c>
    </x:row>
    <x:row r="3177">
      <x:c r="A3177" s="153" t="n">
        <x:v>8328</x:v>
      </x:c>
      <x:c r="B3177" s="153" t="str">
        <x:v>УЗИ</x:v>
      </x:c>
      <x:c r="C3177" s="153" t="str">
        <x:v>ультразвуковой излучатель</x:v>
      </x:c>
      <x:c r="D3177" s="155" t="n">
        <x:v>20</x:v>
      </x:c>
      <x:c r="E3177" s="153" t="str">
        <x:v>YandexWordstatLeftColumn</x:v>
      </x:c>
      <x:c r="F3177" s="155" t="n">
        <x:v>1</x:v>
      </x:c>
      <x:c r="G3177" s="153" t="str">
        <x:v>Нет</x:v>
      </x:c>
    </x:row>
    <x:row r="3178">
      <x:c r="A3178" s="153" t="n">
        <x:v>8329</x:v>
      </x:c>
      <x:c r="B3178" s="153" t="str">
        <x:v>УЗИ</x:v>
      </x:c>
      <x:c r="C3178" s="153" t="str">
        <x:v>ультразвуковое определение</x:v>
      </x:c>
      <x:c r="D3178" s="155" t="n">
        <x:v>20</x:v>
      </x:c>
      <x:c r="E3178" s="153" t="str">
        <x:v>YandexWordstatLeftColumn</x:v>
      </x:c>
      <x:c r="F3178" s="155" t="n">
        <x:v>1</x:v>
      </x:c>
      <x:c r="G3178" s="153" t="str">
        <x:v>Нет</x:v>
      </x:c>
    </x:row>
    <x:row r="3179">
      <x:c r="A3179" s="153" t="n">
        <x:v>8330</x:v>
      </x:c>
      <x:c r="B3179" s="153" t="str">
        <x:v>УЗИ</x:v>
      </x:c>
      <x:c r="C3179" s="153" t="str">
        <x:v>ультразвуковой видео</x:v>
      </x:c>
      <x:c r="D3179" s="155" t="n">
        <x:v>19</x:v>
      </x:c>
      <x:c r="E3179" s="153" t="str">
        <x:v>YandexWordstatLeftColumn</x:v>
      </x:c>
      <x:c r="F3179" s="155" t="n">
        <x:v>1</x:v>
      </x:c>
      <x:c r="G3179" s="153" t="str">
        <x:v>Нет</x:v>
      </x:c>
    </x:row>
    <x:row r="3180">
      <x:c r="A3180" s="153" t="n">
        <x:v>8331</x:v>
      </x:c>
      <x:c r="B3180" s="153" t="str">
        <x:v>УЗИ</x:v>
      </x:c>
      <x:c r="C3180" s="153" t="str">
        <x:v>ультразвуковая жидкость</x:v>
      </x:c>
      <x:c r="D3180" s="155" t="n">
        <x:v>19</x:v>
      </x:c>
      <x:c r="E3180" s="153" t="str">
        <x:v>YandexWordstatLeftColumn</x:v>
      </x:c>
      <x:c r="F3180" s="155" t="n">
        <x:v>1</x:v>
      </x:c>
      <x:c r="G3180" s="153" t="str">
        <x:v>Нет</x:v>
      </x:c>
    </x:row>
    <x:row r="3181">
      <x:c r="A3181" s="153" t="n">
        <x:v>8332</x:v>
      </x:c>
      <x:c r="B3181" s="153" t="str">
        <x:v>УЗИ</x:v>
      </x:c>
      <x:c r="C3181" s="153" t="str">
        <x:v>ингалятор ультразвуковой купить в аптеке</x:v>
      </x:c>
      <x:c r="D3181" s="155" t="n">
        <x:v>19</x:v>
      </x:c>
      <x:c r="E3181" s="153" t="str">
        <x:v>YandexWordstatLeftColumn</x:v>
      </x:c>
      <x:c r="F3181" s="155" t="n">
        <x:v>1</x:v>
      </x:c>
      <x:c r="G3181" s="153" t="str">
        <x:v>Нет</x:v>
      </x:c>
    </x:row>
    <x:row r="3182">
      <x:c r="A3182" s="153" t="n">
        <x:v>8333</x:v>
      </x:c>
      <x:c r="B3182" s="153" t="str">
        <x:v>УЗИ</x:v>
      </x:c>
      <x:c r="C3182" s="153" t="str">
        <x:v>ультразвуковой метод контроля</x:v>
      </x:c>
      <x:c r="D3182" s="155" t="n">
        <x:v>19</x:v>
      </x:c>
      <x:c r="E3182" s="153" t="str">
        <x:v>YandexWordstatLeftColumn</x:v>
      </x:c>
      <x:c r="F3182" s="155" t="n">
        <x:v>1</x:v>
      </x:c>
      <x:c r="G3182" s="153" t="str">
        <x:v>Нет</x:v>
      </x:c>
    </x:row>
    <x:row r="3183">
      <x:c r="A3183" s="153" t="n">
        <x:v>8334</x:v>
      </x:c>
      <x:c r="B3183" s="153" t="str">
        <x:v>УЗИ</x:v>
      </x:c>
      <x:c r="C3183" s="153" t="str">
        <x:v>ультразвуковой ингалятор купить в хабаровске в аптеке</x:v>
      </x:c>
      <x:c r="D3183" s="155" t="n">
        <x:v>19</x:v>
      </x:c>
      <x:c r="E3183" s="153" t="str">
        <x:v>YandexWordstatLeftColumn</x:v>
      </x:c>
      <x:c r="F3183" s="155" t="n">
        <x:v>1</x:v>
      </x:c>
      <x:c r="G3183" s="153" t="str">
        <x:v>Нет</x:v>
      </x:c>
    </x:row>
    <x:row r="3184">
      <x:c r="A3184" s="153" t="n">
        <x:v>8335</x:v>
      </x:c>
      <x:c r="B3184" s="153" t="str">
        <x:v>УЗИ</x:v>
      </x:c>
      <x:c r="C3184" s="153" t="str">
        <x:v>ультразвуковая сварка</x:v>
      </x:c>
      <x:c r="D3184" s="155" t="n">
        <x:v>19</x:v>
      </x:c>
      <x:c r="E3184" s="153" t="str">
        <x:v>YandexWordstatLeftColumn</x:v>
      </x:c>
      <x:c r="F3184" s="155" t="n">
        <x:v>1</x:v>
      </x:c>
      <x:c r="G3184" s="153" t="str">
        <x:v>Нет</x:v>
      </x:c>
    </x:row>
    <x:row r="3185">
      <x:c r="A3185" s="153" t="n">
        <x:v>8336</x:v>
      </x:c>
      <x:c r="B3185" s="153" t="str">
        <x:v>УЗИ</x:v>
      </x:c>
      <x:c r="C3185" s="153" t="str">
        <x:v>ультразвуковая машина</x:v>
      </x:c>
      <x:c r="D3185" s="155" t="n">
        <x:v>19</x:v>
      </x:c>
      <x:c r="E3185" s="153" t="str">
        <x:v>YandexWordstatLeftColumn</x:v>
      </x:c>
      <x:c r="F3185" s="155" t="n">
        <x:v>1</x:v>
      </x:c>
      <x:c r="G3185" s="153" t="str">
        <x:v>Нет</x:v>
      </x:c>
    </x:row>
    <x:row r="3186">
      <x:c r="A3186" s="153" t="n">
        <x:v>8337</x:v>
      </x:c>
      <x:c r="B3186" s="153" t="str">
        <x:v>УЗИ</x:v>
      </x:c>
      <x:c r="C3186" s="153" t="str">
        <x:v>протокол ультразвукового</x:v>
      </x:c>
      <x:c r="D3186" s="155" t="n">
        <x:v>19</x:v>
      </x:c>
      <x:c r="E3186" s="153" t="str">
        <x:v>YandexWordstatLeftColumn</x:v>
      </x:c>
      <x:c r="F3186" s="155" t="n">
        <x:v>1</x:v>
      </x:c>
      <x:c r="G3186" s="153" t="str">
        <x:v>Нет</x:v>
      </x:c>
    </x:row>
    <x:row r="3187">
      <x:c r="A3187" s="153" t="n">
        <x:v>8338</x:v>
      </x:c>
      <x:c r="B3187" s="153" t="str">
        <x:v>УЗИ</x:v>
      </x:c>
      <x:c r="C3187" s="153" t="str">
        <x:v>ультразвуковая чистка лица отзывы</x:v>
      </x:c>
      <x:c r="D3187" s="155" t="n">
        <x:v>19</x:v>
      </x:c>
      <x:c r="E3187" s="153" t="str">
        <x:v>YandexWordstatLeftColumn</x:v>
      </x:c>
      <x:c r="F3187" s="155" t="n">
        <x:v>1</x:v>
      </x:c>
      <x:c r="G3187" s="153" t="str">
        <x:v>Нет</x:v>
      </x:c>
    </x:row>
    <x:row r="3188">
      <x:c r="A3188" s="153" t="n">
        <x:v>8339</x:v>
      </x:c>
      <x:c r="B3188" s="153" t="str">
        <x:v>УЗИ</x:v>
      </x:c>
      <x:c r="C3188" s="153" t="str">
        <x:v>как пользоваться ультразвуковым</x:v>
      </x:c>
      <x:c r="D3188" s="155" t="n">
        <x:v>18</x:v>
      </x:c>
      <x:c r="E3188" s="153" t="str">
        <x:v>YandexWordstatLeftColumn</x:v>
      </x:c>
      <x:c r="F3188" s="155" t="n">
        <x:v>1</x:v>
      </x:c>
      <x:c r="G3188" s="153" t="str">
        <x:v>Нет</x:v>
      </x:c>
    </x:row>
    <x:row r="3189">
      <x:c r="A3189" s="153" t="n">
        <x:v>8340</x:v>
      </x:c>
      <x:c r="B3189" s="153" t="str">
        <x:v>УЗИ</x:v>
      </x:c>
      <x:c r="C3189" s="153" t="str">
        <x:v>ультразвуковая фототерапия</x:v>
      </x:c>
      <x:c r="D3189" s="155" t="n">
        <x:v>18</x:v>
      </x:c>
      <x:c r="E3189" s="153" t="str">
        <x:v>YandexWordstatLeftColumn</x:v>
      </x:c>
      <x:c r="F3189" s="155" t="n">
        <x:v>1</x:v>
      </x:c>
      <x:c r="G3189" s="153" t="str">
        <x:v>Нет</x:v>
      </x:c>
    </x:row>
    <x:row r="3190">
      <x:c r="A3190" s="153" t="n">
        <x:v>8341</x:v>
      </x:c>
      <x:c r="B3190" s="153" t="str">
        <x:v>УЗИ</x:v>
      </x:c>
      <x:c r="C3190" s="153" t="str">
        <x:v>ультразвуковой расходомер</x:v>
      </x:c>
      <x:c r="D3190" s="155" t="n">
        <x:v>18</x:v>
      </x:c>
      <x:c r="E3190" s="153" t="str">
        <x:v>YandexWordstatLeftColumn</x:v>
      </x:c>
      <x:c r="F3190" s="155" t="n">
        <x:v>1</x:v>
      </x:c>
      <x:c r="G3190" s="153" t="str">
        <x:v>Нет</x:v>
      </x:c>
    </x:row>
    <x:row r="3191">
      <x:c r="A3191" s="153" t="n">
        <x:v>8342</x:v>
      </x:c>
      <x:c r="B3191" s="153" t="str">
        <x:v>УЗИ</x:v>
      </x:c>
      <x:c r="C3191" s="153" t="str">
        <x:v>длина ультразвуковой</x:v>
      </x:c>
      <x:c r="D3191" s="155" t="n">
        <x:v>18</x:v>
      </x:c>
      <x:c r="E3191" s="153" t="str">
        <x:v>YandexWordstatLeftColumn</x:v>
      </x:c>
      <x:c r="F3191" s="155" t="n">
        <x:v>1</x:v>
      </x:c>
      <x:c r="G3191" s="153" t="str">
        <x:v>Нет</x:v>
      </x:c>
    </x:row>
    <x:row r="3192">
      <x:c r="A3192" s="153" t="n">
        <x:v>8343</x:v>
      </x:c>
      <x:c r="B3192" s="153" t="str">
        <x:v>УЗИ</x:v>
      </x:c>
      <x:c r="C3192" s="153" t="str">
        <x:v>ультразвуковая чистка зубов</x:v>
      </x:c>
      <x:c r="D3192" s="155" t="n">
        <x:v>18</x:v>
      </x:c>
      <x:c r="E3192" s="153" t="str">
        <x:v>YandexWordstatLeftColumn</x:v>
      </x:c>
      <x:c r="F3192" s="155" t="n">
        <x:v>1</x:v>
      </x:c>
      <x:c r="G3192" s="153" t="str">
        <x:v>Нет</x:v>
      </x:c>
    </x:row>
    <x:row r="3193">
      <x:c r="A3193" s="153" t="n">
        <x:v>8344</x:v>
      </x:c>
      <x:c r="B3193" s="153" t="str">
        <x:v>УЗИ</x:v>
      </x:c>
      <x:c r="C3193" s="153" t="str">
        <x:v>ультразвуковая машинка</x:v>
      </x:c>
      <x:c r="D3193" s="155" t="n">
        <x:v>18</x:v>
      </x:c>
      <x:c r="E3193" s="153" t="str">
        <x:v>YandexWordstatLeftColumn</x:v>
      </x:c>
      <x:c r="F3193" s="155" t="n">
        <x:v>1</x:v>
      </x:c>
      <x:c r="G3193" s="153" t="str">
        <x:v>Нет</x:v>
      </x:c>
    </x:row>
    <x:row r="3194">
      <x:c r="A3194" s="153" t="n">
        <x:v>8345</x:v>
      </x:c>
      <x:c r="B3194" s="153" t="str">
        <x:v>УЗИ</x:v>
      </x:c>
      <x:c r="C3194" s="153" t="str">
        <x:v>ультразвуковой очиститель</x:v>
      </x:c>
      <x:c r="D3194" s="155" t="n">
        <x:v>17</x:v>
      </x:c>
      <x:c r="E3194" s="153" t="str">
        <x:v>YandexWordstatLeftColumn</x:v>
      </x:c>
      <x:c r="F3194" s="155" t="n">
        <x:v>1</x:v>
      </x:c>
      <x:c r="G3194" s="153" t="str">
        <x:v>Нет</x:v>
      </x:c>
    </x:row>
    <x:row r="3195">
      <x:c r="A3195" s="153" t="n">
        <x:v>8346</x:v>
      </x:c>
      <x:c r="B3195" s="153" t="str">
        <x:v>УЗИ</x:v>
      </x:c>
      <x:c r="C3195" s="153" t="str">
        <x:v>купить ультразвуковой аппарат</x:v>
      </x:c>
      <x:c r="D3195" s="155" t="n">
        <x:v>17</x:v>
      </x:c>
      <x:c r="E3195" s="153" t="str">
        <x:v>YandexWordstatLeftColumn</x:v>
      </x:c>
      <x:c r="F3195" s="155" t="n">
        <x:v>1</x:v>
      </x:c>
      <x:c r="G3195" s="153" t="str">
        <x:v>Нет</x:v>
      </x:c>
    </x:row>
    <x:row r="3196">
      <x:c r="A3196" s="153" t="n">
        <x:v>8347</x:v>
      </x:c>
      <x:c r="B3196" s="153" t="str">
        <x:v>УЗИ</x:v>
      </x:c>
      <x:c r="C3196" s="153" t="str">
        <x:v>ультразвуковой контроль сварных</x:v>
      </x:c>
      <x:c r="D3196" s="155" t="n">
        <x:v>17</x:v>
      </x:c>
      <x:c r="E3196" s="153" t="str">
        <x:v>YandexWordstatLeftColumn</x:v>
      </x:c>
      <x:c r="F3196" s="155" t="n">
        <x:v>1</x:v>
      </x:c>
      <x:c r="G3196" s="153" t="str">
        <x:v>Нет</x:v>
      </x:c>
    </x:row>
    <x:row r="3197">
      <x:c r="A3197" s="153" t="n">
        <x:v>8348</x:v>
      </x:c>
      <x:c r="B3197" s="153" t="str">
        <x:v>УЗИ</x:v>
      </x:c>
      <x:c r="C3197" s="153" t="str">
        <x:v>ультразвуковая в 2</x:v>
      </x:c>
      <x:c r="D3197" s="155" t="n">
        <x:v>17</x:v>
      </x:c>
      <x:c r="E3197" s="153" t="str">
        <x:v>YandexWordstatLeftColumn</x:v>
      </x:c>
      <x:c r="F3197" s="155" t="n">
        <x:v>1</x:v>
      </x:c>
      <x:c r="G3197" s="153" t="str">
        <x:v>Нет</x:v>
      </x:c>
    </x:row>
    <x:row r="3198">
      <x:c r="A3198" s="153" t="n">
        <x:v>8349</x:v>
      </x:c>
      <x:c r="B3198" s="153" t="str">
        <x:v>УЗИ</x:v>
      </x:c>
      <x:c r="C3198" s="153" t="str">
        <x:v>стандарты ультразвуковой диагностики</x:v>
      </x:c>
      <x:c r="D3198" s="155" t="n">
        <x:v>17</x:v>
      </x:c>
      <x:c r="E3198" s="153" t="str">
        <x:v>YandexWordstatLeftColumn</x:v>
      </x:c>
      <x:c r="F3198" s="155" t="n">
        <x:v>1</x:v>
      </x:c>
      <x:c r="G3198" s="153" t="str">
        <x:v>Нет</x:v>
      </x:c>
    </x:row>
    <x:row r="3199">
      <x:c r="A3199" s="153" t="n">
        <x:v>8350</x:v>
      </x:c>
      <x:c r="B3199" s="153" t="str">
        <x:v>УЗИ</x:v>
      </x:c>
      <x:c r="C3199" s="153" t="str">
        <x:v>ультразвуковая стиральная машина</x:v>
      </x:c>
      <x:c r="D3199" s="155" t="n">
        <x:v>17</x:v>
      </x:c>
      <x:c r="E3199" s="153" t="str">
        <x:v>YandexWordstatLeftColumn</x:v>
      </x:c>
      <x:c r="F3199" s="155" t="n">
        <x:v>1</x:v>
      </x:c>
      <x:c r="G3199" s="153" t="str">
        <x:v>Нет</x:v>
      </x:c>
    </x:row>
    <x:row r="3200">
      <x:c r="A3200" s="153" t="n">
        <x:v>8351</x:v>
      </x:c>
      <x:c r="B3200" s="153" t="str">
        <x:v>УЗИ</x:v>
      </x:c>
      <x:c r="C3200" s="153" t="str">
        <x:v>ультразвуковое измерение</x:v>
      </x:c>
      <x:c r="D3200" s="155" t="n">
        <x:v>17</x:v>
      </x:c>
      <x:c r="E3200" s="153" t="str">
        <x:v>YandexWordstatLeftColumn</x:v>
      </x:c>
      <x:c r="F3200" s="155" t="n">
        <x:v>1</x:v>
      </x:c>
      <x:c r="G3200" s="153" t="str">
        <x:v>Нет</x:v>
      </x:c>
    </x:row>
    <x:row r="3201">
      <x:c r="A3201" s="153" t="n">
        <x:v>8352</x:v>
      </x:c>
      <x:c r="B3201" s="153" t="str">
        <x:v>УЗИ</x:v>
      </x:c>
      <x:c r="C3201" s="153" t="str">
        <x:v>ультразвуковой брюшной полости</x:v>
      </x:c>
      <x:c r="D3201" s="155" t="n">
        <x:v>17</x:v>
      </x:c>
      <x:c r="E3201" s="153" t="str">
        <x:v>YandexWordstatLeftColumn</x:v>
      </x:c>
      <x:c r="F3201" s="155" t="n">
        <x:v>1</x:v>
      </x:c>
      <x:c r="G3201" s="153" t="str">
        <x:v>Нет</x:v>
      </x:c>
    </x:row>
    <x:row r="3202">
      <x:c r="A3202" s="153" t="n">
        <x:v>8353</x:v>
      </x:c>
      <x:c r="B3202" s="153" t="str">
        <x:v>УЗИ</x:v>
      </x:c>
      <x:c r="C3202" s="153" t="str">
        <x:v>ультразвуковой гидролокатор</x:v>
      </x:c>
      <x:c r="D3202" s="155" t="n">
        <x:v>16</x:v>
      </x:c>
      <x:c r="E3202" s="153" t="str">
        <x:v>YandexWordstatLeftColumn</x:v>
      </x:c>
      <x:c r="F3202" s="155" t="n">
        <x:v>1</x:v>
      </x:c>
      <x:c r="G3202" s="153" t="str">
        <x:v>Нет</x:v>
      </x:c>
    </x:row>
    <x:row r="3203">
      <x:c r="A3203" s="153" t="n">
        <x:v>8354</x:v>
      </x:c>
      <x:c r="B3203" s="153" t="str">
        <x:v>УЗИ</x:v>
      </x:c>
      <x:c r="C3203" s="153" t="str">
        <x:v>ультразвуковой эхолот</x:v>
      </x:c>
      <x:c r="D3203" s="155" t="n">
        <x:v>16</x:v>
      </x:c>
      <x:c r="E3203" s="153" t="str">
        <x:v>YandexWordstatLeftColumn</x:v>
      </x:c>
      <x:c r="F3203" s="155" t="n">
        <x:v>1</x:v>
      </x:c>
      <x:c r="G3203" s="153" t="str">
        <x:v>Нет</x:v>
      </x:c>
    </x:row>
    <x:row r="3204">
      <x:c r="A3204" s="153" t="n">
        <x:v>8355</x:v>
      </x:c>
      <x:c r="B3204" s="153" t="str">
        <x:v>УЗИ</x:v>
      </x:c>
      <x:c r="C3204" s="153" t="str">
        <x:v>ультразвуковой гель купить</x:v>
      </x:c>
      <x:c r="D3204" s="155" t="n">
        <x:v>16</x:v>
      </x:c>
      <x:c r="E3204" s="153" t="str">
        <x:v>YandexWordstatLeftColumn</x:v>
      </x:c>
      <x:c r="F3204" s="155" t="n">
        <x:v>1</x:v>
      </x:c>
      <x:c r="G3204" s="153" t="str">
        <x:v>Нет</x:v>
      </x:c>
    </x:row>
    <x:row r="3205">
      <x:c r="A3205" s="153" t="n">
        <x:v>8356</x:v>
      </x:c>
      <x:c r="B3205" s="153" t="str">
        <x:v>УЗИ</x:v>
      </x:c>
      <x:c r="C3205" s="153" t="str">
        <x:v>ультразвуковая очистка</x:v>
      </x:c>
      <x:c r="D3205" s="155" t="n">
        <x:v>16</x:v>
      </x:c>
      <x:c r="E3205" s="153" t="str">
        <x:v>YandexWordstatLeftColumn</x:v>
      </x:c>
      <x:c r="F3205" s="155" t="n">
        <x:v>1</x:v>
      </x:c>
      <x:c r="G3205" s="153" t="str">
        <x:v>Нет</x:v>
      </x:c>
    </x:row>
    <x:row r="3206">
      <x:c r="A3206" s="153" t="n">
        <x:v>8357</x:v>
      </x:c>
      <x:c r="B3206" s="153" t="str">
        <x:v>УЗИ</x:v>
      </x:c>
      <x:c r="C3206" s="153" t="str">
        <x:v>ультразвуковой скалер</x:v>
      </x:c>
      <x:c r="D3206" s="155" t="n">
        <x:v>16</x:v>
      </x:c>
      <x:c r="E3206" s="153" t="str">
        <x:v>YandexWordstatLeftColumn</x:v>
      </x:c>
      <x:c r="F3206" s="155" t="n">
        <x:v>1</x:v>
      </x:c>
      <x:c r="G3206" s="153" t="str">
        <x:v>Нет</x:v>
      </x:c>
    </x:row>
    <x:row r="3207">
      <x:c r="A3207" s="153" t="n">
        <x:v>8358</x:v>
      </x:c>
      <x:c r="B3207" s="153" t="str">
        <x:v>УЗИ</x:v>
      </x:c>
      <x:c r="C3207" s="153" t="str">
        <x:v>купить ультразвуковую чистку для лица</x:v>
      </x:c>
      <x:c r="D3207" s="155" t="n">
        <x:v>16</x:v>
      </x:c>
      <x:c r="E3207" s="153" t="str">
        <x:v>YandexWordstatLeftColumn</x:v>
      </x:c>
      <x:c r="F3207" s="155" t="n">
        <x:v>1</x:v>
      </x:c>
      <x:c r="G3207" s="153" t="str">
        <x:v>Нет</x:v>
      </x:c>
    </x:row>
    <x:row r="3208">
      <x:c r="A3208" s="153" t="n">
        <x:v>8359</x:v>
      </x:c>
      <x:c r="B3208" s="153" t="str">
        <x:v>УЗИ</x:v>
      </x:c>
      <x:c r="C3208" s="153" t="str">
        <x:v>ультразвуковое исследование почек</x:v>
      </x:c>
      <x:c r="D3208" s="155" t="n">
        <x:v>16</x:v>
      </x:c>
      <x:c r="E3208" s="153" t="str">
        <x:v>YandexWordstatLeftColumn</x:v>
      </x:c>
      <x:c r="F3208" s="155" t="n">
        <x:v>1</x:v>
      </x:c>
      <x:c r="G3208" s="153" t="str">
        <x:v>Нет</x:v>
      </x:c>
    </x:row>
    <x:row r="3209">
      <x:c r="A3209" s="153" t="n">
        <x:v>8360</x:v>
      </x:c>
      <x:c r="B3209" s="153" t="str">
        <x:v>УЗИ</x:v>
      </x:c>
      <x:c r="C3209" s="153" t="str">
        <x:v>аппарат ультразвуковой терапии</x:v>
      </x:c>
      <x:c r="D3209" s="155" t="n">
        <x:v>15</x:v>
      </x:c>
      <x:c r="E3209" s="153" t="str">
        <x:v>YandexWordstatLeftColumn</x:v>
      </x:c>
      <x:c r="F3209" s="155" t="n">
        <x:v>1</x:v>
      </x:c>
      <x:c r="G3209" s="153" t="str">
        <x:v>Нет</x:v>
      </x:c>
    </x:row>
    <x:row r="3210">
      <x:c r="A3210" s="153" t="n">
        <x:v>8361</x:v>
      </x:c>
      <x:c r="B3210" s="153" t="str">
        <x:v>УЗИ</x:v>
      </x:c>
      <x:c r="C3210" s="153" t="str">
        <x:v>ультразвуковой сигнал посланный гидролокатором</x:v>
      </x:c>
      <x:c r="D3210" s="155" t="n">
        <x:v>15</x:v>
      </x:c>
      <x:c r="E3210" s="153" t="str">
        <x:v>YandexWordstatLeftColumn</x:v>
      </x:c>
      <x:c r="F3210" s="155" t="n">
        <x:v>1</x:v>
      </x:c>
      <x:c r="G3210" s="153" t="str">
        <x:v>Нет</x:v>
      </x:c>
    </x:row>
    <x:row r="3211">
      <x:c r="A3211" s="153" t="n">
        <x:v>8362</x:v>
      </x:c>
      <x:c r="B3211" s="153" t="str">
        <x:v>УЗИ</x:v>
      </x:c>
      <x:c r="C3211" s="153" t="str">
        <x:v>ультразвуковой контроль сварных соединений</x:v>
      </x:c>
      <x:c r="D3211" s="155" t="n">
        <x:v>15</x:v>
      </x:c>
      <x:c r="E3211" s="153" t="str">
        <x:v>YandexWordstatLeftColumn</x:v>
      </x:c>
      <x:c r="F3211" s="155" t="n">
        <x:v>1</x:v>
      </x:c>
      <x:c r="G3211" s="153" t="str">
        <x:v>Нет</x:v>
      </x:c>
    </x:row>
    <x:row r="3212">
      <x:c r="A3212" s="153" t="n">
        <x:v>8363</x:v>
      </x:c>
      <x:c r="B3212" s="153" t="str">
        <x:v>УЗИ</x:v>
      </x:c>
      <x:c r="C3212" s="153" t="str">
        <x:v>ультразвуковой скачать</x:v>
      </x:c>
      <x:c r="D3212" s="155" t="n">
        <x:v>15</x:v>
      </x:c>
      <x:c r="E3212" s="153" t="str">
        <x:v>YandexWordstatLeftColumn</x:v>
      </x:c>
      <x:c r="F3212" s="155" t="n">
        <x:v>1</x:v>
      </x:c>
      <x:c r="G3212" s="153" t="str">
        <x:v>Нет</x:v>
      </x:c>
    </x:row>
    <x:row r="3213">
      <x:c r="A3213" s="153" t="n">
        <x:v>8364</x:v>
      </x:c>
      <x:c r="B3213" s="153" t="str">
        <x:v>УЗИ</x:v>
      </x:c>
      <x:c r="C3213" s="153" t="str">
        <x:v>врачом ультразвукового</x:v>
      </x:c>
      <x:c r="D3213" s="155" t="n">
        <x:v>15</x:v>
      </x:c>
      <x:c r="E3213" s="153" t="str">
        <x:v>YandexWordstatLeftColumn</x:v>
      </x:c>
      <x:c r="F3213" s="155" t="n">
        <x:v>1</x:v>
      </x:c>
      <x:c r="G3213" s="153" t="str">
        <x:v>Нет</x:v>
      </x:c>
    </x:row>
    <x:row r="3214">
      <x:c r="A3214" s="153" t="n">
        <x:v>8365</x:v>
      </x:c>
      <x:c r="B3214" s="153" t="str">
        <x:v>УЗИ</x:v>
      </x:c>
      <x:c r="C3214" s="153" t="str">
        <x:v>ультразвуковое исследование органов</x:v>
      </x:c>
      <x:c r="D3214" s="155" t="n">
        <x:v>15</x:v>
      </x:c>
      <x:c r="E3214" s="153" t="str">
        <x:v>YandexWordstatLeftColumn</x:v>
      </x:c>
      <x:c r="F3214" s="155" t="n">
        <x:v>1</x:v>
      </x:c>
      <x:c r="G3214" s="153" t="str">
        <x:v>Нет</x:v>
      </x:c>
    </x:row>
    <x:row r="3215">
      <x:c r="A3215" s="153" t="n">
        <x:v>8366</x:v>
      </x:c>
      <x:c r="B3215" s="153" t="str">
        <x:v>УЗИ</x:v>
      </x:c>
      <x:c r="C3215" s="153" t="str">
        <x:v>ультразвуковой прибор для лица</x:v>
      </x:c>
      <x:c r="D3215" s="155" t="n">
        <x:v>15</x:v>
      </x:c>
      <x:c r="E3215" s="153" t="str">
        <x:v>YandexWordstatLeftColumn</x:v>
      </x:c>
      <x:c r="F3215" s="155" t="n">
        <x:v>1</x:v>
      </x:c>
      <x:c r="G3215" s="153" t="str">
        <x:v>Нет</x:v>
      </x:c>
    </x:row>
    <x:row r="3216">
      <x:c r="A3216" s="153" t="n">
        <x:v>8367</x:v>
      </x:c>
      <x:c r="B3216" s="153" t="str">
        <x:v>УЗИ</x:v>
      </x:c>
      <x:c r="C3216" s="153" t="str">
        <x:v>прибор для ультразвуковой чистки</x:v>
      </x:c>
      <x:c r="D3216" s="155" t="n">
        <x:v>15</x:v>
      </x:c>
      <x:c r="E3216" s="153" t="str">
        <x:v>YandexWordstatLeftColumn</x:v>
      </x:c>
      <x:c r="F3216" s="155" t="n">
        <x:v>1</x:v>
      </x:c>
      <x:c r="G3216" s="153" t="str">
        <x:v>Нет</x:v>
      </x:c>
    </x:row>
    <x:row r="3217">
      <x:c r="A3217" s="153" t="n">
        <x:v>8368</x:v>
      </x:c>
      <x:c r="B3217" s="153" t="str">
        <x:v>УЗИ</x:v>
      </x:c>
      <x:c r="C3217" s="153" t="str">
        <x:v>ультразвуковой сигнал посланный</x:v>
      </x:c>
      <x:c r="D3217" s="155" t="n">
        <x:v>15</x:v>
      </x:c>
      <x:c r="E3217" s="153" t="str">
        <x:v>YandexWordstatLeftColumn</x:v>
      </x:c>
      <x:c r="F3217" s="155" t="n">
        <x:v>1</x:v>
      </x:c>
      <x:c r="G3217" s="153" t="str">
        <x:v>Нет</x:v>
      </x:c>
    </x:row>
    <x:row r="3218">
      <x:c r="A3218" s="153" t="n">
        <x:v>8369</x:v>
      </x:c>
      <x:c r="B3218" s="153" t="str">
        <x:v>УЗИ</x:v>
      </x:c>
      <x:c r="C3218" s="153" t="str">
        <x:v>ультразвуковой человек</x:v>
      </x:c>
      <x:c r="D3218" s="155" t="n">
        <x:v>15</x:v>
      </x:c>
      <x:c r="E3218" s="153" t="str">
        <x:v>YandexWordstatLeftColumn</x:v>
      </x:c>
      <x:c r="F3218" s="155" t="n">
        <x:v>1</x:v>
      </x:c>
      <x:c r="G3218" s="153" t="str">
        <x:v>Нет</x:v>
      </x:c>
    </x:row>
    <x:row r="3219">
      <x:c r="A3219" s="153" t="n">
        <x:v>8370</x:v>
      </x:c>
      <x:c r="B3219" s="153" t="str">
        <x:v>УЗИ</x:v>
      </x:c>
      <x:c r="C3219" s="153" t="str">
        <x:v>скорость ультразвукового сигнала</x:v>
      </x:c>
      <x:c r="D3219" s="155" t="n">
        <x:v>15</x:v>
      </x:c>
      <x:c r="E3219" s="153" t="str">
        <x:v>YandexWordstatLeftColumn</x:v>
      </x:c>
      <x:c r="F3219" s="155" t="n">
        <x:v>1</x:v>
      </x:c>
      <x:c r="G3219" s="153" t="str">
        <x:v>Нет</x:v>
      </x:c>
    </x:row>
    <x:row r="3220">
      <x:c r="A3220" s="153" t="n">
        <x:v>8371</x:v>
      </x:c>
      <x:c r="B3220" s="153" t="str">
        <x:v>УЗИ</x:v>
      </x:c>
      <x:c r="C3220" s="153" t="str">
        <x:v>аппарат ультразвуковой физиотерапевтический</x:v>
      </x:c>
      <x:c r="D3220" s="155" t="n">
        <x:v>14</x:v>
      </x:c>
      <x:c r="E3220" s="153" t="str">
        <x:v>YandexWordstatLeftColumn</x:v>
      </x:c>
      <x:c r="F3220" s="155" t="n">
        <x:v>1</x:v>
      </x:c>
      <x:c r="G3220" s="153" t="str">
        <x:v>Нет</x:v>
      </x:c>
    </x:row>
    <x:row r="3221">
      <x:c r="A3221" s="153" t="n">
        <x:v>8372</x:v>
      </x:c>
      <x:c r="B3221" s="153" t="str">
        <x:v>УЗИ</x:v>
      </x:c>
      <x:c r="C3221" s="153" t="str">
        <x:v>ультразвуковая допплерография сосудов</x:v>
      </x:c>
      <x:c r="D3221" s="155" t="n">
        <x:v>14</x:v>
      </x:c>
      <x:c r="E3221" s="153" t="str">
        <x:v>YandexWordstatLeftColumn</x:v>
      </x:c>
      <x:c r="F3221" s="155" t="n">
        <x:v>1</x:v>
      </x:c>
      <x:c r="G3221" s="153" t="str">
        <x:v>Нет</x:v>
      </x:c>
    </x:row>
    <x:row r="3222">
      <x:c r="A3222" s="153" t="n">
        <x:v>8373</x:v>
      </x:c>
      <x:c r="B3222" s="153" t="str">
        <x:v>УЗИ</x:v>
      </x:c>
      <x:c r="C3222" s="153" t="str">
        <x:v>ультразвуковые волны частота</x:v>
      </x:c>
      <x:c r="D3222" s="155" t="n">
        <x:v>14</x:v>
      </x:c>
      <x:c r="E3222" s="153" t="str">
        <x:v>YandexWordstatLeftColumn</x:v>
      </x:c>
      <x:c r="F3222" s="155" t="n">
        <x:v>1</x:v>
      </x:c>
      <x:c r="G3222" s="153" t="str">
        <x:v>Нет</x:v>
      </x:c>
    </x:row>
    <x:row r="3223">
      <x:c r="A3223" s="153" t="n">
        <x:v>8374</x:v>
      </x:c>
      <x:c r="B3223" s="153" t="str">
        <x:v>УЗИ</x:v>
      </x:c>
      <x:c r="C3223" s="153" t="str">
        <x:v>аппарат для ультразвуковой и фототерапии</x:v>
      </x:c>
      <x:c r="D3223" s="155" t="n">
        <x:v>14</x:v>
      </x:c>
      <x:c r="E3223" s="153" t="str">
        <x:v>YandexWordstatLeftColumn</x:v>
      </x:c>
      <x:c r="F3223" s="155" t="n">
        <x:v>1</x:v>
      </x:c>
      <x:c r="G3223" s="153" t="str">
        <x:v>Нет</x:v>
      </x:c>
    </x:row>
    <x:row r="3224">
      <x:c r="A3224" s="153" t="n">
        <x:v>8375</x:v>
      </x:c>
      <x:c r="B3224" s="153" t="str">
        <x:v>УЗИ</x:v>
      </x:c>
      <x:c r="C3224" s="153" t="str">
        <x:v>аппарат физиотерапевтический для ультразвуковой и фототерапии</x:v>
      </x:c>
      <x:c r="D3224" s="155" t="n">
        <x:v>14</x:v>
      </x:c>
      <x:c r="E3224" s="153" t="str">
        <x:v>YandexWordstatLeftColumn</x:v>
      </x:c>
      <x:c r="F3224" s="155" t="n">
        <x:v>1</x:v>
      </x:c>
      <x:c r="G3224" s="153" t="str">
        <x:v>Нет</x:v>
      </x:c>
    </x:row>
    <x:row r="3225">
      <x:c r="A3225" s="153" t="n">
        <x:v>8376</x:v>
      </x:c>
      <x:c r="B3225" s="153" t="str">
        <x:v>УЗИ</x:v>
      </x:c>
      <x:c r="C3225" s="153" t="str">
        <x:v>ультразвуковой аппарат импульс</x:v>
      </x:c>
      <x:c r="D3225" s="155" t="n">
        <x:v>14</x:v>
      </x:c>
      <x:c r="E3225" s="153" t="str">
        <x:v>YandexWordstatLeftColumn</x:v>
      </x:c>
      <x:c r="F3225" s="155" t="n">
        <x:v>1</x:v>
      </x:c>
      <x:c r="G3225" s="153" t="str">
        <x:v>Нет</x:v>
      </x:c>
    </x:row>
    <x:row r="3226">
      <x:c r="A3226" s="153" t="n">
        <x:v>8377</x:v>
      </x:c>
      <x:c r="B3226" s="153" t="str">
        <x:v>УЗИ</x:v>
      </x:c>
      <x:c r="C3226" s="153" t="str">
        <x:v>ультразвуковой диагностический</x:v>
      </x:c>
      <x:c r="D3226" s="155" t="n">
        <x:v>14</x:v>
      </x:c>
      <x:c r="E3226" s="153" t="str">
        <x:v>YandexWordstatLeftColumn</x:v>
      </x:c>
      <x:c r="F3226" s="155" t="n">
        <x:v>1</x:v>
      </x:c>
      <x:c r="G3226" s="153" t="str">
        <x:v>Нет</x:v>
      </x:c>
    </x:row>
    <x:row r="3227">
      <x:c r="A3227" s="153" t="n">
        <x:v>8378</x:v>
      </x:c>
      <x:c r="B3227" s="153" t="str">
        <x:v>УЗИ</x:v>
      </x:c>
      <x:c r="C3227" s="153" t="str">
        <x:v>врач ультразвуковой диагностики</x:v>
      </x:c>
      <x:c r="D3227" s="155" t="n">
        <x:v>13</x:v>
      </x:c>
      <x:c r="E3227" s="153" t="str">
        <x:v>YandexWordstatLeftColumn</x:v>
      </x:c>
      <x:c r="F3227" s="155" t="n">
        <x:v>2</x:v>
      </x:c>
      <x:c r="G3227" s="153" t="str">
        <x:v>Да</x:v>
      </x:c>
    </x:row>
    <x:row r="3228">
      <x:c r="A3228" s="153" t="n">
        <x:v>8379</x:v>
      </x:c>
      <x:c r="B3228" s="153" t="str">
        <x:v>УЗИ</x:v>
      </x:c>
      <x:c r="C3228" s="153" t="str">
        <x:v>принцип работы ультразвукового</x:v>
      </x:c>
      <x:c r="D3228" s="155" t="n">
        <x:v>13</x:v>
      </x:c>
      <x:c r="E3228" s="153" t="str">
        <x:v>YandexWordstatLeftColumn</x:v>
      </x:c>
      <x:c r="F3228" s="155" t="n">
        <x:v>1</x:v>
      </x:c>
      <x:c r="G3228" s="153" t="str">
        <x:v>Нет</x:v>
      </x:c>
    </x:row>
    <x:row r="3229">
      <x:c r="A3229" s="153" t="n">
        <x:v>8380</x:v>
      </x:c>
      <x:c r="B3229" s="153" t="str">
        <x:v>УЗИ</x:v>
      </x:c>
      <x:c r="C3229" s="153" t="str">
        <x:v>ультразвуковая стиральная машинка</x:v>
      </x:c>
      <x:c r="D3229" s="155" t="n">
        <x:v>13</x:v>
      </x:c>
      <x:c r="E3229" s="153" t="str">
        <x:v>YandexWordstatLeftColumn</x:v>
      </x:c>
      <x:c r="F3229" s="155" t="n">
        <x:v>1</x:v>
      </x:c>
      <x:c r="G3229" s="153" t="str">
        <x:v>Нет</x:v>
      </x:c>
    </x:row>
    <x:row r="3230">
      <x:c r="A3230" s="153" t="n">
        <x:v>8381</x:v>
      </x:c>
      <x:c r="B3230" s="153" t="str">
        <x:v>УЗИ</x:v>
      </x:c>
      <x:c r="C3230" s="153" t="str">
        <x:v>жидкость для ультразвуковой ванны</x:v>
      </x:c>
      <x:c r="D3230" s="155" t="n">
        <x:v>13</x:v>
      </x:c>
      <x:c r="E3230" s="153" t="str">
        <x:v>YandexWordstatLeftColumn</x:v>
      </x:c>
      <x:c r="F3230" s="155" t="n">
        <x:v>1</x:v>
      </x:c>
      <x:c r="G3230" s="153" t="str">
        <x:v>Нет</x:v>
      </x:c>
    </x:row>
    <x:row r="3231">
      <x:c r="A3231" s="153" t="n">
        <x:v>8382</x:v>
      </x:c>
      <x:c r="B3231" s="153" t="str">
        <x:v>УЗИ</x:v>
      </x:c>
      <x:c r="C3231" s="153" t="str">
        <x:v>импульс аппарат физиотерапевтический для ультразвуковой и фототерапии</x:v>
      </x:c>
      <x:c r="D3231" s="155" t="n">
        <x:v>13</x:v>
      </x:c>
      <x:c r="E3231" s="153" t="str">
        <x:v>YandexWordstatLeftColumn</x:v>
      </x:c>
      <x:c r="F3231" s="155" t="n">
        <x:v>1</x:v>
      </x:c>
      <x:c r="G3231" s="153" t="str">
        <x:v>Нет</x:v>
      </x:c>
    </x:row>
    <x:row r="3232">
      <x:c r="A3232" s="153" t="n">
        <x:v>8383</x:v>
      </x:c>
      <x:c r="B3232" s="153" t="str">
        <x:v>УЗИ</x:v>
      </x:c>
      <x:c r="C3232" s="153" t="str">
        <x:v>ультразвуковая насадка</x:v>
      </x:c>
      <x:c r="D3232" s="155" t="n">
        <x:v>13</x:v>
      </x:c>
      <x:c r="E3232" s="153" t="str">
        <x:v>YandexWordstatLeftColumn</x:v>
      </x:c>
      <x:c r="F3232" s="155" t="n">
        <x:v>1</x:v>
      </x:c>
      <x:c r="G3232" s="153" t="str">
        <x:v>Нет</x:v>
      </x:c>
    </x:row>
    <x:row r="3233">
      <x:c r="A3233" s="153" t="n">
        <x:v>8384</x:v>
      </x:c>
      <x:c r="B3233" s="153" t="str">
        <x:v>УЗИ</x:v>
      </x:c>
      <x:c r="C3233" s="153" t="str">
        <x:v>ультразвуковой пилинг</x:v>
      </x:c>
      <x:c r="D3233" s="155" t="n">
        <x:v>13</x:v>
      </x:c>
      <x:c r="E3233" s="153" t="str">
        <x:v>YandexWordstatLeftColumn</x:v>
      </x:c>
      <x:c r="F3233" s="155" t="n">
        <x:v>1</x:v>
      </x:c>
      <x:c r="G3233" s="153" t="str">
        <x:v>Нет</x:v>
      </x:c>
    </x:row>
    <x:row r="3234">
      <x:c r="A3234" s="153" t="n">
        <x:v>8385</x:v>
      </x:c>
      <x:c r="B3234" s="153" t="str">
        <x:v>УЗИ</x:v>
      </x:c>
      <x:c r="C3234" s="153" t="str">
        <x:v>хабаровск купить ультразвуковой отпугиватель</x:v>
      </x:c>
      <x:c r="D3234" s="155" t="n">
        <x:v>13</x:v>
      </x:c>
      <x:c r="E3234" s="153" t="str">
        <x:v>YandexWordstatLeftColumn</x:v>
      </x:c>
      <x:c r="F3234" s="155" t="n">
        <x:v>1</x:v>
      </x:c>
      <x:c r="G3234" s="153" t="str">
        <x:v>Нет</x:v>
      </x:c>
    </x:row>
    <x:row r="3235">
      <x:c r="A3235" s="153" t="n">
        <x:v>8386</x:v>
      </x:c>
      <x:c r="B3235" s="153" t="str">
        <x:v>УЗИ</x:v>
      </x:c>
      <x:c r="C3235" s="153" t="str">
        <x:v>проведение ультразвукового исследования</x:v>
      </x:c>
      <x:c r="D3235" s="155" t="n">
        <x:v>13</x:v>
      </x:c>
      <x:c r="E3235" s="153" t="str">
        <x:v>YandexWordstatLeftColumn</x:v>
      </x:c>
      <x:c r="F3235" s="155" t="n">
        <x:v>1</x:v>
      </x:c>
      <x:c r="G3235" s="153" t="str">
        <x:v>Нет</x:v>
      </x:c>
    </x:row>
    <x:row r="3236">
      <x:c r="A3236" s="153" t="n">
        <x:v>8387</x:v>
      </x:c>
      <x:c r="B3236" s="153" t="str">
        <x:v>УЗИ</x:v>
      </x:c>
      <x:c r="C3236" s="153" t="str">
        <x:v>ультразвуковая ванна в хабаровске купить</x:v>
      </x:c>
      <x:c r="D3236" s="155" t="n">
        <x:v>13</x:v>
      </x:c>
      <x:c r="E3236" s="153" t="str">
        <x:v>YandexWordstatLeftColumn</x:v>
      </x:c>
      <x:c r="F3236" s="155" t="n">
        <x:v>1</x:v>
      </x:c>
      <x:c r="G3236" s="153" t="str">
        <x:v>Нет</x:v>
      </x:c>
    </x:row>
    <x:row r="3237">
      <x:c r="A3237" s="153" t="n">
        <x:v>8388</x:v>
      </x:c>
      <x:c r="B3237" s="153" t="str">
        <x:v>УЗИ</x:v>
      </x:c>
      <x:c r="C3237" s="153" t="str">
        <x:v>ультразвуковая щетка купить</x:v>
      </x:c>
      <x:c r="D3237" s="155" t="n">
        <x:v>13</x:v>
      </x:c>
      <x:c r="E3237" s="153" t="str">
        <x:v>YandexWordstatLeftColumn</x:v>
      </x:c>
      <x:c r="F3237" s="155" t="n">
        <x:v>1</x:v>
      </x:c>
      <x:c r="G3237" s="153" t="str">
        <x:v>Нет</x:v>
      </x:c>
    </x:row>
    <x:row r="3238">
      <x:c r="A3238" s="153" t="n">
        <x:v>8389</x:v>
      </x:c>
      <x:c r="B3238" s="153" t="str">
        <x:v>УЗИ</x:v>
      </x:c>
      <x:c r="C3238" s="153" t="str">
        <x:v>ультразвуковая липосакция</x:v>
      </x:c>
      <x:c r="D3238" s="155" t="n">
        <x:v>13</x:v>
      </x:c>
      <x:c r="E3238" s="153" t="str">
        <x:v>YandexWordstatLeftColumn</x:v>
      </x:c>
      <x:c r="F3238" s="155" t="n">
        <x:v>1</x:v>
      </x:c>
      <x:c r="G3238" s="153" t="str">
        <x:v>Нет</x:v>
      </x:c>
    </x:row>
    <x:row r="3239">
      <x:c r="A3239" s="153" t="n">
        <x:v>8390</x:v>
      </x:c>
      <x:c r="B3239" s="153" t="str">
        <x:v>УЗИ</x:v>
      </x:c>
      <x:c r="C3239" s="153" t="str">
        <x:v>минусы ультразвуковых</x:v>
      </x:c>
      <x:c r="D3239" s="155" t="n">
        <x:v>13</x:v>
      </x:c>
      <x:c r="E3239" s="153" t="str">
        <x:v>YandexWordstatLeftColumn</x:v>
      </x:c>
      <x:c r="F3239" s="155" t="n">
        <x:v>1</x:v>
      </x:c>
      <x:c r="G3239" s="153" t="str">
        <x:v>Нет</x:v>
      </x:c>
    </x:row>
    <x:row r="3240">
      <x:c r="A3240" s="153" t="n">
        <x:v>8391</x:v>
      </x:c>
      <x:c r="B3240" s="153" t="str">
        <x:v>УЗИ</x:v>
      </x:c>
      <x:c r="C3240" s="153" t="str">
        <x:v>ультразвуковые дефекты</x:v>
      </x:c>
      <x:c r="D3240" s="155" t="n">
        <x:v>13</x:v>
      </x:c>
      <x:c r="E3240" s="153" t="str">
        <x:v>YandexWordstatLeftColumn</x:v>
      </x:c>
      <x:c r="F3240" s="155" t="n">
        <x:v>1</x:v>
      </x:c>
      <x:c r="G3240" s="153" t="str">
        <x:v>Нет</x:v>
      </x:c>
    </x:row>
    <x:row r="3241">
      <x:c r="A3241" s="153" t="n">
        <x:v>8392</x:v>
      </x:c>
      <x:c r="B3241" s="153" t="str">
        <x:v>УЗИ</x:v>
      </x:c>
      <x:c r="C3241" s="153" t="str">
        <x:v>импульс аппарат физиотерапевтический для ультразвуковой</x:v>
      </x:c>
      <x:c r="D3241" s="155" t="n">
        <x:v>13</x:v>
      </x:c>
      <x:c r="E3241" s="153" t="str">
        <x:v>YandexWordstatLeftColumn</x:v>
      </x:c>
      <x:c r="F3241" s="155" t="n">
        <x:v>1</x:v>
      </x:c>
      <x:c r="G3241" s="153" t="str">
        <x:v>Нет</x:v>
      </x:c>
    </x:row>
    <x:row r="3242">
      <x:c r="A3242" s="153" t="n">
        <x:v>8393</x:v>
      </x:c>
      <x:c r="B3242" s="153" t="str">
        <x:v>УЗИ</x:v>
      </x:c>
      <x:c r="C3242" s="153" t="str">
        <x:v>частота ультразвуковых колебаний</x:v>
      </x:c>
      <x:c r="D3242" s="155" t="n">
        <x:v>12</x:v>
      </x:c>
      <x:c r="E3242" s="153" t="str">
        <x:v>YandexWordstatLeftColumn</x:v>
      </x:c>
      <x:c r="F3242" s="155" t="n">
        <x:v>1</x:v>
      </x:c>
      <x:c r="G3242" s="153" t="str">
        <x:v>Нет</x:v>
      </x:c>
    </x:row>
    <x:row r="3243">
      <x:c r="A3243" s="153" t="n">
        <x:v>8394</x:v>
      </x:c>
      <x:c r="B3243" s="153" t="str">
        <x:v>УЗИ</x:v>
      </x:c>
      <x:c r="C3243" s="153" t="str">
        <x:v>схемы ультразвукового</x:v>
      </x:c>
      <x:c r="D3243" s="155" t="n">
        <x:v>12</x:v>
      </x:c>
      <x:c r="E3243" s="153" t="str">
        <x:v>YandexWordstatLeftColumn</x:v>
      </x:c>
      <x:c r="F3243" s="155" t="n">
        <x:v>1</x:v>
      </x:c>
      <x:c r="G3243" s="153" t="str">
        <x:v>Нет</x:v>
      </x:c>
    </x:row>
    <x:row r="3244">
      <x:c r="A3244" s="153" t="n">
        <x:v>8395</x:v>
      </x:c>
      <x:c r="B3244" s="153" t="str">
        <x:v>УЗИ</x:v>
      </x:c>
      <x:c r="C3244" s="153" t="str">
        <x:v>ультразвуковая ванна для чистки</x:v>
      </x:c>
      <x:c r="D3244" s="155" t="n">
        <x:v>12</x:v>
      </x:c>
      <x:c r="E3244" s="153" t="str">
        <x:v>YandexWordstatLeftColumn</x:v>
      </x:c>
      <x:c r="F3244" s="155" t="n">
        <x:v>1</x:v>
      </x:c>
      <x:c r="G3244" s="153" t="str">
        <x:v>Нет</x:v>
      </x:c>
    </x:row>
    <x:row r="3245">
      <x:c r="A3245" s="153" t="n">
        <x:v>8396</x:v>
      </x:c>
      <x:c r="B3245" s="153" t="str">
        <x:v>УЗИ</x:v>
      </x:c>
      <x:c r="C3245" s="153" t="str">
        <x:v>ультразвуковой аппарат отзывы</x:v>
      </x:c>
      <x:c r="D3245" s="155" t="n">
        <x:v>12</x:v>
      </x:c>
      <x:c r="E3245" s="153" t="str">
        <x:v>YandexWordstatLeftColumn</x:v>
      </x:c>
      <x:c r="F3245" s="155" t="n">
        <x:v>1</x:v>
      </x:c>
      <x:c r="G3245" s="153" t="str">
        <x:v>Нет</x:v>
      </x:c>
    </x:row>
    <x:row r="3246">
      <x:c r="A3246" s="153" t="n">
        <x:v>8397</x:v>
      </x:c>
      <x:c r="B3246" s="153" t="str">
        <x:v>УЗИ</x:v>
      </x:c>
      <x:c r="C3246" s="153" t="str">
        <x:v>отличие ультразвукового</x:v>
      </x:c>
      <x:c r="D3246" s="155" t="n">
        <x:v>12</x:v>
      </x:c>
      <x:c r="E3246" s="153" t="str">
        <x:v>YandexWordstatLeftColumn</x:v>
      </x:c>
      <x:c r="F3246" s="155" t="n">
        <x:v>1</x:v>
      </x:c>
      <x:c r="G3246" s="153" t="str">
        <x:v>Нет</x:v>
      </x:c>
    </x:row>
    <x:row r="3247">
      <x:c r="A3247" s="153" t="n">
        <x:v>8398</x:v>
      </x:c>
      <x:c r="B3247" s="153" t="str">
        <x:v>УЗИ</x:v>
      </x:c>
      <x:c r="C3247" s="153" t="str">
        <x:v>ультразвуковое исследование брюшной полости</x:v>
      </x:c>
      <x:c r="D3247" s="155" t="n">
        <x:v>12</x:v>
      </x:c>
      <x:c r="E3247" s="153" t="str">
        <x:v>YandexWordstatLeftColumn</x:v>
      </x:c>
      <x:c r="F3247" s="155" t="n">
        <x:v>1</x:v>
      </x:c>
      <x:c r="G3247" s="153" t="str">
        <x:v>Нет</x:v>
      </x:c>
    </x:row>
    <x:row r="3248">
      <x:c r="A3248" s="153" t="n">
        <x:v>8399</x:v>
      </x:c>
      <x:c r="B3248" s="153" t="str">
        <x:v>УЗИ</x:v>
      </x:c>
      <x:c r="C3248" s="153" t="str">
        <x:v>ингалятор ультразвуковой ротор</x:v>
      </x:c>
      <x:c r="D3248" s="155" t="n">
        <x:v>12</x:v>
      </x:c>
      <x:c r="E3248" s="153" t="str">
        <x:v>YandexWordstatLeftColumn</x:v>
      </x:c>
      <x:c r="F3248" s="155" t="n">
        <x:v>1</x:v>
      </x:c>
      <x:c r="G3248" s="153" t="str">
        <x:v>Нет</x:v>
      </x:c>
    </x:row>
    <x:row r="3249">
      <x:c r="A3249" s="153" t="n">
        <x:v>8400</x:v>
      </x:c>
      <x:c r="B3249" s="153" t="str">
        <x:v>УЗИ</x:v>
      </x:c>
      <x:c r="C3249" s="153" t="str">
        <x:v>ультразвуковые форсунки</x:v>
      </x:c>
      <x:c r="D3249" s="155" t="n">
        <x:v>12</x:v>
      </x:c>
      <x:c r="E3249" s="153" t="str">
        <x:v>YandexWordstatLeftColumn</x:v>
      </x:c>
      <x:c r="F3249" s="155" t="n">
        <x:v>1</x:v>
      </x:c>
      <x:c r="G3249" s="153" t="str">
        <x:v>Нет</x:v>
      </x:c>
    </x:row>
    <x:row r="3250">
      <x:c r="A3250" s="153" t="n">
        <x:v>8401</x:v>
      </x:c>
      <x:c r="B3250" s="153" t="str">
        <x:v>УЗИ</x:v>
      </x:c>
      <x:c r="C3250" s="153" t="str">
        <x:v>ультразвуковое отделение</x:v>
      </x:c>
      <x:c r="D3250" s="155" t="n">
        <x:v>12</x:v>
      </x:c>
      <x:c r="E3250" s="153" t="str">
        <x:v>YandexWordstatLeftColumn</x:v>
      </x:c>
      <x:c r="F3250" s="155" t="n">
        <x:v>1</x:v>
      </x:c>
      <x:c r="G3250" s="153" t="str">
        <x:v>Нет</x:v>
      </x:c>
    </x:row>
    <x:row r="3251">
      <x:c r="A3251" s="153" t="n">
        <x:v>8402</x:v>
      </x:c>
      <x:c r="B3251" s="153" t="str">
        <x:v>УЗИ</x:v>
      </x:c>
      <x:c r="C3251" s="153" t="str">
        <x:v>прибор для ультразвуковой чистки лица</x:v>
      </x:c>
      <x:c r="D3251" s="155" t="n">
        <x:v>12</x:v>
      </x:c>
      <x:c r="E3251" s="153" t="str">
        <x:v>YandexWordstatLeftColumn</x:v>
      </x:c>
      <x:c r="F3251" s="155" t="n">
        <x:v>1</x:v>
      </x:c>
      <x:c r="G3251" s="153" t="str">
        <x:v>Нет</x:v>
      </x:c>
    </x:row>
    <x:row r="3252">
      <x:c r="A3252" s="153" t="n">
        <x:v>8403</x:v>
      </x:c>
      <x:c r="B3252" s="153" t="str">
        <x:v>УЗИ</x:v>
      </x:c>
      <x:c r="C3252" s="153" t="str">
        <x:v>ультразвуковой дальномер</x:v>
      </x:c>
      <x:c r="D3252" s="155" t="n">
        <x:v>12</x:v>
      </x:c>
      <x:c r="E3252" s="153" t="str">
        <x:v>YandexWordstatLeftColumn</x:v>
      </x:c>
      <x:c r="F3252" s="155" t="n">
        <x:v>1</x:v>
      </x:c>
      <x:c r="G3252" s="153" t="str">
        <x:v>Нет</x:v>
      </x:c>
    </x:row>
    <x:row r="3253">
      <x:c r="A3253" s="153" t="n">
        <x:v>8404</x:v>
      </x:c>
      <x:c r="B3253" s="153" t="str">
        <x:v>УЗИ</x:v>
      </x:c>
      <x:c r="C3253" s="153" t="str">
        <x:v>длина ультразвуковой волны</x:v>
      </x:c>
      <x:c r="D3253" s="155" t="n">
        <x:v>12</x:v>
      </x:c>
      <x:c r="E3253" s="153" t="str">
        <x:v>YandexWordstatLeftColumn</x:v>
      </x:c>
      <x:c r="F3253" s="155" t="n">
        <x:v>1</x:v>
      </x:c>
      <x:c r="G3253" s="153" t="str">
        <x:v>Нет</x:v>
      </x:c>
    </x:row>
    <x:row r="3254">
      <x:c r="A3254" s="153" t="n">
        <x:v>8405</x:v>
      </x:c>
      <x:c r="B3254" s="153" t="str">
        <x:v>УЗИ</x:v>
      </x:c>
      <x:c r="C3254" s="153" t="str">
        <x:v>ультразвуковое исследование брюшной</x:v>
      </x:c>
      <x:c r="D3254" s="155" t="n">
        <x:v>12</x:v>
      </x:c>
      <x:c r="E3254" s="153" t="str">
        <x:v>YandexWordstatLeftColumn</x:v>
      </x:c>
      <x:c r="F3254" s="155" t="n">
        <x:v>1</x:v>
      </x:c>
      <x:c r="G3254" s="153" t="str">
        <x:v>Нет</x:v>
      </x:c>
    </x:row>
    <x:row r="3255">
      <x:c r="A3255" s="153" t="n">
        <x:v>8406</x:v>
      </x:c>
      <x:c r="B3255" s="153" t="str">
        <x:v>УЗИ</x:v>
      </x:c>
      <x:c r="C3255" s="153" t="str">
        <x:v>как пользоваться ультразвуковой чисткой</x:v>
      </x:c>
      <x:c r="D3255" s="155" t="n">
        <x:v>12</x:v>
      </x:c>
      <x:c r="E3255" s="153" t="str">
        <x:v>YandexWordstatLeftColumn</x:v>
      </x:c>
      <x:c r="F3255" s="155" t="n">
        <x:v>1</x:v>
      </x:c>
      <x:c r="G3255" s="153" t="str">
        <x:v>Нет</x:v>
      </x:c>
    </x:row>
    <x:row r="3256">
      <x:c r="A3256" s="153" t="n">
        <x:v>8407</x:v>
      </x:c>
      <x:c r="B3256" s="153" t="str">
        <x:v>УЗИ</x:v>
      </x:c>
      <x:c r="C3256" s="153" t="str">
        <x:v>применение ультразвуковых</x:v>
      </x:c>
      <x:c r="D3256" s="155" t="n">
        <x:v>11</x:v>
      </x:c>
      <x:c r="E3256" s="153" t="str">
        <x:v>YandexWordstatLeftColumn</x:v>
      </x:c>
      <x:c r="F3256" s="155" t="n">
        <x:v>1</x:v>
      </x:c>
      <x:c r="G3256" s="153" t="str">
        <x:v>Нет</x:v>
      </x:c>
    </x:row>
    <x:row r="3257">
      <x:c r="A3257" s="153" t="n">
        <x:v>8408</x:v>
      </x:c>
      <x:c r="B3257" s="153" t="str">
        <x:v>УЗИ</x:v>
      </x:c>
      <x:c r="C3257" s="153" t="str">
        <x:v>генератор ультразвуковой частоты</x:v>
      </x:c>
      <x:c r="D3257" s="155" t="n">
        <x:v>11</x:v>
      </x:c>
      <x:c r="E3257" s="153" t="str">
        <x:v>YandexWordstatLeftColumn</x:v>
      </x:c>
      <x:c r="F3257" s="155" t="n">
        <x:v>1</x:v>
      </x:c>
      <x:c r="G3257" s="153" t="str">
        <x:v>Нет</x:v>
      </x:c>
    </x:row>
    <x:row r="3258">
      <x:c r="A3258" s="153" t="n">
        <x:v>8409</x:v>
      </x:c>
      <x:c r="B3258" s="153" t="str">
        <x:v>УЗИ</x:v>
      </x:c>
      <x:c r="C3258" s="153" t="str">
        <x:v>прочность бетона ультразвуковым методом</x:v>
      </x:c>
      <x:c r="D3258" s="155" t="n">
        <x:v>11</x:v>
      </x:c>
      <x:c r="E3258" s="153" t="str">
        <x:v>YandexWordstatLeftColumn</x:v>
      </x:c>
      <x:c r="F3258" s="155" t="n">
        <x:v>1</x:v>
      </x:c>
      <x:c r="G3258" s="153" t="str">
        <x:v>Нет</x:v>
      </x:c>
    </x:row>
    <x:row r="3259">
      <x:c r="A3259" s="153" t="n">
        <x:v>8410</x:v>
      </x:c>
      <x:c r="B3259" s="153" t="str">
        <x:v>УЗИ</x:v>
      </x:c>
      <x:c r="C3259" s="153" t="str">
        <x:v>ультразвуковой метод определения бетона</x:v>
      </x:c>
      <x:c r="D3259" s="155" t="n">
        <x:v>11</x:v>
      </x:c>
      <x:c r="E3259" s="153" t="str">
        <x:v>YandexWordstatLeftColumn</x:v>
      </x:c>
      <x:c r="F3259" s="155" t="n">
        <x:v>1</x:v>
      </x:c>
      <x:c r="G3259" s="153" t="str">
        <x:v>Нет</x:v>
      </x:c>
    </x:row>
    <x:row r="3260">
      <x:c r="A3260" s="153" t="n">
        <x:v>8411</x:v>
      </x:c>
      <x:c r="B3260" s="153" t="str">
        <x:v>УЗИ</x:v>
      </x:c>
      <x:c r="C3260" s="153" t="str">
        <x:v>ультразвуковой отпугиватель грызунов</x:v>
      </x:c>
      <x:c r="D3260" s="155" t="n">
        <x:v>11</x:v>
      </x:c>
      <x:c r="E3260" s="153" t="str">
        <x:v>YandexWordstatLeftColumn</x:v>
      </x:c>
      <x:c r="F3260" s="155" t="n">
        <x:v>1</x:v>
      </x:c>
      <x:c r="G3260" s="153" t="str">
        <x:v>Нет</x:v>
      </x:c>
    </x:row>
    <x:row r="3261">
      <x:c r="A3261" s="153" t="n">
        <x:v>8412</x:v>
      </x:c>
      <x:c r="B3261" s="153" t="str">
        <x:v>УЗИ</x:v>
      </x:c>
      <x:c r="C3261" s="153" t="str">
        <x:v>ультразвуковое исследование органов брюшной полости</x:v>
      </x:c>
      <x:c r="D3261" s="155" t="n">
        <x:v>11</x:v>
      </x:c>
      <x:c r="E3261" s="153" t="str">
        <x:v>YandexWordstatLeftColumn</x:v>
      </x:c>
      <x:c r="F3261" s="155" t="n">
        <x:v>1</x:v>
      </x:c>
      <x:c r="G3261" s="153" t="str">
        <x:v>Нет</x:v>
      </x:c>
    </x:row>
    <x:row r="3262">
      <x:c r="A3262" s="153" t="n">
        <x:v>8413</x:v>
      </x:c>
      <x:c r="B3262" s="153" t="str">
        <x:v>УЗИ</x:v>
      </x:c>
      <x:c r="C3262" s="153" t="str">
        <x:v>ультразвуковая чистка дома</x:v>
      </x:c>
      <x:c r="D3262" s="155" t="n">
        <x:v>11</x:v>
      </x:c>
      <x:c r="E3262" s="153" t="str">
        <x:v>YandexWordstatLeftColumn</x:v>
      </x:c>
      <x:c r="F3262" s="155" t="n">
        <x:v>1</x:v>
      </x:c>
      <x:c r="G3262" s="153" t="str">
        <x:v>Нет</x:v>
      </x:c>
    </x:row>
    <x:row r="3263">
      <x:c r="A3263" s="153" t="n">
        <x:v>8414</x:v>
      </x:c>
      <x:c r="B3263" s="153" t="str">
        <x:v>УЗИ</x:v>
      </x:c>
      <x:c r="C3263" s="153" t="str">
        <x:v>меры ультразвуковые</x:v>
      </x:c>
      <x:c r="D3263" s="155" t="n">
        <x:v>11</x:v>
      </x:c>
      <x:c r="E3263" s="153" t="str">
        <x:v>YandexWordstatLeftColumn</x:v>
      </x:c>
      <x:c r="F3263" s="155" t="n">
        <x:v>1</x:v>
      </x:c>
      <x:c r="G3263" s="153" t="str">
        <x:v>Нет</x:v>
      </x:c>
    </x:row>
    <x:row r="3264">
      <x:c r="A3264" s="153" t="n">
        <x:v>8415</x:v>
      </x:c>
      <x:c r="B3264" s="153" t="str">
        <x:v>УЗИ</x:v>
      </x:c>
      <x:c r="C3264" s="153" t="str">
        <x:v>ультразвуковая чистка видео</x:v>
      </x:c>
      <x:c r="D3264" s="155" t="n">
        <x:v>11</x:v>
      </x:c>
      <x:c r="E3264" s="153" t="str">
        <x:v>YandexWordstatLeftColumn</x:v>
      </x:c>
      <x:c r="F3264" s="155" t="n">
        <x:v>1</x:v>
      </x:c>
      <x:c r="G3264" s="153" t="str">
        <x:v>Нет</x:v>
      </x:c>
    </x:row>
    <x:row r="3265">
      <x:c r="A3265" s="153" t="n">
        <x:v>8416</x:v>
      </x:c>
      <x:c r="B3265" s="153" t="str">
        <x:v>УЗИ</x:v>
      </x:c>
      <x:c r="C3265" s="153" t="str">
        <x:v>ультразвуковая своими руками</x:v>
      </x:c>
      <x:c r="D3265" s="155" t="n">
        <x:v>11</x:v>
      </x:c>
      <x:c r="E3265" s="153" t="str">
        <x:v>YandexWordstatLeftColumn</x:v>
      </x:c>
      <x:c r="F3265" s="155" t="n">
        <x:v>1</x:v>
      </x:c>
      <x:c r="G3265" s="153" t="str">
        <x:v>Нет</x:v>
      </x:c>
    </x:row>
    <x:row r="3266">
      <x:c r="A3266" s="153" t="n">
        <x:v>8417</x:v>
      </x:c>
      <x:c r="B3266" s="153" t="str">
        <x:v>УЗИ</x:v>
      </x:c>
      <x:c r="C3266" s="153" t="str">
        <x:v>ультразвуковой метод определения</x:v>
      </x:c>
      <x:c r="D3266" s="155" t="n">
        <x:v>11</x:v>
      </x:c>
      <x:c r="E3266" s="153" t="str">
        <x:v>YandexWordstatLeftColumn</x:v>
      </x:c>
      <x:c r="F3266" s="155" t="n">
        <x:v>1</x:v>
      </x:c>
      <x:c r="G3266" s="153" t="str">
        <x:v>Нет</x:v>
      </x:c>
    </x:row>
    <x:row r="3267">
      <x:c r="A3267" s="153" t="n">
        <x:v>8418</x:v>
      </x:c>
      <x:c r="B3267" s="153" t="str">
        <x:v>УЗИ</x:v>
      </x:c>
      <x:c r="C3267" s="153" t="str">
        <x:v>сделать ультразвуковую</x:v>
      </x:c>
      <x:c r="D3267" s="155" t="n">
        <x:v>11</x:v>
      </x:c>
      <x:c r="E3267" s="153" t="str">
        <x:v>YandexWordstatLeftColumn</x:v>
      </x:c>
      <x:c r="F3267" s="155" t="n">
        <x:v>1</x:v>
      </x:c>
      <x:c r="G3267" s="153" t="str">
        <x:v>Нет</x:v>
      </x:c>
    </x:row>
    <x:row r="3268">
      <x:c r="A3268" s="153" t="n">
        <x:v>8419</x:v>
      </x:c>
      <x:c r="B3268" s="153" t="str">
        <x:v>УЗИ</x:v>
      </x:c>
      <x:c r="C3268" s="153" t="str">
        <x:v>ультразвуковой прочности</x:v>
      </x:c>
      <x:c r="D3268" s="155" t="n">
        <x:v>11</x:v>
      </x:c>
      <x:c r="E3268" s="153" t="str">
        <x:v>YandexWordstatLeftColumn</x:v>
      </x:c>
      <x:c r="F3268" s="155" t="n">
        <x:v>1</x:v>
      </x:c>
      <x:c r="G3268" s="153" t="str">
        <x:v>Нет</x:v>
      </x:c>
    </x:row>
    <x:row r="3269">
      <x:c r="A3269" s="153" t="n">
        <x:v>8420</x:v>
      </x:c>
      <x:c r="B3269" s="153" t="str">
        <x:v>УЗИ</x:v>
      </x:c>
      <x:c r="C3269" s="153" t="str">
        <x:v>ультразвуковая норма</x:v>
      </x:c>
      <x:c r="D3269" s="155" t="n">
        <x:v>11</x:v>
      </x:c>
      <x:c r="E3269" s="153" t="str">
        <x:v>YandexWordstatLeftColumn</x:v>
      </x:c>
      <x:c r="F3269" s="155" t="n">
        <x:v>1</x:v>
      </x:c>
      <x:c r="G3269" s="153" t="str">
        <x:v>Нет</x:v>
      </x:c>
    </x:row>
    <x:row r="3270">
      <x:c r="A3270" s="153" t="n">
        <x:v>8421</x:v>
      </x:c>
      <x:c r="B3270" s="153" t="str">
        <x:v>УЗИ</x:v>
      </x:c>
      <x:c r="C3270" s="153" t="str">
        <x:v>ультразвуковое матки</x:v>
      </x:c>
      <x:c r="D3270" s="155" t="n">
        <x:v>11</x:v>
      </x:c>
      <x:c r="E3270" s="153" t="str">
        <x:v>YandexWordstatLeftColumn</x:v>
      </x:c>
      <x:c r="F3270" s="155" t="n">
        <x:v>1</x:v>
      </x:c>
      <x:c r="G3270" s="153" t="str">
        <x:v>Нет</x:v>
      </x:c>
    </x:row>
    <x:row r="3271">
      <x:c r="A3271" s="153" t="n">
        <x:v>8422</x:v>
      </x:c>
      <x:c r="B3271" s="153" t="str">
        <x:v>УЗИ</x:v>
      </x:c>
      <x:c r="C3271" s="153" t="str">
        <x:v>ультразвуковое исследование органов брюшной</x:v>
      </x:c>
      <x:c r="D3271" s="155" t="n">
        <x:v>11</x:v>
      </x:c>
      <x:c r="E3271" s="153" t="str">
        <x:v>YandexWordstatLeftColumn</x:v>
      </x:c>
      <x:c r="F3271" s="155" t="n">
        <x:v>1</x:v>
      </x:c>
      <x:c r="G3271" s="153" t="str">
        <x:v>Нет</x:v>
      </x:c>
    </x:row>
    <x:row r="3272">
      <x:c r="A3272" s="153" t="n">
        <x:v>8423</x:v>
      </x:c>
      <x:c r="B3272" s="153" t="str">
        <x:v>УЗИ</x:v>
      </x:c>
      <x:c r="C3272" s="153" t="str">
        <x:v>ультразвуковой где</x:v>
      </x:c>
      <x:c r="D3272" s="155" t="n">
        <x:v>11</x:v>
      </x:c>
      <x:c r="E3272" s="153" t="str">
        <x:v>YandexWordstatLeftColumn</x:v>
      </x:c>
      <x:c r="F3272" s="155" t="n">
        <x:v>1</x:v>
      </x:c>
      <x:c r="G3272" s="153" t="str">
        <x:v>Нет</x:v>
      </x:c>
    </x:row>
    <x:row r="3273">
      <x:c r="A3273" s="153" t="n">
        <x:v>8424</x:v>
      </x:c>
      <x:c r="B3273" s="153" t="str">
        <x:v>УЗИ</x:v>
      </x:c>
      <x:c r="C3273" s="153" t="str">
        <x:v>ультразвуковая для лица в домашних условиях</x:v>
      </x:c>
      <x:c r="D3273" s="155" t="n">
        <x:v>11</x:v>
      </x:c>
      <x:c r="E3273" s="153" t="str">
        <x:v>YandexWordstatLeftColumn</x:v>
      </x:c>
      <x:c r="F3273" s="155" t="n">
        <x:v>1</x:v>
      </x:c>
      <x:c r="G3273" s="153" t="str">
        <x:v>Нет</x:v>
      </x:c>
    </x:row>
    <x:row r="3274">
      <x:c r="A3274" s="153" t="n">
        <x:v>8425</x:v>
      </x:c>
      <x:c r="B3274" s="153" t="str">
        <x:v>УЗИ</x:v>
      </x:c>
      <x:c r="C3274" s="153" t="str">
        <x:v>ультразвуковой прочность бетона</x:v>
      </x:c>
      <x:c r="D3274" s="155" t="n">
        <x:v>11</x:v>
      </x:c>
      <x:c r="E3274" s="153" t="str">
        <x:v>YandexWordstatLeftColumn</x:v>
      </x:c>
      <x:c r="F3274" s="155" t="n">
        <x:v>1</x:v>
      </x:c>
      <x:c r="G3274" s="153" t="str">
        <x:v>Нет</x:v>
      </x:c>
    </x:row>
    <x:row r="3275">
      <x:c r="A3275" s="153" t="n">
        <x:v>8426</x:v>
      </x:c>
      <x:c r="B3275" s="153" t="str">
        <x:v>УЗИ</x:v>
      </x:c>
      <x:c r="C3275" s="153" t="str">
        <x:v>ультразвуковые грызунов</x:v>
      </x:c>
      <x:c r="D3275" s="155" t="n">
        <x:v>11</x:v>
      </x:c>
      <x:c r="E3275" s="153" t="str">
        <x:v>YandexWordstatLeftColumn</x:v>
      </x:c>
      <x:c r="F3275" s="155" t="n">
        <x:v>1</x:v>
      </x:c>
      <x:c r="G3275" s="153" t="str">
        <x:v>Нет</x:v>
      </x:c>
    </x:row>
    <x:row r="3276">
      <x:c r="A3276" s="153" t="n">
        <x:v>8427</x:v>
      </x:c>
      <x:c r="B3276" s="153" t="str">
        <x:v>УЗИ</x:v>
      </x:c>
      <x:c r="C3276" s="153" t="str">
        <x:v>ультразвуковой массаж</x:v>
      </x:c>
      <x:c r="D3276" s="155" t="n">
        <x:v>11</x:v>
      </x:c>
      <x:c r="E3276" s="153" t="str">
        <x:v>YandexWordstatLeftColumn</x:v>
      </x:c>
      <x:c r="F3276" s="155" t="n">
        <x:v>1</x:v>
      </x:c>
      <x:c r="G3276" s="153" t="str">
        <x:v>Нет</x:v>
      </x:c>
    </x:row>
    <x:row r="3277">
      <x:c r="A3277" s="153" t="n">
        <x:v>8428</x:v>
      </x:c>
      <x:c r="B3277" s="153" t="str">
        <x:v>УЗИ</x:v>
      </x:c>
      <x:c r="C3277" s="153" t="str">
        <x:v>домашний ультразвуковой аппарат</x:v>
      </x:c>
      <x:c r="D3277" s="155" t="n">
        <x:v>11</x:v>
      </x:c>
      <x:c r="E3277" s="153" t="str">
        <x:v>YandexWordstatLeftColumn</x:v>
      </x:c>
      <x:c r="F3277" s="155" t="n">
        <x:v>1</x:v>
      </x:c>
      <x:c r="G3277" s="153" t="str">
        <x:v>Нет</x:v>
      </x:c>
    </x:row>
    <x:row r="3278">
      <x:c r="A3278" s="153" t="n">
        <x:v>8429</x:v>
      </x:c>
      <x:c r="B3278" s="153" t="str">
        <x:v>УЗИ</x:v>
      </x:c>
      <x:c r="C3278" s="153" t="str">
        <x:v>характеристика ультразвуковой</x:v>
      </x:c>
      <x:c r="D3278" s="155" t="n">
        <x:v>11</x:v>
      </x:c>
      <x:c r="E3278" s="153" t="str">
        <x:v>YandexWordstatLeftColumn</x:v>
      </x:c>
      <x:c r="F3278" s="155" t="n">
        <x:v>1</x:v>
      </x:c>
      <x:c r="G3278" s="153" t="str">
        <x:v>Нет</x:v>
      </x:c>
    </x:row>
    <x:row r="3279">
      <x:c r="A3279" s="153" t="n">
        <x:v>8430</x:v>
      </x:c>
      <x:c r="B3279" s="153" t="str">
        <x:v>УЗИ</x:v>
      </x:c>
      <x:c r="C3279" s="153" t="str">
        <x:v>гель для ультразвуковой чистки лица купить</x:v>
      </x:c>
      <x:c r="D3279" s="155" t="n">
        <x:v>10</x:v>
      </x:c>
      <x:c r="E3279" s="153" t="str">
        <x:v>YandexWordstatLeftColumn</x:v>
      </x:c>
      <x:c r="F3279" s="155" t="n">
        <x:v>1</x:v>
      </x:c>
      <x:c r="G3279" s="153" t="str">
        <x:v>Нет</x:v>
      </x:c>
    </x:row>
    <x:row r="3280">
      <x:c r="A3280" s="153" t="n">
        <x:v>8431</x:v>
      </x:c>
      <x:c r="B3280" s="153" t="str">
        <x:v>УЗИ</x:v>
      </x:c>
      <x:c r="C3280" s="153" t="str">
        <x:v>отделение ультразвуковой диагностики</x:v>
      </x:c>
      <x:c r="D3280" s="155" t="n">
        <x:v>10</x:v>
      </x:c>
      <x:c r="E3280" s="153" t="str">
        <x:v>YandexWordstatLeftColumn</x:v>
      </x:c>
      <x:c r="F3280" s="155" t="n">
        <x:v>2</x:v>
      </x:c>
      <x:c r="G3280" s="153" t="str">
        <x:v>Да</x:v>
      </x:c>
    </x:row>
    <x:row r="3281">
      <x:c r="A3281" s="153" t="n">
        <x:v>8432</x:v>
      </x:c>
      <x:c r="B3281" s="153" t="str">
        <x:v>УЗИ</x:v>
      </x:c>
      <x:c r="C3281" s="153" t="str">
        <x:v>протокол ультразвукового исследования</x:v>
      </x:c>
      <x:c r="D3281" s="155" t="n">
        <x:v>10</x:v>
      </x:c>
      <x:c r="E3281" s="153" t="str">
        <x:v>YandexWordstatLeftColumn</x:v>
      </x:c>
      <x:c r="F3281" s="155" t="n">
        <x:v>1</x:v>
      </x:c>
      <x:c r="G3281" s="153" t="str">
        <x:v>Нет</x:v>
      </x:c>
    </x:row>
    <x:row r="3282">
      <x:c r="A3282" s="153" t="n">
        <x:v>8433</x:v>
      </x:c>
      <x:c r="B3282" s="153" t="str">
        <x:v>УЗИ</x:v>
      </x:c>
      <x:c r="C3282" s="153" t="str">
        <x:v>ультразвуковая подтяжка</x:v>
      </x:c>
      <x:c r="D3282" s="155" t="n">
        <x:v>10</x:v>
      </x:c>
      <x:c r="E3282" s="153" t="str">
        <x:v>YandexWordstatLeftColumn</x:v>
      </x:c>
      <x:c r="F3282" s="155" t="n">
        <x:v>1</x:v>
      </x:c>
      <x:c r="G3282" s="153" t="str">
        <x:v>Нет</x:v>
      </x:c>
    </x:row>
    <x:row r="3283">
      <x:c r="A3283" s="153" t="n">
        <x:v>8434</x:v>
      </x:c>
      <x:c r="B3283" s="153" t="str">
        <x:v>УЗИ</x:v>
      </x:c>
      <x:c r="C3283" s="153" t="str">
        <x:v>как пользоваться ультразвуковой чисткой лица</x:v>
      </x:c>
      <x:c r="D3283" s="155" t="n">
        <x:v>10</x:v>
      </x:c>
      <x:c r="E3283" s="153" t="str">
        <x:v>YandexWordstatLeftColumn</x:v>
      </x:c>
      <x:c r="F3283" s="155" t="n">
        <x:v>1</x:v>
      </x:c>
      <x:c r="G3283" s="153" t="str">
        <x:v>Нет</x:v>
      </x:c>
    </x:row>
    <x:row r="3284">
      <x:c r="A3284" s="153" t="n">
        <x:v>8435</x:v>
      </x:c>
      <x:c r="B3284" s="153" t="str">
        <x:v>УЗИ</x:v>
      </x:c>
      <x:c r="C3284" s="153" t="str">
        <x:v>ультразвуковая чистка лица хабаровск</x:v>
      </x:c>
      <x:c r="D3284" s="155" t="n">
        <x:v>10</x:v>
      </x:c>
      <x:c r="E3284" s="153" t="str">
        <x:v>YandexWordstatLeftColumn</x:v>
      </x:c>
      <x:c r="F3284" s="155" t="n">
        <x:v>1</x:v>
      </x:c>
      <x:c r="G3284" s="153" t="str">
        <x:v>Нет</x:v>
      </x:c>
    </x:row>
    <x:row r="3285">
      <x:c r="A3285" s="153" t="n">
        <x:v>8436</x:v>
      </x:c>
      <x:c r="B3285" s="153" t="str">
        <x:v>УЗИ</x:v>
      </x:c>
      <x:c r="C3285" s="153" t="str">
        <x:v>ультразвуковой сигнал с частотой 60</x:v>
      </x:c>
      <x:c r="D3285" s="155" t="n">
        <x:v>10</x:v>
      </x:c>
      <x:c r="E3285" s="153" t="str">
        <x:v>YandexWordstatLeftColumn</x:v>
      </x:c>
      <x:c r="F3285" s="155" t="n">
        <x:v>1</x:v>
      </x:c>
      <x:c r="G3285" s="153" t="str">
        <x:v>Нет</x:v>
      </x:c>
    </x:row>
    <x:row r="3286">
      <x:c r="A3286" s="153" t="n">
        <x:v>8437</x:v>
      </x:c>
      <x:c r="B3286" s="153" t="str">
        <x:v>УЗИ</x:v>
      </x:c>
      <x:c r="C3286" s="153" t="str">
        <x:v>ультразвуковой анализ</x:v>
      </x:c>
      <x:c r="D3286" s="155" t="n">
        <x:v>10</x:v>
      </x:c>
      <x:c r="E3286" s="153" t="str">
        <x:v>YandexWordstatLeftColumn</x:v>
      </x:c>
      <x:c r="F3286" s="155" t="n">
        <x:v>1</x:v>
      </x:c>
      <x:c r="G3286" s="153" t="str">
        <x:v>Нет</x:v>
      </x:c>
    </x:row>
    <x:row r="3287">
      <x:c r="A3287" s="153" t="n">
        <x:v>8438</x:v>
      </x:c>
      <x:c r="B3287" s="153" t="str">
        <x:v>УЗИ</x:v>
      </x:c>
      <x:c r="C3287" s="153" t="str">
        <x:v>отпугиватель собак ультразвуковой купить</x:v>
      </x:c>
      <x:c r="D3287" s="155" t="n">
        <x:v>10</x:v>
      </x:c>
      <x:c r="E3287" s="153" t="str">
        <x:v>YandexWordstatLeftColumn</x:v>
      </x:c>
      <x:c r="F3287" s="155" t="n">
        <x:v>1</x:v>
      </x:c>
      <x:c r="G3287" s="153" t="str">
        <x:v>Нет</x:v>
      </x:c>
    </x:row>
    <x:row r="3288">
      <x:c r="A3288" s="153" t="n">
        <x:v>8439</x:v>
      </x:c>
      <x:c r="B3288" s="153" t="str">
        <x:v>УЗИ</x:v>
      </x:c>
      <x:c r="C3288" s="153" t="str">
        <x:v>ультразвуковой массажер</x:v>
      </x:c>
      <x:c r="D3288" s="155" t="n">
        <x:v>10</x:v>
      </x:c>
      <x:c r="E3288" s="153" t="str">
        <x:v>YandexWordstatLeftColumn</x:v>
      </x:c>
      <x:c r="F3288" s="155" t="n">
        <x:v>1</x:v>
      </x:c>
      <x:c r="G3288" s="153" t="str">
        <x:v>Нет</x:v>
      </x:c>
    </x:row>
    <x:row r="3289">
      <x:c r="A3289" s="153" t="n">
        <x:v>8440</x:v>
      </x:c>
      <x:c r="B3289" s="153" t="str">
        <x:v>УЗИ</x:v>
      </x:c>
      <x:c r="C3289" s="153" t="str">
        <x:v>ультразвуковое удаление</x:v>
      </x:c>
      <x:c r="D3289" s="155" t="n">
        <x:v>10</x:v>
      </x:c>
      <x:c r="E3289" s="153" t="str">
        <x:v>YandexWordstatLeftColumn</x:v>
      </x:c>
      <x:c r="F3289" s="155" t="n">
        <x:v>1</x:v>
      </x:c>
      <x:c r="G3289" s="153" t="str">
        <x:v>Нет</x:v>
      </x:c>
    </x:row>
    <x:row r="3290">
      <x:c r="A3290" s="153" t="n">
        <x:v>8441</x:v>
      </x:c>
      <x:c r="B3290" s="153" t="str">
        <x:v>УЗИ</x:v>
      </x:c>
      <x:c r="C3290" s="153" t="str">
        <x:v>гост методы ультразвуковые</x:v>
      </x:c>
      <x:c r="D3290" s="155" t="n">
        <x:v>10</x:v>
      </x:c>
      <x:c r="E3290" s="153" t="str">
        <x:v>YandexWordstatLeftColumn</x:v>
      </x:c>
      <x:c r="F3290" s="155" t="n">
        <x:v>1</x:v>
      </x:c>
      <x:c r="G3290" s="153" t="str">
        <x:v>Нет</x:v>
      </x:c>
    </x:row>
    <x:row r="3291">
      <x:c r="A3291" s="153" t="n">
        <x:v>8442</x:v>
      </x:c>
      <x:c r="B3291" s="153" t="str">
        <x:v>УЗИ</x:v>
      </x:c>
      <x:c r="C3291" s="153" t="str">
        <x:v>отражение ультразвуковой волны</x:v>
      </x:c>
      <x:c r="D3291" s="155" t="n">
        <x:v>10</x:v>
      </x:c>
      <x:c r="E3291" s="153" t="str">
        <x:v>YandexWordstatLeftColumn</x:v>
      </x:c>
      <x:c r="F3291" s="155" t="n">
        <x:v>1</x:v>
      </x:c>
      <x:c r="G3291" s="153" t="str">
        <x:v>Нет</x:v>
      </x:c>
    </x:row>
    <x:row r="3292">
      <x:c r="A3292" s="153" t="n">
        <x:v>8443</x:v>
      </x:c>
      <x:c r="B3292" s="153" t="str">
        <x:v>УЗИ</x:v>
      </x:c>
      <x:c r="C3292" s="153" t="str">
        <x:v>ультразвуковое исследование надпочечников</x:v>
      </x:c>
      <x:c r="D3292" s="155" t="n">
        <x:v>10</x:v>
      </x:c>
      <x:c r="E3292" s="153" t="str">
        <x:v>YandexWordstatLeftColumn</x:v>
      </x:c>
      <x:c r="F3292" s="155" t="n">
        <x:v>1</x:v>
      </x:c>
      <x:c r="G3292" s="153" t="str">
        <x:v>Нет</x:v>
      </x:c>
    </x:row>
    <x:row r="3293">
      <x:c r="A3293" s="153" t="n">
        <x:v>8444</x:v>
      </x:c>
      <x:c r="B3293" s="153" t="str">
        <x:v>УЗИ</x:v>
      </x:c>
      <x:c r="C3293" s="153" t="str">
        <x:v>чем отличается ультразвуковой</x:v>
      </x:c>
      <x:c r="D3293" s="155" t="n">
        <x:v>10</x:v>
      </x:c>
      <x:c r="E3293" s="153" t="str">
        <x:v>YandexWordstatLeftColumn</x:v>
      </x:c>
      <x:c r="F3293" s="155" t="n">
        <x:v>1</x:v>
      </x:c>
      <x:c r="G3293" s="153" t="str">
        <x:v>Нет</x:v>
      </x:c>
    </x:row>
    <x:row r="3294">
      <x:c r="A3294" s="153" t="n">
        <x:v>8445</x:v>
      </x:c>
      <x:c r="B3294" s="153" t="str">
        <x:v>УЗИ</x:v>
      </x:c>
      <x:c r="C3294" s="153" t="str">
        <x:v>ультразвуковая чистка лица видео</x:v>
      </x:c>
      <x:c r="D3294" s="155" t="n">
        <x:v>10</x:v>
      </x:c>
      <x:c r="E3294" s="153" t="str">
        <x:v>YandexWordstatLeftColumn</x:v>
      </x:c>
      <x:c r="F3294" s="155" t="n">
        <x:v>1</x:v>
      </x:c>
      <x:c r="G3294" s="153" t="str">
        <x:v>Нет</x:v>
      </x:c>
    </x:row>
    <x:row r="3295">
      <x:c r="A3295" s="153" t="n">
        <x:v>8446</x:v>
      </x:c>
      <x:c r="B3295" s="153" t="str">
        <x:v>УЗИ</x:v>
      </x:c>
      <x:c r="C3295" s="153" t="str">
        <x:v>ультразвуковой неразрушающий</x:v>
      </x:c>
      <x:c r="D3295" s="155" t="n">
        <x:v>10</x:v>
      </x:c>
      <x:c r="E3295" s="153" t="str">
        <x:v>YandexWordstatLeftColumn</x:v>
      </x:c>
      <x:c r="F3295" s="155" t="n">
        <x:v>1</x:v>
      </x:c>
      <x:c r="G3295" s="153" t="str">
        <x:v>Нет</x:v>
      </x:c>
    </x:row>
    <x:row r="3296">
      <x:c r="A3296" s="153" t="n">
        <x:v>8447</x:v>
      </x:c>
      <x:c r="B3296" s="153" t="str">
        <x:v>УЗИ</x:v>
      </x:c>
      <x:c r="C3296" s="153" t="str">
        <x:v>гель для ультразвуковой чистки купить</x:v>
      </x:c>
      <x:c r="D3296" s="155" t="n">
        <x:v>10</x:v>
      </x:c>
      <x:c r="E3296" s="153" t="str">
        <x:v>YandexWordstatLeftColumn</x:v>
      </x:c>
      <x:c r="F3296" s="155" t="n">
        <x:v>1</x:v>
      </x:c>
      <x:c r="G3296" s="153" t="str">
        <x:v>Нет</x:v>
      </x:c>
    </x:row>
    <x:row r="3297">
      <x:c r="A3297" s="153" t="n">
        <x:v>8448</x:v>
      </x:c>
      <x:c r="B3297" s="153" t="str">
        <x:v>УЗИ</x:v>
      </x:c>
      <x:c r="C3297" s="153" t="str">
        <x:v>почему ультразвуковой</x:v>
      </x:c>
      <x:c r="D3297" s="155" t="n">
        <x:v>10</x:v>
      </x:c>
      <x:c r="E3297" s="153" t="str">
        <x:v>YandexWordstatLeftColumn</x:v>
      </x:c>
      <x:c r="F3297" s="155" t="n">
        <x:v>1</x:v>
      </x:c>
      <x:c r="G3297" s="153" t="str">
        <x:v>Нет</x:v>
      </x:c>
    </x:row>
    <x:row r="3298">
      <x:c r="A3298" s="153" t="n">
        <x:v>8449</x:v>
      </x:c>
      <x:c r="B3298" s="153" t="str">
        <x:v>УЗИ</x:v>
      </x:c>
      <x:c r="C3298" s="153" t="str">
        <x:v>ультразвуковая зубная щетка купить</x:v>
      </x:c>
      <x:c r="D3298" s="155" t="n">
        <x:v>10</x:v>
      </x:c>
      <x:c r="E3298" s="153" t="str">
        <x:v>YandexWordstatLeftColumn</x:v>
      </x:c>
      <x:c r="F3298" s="155" t="n">
        <x:v>1</x:v>
      </x:c>
      <x:c r="G3298" s="153" t="str">
        <x:v>Нет</x:v>
      </x:c>
    </x:row>
    <x:row r="3299">
      <x:c r="A3299" s="153" t="n">
        <x:v>8450</x:v>
      </x:c>
      <x:c r="B3299" s="153" t="str">
        <x:v>УЗИ</x:v>
      </x:c>
      <x:c r="C3299" s="153" t="str">
        <x:v>ультразвуковой неразрушающий контроль</x:v>
      </x:c>
      <x:c r="D3299" s="155" t="n">
        <x:v>10</x:v>
      </x:c>
      <x:c r="E3299" s="153" t="str">
        <x:v>YandexWordstatLeftColumn</x:v>
      </x:c>
      <x:c r="F3299" s="155" t="n">
        <x:v>1</x:v>
      </x:c>
      <x:c r="G3299" s="153" t="str">
        <x:v>Нет</x:v>
      </x:c>
    </x:row>
    <x:row r="3300">
      <x:c r="A3300" s="153" t="n">
        <x:v>8451</x:v>
      </x:c>
      <x:c r="B3300" s="153" t="str">
        <x:v>УЗИ</x:v>
      </x:c>
      <x:c r="C3300" s="153" t="str">
        <x:v>ультразвуковая и микротоковая терапия</x:v>
      </x:c>
      <x:c r="D3300" s="155" t="n">
        <x:v>10</x:v>
      </x:c>
      <x:c r="E3300" s="153" t="str">
        <x:v>YandexWordstatLeftColumn</x:v>
      </x:c>
      <x:c r="F3300" s="155" t="n">
        <x:v>1</x:v>
      </x:c>
      <x:c r="G3300" s="153" t="str">
        <x:v>Нет</x:v>
      </x:c>
    </x:row>
    <x:row r="3301">
      <x:c r="A3301" s="153" t="n">
        <x:v>8452</x:v>
      </x:c>
      <x:c r="B3301" s="153" t="str">
        <x:v>УЗИ</x:v>
      </x:c>
      <x:c r="C3301" s="153" t="str">
        <x:v>ультразвуковой отпугиватель тараканов хабаровск</x:v>
      </x:c>
      <x:c r="D3301" s="155" t="n">
        <x:v>10</x:v>
      </x:c>
      <x:c r="E3301" s="153" t="str">
        <x:v>YandexWordstatLeftColumn</x:v>
      </x:c>
      <x:c r="F3301" s="155" t="n">
        <x:v>1</x:v>
      </x:c>
      <x:c r="G3301" s="153" t="str">
        <x:v>Нет</x:v>
      </x:c>
    </x:row>
    <x:row r="3302">
      <x:c r="A3302" s="153" t="n">
        <x:v>8453</x:v>
      </x:c>
      <x:c r="B3302" s="153" t="str">
        <x:v>УЗИ</x:v>
      </x:c>
      <x:c r="C3302" s="153" t="str">
        <x:v>ультразвуковой смас лифтинг</x:v>
      </x:c>
      <x:c r="D3302" s="155" t="n">
        <x:v>9</x:v>
      </x:c>
      <x:c r="E3302" s="153" t="str">
        <x:v>YandexWordstatLeftColumn</x:v>
      </x:c>
      <x:c r="F3302" s="155" t="n">
        <x:v>1</x:v>
      </x:c>
      <x:c r="G3302" s="153" t="str">
        <x:v>Нет</x:v>
      </x:c>
    </x:row>
    <x:row r="3303">
      <x:c r="A3303" s="153" t="n">
        <x:v>8454</x:v>
      </x:c>
      <x:c r="B3303" s="153" t="str">
        <x:v>УЗИ</x:v>
      </x:c>
      <x:c r="C3303" s="153" t="str">
        <x:v>ультразвуковая обработка</x:v>
      </x:c>
      <x:c r="D3303" s="155" t="n">
        <x:v>9</x:v>
      </x:c>
      <x:c r="E3303" s="153" t="str">
        <x:v>YandexWordstatLeftColumn</x:v>
      </x:c>
      <x:c r="F3303" s="155" t="n">
        <x:v>1</x:v>
      </x:c>
      <x:c r="G3303" s="153" t="str">
        <x:v>Нет</x:v>
      </x:c>
    </x:row>
    <x:row r="3304">
      <x:c r="A3304" s="153" t="n">
        <x:v>8455</x:v>
      </x:c>
      <x:c r="B3304" s="153" t="str">
        <x:v>УЗИ</x:v>
      </x:c>
      <x:c r="C3304" s="153" t="str">
        <x:v>ультразвуковая ванна для форсунок купить</x:v>
      </x:c>
      <x:c r="D3304" s="155" t="n">
        <x:v>9</x:v>
      </x:c>
      <x:c r="E3304" s="153" t="str">
        <x:v>YandexWordstatLeftColumn</x:v>
      </x:c>
      <x:c r="F3304" s="155" t="n">
        <x:v>1</x:v>
      </x:c>
      <x:c r="G3304" s="153" t="str">
        <x:v>Нет</x:v>
      </x:c>
    </x:row>
    <x:row r="3305">
      <x:c r="A3305" s="153" t="n">
        <x:v>8456</x:v>
      </x:c>
      <x:c r="B3305" s="153" t="str">
        <x:v>УЗИ</x:v>
      </x:c>
      <x:c r="C3305" s="153" t="str">
        <x:v>ультразвуковой метод соединений</x:v>
      </x:c>
      <x:c r="D3305" s="155" t="n">
        <x:v>9</x:v>
      </x:c>
      <x:c r="E3305" s="153" t="str">
        <x:v>YandexWordstatLeftColumn</x:v>
      </x:c>
      <x:c r="F3305" s="155" t="n">
        <x:v>1</x:v>
      </x:c>
      <x:c r="G3305" s="153" t="str">
        <x:v>Нет</x:v>
      </x:c>
    </x:row>
    <x:row r="3306">
      <x:c r="A3306" s="153" t="n">
        <x:v>8457</x:v>
      </x:c>
      <x:c r="B3306" s="153" t="str">
        <x:v>УЗИ</x:v>
      </x:c>
      <x:c r="C3306" s="153" t="str">
        <x:v>ультразвуковая золушка</x:v>
      </x:c>
      <x:c r="D3306" s="155" t="n">
        <x:v>9</x:v>
      </x:c>
      <x:c r="E3306" s="153" t="str">
        <x:v>YandexWordstatLeftColumn</x:v>
      </x:c>
      <x:c r="F3306" s="155" t="n">
        <x:v>1</x:v>
      </x:c>
      <x:c r="G3306" s="153" t="str">
        <x:v>Нет</x:v>
      </x:c>
    </x:row>
    <x:row r="3307">
      <x:c r="A3307" s="153" t="n">
        <x:v>8458</x:v>
      </x:c>
      <x:c r="B3307" s="153" t="str">
        <x:v>УЗИ</x:v>
      </x:c>
      <x:c r="C3307" s="153" t="str">
        <x:v>определение прочности ультразвуковым методом</x:v>
      </x:c>
      <x:c r="D3307" s="155" t="n">
        <x:v>9</x:v>
      </x:c>
      <x:c r="E3307" s="153" t="str">
        <x:v>YandexWordstatLeftColumn</x:v>
      </x:c>
      <x:c r="F3307" s="155" t="n">
        <x:v>1</x:v>
      </x:c>
      <x:c r="G3307" s="153" t="str">
        <x:v>Нет</x:v>
      </x:c>
    </x:row>
    <x:row r="3308">
      <x:c r="A3308" s="153" t="n">
        <x:v>8459</x:v>
      </x:c>
      <x:c r="B3308" s="153" t="str">
        <x:v>УЗИ</x:v>
      </x:c>
      <x:c r="C3308" s="153" t="str">
        <x:v>ультразвуковой преобразователь</x:v>
      </x:c>
      <x:c r="D3308" s="155" t="n">
        <x:v>9</x:v>
      </x:c>
      <x:c r="E3308" s="153" t="str">
        <x:v>YandexWordstatLeftColumn</x:v>
      </x:c>
      <x:c r="F3308" s="155" t="n">
        <x:v>1</x:v>
      </x:c>
      <x:c r="G3308" s="153" t="str">
        <x:v>Нет</x:v>
      </x:c>
    </x:row>
    <x:row r="3309">
      <x:c r="A3309" s="153" t="n">
        <x:v>8460</x:v>
      </x:c>
      <x:c r="B3309" s="153" t="str">
        <x:v>УЗИ</x:v>
      </x:c>
      <x:c r="C3309" s="153" t="str">
        <x:v>принцип ультразвукового увлажнителя</x:v>
      </x:c>
      <x:c r="D3309" s="155" t="n">
        <x:v>9</x:v>
      </x:c>
      <x:c r="E3309" s="153" t="str">
        <x:v>YandexWordstatLeftColumn</x:v>
      </x:c>
      <x:c r="F3309" s="155" t="n">
        <x:v>1</x:v>
      </x:c>
      <x:c r="G3309" s="153" t="str">
        <x:v>Нет</x:v>
      </x:c>
    </x:row>
    <x:row r="3310">
      <x:c r="A3310" s="153" t="n">
        <x:v>8461</x:v>
      </x:c>
      <x:c r="B3310" s="153" t="str">
        <x:v>УЗИ</x:v>
      </x:c>
      <x:c r="C3310" s="153" t="str">
        <x:v>ультразвуковой аппарат для лица купить</x:v>
      </x:c>
      <x:c r="D3310" s="155" t="n">
        <x:v>9</x:v>
      </x:c>
      <x:c r="E3310" s="153" t="str">
        <x:v>YandexWordstatLeftColumn</x:v>
      </x:c>
      <x:c r="F3310" s="155" t="n">
        <x:v>1</x:v>
      </x:c>
      <x:c r="G3310" s="153" t="str">
        <x:v>Нет</x:v>
      </x:c>
    </x:row>
    <x:row r="3311">
      <x:c r="A3311" s="153" t="n">
        <x:v>8462</x:v>
      </x:c>
      <x:c r="B3311" s="153" t="str">
        <x:v>УЗИ</x:v>
      </x:c>
      <x:c r="C3311" s="153" t="str">
        <x:v>ультразвуковой контроль в самолетостроении</x:v>
      </x:c>
      <x:c r="D3311" s="155" t="n">
        <x:v>9</x:v>
      </x:c>
      <x:c r="E3311" s="153" t="str">
        <x:v>YandexWordstatLeftColumn</x:v>
      </x:c>
      <x:c r="F3311" s="155" t="n">
        <x:v>1</x:v>
      </x:c>
      <x:c r="G3311" s="153" t="str">
        <x:v>Нет</x:v>
      </x:c>
    </x:row>
    <x:row r="3312">
      <x:c r="A3312" s="153" t="n">
        <x:v>8463</x:v>
      </x:c>
      <x:c r="B3312" s="153" t="str">
        <x:v>УЗИ</x:v>
      </x:c>
      <x:c r="C3312" s="153" t="str">
        <x:v>ультразвуковой сигнал испускаемый вертикально вниз</x:v>
      </x:c>
      <x:c r="D3312" s="155" t="n">
        <x:v>9</x:v>
      </x:c>
      <x:c r="E3312" s="153" t="str">
        <x:v>YandexWordstatLeftColumn</x:v>
      </x:c>
      <x:c r="F3312" s="155" t="n">
        <x:v>1</x:v>
      </x:c>
      <x:c r="G3312" s="153" t="str">
        <x:v>Нет</x:v>
      </x:c>
    </x:row>
    <x:row r="3313">
      <x:c r="A3313" s="153" t="n">
        <x:v>8464</x:v>
      </x:c>
      <x:c r="B3313" s="153" t="str">
        <x:v>УЗИ</x:v>
      </x:c>
      <x:c r="C3313" s="153" t="str">
        <x:v>колебания ультразвуковых волн</x:v>
      </x:c>
      <x:c r="D3313" s="155" t="n">
        <x:v>9</x:v>
      </x:c>
      <x:c r="E3313" s="153" t="str">
        <x:v>YandexWordstatLeftColumn</x:v>
      </x:c>
      <x:c r="F3313" s="155" t="n">
        <x:v>1</x:v>
      </x:c>
      <x:c r="G3313" s="153" t="str">
        <x:v>Нет</x:v>
      </x:c>
    </x:row>
    <x:row r="3314">
      <x:c r="A3314" s="153" t="n">
        <x:v>8465</x:v>
      </x:c>
      <x:c r="B3314" s="153" t="str">
        <x:v>УЗИ</x:v>
      </x:c>
      <x:c r="C3314" s="153" t="str">
        <x:v>ультразвуковая ванна для форсунок</x:v>
      </x:c>
      <x:c r="D3314" s="155" t="n">
        <x:v>9</x:v>
      </x:c>
      <x:c r="E3314" s="153" t="str">
        <x:v>YandexWordstatLeftColumn</x:v>
      </x:c>
      <x:c r="F3314" s="155" t="n">
        <x:v>1</x:v>
      </x:c>
      <x:c r="G3314" s="153" t="str">
        <x:v>Нет</x:v>
      </x:c>
    </x:row>
    <x:row r="3315">
      <x:c r="A3315" s="153" t="n">
        <x:v>8466</x:v>
      </x:c>
      <x:c r="B3315" s="153" t="str">
        <x:v>УЗИ</x:v>
      </x:c>
      <x:c r="C3315" s="153" t="str">
        <x:v>гост бетоны ультразвуковой</x:v>
      </x:c>
      <x:c r="D3315" s="155" t="n">
        <x:v>9</x:v>
      </x:c>
      <x:c r="E3315" s="153" t="str">
        <x:v>YandexWordstatLeftColumn</x:v>
      </x:c>
      <x:c r="F3315" s="155" t="n">
        <x:v>1</x:v>
      </x:c>
      <x:c r="G3315" s="153" t="str">
        <x:v>Нет</x:v>
      </x:c>
    </x:row>
    <x:row r="3316">
      <x:c r="A3316" s="153" t="n">
        <x:v>8467</x:v>
      </x:c>
      <x:c r="B3316" s="153" t="str">
        <x:v>УЗИ</x:v>
      </x:c>
      <x:c r="C3316" s="153" t="str">
        <x:v>ультразвуковая форсунок купить</x:v>
      </x:c>
      <x:c r="D3316" s="155" t="n">
        <x:v>9</x:v>
      </x:c>
      <x:c r="E3316" s="153" t="str">
        <x:v>YandexWordstatLeftColumn</x:v>
      </x:c>
      <x:c r="F3316" s="155" t="n">
        <x:v>1</x:v>
      </x:c>
      <x:c r="G3316" s="153" t="str">
        <x:v>Нет</x:v>
      </x:c>
    </x:row>
    <x:row r="3317">
      <x:c r="A3317" s="153" t="n">
        <x:v>8468</x:v>
      </x:c>
      <x:c r="B3317" s="153" t="str">
        <x:v>УЗИ</x:v>
      </x:c>
      <x:c r="C3317" s="153" t="str">
        <x:v>принцип работы ультразвукового увлажнителя</x:v>
      </x:c>
      <x:c r="D3317" s="155" t="n">
        <x:v>9</x:v>
      </x:c>
      <x:c r="E3317" s="153" t="str">
        <x:v>YandexWordstatLeftColumn</x:v>
      </x:c>
      <x:c r="F3317" s="155" t="n">
        <x:v>1</x:v>
      </x:c>
      <x:c r="G3317" s="153" t="str">
        <x:v>Нет</x:v>
      </x:c>
    </x:row>
    <x:row r="3318">
      <x:c r="A3318" s="153" t="n">
        <x:v>8469</x:v>
      </x:c>
      <x:c r="B3318" s="153" t="str">
        <x:v>УЗИ</x:v>
      </x:c>
      <x:c r="C3318" s="153" t="str">
        <x:v>золушка ультразвуковая стиральная</x:v>
      </x:c>
      <x:c r="D3318" s="155" t="n">
        <x:v>9</x:v>
      </x:c>
      <x:c r="E3318" s="153" t="str">
        <x:v>YandexWordstatLeftColumn</x:v>
      </x:c>
      <x:c r="F3318" s="155" t="n">
        <x:v>1</x:v>
      </x:c>
      <x:c r="G3318" s="153" t="str">
        <x:v>Нет</x:v>
      </x:c>
    </x:row>
    <x:row r="3319">
      <x:c r="A3319" s="153" t="n">
        <x:v>8470</x:v>
      </x:c>
      <x:c r="B3319" s="153" t="str">
        <x:v>УЗИ</x:v>
      </x:c>
      <x:c r="C3319" s="153" t="str">
        <x:v>генератор ультразвукового увлажнителя</x:v>
      </x:c>
      <x:c r="D3319" s="155" t="n">
        <x:v>9</x:v>
      </x:c>
      <x:c r="E3319" s="153" t="str">
        <x:v>YandexWordstatLeftColumn</x:v>
      </x:c>
      <x:c r="F3319" s="155" t="n">
        <x:v>1</x:v>
      </x:c>
      <x:c r="G3319" s="153" t="str">
        <x:v>Нет</x:v>
      </x:c>
    </x:row>
    <x:row r="3320">
      <x:c r="A3320" s="153" t="n">
        <x:v>8471</x:v>
      </x:c>
      <x:c r="B3320" s="153" t="str">
        <x:v>УЗИ</x:v>
      </x:c>
      <x:c r="C3320" s="153" t="str">
        <x:v>10 ультразвуковой</x:v>
      </x:c>
      <x:c r="D3320" s="155" t="n">
        <x:v>9</x:v>
      </x:c>
      <x:c r="E3320" s="153" t="str">
        <x:v>YandexWordstatLeftColumn</x:v>
      </x:c>
      <x:c r="F3320" s="155" t="n">
        <x:v>1</x:v>
      </x:c>
      <x:c r="G3320" s="153" t="str">
        <x:v>Нет</x:v>
      </x:c>
    </x:row>
    <x:row r="3321">
      <x:c r="A3321" s="153" t="n">
        <x:v>8472</x:v>
      </x:c>
      <x:c r="B3321" s="153" t="str">
        <x:v>УЗИ</x:v>
      </x:c>
      <x:c r="C3321" s="153" t="str">
        <x:v>ультразвуковое исследование матки</x:v>
      </x:c>
      <x:c r="D3321" s="155" t="n">
        <x:v>9</x:v>
      </x:c>
      <x:c r="E3321" s="153" t="str">
        <x:v>YandexWordstatLeftColumn</x:v>
      </x:c>
      <x:c r="F3321" s="155" t="n">
        <x:v>1</x:v>
      </x:c>
      <x:c r="G3321" s="153" t="str">
        <x:v>Нет</x:v>
      </x:c>
    </x:row>
    <x:row r="3322">
      <x:c r="A3322" s="153" t="n">
        <x:v>8473</x:v>
      </x:c>
      <x:c r="B3322" s="153" t="str">
        <x:v>УЗИ</x:v>
      </x:c>
      <x:c r="C3322" s="153" t="str">
        <x:v>ультразвуковой импульс корабельного</x:v>
      </x:c>
      <x:c r="D3322" s="155" t="n">
        <x:v>9</x:v>
      </x:c>
      <x:c r="E3322" s="153" t="str">
        <x:v>YandexWordstatLeftColumn</x:v>
      </x:c>
      <x:c r="F3322" s="155" t="n">
        <x:v>1</x:v>
      </x:c>
      <x:c r="G3322" s="153" t="str">
        <x:v>Нет</x:v>
      </x:c>
    </x:row>
    <x:row r="3323">
      <x:c r="A3323" s="153" t="n">
        <x:v>8474</x:v>
      </x:c>
      <x:c r="B3323" s="153" t="str">
        <x:v>УЗИ</x:v>
      </x:c>
      <x:c r="C3323" s="153" t="str">
        <x:v>xiaomi ультразвуковая</x:v>
      </x:c>
      <x:c r="D3323" s="155" t="n">
        <x:v>9</x:v>
      </x:c>
      <x:c r="E3323" s="153" t="str">
        <x:v>YandexWordstatLeftColumn</x:v>
      </x:c>
      <x:c r="F3323" s="155" t="n">
        <x:v>1</x:v>
      </x:c>
      <x:c r="G3323" s="153" t="str">
        <x:v>Нет</x:v>
      </x:c>
    </x:row>
    <x:row r="3324">
      <x:c r="A3324" s="153" t="n">
        <x:v>8475</x:v>
      </x:c>
      <x:c r="B3324" s="153" t="str">
        <x:v>УЗИ</x:v>
      </x:c>
      <x:c r="C3324" s="153" t="str">
        <x:v>соединения сварные методы ультразвуковые</x:v>
      </x:c>
      <x:c r="D3324" s="155" t="n">
        <x:v>9</x:v>
      </x:c>
      <x:c r="E3324" s="153" t="str">
        <x:v>YandexWordstatLeftColumn</x:v>
      </x:c>
      <x:c r="F3324" s="155" t="n">
        <x:v>1</x:v>
      </x:c>
      <x:c r="G3324" s="153" t="str">
        <x:v>Нет</x:v>
      </x:c>
    </x:row>
    <x:row r="3325">
      <x:c r="A3325" s="153" t="n">
        <x:v>8476</x:v>
      </x:c>
      <x:c r="B3325" s="153" t="str">
        <x:v>УЗИ</x:v>
      </x:c>
      <x:c r="C3325" s="153" t="str">
        <x:v>ультразвуковой метод изучения</x:v>
      </x:c>
      <x:c r="D3325" s="155" t="n">
        <x:v>9</x:v>
      </x:c>
      <x:c r="E3325" s="153" t="str">
        <x:v>YandexWordstatLeftColumn</x:v>
      </x:c>
      <x:c r="F3325" s="155" t="n">
        <x:v>1</x:v>
      </x:c>
      <x:c r="G3325" s="153" t="str">
        <x:v>Нет</x:v>
      </x:c>
    </x:row>
    <x:row r="3326">
      <x:c r="A3326" s="153" t="n">
        <x:v>8477</x:v>
      </x:c>
      <x:c r="B3326" s="153" t="str">
        <x:v>УЗИ</x:v>
      </x:c>
      <x:c r="C3326" s="153" t="str">
        <x:v>ультразвуковой контроль материалов</x:v>
      </x:c>
      <x:c r="D3326" s="155" t="n">
        <x:v>9</x:v>
      </x:c>
      <x:c r="E3326" s="153" t="str">
        <x:v>YandexWordstatLeftColumn</x:v>
      </x:c>
      <x:c r="F3326" s="155" t="n">
        <x:v>1</x:v>
      </x:c>
      <x:c r="G3326" s="153" t="str">
        <x:v>Нет</x:v>
      </x:c>
    </x:row>
    <x:row r="3327">
      <x:c r="A3327" s="153" t="n">
        <x:v>8478</x:v>
      </x:c>
      <x:c r="B3327" s="153" t="str">
        <x:v>УЗИ</x:v>
      </x:c>
      <x:c r="C3327" s="153" t="str">
        <x:v>ультразвуковое исследование почек и надпочечников</x:v>
      </x:c>
      <x:c r="D3327" s="155" t="n">
        <x:v>9</x:v>
      </x:c>
      <x:c r="E3327" s="153" t="str">
        <x:v>YandexWordstatLeftColumn</x:v>
      </x:c>
      <x:c r="F3327" s="155" t="n">
        <x:v>1</x:v>
      </x:c>
      <x:c r="G3327" s="153" t="str">
        <x:v>Нет</x:v>
      </x:c>
    </x:row>
    <x:row r="3328">
      <x:c r="A3328" s="153" t="n">
        <x:v>8479</x:v>
      </x:c>
      <x:c r="B3328" s="153" t="str">
        <x:v>УЗИ</x:v>
      </x:c>
      <x:c r="C3328" s="153" t="str">
        <x:v>акустический ультразвуковой</x:v>
      </x:c>
      <x:c r="D3328" s="155" t="n">
        <x:v>9</x:v>
      </x:c>
      <x:c r="E3328" s="153" t="str">
        <x:v>YandexWordstatLeftColumn</x:v>
      </x:c>
      <x:c r="F3328" s="155" t="n">
        <x:v>1</x:v>
      </x:c>
      <x:c r="G3328" s="153" t="str">
        <x:v>Нет</x:v>
      </x:c>
    </x:row>
    <x:row r="3329">
      <x:c r="A3329" s="153" t="n">
        <x:v>8480</x:v>
      </x:c>
      <x:c r="B3329" s="153" t="str">
        <x:v>УЗИ</x:v>
      </x:c>
      <x:c r="C3329" s="153" t="str">
        <x:v>определение прочности бетона ультразвуковым методом</x:v>
      </x:c>
      <x:c r="D3329" s="155" t="n">
        <x:v>9</x:v>
      </x:c>
      <x:c r="E3329" s="153" t="str">
        <x:v>YandexWordstatLeftColumn</x:v>
      </x:c>
      <x:c r="F3329" s="155" t="n">
        <x:v>1</x:v>
      </x:c>
      <x:c r="G3329" s="153" t="str">
        <x:v>Нет</x:v>
      </x:c>
    </x:row>
    <x:row r="3330">
      <x:c r="A3330" s="153" t="n">
        <x:v>8481</x:v>
      </x:c>
      <x:c r="B3330" s="153" t="str">
        <x:v>УЗИ</x:v>
      </x:c>
      <x:c r="C3330" s="153" t="str">
        <x:v>ультразвуковое определение прочности бетона</x:v>
      </x:c>
      <x:c r="D3330" s="155" t="n">
        <x:v>9</x:v>
      </x:c>
      <x:c r="E3330" s="153" t="str">
        <x:v>YandexWordstatLeftColumn</x:v>
      </x:c>
      <x:c r="F3330" s="155" t="n">
        <x:v>1</x:v>
      </x:c>
      <x:c r="G3330" s="153" t="str">
        <x:v>Нет</x:v>
      </x:c>
    </x:row>
    <x:row r="3331">
      <x:c r="A3331" s="153" t="n">
        <x:v>8482</x:v>
      </x:c>
      <x:c r="B3331" s="153" t="str">
        <x:v>УЗИ</x:v>
      </x:c>
      <x:c r="C3331" s="153" t="str">
        <x:v>cleaner ультразвуковой</x:v>
      </x:c>
      <x:c r="D3331" s="155" t="n">
        <x:v>9</x:v>
      </x:c>
      <x:c r="E3331" s="153" t="str">
        <x:v>YandexWordstatLeftColumn</x:v>
      </x:c>
      <x:c r="F3331" s="155" t="n">
        <x:v>1</x:v>
      </x:c>
      <x:c r="G3331" s="153" t="str">
        <x:v>Нет</x:v>
      </x:c>
    </x:row>
    <x:row r="3332">
      <x:c r="A3332" s="153" t="n">
        <x:v>8483</x:v>
      </x:c>
      <x:c r="B3332" s="153" t="str">
        <x:v>УЗИ</x:v>
      </x:c>
      <x:c r="C3332" s="153" t="str">
        <x:v>теплосчетчик ультразвуковой</x:v>
      </x:c>
      <x:c r="D3332" s="155" t="n">
        <x:v>9</x:v>
      </x:c>
      <x:c r="E3332" s="153" t="str">
        <x:v>YandexWordstatLeftColumn</x:v>
      </x:c>
      <x:c r="F3332" s="155" t="n">
        <x:v>1</x:v>
      </x:c>
      <x:c r="G3332" s="153" t="str">
        <x:v>Нет</x:v>
      </x:c>
    </x:row>
    <x:row r="3333">
      <x:c r="A3333" s="153" t="n">
        <x:v>8484</x:v>
      </x:c>
      <x:c r="B3333" s="153" t="str">
        <x:v>УЗИ</x:v>
      </x:c>
      <x:c r="C3333" s="153" t="str">
        <x:v>ультразвуковой смас</x:v>
      </x:c>
      <x:c r="D3333" s="155" t="n">
        <x:v>9</x:v>
      </x:c>
      <x:c r="E3333" s="153" t="str">
        <x:v>YandexWordstatLeftColumn</x:v>
      </x:c>
      <x:c r="F3333" s="155" t="n">
        <x:v>1</x:v>
      </x:c>
      <x:c r="G3333" s="153" t="str">
        <x:v>Нет</x:v>
      </x:c>
    </x:row>
    <x:row r="3334">
      <x:c r="A3334" s="153" t="n">
        <x:v>8485</x:v>
      </x:c>
      <x:c r="B3334" s="153" t="str">
        <x:v>УЗИ</x:v>
      </x:c>
      <x:c r="C3334" s="153" t="str">
        <x:v>работа ультразвукового увлажнителя</x:v>
      </x:c>
      <x:c r="D3334" s="155" t="n">
        <x:v>9</x:v>
      </x:c>
      <x:c r="E3334" s="153" t="str">
        <x:v>YandexWordstatLeftColumn</x:v>
      </x:c>
      <x:c r="F3334" s="155" t="n">
        <x:v>1</x:v>
      </x:c>
      <x:c r="G3334" s="153" t="str">
        <x:v>Нет</x:v>
      </x:c>
    </x:row>
    <x:row r="3335">
      <x:c r="A3335" s="153" t="n">
        <x:v>8486</x:v>
      </x:c>
      <x:c r="B3335" s="153" t="str">
        <x:v>УЗИ</x:v>
      </x:c>
      <x:c r="C3335" s="153" t="str">
        <x:v>ультразвуковой тестер</x:v>
      </x:c>
      <x:c r="D3335" s="155" t="n">
        <x:v>8</x:v>
      </x:c>
      <x:c r="E3335" s="153" t="str">
        <x:v>YandexWordstatLeftColumn</x:v>
      </x:c>
      <x:c r="F3335" s="155" t="n">
        <x:v>1</x:v>
      </x:c>
      <x:c r="G3335" s="153" t="str">
        <x:v>Нет</x:v>
      </x:c>
    </x:row>
    <x:row r="3336">
      <x:c r="A3336" s="153" t="n">
        <x:v>8487</x:v>
      </x:c>
      <x:c r="B3336" s="153" t="str">
        <x:v>УЗИ</x:v>
      </x:c>
      <x:c r="C3336" s="153" t="str">
        <x:v>ультразвуковой аппарат в домашних условиях</x:v>
      </x:c>
      <x:c r="D3336" s="155" t="n">
        <x:v>8</x:v>
      </x:c>
      <x:c r="E3336" s="153" t="str">
        <x:v>YandexWordstatLeftColumn</x:v>
      </x:c>
      <x:c r="F3336" s="155" t="n">
        <x:v>1</x:v>
      </x:c>
      <x:c r="G3336" s="153" t="str">
        <x:v>Нет</x:v>
      </x:c>
    </x:row>
    <x:row r="3337">
      <x:c r="A3337" s="153" t="n">
        <x:v>8488</x:v>
      </x:c>
      <x:c r="B3337" s="153" t="str">
        <x:v>УЗИ</x:v>
      </x:c>
      <x:c r="C3337" s="153" t="str">
        <x:v>ультразвуковой отпугиватель насекомых</x:v>
      </x:c>
      <x:c r="D3337" s="155" t="n">
        <x:v>8</x:v>
      </x:c>
      <x:c r="E3337" s="153" t="str">
        <x:v>YandexWordstatLeftColumn</x:v>
      </x:c>
      <x:c r="F3337" s="155" t="n">
        <x:v>1</x:v>
      </x:c>
      <x:c r="G3337" s="153" t="str">
        <x:v>Нет</x:v>
      </x:c>
    </x:row>
    <x:row r="3338">
      <x:c r="A3338" s="153" t="n">
        <x:v>8489</x:v>
      </x:c>
      <x:c r="B3338" s="153" t="str">
        <x:v>УЗИ</x:v>
      </x:c>
      <x:c r="C3338" s="153" t="str">
        <x:v>ультразвуковой сигнал с частотой 60 кгц</x:v>
      </x:c>
      <x:c r="D3338" s="155" t="n">
        <x:v>8</x:v>
      </x:c>
      <x:c r="E3338" s="153" t="str">
        <x:v>YandexWordstatLeftColumn</x:v>
      </x:c>
      <x:c r="F3338" s="155" t="n">
        <x:v>1</x:v>
      </x:c>
      <x:c r="G3338" s="153" t="str">
        <x:v>Нет</x:v>
      </x:c>
    </x:row>
    <x:row r="3339">
      <x:c r="A3339" s="153" t="n">
        <x:v>8490</x:v>
      </x:c>
      <x:c r="B3339" s="153" t="str">
        <x:v>УЗИ</x:v>
      </x:c>
      <x:c r="C3339" s="153" t="str">
        <x:v>ультразвуковой импульс корабельного эхолота</x:v>
      </x:c>
      <x:c r="D3339" s="155" t="n">
        <x:v>8</x:v>
      </x:c>
      <x:c r="E3339" s="153" t="str">
        <x:v>YandexWordstatLeftColumn</x:v>
      </x:c>
      <x:c r="F3339" s="155" t="n">
        <x:v>1</x:v>
      </x:c>
      <x:c r="G3339" s="153" t="str">
        <x:v>Нет</x:v>
      </x:c>
    </x:row>
    <x:row r="3340">
      <x:c r="A3340" s="153" t="n">
        <x:v>8491</x:v>
      </x:c>
      <x:c r="B3340" s="153" t="str">
        <x:v>УЗИ</x:v>
      </x:c>
      <x:c r="C3340" s="153" t="str">
        <x:v>ультразвуковое оборудование</x:v>
      </x:c>
      <x:c r="D3340" s="155" t="n">
        <x:v>8</x:v>
      </x:c>
      <x:c r="E3340" s="153" t="str">
        <x:v>YandexWordstatLeftColumn</x:v>
      </x:c>
      <x:c r="F3340" s="155" t="n">
        <x:v>1</x:v>
      </x:c>
      <x:c r="G3340" s="153" t="str">
        <x:v>Нет</x:v>
      </x:c>
    </x:row>
    <x:row r="3341">
      <x:c r="A3341" s="153" t="n">
        <x:v>8492</x:v>
      </x:c>
      <x:c r="B3341" s="153" t="str">
        <x:v>УЗИ</x:v>
      </x:c>
      <x:c r="C3341" s="153" t="str">
        <x:v>ультразвуковая диагностическая система</x:v>
      </x:c>
      <x:c r="D3341" s="155" t="n">
        <x:v>8</x:v>
      </x:c>
      <x:c r="E3341" s="153" t="str">
        <x:v>YandexWordstatLeftColumn</x:v>
      </x:c>
      <x:c r="F3341" s="155" t="n">
        <x:v>1</x:v>
      </x:c>
      <x:c r="G3341" s="153" t="str">
        <x:v>Нет</x:v>
      </x:c>
    </x:row>
    <x:row r="3342">
      <x:c r="A3342" s="153" t="n">
        <x:v>8493</x:v>
      </x:c>
      <x:c r="B3342" s="153" t="str">
        <x:v>УЗИ</x:v>
      </x:c>
      <x:c r="C3342" s="153" t="str">
        <x:v>ультразвуковые для рыбы</x:v>
      </x:c>
      <x:c r="D3342" s="155" t="n">
        <x:v>8</x:v>
      </x:c>
      <x:c r="E3342" s="153" t="str">
        <x:v>YandexWordstatLeftColumn</x:v>
      </x:c>
      <x:c r="F3342" s="155" t="n">
        <x:v>1</x:v>
      </x:c>
      <x:c r="G3342" s="153" t="str">
        <x:v>Нет</x:v>
      </x:c>
    </x:row>
    <x:row r="3343">
      <x:c r="A3343" s="153" t="n">
        <x:v>8494</x:v>
      </x:c>
      <x:c r="B3343" s="153" t="str">
        <x:v>УЗИ</x:v>
      </x:c>
      <x:c r="C3343" s="153" t="str">
        <x:v>методы ультразвуковой дефектоскопии</x:v>
      </x:c>
      <x:c r="D3343" s="155" t="n">
        <x:v>8</x:v>
      </x:c>
      <x:c r="E3343" s="153" t="str">
        <x:v>YandexWordstatLeftColumn</x:v>
      </x:c>
      <x:c r="F3343" s="155" t="n">
        <x:v>1</x:v>
      </x:c>
      <x:c r="G3343" s="153" t="str">
        <x:v>Нет</x:v>
      </x:c>
    </x:row>
    <x:row r="3344">
      <x:c r="A3344" s="153" t="n">
        <x:v>8495</x:v>
      </x:c>
      <x:c r="B3344" s="153" t="str">
        <x:v>УЗИ</x:v>
      </x:c>
      <x:c r="C3344" s="153" t="str">
        <x:v>ультразвуковая чистка домашний аппарат</x:v>
      </x:c>
      <x:c r="D3344" s="155" t="n">
        <x:v>8</x:v>
      </x:c>
      <x:c r="E3344" s="153" t="str">
        <x:v>YandexWordstatLeftColumn</x:v>
      </x:c>
      <x:c r="F3344" s="155" t="n">
        <x:v>1</x:v>
      </x:c>
      <x:c r="G3344" s="153" t="str">
        <x:v>Нет</x:v>
      </x:c>
    </x:row>
    <x:row r="3345">
      <x:c r="A3345" s="153" t="n">
        <x:v>8496</x:v>
      </x:c>
      <x:c r="B3345" s="153" t="str">
        <x:v>УЗИ</x:v>
      </x:c>
      <x:c r="C3345" s="153" t="str">
        <x:v>ультразвуковые среды</x:v>
      </x:c>
      <x:c r="D3345" s="155" t="n">
        <x:v>8</x:v>
      </x:c>
      <x:c r="E3345" s="153" t="str">
        <x:v>YandexWordstatLeftColumn</x:v>
      </x:c>
      <x:c r="F3345" s="155" t="n">
        <x:v>1</x:v>
      </x:c>
      <x:c r="G3345" s="153" t="str">
        <x:v>Нет</x:v>
      </x:c>
    </x:row>
    <x:row r="3346">
      <x:c r="A3346" s="153" t="n">
        <x:v>8497</x:v>
      </x:c>
      <x:c r="B3346" s="153" t="str">
        <x:v>УЗИ</x:v>
      </x:c>
      <x:c r="C3346" s="153" t="str">
        <x:v>ультразвуковой контроль качества</x:v>
      </x:c>
      <x:c r="D3346" s="155" t="n">
        <x:v>8</x:v>
      </x:c>
      <x:c r="E3346" s="153" t="str">
        <x:v>YandexWordstatLeftColumn</x:v>
      </x:c>
      <x:c r="F3346" s="155" t="n">
        <x:v>1</x:v>
      </x:c>
      <x:c r="G3346" s="153" t="str">
        <x:v>Нет</x:v>
      </x:c>
    </x:row>
    <x:row r="3347">
      <x:c r="A3347" s="153" t="n">
        <x:v>8498</x:v>
      </x:c>
      <x:c r="B3347" s="153" t="str">
        <x:v>УЗИ</x:v>
      </x:c>
      <x:c r="C3347" s="153" t="str">
        <x:v>ультразвуковой двигатель</x:v>
      </x:c>
      <x:c r="D3347" s="155" t="n">
        <x:v>8</x:v>
      </x:c>
      <x:c r="E3347" s="153" t="str">
        <x:v>YandexWordstatLeftColumn</x:v>
      </x:c>
      <x:c r="F3347" s="155" t="n">
        <x:v>1</x:v>
      </x:c>
      <x:c r="G3347" s="153" t="str">
        <x:v>Нет</x:v>
      </x:c>
    </x:row>
    <x:row r="3348">
      <x:c r="A3348" s="153" t="n">
        <x:v>8499</x:v>
      </x:c>
      <x:c r="B3348" s="153" t="str">
        <x:v>УЗИ</x:v>
      </x:c>
      <x:c r="C3348" s="153" t="str">
        <x:v>ультразвуковая плата</x:v>
      </x:c>
      <x:c r="D3348" s="155" t="n">
        <x:v>8</x:v>
      </x:c>
      <x:c r="E3348" s="153" t="str">
        <x:v>YandexWordstatLeftColumn</x:v>
      </x:c>
      <x:c r="F3348" s="155" t="n">
        <x:v>1</x:v>
      </x:c>
      <x:c r="G3348" s="153" t="str">
        <x:v>Нет</x:v>
      </x:c>
    </x:row>
    <x:row r="3349">
      <x:c r="A3349" s="153" t="n">
        <x:v>8500</x:v>
      </x:c>
      <x:c r="B3349" s="153" t="str">
        <x:v>УЗИ</x:v>
      </x:c>
      <x:c r="C3349" s="153" t="str">
        <x:v>ультразвуковой локатор</x:v>
      </x:c>
      <x:c r="D3349" s="155" t="n">
        <x:v>8</x:v>
      </x:c>
      <x:c r="E3349" s="153" t="str">
        <x:v>YandexWordstatLeftColumn</x:v>
      </x:c>
      <x:c r="F3349" s="155" t="n">
        <x:v>1</x:v>
      </x:c>
      <x:c r="G3349" s="153" t="str">
        <x:v>Нет</x:v>
      </x:c>
    </x:row>
    <x:row r="3350">
      <x:c r="A3350" s="153" t="n">
        <x:v>8501</x:v>
      </x:c>
      <x:c r="B3350" s="153" t="str">
        <x:v>УЗИ</x:v>
      </x:c>
      <x:c r="C3350" s="153" t="str">
        <x:v>ультразвуковой метод изучения пищеварения</x:v>
      </x:c>
      <x:c r="D3350" s="155" t="n">
        <x:v>8</x:v>
      </x:c>
      <x:c r="E3350" s="153" t="str">
        <x:v>YandexWordstatLeftColumn</x:v>
      </x:c>
      <x:c r="F3350" s="155" t="n">
        <x:v>1</x:v>
      </x:c>
      <x:c r="G3350" s="153" t="str">
        <x:v>Нет</x:v>
      </x:c>
    </x:row>
    <x:row r="3351">
      <x:c r="A3351" s="153" t="n">
        <x:v>8502</x:v>
      </x:c>
      <x:c r="B3351" s="153" t="str">
        <x:v>УЗИ</x:v>
      </x:c>
      <x:c r="C3351" s="153" t="str">
        <x:v>ультразвуковой сигнал с частотой 60 кгц возвратился</x:v>
      </x:c>
      <x:c r="D3351" s="155" t="n">
        <x:v>8</x:v>
      </x:c>
      <x:c r="E3351" s="153" t="str">
        <x:v>YandexWordstatLeftColumn</x:v>
      </x:c>
      <x:c r="F3351" s="155" t="n">
        <x:v>1</x:v>
      </x:c>
      <x:c r="G3351" s="153" t="str">
        <x:v>Нет</x:v>
      </x:c>
    </x:row>
    <x:row r="3352">
      <x:c r="A3352" s="153" t="n">
        <x:v>8503</x:v>
      </x:c>
      <x:c r="B3352" s="153" t="str">
        <x:v>УЗИ</x:v>
      </x:c>
      <x:c r="C3352" s="153" t="str">
        <x:v>ультразвуковая операция</x:v>
      </x:c>
      <x:c r="D3352" s="155" t="n">
        <x:v>8</x:v>
      </x:c>
      <x:c r="E3352" s="153" t="str">
        <x:v>YandexWordstatLeftColumn</x:v>
      </x:c>
      <x:c r="F3352" s="155" t="n">
        <x:v>1</x:v>
      </x:c>
      <x:c r="G3352" s="153" t="str">
        <x:v>Нет</x:v>
      </x:c>
    </x:row>
    <x:row r="3353">
      <x:c r="A3353" s="153" t="n">
        <x:v>8504</x:v>
      </x:c>
      <x:c r="B3353" s="153" t="str">
        <x:v>УЗИ</x:v>
      </x:c>
      <x:c r="C3353" s="153" t="str">
        <x:v>ультразвуковые технологии</x:v>
      </x:c>
      <x:c r="D3353" s="155" t="n">
        <x:v>8</x:v>
      </x:c>
      <x:c r="E3353" s="153" t="str">
        <x:v>YandexWordstatLeftColumn</x:v>
      </x:c>
      <x:c r="F3353" s="155" t="n">
        <x:v>1</x:v>
      </x:c>
      <x:c r="G3353" s="153" t="str">
        <x:v>Нет</x:v>
      </x:c>
    </x:row>
    <x:row r="3354">
      <x:c r="A3354" s="153" t="n">
        <x:v>8505</x:v>
      </x:c>
      <x:c r="B3354" s="153" t="str">
        <x:v>УЗИ</x:v>
      </x:c>
      <x:c r="C3354" s="153" t="str">
        <x:v>ультразвуковой импульс корабельного эхолота после отражения</x:v>
      </x:c>
      <x:c r="D3354" s="155" t="n">
        <x:v>8</x:v>
      </x:c>
      <x:c r="E3354" s="153" t="str">
        <x:v>YandexWordstatLeftColumn</x:v>
      </x:c>
      <x:c r="F3354" s="155" t="n">
        <x:v>1</x:v>
      </x:c>
      <x:c r="G3354" s="153" t="str">
        <x:v>Нет</x:v>
      </x:c>
    </x:row>
    <x:row r="3355">
      <x:c r="A3355" s="153" t="n">
        <x:v>8506</x:v>
      </x:c>
      <x:c r="B3355" s="153" t="str">
        <x:v>УЗИ</x:v>
      </x:c>
      <x:c r="C3355" s="153" t="str">
        <x:v>ультразвуковой метод изучения процессов</x:v>
      </x:c>
      <x:c r="D3355" s="155" t="n">
        <x:v>8</x:v>
      </x:c>
      <x:c r="E3355" s="153" t="str">
        <x:v>YandexWordstatLeftColumn</x:v>
      </x:c>
      <x:c r="F3355" s="155" t="n">
        <x:v>1</x:v>
      </x:c>
      <x:c r="G3355" s="153" t="str">
        <x:v>Нет</x:v>
      </x:c>
    </x:row>
    <x:row r="3356">
      <x:c r="A3356" s="153" t="n">
        <x:v>8507</x:v>
      </x:c>
      <x:c r="B3356" s="153" t="str">
        <x:v>УЗИ</x:v>
      </x:c>
      <x:c r="C3356" s="153" t="str">
        <x:v>ультразвуковой импульс скорость</x:v>
      </x:c>
      <x:c r="D3356" s="155" t="n">
        <x:v>8</x:v>
      </x:c>
      <x:c r="E3356" s="153" t="str">
        <x:v>YandexWordstatLeftColumn</x:v>
      </x:c>
      <x:c r="F3356" s="155" t="n">
        <x:v>1</x:v>
      </x:c>
      <x:c r="G3356" s="153" t="str">
        <x:v>Нет</x:v>
      </x:c>
    </x:row>
    <x:row r="3357">
      <x:c r="A3357" s="153" t="n">
        <x:v>8508</x:v>
      </x:c>
      <x:c r="B3357" s="153" t="str">
        <x:v>УЗИ</x:v>
      </x:c>
      <x:c r="C3357" s="153" t="str">
        <x:v>ультразвуковой насекомых</x:v>
      </x:c>
      <x:c r="D3357" s="155" t="n">
        <x:v>8</x:v>
      </x:c>
      <x:c r="E3357" s="153" t="str">
        <x:v>YandexWordstatLeftColumn</x:v>
      </x:c>
      <x:c r="F3357" s="155" t="n">
        <x:v>1</x:v>
      </x:c>
      <x:c r="G3357" s="153" t="str">
        <x:v>Нет</x:v>
      </x:c>
    </x:row>
    <x:row r="3358">
      <x:c r="A3358" s="153" t="n">
        <x:v>8509</x:v>
      </x:c>
      <x:c r="B3358" s="153" t="str">
        <x:v>УЗИ</x:v>
      </x:c>
      <x:c r="C3358" s="153" t="str">
        <x:v>ультразвуковые процессы</x:v>
      </x:c>
      <x:c r="D3358" s="155" t="n">
        <x:v>8</x:v>
      </x:c>
      <x:c r="E3358" s="153" t="str">
        <x:v>YandexWordstatLeftColumn</x:v>
      </x:c>
      <x:c r="F3358" s="155" t="n">
        <x:v>1</x:v>
      </x:c>
      <x:c r="G3358" s="153" t="str">
        <x:v>Нет</x:v>
      </x:c>
    </x:row>
    <x:row r="3359">
      <x:c r="A3359" s="153" t="n">
        <x:v>8510</x:v>
      </x:c>
      <x:c r="B3359" s="153" t="str">
        <x:v>УЗИ</x:v>
      </x:c>
      <x:c r="C3359" s="153" t="str">
        <x:v>жидкость для ультразвуковой ванны купить</x:v>
      </x:c>
      <x:c r="D3359" s="155" t="n">
        <x:v>8</x:v>
      </x:c>
      <x:c r="E3359" s="153" t="str">
        <x:v>YandexWordstatLeftColumn</x:v>
      </x:c>
      <x:c r="F3359" s="155" t="n">
        <x:v>1</x:v>
      </x:c>
      <x:c r="G3359" s="153" t="str">
        <x:v>Нет</x:v>
      </x:c>
    </x:row>
    <x:row r="3360">
      <x:c r="A3360" s="153" t="n">
        <x:v>8511</x:v>
      </x:c>
      <x:c r="B3360" s="153" t="str">
        <x:v>УЗИ</x:v>
      </x:c>
      <x:c r="C3360" s="153" t="str">
        <x:v>ультразвуковая чистка лица аппарат в домашних</x:v>
      </x:c>
      <x:c r="D3360" s="155" t="n">
        <x:v>8</x:v>
      </x:c>
      <x:c r="E3360" s="153" t="str">
        <x:v>YandexWordstatLeftColumn</x:v>
      </x:c>
      <x:c r="F3360" s="155" t="n">
        <x:v>1</x:v>
      </x:c>
      <x:c r="G3360" s="153" t="str">
        <x:v>Нет</x:v>
      </x:c>
    </x:row>
    <x:row r="3361">
      <x:c r="A3361" s="153" t="n">
        <x:v>8512</x:v>
      </x:c>
      <x:c r="B3361" s="153" t="str">
        <x:v>УЗИ</x:v>
      </x:c>
      <x:c r="C3361" s="153" t="str">
        <x:v>компрессорный или ультразвуковой</x:v>
      </x:c>
      <x:c r="D3361" s="155" t="n">
        <x:v>8</x:v>
      </x:c>
      <x:c r="E3361" s="153" t="str">
        <x:v>YandexWordstatLeftColumn</x:v>
      </x:c>
      <x:c r="F3361" s="155" t="n">
        <x:v>1</x:v>
      </x:c>
      <x:c r="G3361" s="153" t="str">
        <x:v>Нет</x:v>
      </x:c>
    </x:row>
    <x:row r="3362">
      <x:c r="A3362" s="153" t="n">
        <x:v>8513</x:v>
      </x:c>
      <x:c r="B3362" s="153" t="str">
        <x:v>УЗИ</x:v>
      </x:c>
      <x:c r="C3362" s="153" t="str">
        <x:v>ультразвуковой метод контроля сварных соединений</x:v>
      </x:c>
      <x:c r="D3362" s="155" t="n">
        <x:v>8</x:v>
      </x:c>
      <x:c r="E3362" s="153" t="str">
        <x:v>YandexWordstatLeftColumn</x:v>
      </x:c>
      <x:c r="F3362" s="155" t="n">
        <x:v>1</x:v>
      </x:c>
      <x:c r="G3362" s="153" t="str">
        <x:v>Нет</x:v>
      </x:c>
    </x:row>
    <x:row r="3363">
      <x:c r="A3363" s="153" t="n">
        <x:v>8514</x:v>
      </x:c>
      <x:c r="B3363" s="153" t="str">
        <x:v>УЗИ</x:v>
      </x:c>
      <x:c r="C3363" s="153" t="str">
        <x:v>ультразвуковая подтяжка лица</x:v>
      </x:c>
      <x:c r="D3363" s="155" t="n">
        <x:v>8</x:v>
      </x:c>
      <x:c r="E3363" s="153" t="str">
        <x:v>YandexWordstatLeftColumn</x:v>
      </x:c>
      <x:c r="F3363" s="155" t="n">
        <x:v>1</x:v>
      </x:c>
      <x:c r="G3363" s="153" t="str">
        <x:v>Нет</x:v>
      </x:c>
    </x:row>
    <x:row r="3364">
      <x:c r="A3364" s="153" t="n">
        <x:v>8515</x:v>
      </x:c>
      <x:c r="B3364" s="153" t="str">
        <x:v>УЗИ</x:v>
      </x:c>
      <x:c r="C3364" s="153" t="str">
        <x:v>отпугиватель тараканов ультразвуковой купить</x:v>
      </x:c>
      <x:c r="D3364" s="155" t="n">
        <x:v>8</x:v>
      </x:c>
      <x:c r="E3364" s="153" t="str">
        <x:v>YandexWordstatLeftColumn</x:v>
      </x:c>
      <x:c r="F3364" s="155" t="n">
        <x:v>1</x:v>
      </x:c>
      <x:c r="G3364" s="153" t="str">
        <x:v>Нет</x:v>
      </x:c>
    </x:row>
    <x:row r="3365">
      <x:c r="A3365" s="153" t="n">
        <x:v>8516</x:v>
      </x:c>
      <x:c r="B3365" s="153" t="str">
        <x:v>УЗИ</x:v>
      </x:c>
      <x:c r="C3365" s="153" t="str">
        <x:v>какие колебания ультразвуковые</x:v>
      </x:c>
      <x:c r="D3365" s="155" t="n">
        <x:v>8</x:v>
      </x:c>
      <x:c r="E3365" s="153" t="str">
        <x:v>YandexWordstatLeftColumn</x:v>
      </x:c>
      <x:c r="F3365" s="155" t="n">
        <x:v>1</x:v>
      </x:c>
      <x:c r="G3365" s="153" t="str">
        <x:v>Нет</x:v>
      </x:c>
    </x:row>
    <x:row r="3366">
      <x:c r="A3366" s="153" t="n">
        <x:v>8517</x:v>
      </x:c>
      <x:c r="B3366" s="153" t="str">
        <x:v>УЗИ</x:v>
      </x:c>
      <x:c r="C3366" s="153" t="str">
        <x:v>ультразвуковые уровни</x:v>
      </x:c>
      <x:c r="D3366" s="155" t="n">
        <x:v>8</x:v>
      </x:c>
      <x:c r="E3366" s="153" t="str">
        <x:v>YandexWordstatLeftColumn</x:v>
      </x:c>
      <x:c r="F3366" s="155" t="n">
        <x:v>1</x:v>
      </x:c>
      <x:c r="G3366" s="153" t="str">
        <x:v>Нет</x:v>
      </x:c>
    </x:row>
    <x:row r="3367">
      <x:c r="A3367" s="153" t="n">
        <x:v>8518</x:v>
      </x:c>
      <x:c r="B3367" s="153" t="str">
        <x:v>УЗИ</x:v>
      </x:c>
      <x:c r="C3367" s="153" t="str">
        <x:v>книга ультразвуковые</x:v>
      </x:c>
      <x:c r="D3367" s="155" t="n">
        <x:v>8</x:v>
      </x:c>
      <x:c r="E3367" s="153" t="str">
        <x:v>YandexWordstatLeftColumn</x:v>
      </x:c>
      <x:c r="F3367" s="155" t="n">
        <x:v>1</x:v>
      </x:c>
      <x:c r="G3367" s="153" t="str">
        <x:v>Нет</x:v>
      </x:c>
    </x:row>
    <x:row r="3368">
      <x:c r="A3368" s="153" t="n">
        <x:v>8519</x:v>
      </x:c>
      <x:c r="B3368" s="153" t="str">
        <x:v>УЗИ</x:v>
      </x:c>
      <x:c r="C3368" s="153" t="str">
        <x:v>ультразвуковой метод изучения процессов пищеварения</x:v>
      </x:c>
      <x:c r="D3368" s="155" t="n">
        <x:v>8</x:v>
      </x:c>
      <x:c r="E3368" s="153" t="str">
        <x:v>YandexWordstatLeftColumn</x:v>
      </x:c>
      <x:c r="F3368" s="155" t="n">
        <x:v>1</x:v>
      </x:c>
      <x:c r="G3368" s="153" t="str">
        <x:v>Нет</x:v>
      </x:c>
    </x:row>
    <x:row r="3369">
      <x:c r="A3369" s="153" t="n">
        <x:v>8520</x:v>
      </x:c>
      <x:c r="B3369" s="153" t="str">
        <x:v>УЗИ</x:v>
      </x:c>
      <x:c r="C3369" s="153" t="str">
        <x:v>ультразвуковой для зубов</x:v>
      </x:c>
      <x:c r="D3369" s="155" t="n">
        <x:v>8</x:v>
      </x:c>
      <x:c r="E3369" s="153" t="str">
        <x:v>YandexWordstatLeftColumn</x:v>
      </x:c>
      <x:c r="F3369" s="155" t="n">
        <x:v>1</x:v>
      </x:c>
      <x:c r="G3369" s="153" t="str">
        <x:v>Нет</x:v>
      </x:c>
    </x:row>
    <x:row r="3370">
      <x:c r="A3370" s="153" t="n">
        <x:v>8521</x:v>
      </x:c>
      <x:c r="B3370" s="153" t="str">
        <x:v>УЗИ</x:v>
      </x:c>
      <x:c r="C3370" s="153" t="str">
        <x:v>ультразвуковой счетчик</x:v>
      </x:c>
      <x:c r="D3370" s="155" t="n">
        <x:v>8</x:v>
      </x:c>
      <x:c r="E3370" s="153" t="str">
        <x:v>YandexWordstatLeftColumn</x:v>
      </x:c>
      <x:c r="F3370" s="155" t="n">
        <x:v>1</x:v>
      </x:c>
      <x:c r="G3370" s="153" t="str">
        <x:v>Нет</x:v>
      </x:c>
    </x:row>
    <x:row r="3371">
      <x:c r="A3371" s="153" t="n">
        <x:v>8522</x:v>
      </x:c>
      <x:c r="B3371" s="153" t="str">
        <x:v>УЗИ</x:v>
      </x:c>
      <x:c r="C3371" s="153" t="str">
        <x:v>ультразвуковая от собак</x:v>
      </x:c>
      <x:c r="D3371" s="155" t="n">
        <x:v>8</x:v>
      </x:c>
      <x:c r="E3371" s="153" t="str">
        <x:v>YandexWordstatLeftColumn</x:v>
      </x:c>
      <x:c r="F3371" s="155" t="n">
        <x:v>1</x:v>
      </x:c>
      <x:c r="G3371" s="153" t="str">
        <x:v>Нет</x:v>
      </x:c>
    </x:row>
    <x:row r="3372">
      <x:c r="A3372" s="153" t="n">
        <x:v>8523</x:v>
      </x:c>
      <x:c r="B3372" s="153" t="str">
        <x:v>УЗИ</x:v>
      </x:c>
      <x:c r="C3372" s="153" t="str">
        <x:v>лучше компрессорный или ультразвуковой</x:v>
      </x:c>
      <x:c r="D3372" s="155" t="n">
        <x:v>7</x:v>
      </x:c>
      <x:c r="E3372" s="153" t="str">
        <x:v>YandexWordstatLeftColumn</x:v>
      </x:c>
      <x:c r="F3372" s="155" t="n">
        <x:v>1</x:v>
      </x:c>
      <x:c r="G3372" s="153" t="str">
        <x:v>Нет</x:v>
      </x:c>
    </x:row>
    <x:row r="3373">
      <x:c r="A3373" s="153" t="n">
        <x:v>8524</x:v>
      </x:c>
      <x:c r="B3373" s="153" t="str">
        <x:v>УЗИ</x:v>
      </x:c>
      <x:c r="C3373" s="153" t="str">
        <x:v>ультразвуковой контроль газопровода</x:v>
      </x:c>
      <x:c r="D3373" s="155" t="n">
        <x:v>7</x:v>
      </x:c>
      <x:c r="E3373" s="153" t="str">
        <x:v>YandexWordstatLeftColumn</x:v>
      </x:c>
      <x:c r="F3373" s="155" t="n">
        <x:v>1</x:v>
      </x:c>
      <x:c r="G3373" s="153" t="str">
        <x:v>Нет</x:v>
      </x:c>
    </x:row>
    <x:row r="3374">
      <x:c r="A3374" s="153" t="n">
        <x:v>8525</x:v>
      </x:c>
      <x:c r="B3374" s="153" t="str">
        <x:v>УЗИ</x:v>
      </x:c>
      <x:c r="C3374" s="153" t="str">
        <x:v>ультразвуковое обследование</x:v>
      </x:c>
      <x:c r="D3374" s="155" t="n">
        <x:v>7</x:v>
      </x:c>
      <x:c r="E3374" s="153" t="str">
        <x:v>YandexWordstatLeftColumn</x:v>
      </x:c>
      <x:c r="F3374" s="155" t="n">
        <x:v>1</x:v>
      </x:c>
      <x:c r="G3374" s="153" t="str">
        <x:v>Нет</x:v>
      </x:c>
    </x:row>
    <x:row r="3375">
      <x:c r="A3375" s="153" t="n">
        <x:v>8526</x:v>
      </x:c>
      <x:c r="B3375" s="153" t="str">
        <x:v>УЗИ</x:v>
      </x:c>
      <x:c r="C3375" s="153" t="str">
        <x:v>московский стандарт ультразвуковой диагностики</x:v>
      </x:c>
      <x:c r="D3375" s="155" t="n">
        <x:v>7</x:v>
      </x:c>
      <x:c r="E3375" s="153" t="str">
        <x:v>YandexWordstatLeftColumn</x:v>
      </x:c>
      <x:c r="F3375" s="155" t="n">
        <x:v>2</x:v>
      </x:c>
      <x:c r="G3375" s="153" t="str">
        <x:v>Да</x:v>
      </x:c>
    </x:row>
    <x:row r="3376">
      <x:c r="A3376" s="153" t="n">
        <x:v>8527</x:v>
      </x:c>
      <x:c r="B3376" s="153" t="str">
        <x:v>УЗИ</x:v>
      </x:c>
      <x:c r="C3376" s="153" t="str">
        <x:v>купить ультразвуковую стиральную</x:v>
      </x:c>
      <x:c r="D3376" s="155" t="n">
        <x:v>7</x:v>
      </x:c>
      <x:c r="E3376" s="153" t="str">
        <x:v>YandexWordstatLeftColumn</x:v>
      </x:c>
      <x:c r="F3376" s="155" t="n">
        <x:v>1</x:v>
      </x:c>
      <x:c r="G3376" s="153" t="str">
        <x:v>Нет</x:v>
      </x:c>
    </x:row>
    <x:row r="3377">
      <x:c r="A3377" s="153" t="n">
        <x:v>8528</x:v>
      </x:c>
      <x:c r="B3377" s="153" t="str">
        <x:v>УЗИ</x:v>
      </x:c>
      <x:c r="C3377" s="153" t="str">
        <x:v>какова частота ультразвуковых волн</x:v>
      </x:c>
      <x:c r="D3377" s="155" t="n">
        <x:v>7</x:v>
      </x:c>
      <x:c r="E3377" s="153" t="str">
        <x:v>YandexWordstatLeftColumn</x:v>
      </x:c>
      <x:c r="F3377" s="155" t="n">
        <x:v>1</x:v>
      </x:c>
      <x:c r="G3377" s="153" t="str">
        <x:v>Нет</x:v>
      </x:c>
    </x:row>
    <x:row r="3378">
      <x:c r="A3378" s="153" t="n">
        <x:v>8529</x:v>
      </x:c>
      <x:c r="B3378" s="153" t="str">
        <x:v>УЗИ</x:v>
      </x:c>
      <x:c r="C3378" s="153" t="str">
        <x:v>проведение ультразвукового контроля</x:v>
      </x:c>
      <x:c r="D3378" s="155" t="n">
        <x:v>7</x:v>
      </x:c>
      <x:c r="E3378" s="153" t="str">
        <x:v>YandexWordstatLeftColumn</x:v>
      </x:c>
      <x:c r="F3378" s="155" t="n">
        <x:v>1</x:v>
      </x:c>
      <x:c r="G3378" s="153" t="str">
        <x:v>Нет</x:v>
      </x:c>
    </x:row>
    <x:row r="3379">
      <x:c r="A3379" s="153" t="n">
        <x:v>8530</x:v>
      </x:c>
      <x:c r="B3379" s="153" t="str">
        <x:v>УЗИ</x:v>
      </x:c>
      <x:c r="C3379" s="153" t="str">
        <x:v>ардуино ультразвуковой</x:v>
      </x:c>
      <x:c r="D3379" s="155" t="n">
        <x:v>7</x:v>
      </x:c>
      <x:c r="E3379" s="153" t="str">
        <x:v>YandexWordstatLeftColumn</x:v>
      </x:c>
      <x:c r="F3379" s="155" t="n">
        <x:v>1</x:v>
      </x:c>
      <x:c r="G3379" s="153" t="str">
        <x:v>Нет</x:v>
      </x:c>
    </x:row>
    <x:row r="3380">
      <x:c r="A3380" s="153" t="n">
        <x:v>8531</x:v>
      </x:c>
      <x:c r="B3380" s="153" t="str">
        <x:v>УЗИ</x:v>
      </x:c>
      <x:c r="C3380" s="153" t="str">
        <x:v>ультразвуковое удаление камней</x:v>
      </x:c>
      <x:c r="D3380" s="155" t="n">
        <x:v>7</x:v>
      </x:c>
      <x:c r="E3380" s="153" t="str">
        <x:v>YandexWordstatLeftColumn</x:v>
      </x:c>
      <x:c r="F3380" s="155" t="n">
        <x:v>1</x:v>
      </x:c>
      <x:c r="G3380" s="153" t="str">
        <x:v>Нет</x:v>
      </x:c>
    </x:row>
    <x:row r="3381">
      <x:c r="A3381" s="153" t="n">
        <x:v>8532</x:v>
      </x:c>
      <x:c r="B3381" s="153" t="str">
        <x:v>УЗИ</x:v>
      </x:c>
      <x:c r="C3381" s="153" t="str">
        <x:v>сущность ультразвукового контроля</x:v>
      </x:c>
      <x:c r="D3381" s="155" t="n">
        <x:v>7</x:v>
      </x:c>
      <x:c r="E3381" s="153" t="str">
        <x:v>YandexWordstatLeftColumn</x:v>
      </x:c>
      <x:c r="F3381" s="155" t="n">
        <x:v>1</x:v>
      </x:c>
      <x:c r="G3381" s="153" t="str">
        <x:v>Нет</x:v>
      </x:c>
    </x:row>
    <x:row r="3382">
      <x:c r="A3382" s="153" t="n">
        <x:v>8533</x:v>
      </x:c>
      <x:c r="B3382" s="153" t="str">
        <x:v>УЗИ</x:v>
      </x:c>
      <x:c r="C3382" s="153" t="str">
        <x:v>ультразвуковая электрическая щетка</x:v>
      </x:c>
      <x:c r="D3382" s="155" t="n">
        <x:v>7</x:v>
      </x:c>
      <x:c r="E3382" s="153" t="str">
        <x:v>YandexWordstatLeftColumn</x:v>
      </x:c>
      <x:c r="F3382" s="155" t="n">
        <x:v>1</x:v>
      </x:c>
      <x:c r="G3382" s="153" t="str">
        <x:v>Нет</x:v>
      </x:c>
    </x:row>
    <x:row r="3383">
      <x:c r="A3383" s="153" t="n">
        <x:v>8534</x:v>
      </x:c>
      <x:c r="B3383" s="153" t="str">
        <x:v>УЗИ</x:v>
      </x:c>
      <x:c r="C3383" s="153" t="str">
        <x:v>ультразвуковой лифтинг лица</x:v>
      </x:c>
      <x:c r="D3383" s="155" t="n">
        <x:v>7</x:v>
      </x:c>
      <x:c r="E3383" s="153" t="str">
        <x:v>YandexWordstatLeftColumn</x:v>
      </x:c>
      <x:c r="F3383" s="155" t="n">
        <x:v>1</x:v>
      </x:c>
      <x:c r="G3383" s="153" t="str">
        <x:v>Нет</x:v>
      </x:c>
    </x:row>
    <x:row r="3384">
      <x:c r="A3384" s="153" t="n">
        <x:v>8535</x:v>
      </x:c>
      <x:c r="B3384" s="153" t="str">
        <x:v>УЗИ</x:v>
      </x:c>
      <x:c r="C3384" s="153" t="str">
        <x:v>видео ультразвуковой чистки лица в домашних условиях</x:v>
      </x:c>
      <x:c r="D3384" s="155" t="n">
        <x:v>7</x:v>
      </x:c>
      <x:c r="E3384" s="153" t="str">
        <x:v>YandexWordstatLeftColumn</x:v>
      </x:c>
      <x:c r="F3384" s="155" t="n">
        <x:v>1</x:v>
      </x:c>
      <x:c r="G3384" s="153" t="str">
        <x:v>Нет</x:v>
      </x:c>
    </x:row>
    <x:row r="3385">
      <x:c r="A3385" s="153" t="n">
        <x:v>8536</x:v>
      </x:c>
      <x:c r="B3385" s="153" t="str">
        <x:v>УЗИ</x:v>
      </x:c>
      <x:c r="C3385" s="153" t="str">
        <x:v>какова длина ультразвуковой волны</x:v>
      </x:c>
      <x:c r="D3385" s="155" t="n">
        <x:v>7</x:v>
      </x:c>
      <x:c r="E3385" s="153" t="str">
        <x:v>YandexWordstatLeftColumn</x:v>
      </x:c>
      <x:c r="F3385" s="155" t="n">
        <x:v>1</x:v>
      </x:c>
      <x:c r="G3385" s="153" t="str">
        <x:v>Нет</x:v>
      </x:c>
    </x:row>
    <x:row r="3386">
      <x:c r="A3386" s="153" t="n">
        <x:v>8537</x:v>
      </x:c>
      <x:c r="B3386" s="153" t="str">
        <x:v>УЗИ</x:v>
      </x:c>
      <x:c r="C3386" s="153" t="str">
        <x:v>ультразвуковая безопасность</x:v>
      </x:c>
      <x:c r="D3386" s="155" t="n">
        <x:v>7</x:v>
      </x:c>
      <x:c r="E3386" s="153" t="str">
        <x:v>YandexWordstatLeftColumn</x:v>
      </x:c>
      <x:c r="F3386" s="155" t="n">
        <x:v>1</x:v>
      </x:c>
      <x:c r="G3386" s="153" t="str">
        <x:v>Нет</x:v>
      </x:c>
    </x:row>
    <x:row r="3387">
      <x:c r="A3387" s="153" t="n">
        <x:v>8538</x:v>
      </x:c>
      <x:c r="B3387" s="153" t="str">
        <x:v>УЗИ</x:v>
      </x:c>
      <x:c r="C3387" s="153" t="str">
        <x:v>donfeel ультразвуковая</x:v>
      </x:c>
      <x:c r="D3387" s="155" t="n">
        <x:v>7</x:v>
      </x:c>
      <x:c r="E3387" s="153" t="str">
        <x:v>YandexWordstatLeftColumn</x:v>
      </x:c>
      <x:c r="F3387" s="155" t="n">
        <x:v>1</x:v>
      </x:c>
      <x:c r="G3387" s="153" t="str">
        <x:v>Нет</x:v>
      </x:c>
    </x:row>
    <x:row r="3388">
      <x:c r="A3388" s="153" t="n">
        <x:v>8539</x:v>
      </x:c>
      <x:c r="B3388" s="153" t="str">
        <x:v>УЗИ</x:v>
      </x:c>
      <x:c r="C3388" s="153" t="str">
        <x:v>ультразвуковые ингаляции</x:v>
      </x:c>
      <x:c r="D3388" s="155" t="n">
        <x:v>7</x:v>
      </x:c>
      <x:c r="E3388" s="153" t="str">
        <x:v>YandexWordstatLeftColumn</x:v>
      </x:c>
      <x:c r="F3388" s="155" t="n">
        <x:v>1</x:v>
      </x:c>
      <x:c r="G3388" s="153" t="str">
        <x:v>Нет</x:v>
      </x:c>
    </x:row>
    <x:row r="3389">
      <x:c r="A3389" s="153" t="n">
        <x:v>8540</x:v>
      </x:c>
      <x:c r="B3389" s="153" t="str">
        <x:v>УЗИ</x:v>
      </x:c>
      <x:c r="C3389" s="153" t="str">
        <x:v>лучшие ультразвуковые ингаляторы</x:v>
      </x:c>
      <x:c r="D3389" s="155" t="n">
        <x:v>7</x:v>
      </x:c>
      <x:c r="E3389" s="153" t="str">
        <x:v>YandexWordstatLeftColumn</x:v>
      </x:c>
      <x:c r="F3389" s="155" t="n">
        <x:v>1</x:v>
      </x:c>
      <x:c r="G3389" s="153" t="str">
        <x:v>Нет</x:v>
      </x:c>
    </x:row>
    <x:row r="3390">
      <x:c r="A3390" s="153" t="n">
        <x:v>8541</x:v>
      </x:c>
      <x:c r="B3390" s="153" t="str">
        <x:v>УЗИ</x:v>
      </x:c>
      <x:c r="C3390" s="153" t="str">
        <x:v>ультразвуковая денситометрия</x:v>
      </x:c>
      <x:c r="D3390" s="155" t="n">
        <x:v>7</x:v>
      </x:c>
      <x:c r="E3390" s="153" t="str">
        <x:v>YandexWordstatLeftColumn</x:v>
      </x:c>
      <x:c r="F3390" s="155" t="n">
        <x:v>1</x:v>
      </x:c>
      <x:c r="G3390" s="153" t="str">
        <x:v>Нет</x:v>
      </x:c>
    </x:row>
    <x:row r="3391">
      <x:c r="A3391" s="153" t="n">
        <x:v>8542</x:v>
      </x:c>
      <x:c r="B3391" s="153" t="str">
        <x:v>УЗИ</x:v>
      </x:c>
      <x:c r="C3391" s="153" t="str">
        <x:v>видео ультразвуковой чистки лица в домашних</x:v>
      </x:c>
      <x:c r="D3391" s="155" t="n">
        <x:v>7</x:v>
      </x:c>
      <x:c r="E3391" s="153" t="str">
        <x:v>YandexWordstatLeftColumn</x:v>
      </x:c>
      <x:c r="F3391" s="155" t="n">
        <x:v>1</x:v>
      </x:c>
      <x:c r="G3391" s="153" t="str">
        <x:v>Нет</x:v>
      </x:c>
    </x:row>
    <x:row r="3392">
      <x:c r="A3392" s="153" t="n">
        <x:v>8543</x:v>
      </x:c>
      <x:c r="B3392" s="153" t="str">
        <x:v>УЗИ</x:v>
      </x:c>
      <x:c r="C3392" s="153" t="str">
        <x:v>лучшие лучших ультразвуковых чисток</x:v>
      </x:c>
      <x:c r="D3392" s="155" t="n">
        <x:v>7</x:v>
      </x:c>
      <x:c r="E3392" s="153" t="str">
        <x:v>YandexWordstatLeftColumn</x:v>
      </x:c>
      <x:c r="F3392" s="155" t="n">
        <x:v>1</x:v>
      </x:c>
      <x:c r="G3392" s="153" t="str">
        <x:v>Нет</x:v>
      </x:c>
    </x:row>
    <x:row r="3393">
      <x:c r="A3393" s="153" t="n">
        <x:v>8544</x:v>
      </x:c>
      <x:c r="B3393" s="153" t="str">
        <x:v>УЗИ</x:v>
      </x:c>
      <x:c r="C3393" s="153" t="str">
        <x:v>ультразвуковая волна глубина</x:v>
      </x:c>
      <x:c r="D3393" s="155" t="n">
        <x:v>7</x:v>
      </x:c>
      <x:c r="E3393" s="153" t="str">
        <x:v>YandexWordstatLeftColumn</x:v>
      </x:c>
      <x:c r="F3393" s="155" t="n">
        <x:v>1</x:v>
      </x:c>
      <x:c r="G3393" s="153" t="str">
        <x:v>Нет</x:v>
      </x:c>
    </x:row>
    <x:row r="3394">
      <x:c r="A3394" s="153" t="n">
        <x:v>8545</x:v>
      </x:c>
      <x:c r="B3394" s="153" t="str">
        <x:v>УЗИ</x:v>
      </x:c>
      <x:c r="C3394" s="153" t="str">
        <x:v>ультразвуковой увлажнитель воздуха работа</x:v>
      </x:c>
      <x:c r="D3394" s="155" t="n">
        <x:v>7</x:v>
      </x:c>
      <x:c r="E3394" s="153" t="str">
        <x:v>YandexWordstatLeftColumn</x:v>
      </x:c>
      <x:c r="F3394" s="155" t="n">
        <x:v>1</x:v>
      </x:c>
      <x:c r="G3394" s="153" t="str">
        <x:v>Нет</x:v>
      </x:c>
    </x:row>
    <x:row r="3395">
      <x:c r="A3395" s="153" t="n">
        <x:v>8546</x:v>
      </x:c>
      <x:c r="B3395" s="153" t="str">
        <x:v>УЗИ</x:v>
      </x:c>
      <x:c r="C3395" s="153" t="str">
        <x:v>ультразвуковая стиральная машина золушка</x:v>
      </x:c>
      <x:c r="D3395" s="155" t="n">
        <x:v>7</x:v>
      </x:c>
      <x:c r="E3395" s="153" t="str">
        <x:v>YandexWordstatLeftColumn</x:v>
      </x:c>
      <x:c r="F3395" s="155" t="n">
        <x:v>1</x:v>
      </x:c>
      <x:c r="G3395" s="153" t="str">
        <x:v>Нет</x:v>
      </x:c>
    </x:row>
    <x:row r="3396">
      <x:c r="A3396" s="153" t="n">
        <x:v>8547</x:v>
      </x:c>
      <x:c r="B3396" s="153" t="str">
        <x:v>УЗИ</x:v>
      </x:c>
      <x:c r="C3396" s="153" t="str">
        <x:v>ультразвуковая хирургия</x:v>
      </x:c>
      <x:c r="D3396" s="155" t="n">
        <x:v>7</x:v>
      </x:c>
      <x:c r="E3396" s="153" t="str">
        <x:v>YandexWordstatLeftColumn</x:v>
      </x:c>
      <x:c r="F3396" s="155" t="n">
        <x:v>1</x:v>
      </x:c>
      <x:c r="G3396" s="153" t="str">
        <x:v>Нет</x:v>
      </x:c>
    </x:row>
    <x:row r="3397">
      <x:c r="A3397" s="153" t="n">
        <x:v>8548</x:v>
      </x:c>
      <x:c r="B3397" s="153" t="str">
        <x:v>УЗИ</x:v>
      </x:c>
      <x:c r="C3397" s="153" t="str">
        <x:v>ультразвуковая мойка 3 л</x:v>
      </x:c>
      <x:c r="D3397" s="155" t="n">
        <x:v>7</x:v>
      </x:c>
      <x:c r="E3397" s="153" t="str">
        <x:v>YandexWordstatLeftColumn</x:v>
      </x:c>
      <x:c r="F3397" s="155" t="n">
        <x:v>1</x:v>
      </x:c>
      <x:c r="G3397" s="153" t="str">
        <x:v>Нет</x:v>
      </x:c>
    </x:row>
    <x:row r="3398">
      <x:c r="A3398" s="153" t="n">
        <x:v>8549</x:v>
      </x:c>
      <x:c r="B3398" s="153" t="str">
        <x:v>УЗИ</x:v>
      </x:c>
      <x:c r="C3398" s="153" t="str">
        <x:v>обеспечение эпидемиологической безопасности ультразвуковой диагностики</x:v>
      </x:c>
      <x:c r="D3398" s="155" t="n">
        <x:v>7</x:v>
      </x:c>
      <x:c r="E3398" s="153" t="str">
        <x:v>YandexWordstatLeftColumn</x:v>
      </x:c>
      <x:c r="F3398" s="155" t="n">
        <x:v>2</x:v>
      </x:c>
      <x:c r="G3398" s="153" t="str">
        <x:v>Да</x:v>
      </x:c>
    </x:row>
    <x:row r="3399">
      <x:c r="A3399" s="153" t="n">
        <x:v>8550</x:v>
      </x:c>
      <x:c r="B3399" s="153" t="str">
        <x:v>УЗИ</x:v>
      </x:c>
      <x:c r="C3399" s="153" t="str">
        <x:v>ультразвуковую терапию применяют чаще</x:v>
      </x:c>
      <x:c r="D3399" s="155" t="n">
        <x:v>7</x:v>
      </x:c>
      <x:c r="E3399" s="153" t="str">
        <x:v>YandexWordstatLeftColumn</x:v>
      </x:c>
      <x:c r="F3399" s="155" t="n">
        <x:v>1</x:v>
      </x:c>
      <x:c r="G3399" s="153" t="str">
        <x:v>Нет</x:v>
      </x:c>
    </x:row>
    <x:row r="3400">
      <x:c r="A3400" s="153" t="n">
        <x:v>8551</x:v>
      </x:c>
      <x:c r="B3400" s="153" t="str">
        <x:v>УЗИ</x:v>
      </x:c>
      <x:c r="C3400" s="153" t="str">
        <x:v>инструкция ультразвуковой аппарат</x:v>
      </x:c>
      <x:c r="D3400" s="155" t="n">
        <x:v>7</x:v>
      </x:c>
      <x:c r="E3400" s="153" t="str">
        <x:v>YandexWordstatLeftColumn</x:v>
      </x:c>
      <x:c r="F3400" s="155" t="n">
        <x:v>1</x:v>
      </x:c>
      <x:c r="G3400" s="153" t="str">
        <x:v>Нет</x:v>
      </x:c>
    </x:row>
    <x:row r="3401">
      <x:c r="A3401" s="153" t="n">
        <x:v>8552</x:v>
      </x:c>
      <x:c r="B3401" s="153" t="str">
        <x:v>УЗИ</x:v>
      </x:c>
      <x:c r="C3401" s="153" t="str">
        <x:v>частота колебаний ультразвуковых волн</x:v>
      </x:c>
      <x:c r="D3401" s="155" t="n">
        <x:v>7</x:v>
      </x:c>
      <x:c r="E3401" s="153" t="str">
        <x:v>YandexWordstatLeftColumn</x:v>
      </x:c>
      <x:c r="F3401" s="155" t="n">
        <x:v>1</x:v>
      </x:c>
      <x:c r="G3401" s="153" t="str">
        <x:v>Нет</x:v>
      </x:c>
    </x:row>
    <x:row r="3402">
      <x:c r="A3402" s="153" t="n">
        <x:v>8553</x:v>
      </x:c>
      <x:c r="B3402" s="153" t="str">
        <x:v>УЗИ</x:v>
      </x:c>
      <x:c r="C3402" s="153" t="str">
        <x:v>принцип ультразвукового увлажнителя воздуха</x:v>
      </x:c>
      <x:c r="D3402" s="155" t="n">
        <x:v>7</x:v>
      </x:c>
      <x:c r="E3402" s="153" t="str">
        <x:v>YandexWordstatLeftColumn</x:v>
      </x:c>
      <x:c r="F3402" s="155" t="n">
        <x:v>1</x:v>
      </x:c>
      <x:c r="G3402" s="153" t="str">
        <x:v>Нет</x:v>
      </x:c>
    </x:row>
    <x:row r="3403">
      <x:c r="A3403" s="153" t="n">
        <x:v>8554</x:v>
      </x:c>
      <x:c r="B3403" s="153" t="str">
        <x:v>УЗИ</x:v>
      </x:c>
      <x:c r="C3403" s="153" t="str">
        <x:v>ультразвуковая установка</x:v>
      </x:c>
      <x:c r="D3403" s="155" t="n">
        <x:v>7</x:v>
      </x:c>
      <x:c r="E3403" s="153" t="str">
        <x:v>YandexWordstatLeftColumn</x:v>
      </x:c>
      <x:c r="F3403" s="155" t="n">
        <x:v>1</x:v>
      </x:c>
      <x:c r="G3403" s="153" t="str">
        <x:v>Нет</x:v>
      </x:c>
    </x:row>
    <x:row r="3404">
      <x:c r="A3404" s="153" t="n">
        <x:v>8555</x:v>
      </x:c>
      <x:c r="B3404" s="153" t="str">
        <x:v>УЗИ</x:v>
      </x:c>
      <x:c r="C3404" s="153" t="str">
        <x:v>как пользоваться ультразвуковым аппаратом</x:v>
      </x:c>
      <x:c r="D3404" s="155" t="n">
        <x:v>7</x:v>
      </x:c>
      <x:c r="E3404" s="153" t="str">
        <x:v>YandexWordstatLeftColumn</x:v>
      </x:c>
      <x:c r="F3404" s="155" t="n">
        <x:v>1</x:v>
      </x:c>
      <x:c r="G3404" s="153" t="str">
        <x:v>Нет</x:v>
      </x:c>
    </x:row>
    <x:row r="3405">
      <x:c r="A3405" s="153" t="n">
        <x:v>8556</x:v>
      </x:c>
      <x:c r="B3405" s="153" t="str">
        <x:v>УЗИ</x:v>
      </x:c>
      <x:c r="C3405" s="153" t="str">
        <x:v>ультразвуковой станок</x:v>
      </x:c>
      <x:c r="D3405" s="155" t="n">
        <x:v>7</x:v>
      </x:c>
      <x:c r="E3405" s="153" t="str">
        <x:v>YandexWordstatLeftColumn</x:v>
      </x:c>
      <x:c r="F3405" s="155" t="n">
        <x:v>1</x:v>
      </x:c>
      <x:c r="G3405" s="153" t="str">
        <x:v>Нет</x:v>
      </x:c>
    </x:row>
    <x:row r="3406">
      <x:c r="A3406" s="153" t="n">
        <x:v>8557</x:v>
      </x:c>
      <x:c r="B3406" s="153" t="str">
        <x:v>УЗИ</x:v>
      </x:c>
      <x:c r="C3406" s="153" t="str">
        <x:v>правила проведения ультразвуковых исследований</x:v>
      </x:c>
      <x:c r="D3406" s="155" t="n">
        <x:v>7</x:v>
      </x:c>
      <x:c r="E3406" s="153" t="str">
        <x:v>YandexWordstatLeftColumn</x:v>
      </x:c>
      <x:c r="F3406" s="155" t="n">
        <x:v>1</x:v>
      </x:c>
      <x:c r="G3406" s="153" t="str">
        <x:v>Нет</x:v>
      </x:c>
    </x:row>
    <x:row r="3407">
      <x:c r="A3407" s="153" t="n">
        <x:v>8558</x:v>
      </x:c>
      <x:c r="B3407" s="153" t="str">
        <x:v>УЗИ</x:v>
      </x:c>
      <x:c r="C3407" s="153" t="str">
        <x:v>ультразвуковая щетка отзывы</x:v>
      </x:c>
      <x:c r="D3407" s="155" t="n">
        <x:v>7</x:v>
      </x:c>
      <x:c r="E3407" s="153" t="str">
        <x:v>YandexWordstatLeftColumn</x:v>
      </x:c>
      <x:c r="F3407" s="155" t="n">
        <x:v>1</x:v>
      </x:c>
      <x:c r="G3407" s="153" t="str">
        <x:v>Нет</x:v>
      </x:c>
    </x:row>
    <x:row r="3408">
      <x:c r="A3408" s="153" t="n">
        <x:v>8559</x:v>
      </x:c>
      <x:c r="B3408" s="153" t="str">
        <x:v>УЗИ</x:v>
      </x:c>
      <x:c r="C3408" s="153" t="str">
        <x:v>ультразвуковая щетка donfeel</x:v>
      </x:c>
      <x:c r="D3408" s="155" t="n">
        <x:v>7</x:v>
      </x:c>
      <x:c r="E3408" s="153" t="str">
        <x:v>YandexWordstatLeftColumn</x:v>
      </x:c>
      <x:c r="F3408" s="155" t="n">
        <x:v>1</x:v>
      </x:c>
      <x:c r="G3408" s="153" t="str">
        <x:v>Нет</x:v>
      </x:c>
    </x:row>
    <x:row r="3409">
      <x:c r="A3409" s="153" t="n">
        <x:v>8560</x:v>
      </x:c>
      <x:c r="B3409" s="153" t="str">
        <x:v>УЗИ</x:v>
      </x:c>
      <x:c r="C3409" s="153" t="str">
        <x:v>ультразвуковой сверлильный станок</x:v>
      </x:c>
      <x:c r="D3409" s="155" t="n">
        <x:v>7</x:v>
      </x:c>
      <x:c r="E3409" s="153" t="str">
        <x:v>YandexWordstatLeftColumn</x:v>
      </x:c>
      <x:c r="F3409" s="155" t="n">
        <x:v>1</x:v>
      </x:c>
      <x:c r="G3409" s="153" t="str">
        <x:v>Нет</x:v>
      </x:c>
    </x:row>
    <x:row r="3410">
      <x:c r="A3410" s="153" t="n">
        <x:v>8561</x:v>
      </x:c>
      <x:c r="B3410" s="153" t="str">
        <x:v>УЗИ</x:v>
      </x:c>
      <x:c r="C3410" s="153" t="str">
        <x:v>ультразвуковая деталь</x:v>
      </x:c>
      <x:c r="D3410" s="155" t="n">
        <x:v>7</x:v>
      </x:c>
      <x:c r="E3410" s="153" t="str">
        <x:v>YandexWordstatLeftColumn</x:v>
      </x:c>
      <x:c r="F3410" s="155" t="n">
        <x:v>1</x:v>
      </x:c>
      <x:c r="G3410" s="153" t="str">
        <x:v>Нет</x:v>
      </x:c>
    </x:row>
    <x:row r="3411">
      <x:c r="A3411" s="153" t="n">
        <x:v>8562</x:v>
      </x:c>
      <x:c r="B3411" s="153" t="str">
        <x:v>УЗИ</x:v>
      </x:c>
      <x:c r="C3411" s="153" t="str">
        <x:v>ультразвуковая машина золушка</x:v>
      </x:c>
      <x:c r="D3411" s="155" t="n">
        <x:v>7</x:v>
      </x:c>
      <x:c r="E3411" s="153" t="str">
        <x:v>YandexWordstatLeftColumn</x:v>
      </x:c>
      <x:c r="F3411" s="155" t="n">
        <x:v>1</x:v>
      </x:c>
      <x:c r="G3411" s="153" t="str">
        <x:v>Нет</x:v>
      </x:c>
    </x:row>
    <x:row r="3412">
      <x:c r="A3412" s="153" t="n">
        <x:v>8563</x:v>
      </x:c>
      <x:c r="B3412" s="153" t="str">
        <x:v>УЗИ</x:v>
      </x:c>
      <x:c r="C3412" s="153" t="str">
        <x:v>ультразвуковая чистка лица дома</x:v>
      </x:c>
      <x:c r="D3412" s="155" t="n">
        <x:v>7</x:v>
      </x:c>
      <x:c r="E3412" s="153" t="str">
        <x:v>YandexWordstatLeftColumn</x:v>
      </x:c>
      <x:c r="F3412" s="155" t="n">
        <x:v>1</x:v>
      </x:c>
      <x:c r="G3412" s="153" t="str">
        <x:v>Нет</x:v>
      </x:c>
    </x:row>
    <x:row r="3413">
      <x:c r="A3413" s="153" t="n">
        <x:v>8564</x:v>
      </x:c>
      <x:c r="B3413" s="153" t="str">
        <x:v>УЗИ</x:v>
      </x:c>
      <x:c r="C3413" s="153" t="str">
        <x:v>ультразвуковой импульс формула</x:v>
      </x:c>
      <x:c r="D3413" s="155" t="n">
        <x:v>7</x:v>
      </x:c>
      <x:c r="E3413" s="153" t="str">
        <x:v>YandexWordstatLeftColumn</x:v>
      </x:c>
      <x:c r="F3413" s="155" t="n">
        <x:v>1</x:v>
      </x:c>
      <x:c r="G3413" s="153" t="str">
        <x:v>Нет</x:v>
      </x:c>
    </x:row>
    <x:row r="3414">
      <x:c r="A3414" s="153" t="n">
        <x:v>8565</x:v>
      </x:c>
      <x:c r="B3414" s="153" t="str">
        <x:v>УЗИ</x:v>
      </x:c>
      <x:c r="C3414" s="153" t="str">
        <x:v>ультразвуковое поле</x:v>
      </x:c>
      <x:c r="D3414" s="155" t="n">
        <x:v>7</x:v>
      </x:c>
      <x:c r="E3414" s="153" t="str">
        <x:v>YandexWordstatLeftColumn</x:v>
      </x:c>
      <x:c r="F3414" s="155" t="n">
        <x:v>1</x:v>
      </x:c>
      <x:c r="G3414" s="153" t="str">
        <x:v>Нет</x:v>
      </x:c>
    </x:row>
    <x:row r="3415">
      <x:c r="A3415" s="153" t="n">
        <x:v>8566</x:v>
      </x:c>
      <x:c r="B3415" s="153" t="str">
        <x:v>УЗИ</x:v>
      </x:c>
      <x:c r="C3415" s="153" t="str">
        <x:v>правила ультразвуковых исследований</x:v>
      </x:c>
      <x:c r="D3415" s="155" t="n">
        <x:v>7</x:v>
      </x:c>
      <x:c r="E3415" s="153" t="str">
        <x:v>YandexWordstatLeftColumn</x:v>
      </x:c>
      <x:c r="F3415" s="155" t="n">
        <x:v>1</x:v>
      </x:c>
      <x:c r="G3415" s="153" t="str">
        <x:v>Нет</x:v>
      </x:c>
    </x:row>
    <x:row r="3416">
      <x:c r="A3416" s="153" t="n">
        <x:v>8567</x:v>
      </x:c>
      <x:c r="B3416" s="153" t="str">
        <x:v>УЗИ</x:v>
      </x:c>
      <x:c r="C3416" s="153" t="str">
        <x:v>ультразвуковая чистка лица аппарат в домашних условиях</x:v>
      </x:c>
      <x:c r="D3416" s="155" t="n">
        <x:v>7</x:v>
      </x:c>
      <x:c r="E3416" s="153" t="str">
        <x:v>YandexWordstatLeftColumn</x:v>
      </x:c>
      <x:c r="F3416" s="155" t="n">
        <x:v>1</x:v>
      </x:c>
      <x:c r="G3416" s="153" t="str">
        <x:v>Нет</x:v>
      </x:c>
    </x:row>
    <x:row r="3417">
      <x:c r="A3417" s="153" t="n">
        <x:v>8568</x:v>
      </x:c>
      <x:c r="B3417" s="153" t="str">
        <x:v>УЗИ</x:v>
      </x:c>
      <x:c r="C3417" s="153" t="str">
        <x:v>принцип работы ультразвукового увлажнителя воздуха</x:v>
      </x:c>
      <x:c r="D3417" s="155" t="n">
        <x:v>7</x:v>
      </x:c>
      <x:c r="E3417" s="153" t="str">
        <x:v>YandexWordstatLeftColumn</x:v>
      </x:c>
      <x:c r="F3417" s="155" t="n">
        <x:v>1</x:v>
      </x:c>
      <x:c r="G3417" s="153" t="str">
        <x:v>Нет</x:v>
      </x:c>
    </x:row>
    <x:row r="3418">
      <x:c r="A3418" s="153" t="n">
        <x:v>8569</x:v>
      </x:c>
      <x:c r="B3418" s="153" t="str">
        <x:v>УЗИ</x:v>
      </x:c>
      <x:c r="C3418" s="153" t="str">
        <x:v>как пользоваться аппаратом для ультразвуковой чистки</x:v>
      </x:c>
      <x:c r="D3418" s="155" t="n">
        <x:v>7</x:v>
      </x:c>
      <x:c r="E3418" s="153" t="str">
        <x:v>YandexWordstatLeftColumn</x:v>
      </x:c>
      <x:c r="F3418" s="155" t="n">
        <x:v>1</x:v>
      </x:c>
      <x:c r="G3418" s="153" t="str">
        <x:v>Нет</x:v>
      </x:c>
    </x:row>
    <x:row r="3419">
      <x:c r="A3419" s="153" t="n">
        <x:v>8570</x:v>
      </x:c>
      <x:c r="B3419" s="153" t="str">
        <x:v>УЗИ</x:v>
      </x:c>
      <x:c r="C3419" s="153" t="str">
        <x:v>книги по ультразвуковой диагностике</x:v>
      </x:c>
      <x:c r="D3419" s="155" t="n">
        <x:v>7</x:v>
      </x:c>
      <x:c r="E3419" s="153" t="str">
        <x:v>YandexWordstatLeftColumn</x:v>
      </x:c>
      <x:c r="F3419" s="155" t="n">
        <x:v>2</x:v>
      </x:c>
      <x:c r="G3419" s="153" t="str">
        <x:v>Да</x:v>
      </x:c>
    </x:row>
    <x:row r="3420">
      <x:c r="A3420" s="153" t="n">
        <x:v>8571</x:v>
      </x:c>
      <x:c r="B3420" s="153" t="str">
        <x:v>УЗИ</x:v>
      </x:c>
      <x:c r="C3420" s="153" t="str">
        <x:v>ультразвуковая чистка аппарат в домашних условиях</x:v>
      </x:c>
      <x:c r="D3420" s="155" t="n">
        <x:v>7</x:v>
      </x:c>
      <x:c r="E3420" s="153" t="str">
        <x:v>YandexWordstatLeftColumn</x:v>
      </x:c>
      <x:c r="F3420" s="155" t="n">
        <x:v>1</x:v>
      </x:c>
      <x:c r="G3420" s="153" t="str">
        <x:v>Нет</x:v>
      </x:c>
    </x:row>
    <x:row r="3421">
      <x:c r="A3421" s="153" t="n">
        <x:v>8572</x:v>
      </x:c>
      <x:c r="B3421" s="153" t="str">
        <x:v>УЗИ</x:v>
      </x:c>
      <x:c r="C3421" s="153" t="str">
        <x:v>радиографический ультразвуковой контроль</x:v>
      </x:c>
      <x:c r="D3421" s="155" t="n">
        <x:v>7</x:v>
      </x:c>
      <x:c r="E3421" s="153" t="str">
        <x:v>YandexWordstatLeftColumn</x:v>
      </x:c>
      <x:c r="F3421" s="155" t="n">
        <x:v>1</x:v>
      </x:c>
      <x:c r="G3421" s="153" t="str">
        <x:v>Нет</x:v>
      </x:c>
    </x:row>
    <x:row r="3422">
      <x:c r="A3422" s="153" t="n">
        <x:v>8573</x:v>
      </x:c>
      <x:c r="B3422" s="153" t="str">
        <x:v>УЗИ</x:v>
      </x:c>
      <x:c r="C3422" s="153" t="str">
        <x:v>ультразвуковая чистка домашних условиях видео</x:v>
      </x:c>
      <x:c r="D3422" s="155" t="n">
        <x:v>7</x:v>
      </x:c>
      <x:c r="E3422" s="153" t="str">
        <x:v>YandexWordstatLeftColumn</x:v>
      </x:c>
      <x:c r="F3422" s="155" t="n">
        <x:v>1</x:v>
      </x:c>
      <x:c r="G3422" s="153" t="str">
        <x:v>Нет</x:v>
      </x:c>
    </x:row>
    <x:row r="3423">
      <x:c r="A3423" s="153" t="n">
        <x:v>8574</x:v>
      </x:c>
      <x:c r="B3423" s="153" t="str">
        <x:v>УЗИ</x:v>
      </x:c>
      <x:c r="C3423" s="153" t="str">
        <x:v>правила проведения ультразвуковых</x:v>
      </x:c>
      <x:c r="D3423" s="155" t="n">
        <x:v>7</x:v>
      </x:c>
      <x:c r="E3423" s="153" t="str">
        <x:v>YandexWordstatLeftColumn</x:v>
      </x:c>
      <x:c r="F3423" s="155" t="n">
        <x:v>1</x:v>
      </x:c>
      <x:c r="G3423" s="153" t="str">
        <x:v>Нет</x:v>
      </x:c>
    </x:row>
    <x:row r="3424">
      <x:c r="A3424" s="153" t="n">
        <x:v>8575</x:v>
      </x:c>
      <x:c r="B3424" s="153" t="str">
        <x:v>УЗИ</x:v>
      </x:c>
      <x:c r="C3424" s="153" t="str">
        <x:v>ультразвуковой генератор сигналов</x:v>
      </x:c>
      <x:c r="D3424" s="155" t="n">
        <x:v>7</x:v>
      </x:c>
      <x:c r="E3424" s="153" t="str">
        <x:v>YandexWordstatLeftColumn</x:v>
      </x:c>
      <x:c r="F3424" s="155" t="n">
        <x:v>1</x:v>
      </x:c>
      <x:c r="G3424" s="153" t="str">
        <x:v>Нет</x:v>
      </x:c>
    </x:row>
    <x:row r="3425">
      <x:c r="A3425" s="153" t="n">
        <x:v>8576</x:v>
      </x:c>
      <x:c r="B3425" s="153" t="str">
        <x:v>УЗИ</x:v>
      </x:c>
      <x:c r="C3425" s="153" t="str">
        <x:v>ультразвуковой генератор сигналов частоты</x:v>
      </x:c>
      <x:c r="D3425" s="155" t="n">
        <x:v>7</x:v>
      </x:c>
      <x:c r="E3425" s="153" t="str">
        <x:v>YandexWordstatLeftColumn</x:v>
      </x:c>
      <x:c r="F3425" s="155" t="n">
        <x:v>1</x:v>
      </x:c>
      <x:c r="G3425" s="153" t="str">
        <x:v>Нет</x:v>
      </x:c>
    </x:row>
    <x:row r="3426">
      <x:c r="A3426" s="153" t="n">
        <x:v>8577</x:v>
      </x:c>
      <x:c r="B3426" s="153" t="str">
        <x:v>УЗИ</x:v>
      </x:c>
      <x:c r="C3426" s="153" t="str">
        <x:v>ультразвуковой сверлильный станок по камню</x:v>
      </x:c>
      <x:c r="D3426" s="155" t="n">
        <x:v>7</x:v>
      </x:c>
      <x:c r="E3426" s="153" t="str">
        <x:v>YandexWordstatLeftColumn</x:v>
      </x:c>
      <x:c r="F3426" s="155" t="n">
        <x:v>1</x:v>
      </x:c>
      <x:c r="G3426" s="153" t="str">
        <x:v>Нет</x:v>
      </x:c>
    </x:row>
    <x:row r="3427">
      <x:c r="A3427" s="153" t="n">
        <x:v>8578</x:v>
      </x:c>
      <x:c r="B3427" s="153" t="str">
        <x:v>УЗИ</x:v>
      </x:c>
      <x:c r="C3427" s="153" t="str">
        <x:v>гель для ультразвуковой чистки в хабаровске</x:v>
      </x:c>
      <x:c r="D3427" s="155" t="n">
        <x:v>7</x:v>
      </x:c>
      <x:c r="E3427" s="153" t="str">
        <x:v>YandexWordstatLeftColumn</x:v>
      </x:c>
      <x:c r="F3427" s="155" t="n">
        <x:v>1</x:v>
      </x:c>
      <x:c r="G3427" s="153" t="str">
        <x:v>Нет</x:v>
      </x:c>
    </x:row>
    <x:row r="3428">
      <x:c r="A3428" s="153" t="n">
        <x:v>8579</x:v>
      </x:c>
      <x:c r="B3428" s="153" t="str">
        <x:v>УЗИ</x:v>
      </x:c>
      <x:c r="C3428" s="153" t="str">
        <x:v>ультразвуковое исследование сердца</x:v>
      </x:c>
      <x:c r="D3428" s="155" t="n">
        <x:v>6</x:v>
      </x:c>
      <x:c r="E3428" s="153" t="str">
        <x:v>YandexWordstatLeftColumn</x:v>
      </x:c>
      <x:c r="F3428" s="155" t="n">
        <x:v>1</x:v>
      </x:c>
      <x:c r="G3428" s="153" t="str">
        <x:v>Нет</x:v>
      </x:c>
    </x:row>
    <x:row r="3429">
      <x:c r="A3429" s="153" t="n">
        <x:v>8580</x:v>
      </x:c>
      <x:c r="B3429" s="153" t="str">
        <x:v>УЗИ</x:v>
      </x:c>
      <x:c r="C3429" s="153" t="str">
        <x:v>вода для ультразвукового увлажнителя</x:v>
      </x:c>
      <x:c r="D3429" s="155" t="n">
        <x:v>6</x:v>
      </x:c>
      <x:c r="E3429" s="153" t="str">
        <x:v>YandexWordstatLeftColumn</x:v>
      </x:c>
      <x:c r="F3429" s="155" t="n">
        <x:v>1</x:v>
      </x:c>
      <x:c r="G3429" s="153" t="str">
        <x:v>Нет</x:v>
      </x:c>
    </x:row>
    <x:row r="3430">
      <x:c r="A3430" s="153" t="n">
        <x:v>8581</x:v>
      </x:c>
      <x:c r="B3430" s="153" t="str">
        <x:v>УЗИ</x:v>
      </x:c>
      <x:c r="C3430" s="153" t="str">
        <x:v>ультразвуковой прибор отзывы</x:v>
      </x:c>
      <x:c r="D3430" s="155" t="n">
        <x:v>6</x:v>
      </x:c>
      <x:c r="E3430" s="153" t="str">
        <x:v>YandexWordstatLeftColumn</x:v>
      </x:c>
      <x:c r="F3430" s="155" t="n">
        <x:v>1</x:v>
      </x:c>
      <x:c r="G3430" s="153" t="str">
        <x:v>Нет</x:v>
      </x:c>
    </x:row>
    <x:row r="3431">
      <x:c r="A3431" s="153" t="n">
        <x:v>8582</x:v>
      </x:c>
      <x:c r="B3431" s="153" t="str">
        <x:v>УЗИ</x:v>
      </x:c>
      <x:c r="C3431" s="153" t="str">
        <x:v>можно делать ультразвуковую чистку лица</x:v>
      </x:c>
      <x:c r="D3431" s="155" t="n">
        <x:v>6</x:v>
      </x:c>
      <x:c r="E3431" s="153" t="str">
        <x:v>YandexWordstatLeftColumn</x:v>
      </x:c>
      <x:c r="F3431" s="155" t="n">
        <x:v>1</x:v>
      </x:c>
      <x:c r="G3431" s="153" t="str">
        <x:v>Нет</x:v>
      </x:c>
    </x:row>
    <x:row r="3432">
      <x:c r="A3432" s="153" t="n">
        <x:v>8583</x:v>
      </x:c>
      <x:c r="B3432" s="153" t="str">
        <x:v>УЗИ</x:v>
      </x:c>
      <x:c r="C3432" s="153" t="str">
        <x:v>какой ультразвуковой увлажнитель</x:v>
      </x:c>
      <x:c r="D3432" s="155" t="n">
        <x:v>6</x:v>
      </x:c>
      <x:c r="E3432" s="153" t="str">
        <x:v>YandexWordstatLeftColumn</x:v>
      </x:c>
      <x:c r="F3432" s="155" t="n">
        <x:v>1</x:v>
      </x:c>
      <x:c r="G3432" s="153" t="str">
        <x:v>Нет</x:v>
      </x:c>
    </x:row>
    <x:row r="3433">
      <x:c r="A3433" s="153" t="n">
        <x:v>8584</x:v>
      </x:c>
      <x:c r="B3433" s="153" t="str">
        <x:v>УЗИ</x:v>
      </x:c>
      <x:c r="C3433" s="153" t="str">
        <x:v>ультразвуковые ванны для инструментов</x:v>
      </x:c>
      <x:c r="D3433" s="155" t="n">
        <x:v>6</x:v>
      </x:c>
      <x:c r="E3433" s="153" t="str">
        <x:v>YandexWordstatLeftColumn</x:v>
      </x:c>
      <x:c r="F3433" s="155" t="n">
        <x:v>1</x:v>
      </x:c>
      <x:c r="G3433" s="153" t="str">
        <x:v>Нет</x:v>
      </x:c>
    </x:row>
    <x:row r="3434">
      <x:c r="A3434" s="153" t="n">
        <x:v>8585</x:v>
      </x:c>
      <x:c r="B3434" s="153" t="str">
        <x:v>УЗИ</x:v>
      </x:c>
      <x:c r="C3434" s="153" t="str">
        <x:v>ультразвуковой лифтинг отзывы</x:v>
      </x:c>
      <x:c r="D3434" s="155" t="n">
        <x:v>6</x:v>
      </x:c>
      <x:c r="E3434" s="153" t="str">
        <x:v>YandexWordstatLeftColumn</x:v>
      </x:c>
      <x:c r="F3434" s="155" t="n">
        <x:v>1</x:v>
      </x:c>
      <x:c r="G3434" s="153" t="str">
        <x:v>Нет</x:v>
      </x:c>
    </x:row>
    <x:row r="3435">
      <x:c r="A3435" s="153" t="n">
        <x:v>8586</x:v>
      </x:c>
      <x:c r="B3435" s="153" t="str">
        <x:v>УЗИ</x:v>
      </x:c>
      <x:c r="C3435" s="153" t="str">
        <x:v>ультразвуковой метод изучения процессов пищеварения у человека</x:v>
      </x:c>
      <x:c r="D3435" s="155" t="n">
        <x:v>6</x:v>
      </x:c>
      <x:c r="E3435" s="153" t="str">
        <x:v>YandexWordstatLeftColumn</x:v>
      </x:c>
      <x:c r="F3435" s="155" t="n">
        <x:v>1</x:v>
      </x:c>
      <x:c r="G3435" s="153" t="str">
        <x:v>Нет</x:v>
      </x:c>
    </x:row>
    <x:row r="3436">
      <x:c r="A3436" s="153" t="n">
        <x:v>8587</x:v>
      </x:c>
      <x:c r="B3436" s="153" t="str">
        <x:v>УЗИ</x:v>
      </x:c>
      <x:c r="C3436" s="153" t="str">
        <x:v>аппарат для ультразвуковой чистки лица купить</x:v>
      </x:c>
      <x:c r="D3436" s="155" t="n">
        <x:v>6</x:v>
      </x:c>
      <x:c r="E3436" s="153" t="str">
        <x:v>YandexWordstatLeftColumn</x:v>
      </x:c>
      <x:c r="F3436" s="155" t="n">
        <x:v>1</x:v>
      </x:c>
      <x:c r="G3436" s="153" t="str">
        <x:v>Нет</x:v>
      </x:c>
    </x:row>
    <x:row r="3437">
      <x:c r="A3437" s="153" t="n">
        <x:v>8588</x:v>
      </x:c>
      <x:c r="B3437" s="153" t="str">
        <x:v>УЗИ</x:v>
      </x:c>
      <x:c r="C3437" s="153" t="str">
        <x:v>ультразвуковая чистка кожи</x:v>
      </x:c>
      <x:c r="D3437" s="155" t="n">
        <x:v>6</x:v>
      </x:c>
      <x:c r="E3437" s="153" t="str">
        <x:v>YandexWordstatLeftColumn</x:v>
      </x:c>
      <x:c r="F3437" s="155" t="n">
        <x:v>1</x:v>
      </x:c>
      <x:c r="G3437" s="153" t="str">
        <x:v>Нет</x:v>
      </x:c>
    </x:row>
    <x:row r="3438">
      <x:c r="A3438" s="153" t="n">
        <x:v>8589</x:v>
      </x:c>
      <x:c r="B3438" s="153" t="str">
        <x:v>УЗИ</x:v>
      </x:c>
      <x:c r="C3438" s="153" t="str">
        <x:v>как пользоваться ультразвуковым аппаратом для лица</x:v>
      </x:c>
      <x:c r="D3438" s="155" t="n">
        <x:v>6</x:v>
      </x:c>
      <x:c r="E3438" s="153" t="str">
        <x:v>YandexWordstatLeftColumn</x:v>
      </x:c>
      <x:c r="F3438" s="155" t="n">
        <x:v>1</x:v>
      </x:c>
      <x:c r="G3438" s="153" t="str">
        <x:v>Нет</x:v>
      </x:c>
    </x:row>
    <x:row r="3439">
      <x:c r="A3439" s="153" t="n">
        <x:v>8590</x:v>
      </x:c>
      <x:c r="B3439" s="153" t="str">
        <x:v>УЗИ</x:v>
      </x:c>
      <x:c r="C3439" s="153" t="str">
        <x:v>ультразвуковая приманка для рыбы</x:v>
      </x:c>
      <x:c r="D3439" s="155" t="n">
        <x:v>6</x:v>
      </x:c>
      <x:c r="E3439" s="153" t="str">
        <x:v>YandexWordstatLeftColumn</x:v>
      </x:c>
      <x:c r="F3439" s="155" t="n">
        <x:v>1</x:v>
      </x:c>
      <x:c r="G3439" s="153" t="str">
        <x:v>Нет</x:v>
      </x:c>
    </x:row>
    <x:row r="3440">
      <x:c r="A3440" s="153" t="n">
        <x:v>8591</x:v>
      </x:c>
      <x:c r="B3440" s="153" t="str">
        <x:v>УЗИ</x:v>
      </x:c>
      <x:c r="C3440" s="153" t="str">
        <x:v>ультразвуковая щетка для зубов</x:v>
      </x:c>
      <x:c r="D3440" s="155" t="n">
        <x:v>6</x:v>
      </x:c>
      <x:c r="E3440" s="153" t="str">
        <x:v>YandexWordstatLeftColumn</x:v>
      </x:c>
      <x:c r="F3440" s="155" t="n">
        <x:v>1</x:v>
      </x:c>
      <x:c r="G3440" s="153" t="str">
        <x:v>Нет</x:v>
      </x:c>
    </x:row>
    <x:row r="3441">
      <x:c r="A3441" s="153" t="n">
        <x:v>8592</x:v>
      </x:c>
      <x:c r="B3441" s="153" t="str">
        <x:v>УЗИ</x:v>
      </x:c>
      <x:c r="C3441" s="153" t="str">
        <x:v>гезатон ультразвуковой</x:v>
      </x:c>
      <x:c r="D3441" s="155" t="n">
        <x:v>6</x:v>
      </x:c>
      <x:c r="E3441" s="153" t="str">
        <x:v>YandexWordstatLeftColumn</x:v>
      </x:c>
      <x:c r="F3441" s="155" t="n">
        <x:v>1</x:v>
      </x:c>
      <x:c r="G3441" s="153" t="str">
        <x:v>Нет</x:v>
      </x:c>
    </x:row>
    <x:row r="3442">
      <x:c r="A3442" s="153" t="n">
        <x:v>8593</x:v>
      </x:c>
      <x:c r="B3442" s="153" t="str">
        <x:v>УЗИ</x:v>
      </x:c>
      <x:c r="C3442" s="153" t="str">
        <x:v>ультразвуковая электрическая зубная щетка</x:v>
      </x:c>
      <x:c r="D3442" s="155" t="n">
        <x:v>6</x:v>
      </x:c>
      <x:c r="E3442" s="153" t="str">
        <x:v>YandexWordstatLeftColumn</x:v>
      </x:c>
      <x:c r="F3442" s="155" t="n">
        <x:v>1</x:v>
      </x:c>
      <x:c r="G3442" s="153" t="str">
        <x:v>Нет</x:v>
      </x:c>
    </x:row>
    <x:row r="3443">
      <x:c r="A3443" s="153" t="n">
        <x:v>8594</x:v>
      </x:c>
      <x:c r="B3443" s="153" t="str">
        <x:v>УЗИ</x:v>
      </x:c>
      <x:c r="C3443" s="153" t="str">
        <x:v>ультразвуковой извещатель</x:v>
      </x:c>
      <x:c r="D3443" s="155" t="n">
        <x:v>6</x:v>
      </x:c>
      <x:c r="E3443" s="153" t="str">
        <x:v>YandexWordstatLeftColumn</x:v>
      </x:c>
      <x:c r="F3443" s="155" t="n">
        <x:v>1</x:v>
      </x:c>
      <x:c r="G3443" s="153" t="str">
        <x:v>Нет</x:v>
      </x:c>
    </x:row>
    <x:row r="3444">
      <x:c r="A3444" s="153" t="n">
        <x:v>8595</x:v>
      </x:c>
      <x:c r="B3444" s="153" t="str">
        <x:v>УЗИ</x:v>
      </x:c>
      <x:c r="C3444" s="153" t="str">
        <x:v>ультразвуковой контроль сварных соединений гост</x:v>
      </x:c>
      <x:c r="D3444" s="155" t="n">
        <x:v>6</x:v>
      </x:c>
      <x:c r="E3444" s="153" t="str">
        <x:v>YandexWordstatLeftColumn</x:v>
      </x:c>
      <x:c r="F3444" s="155" t="n">
        <x:v>1</x:v>
      </x:c>
      <x:c r="G3444" s="153" t="str">
        <x:v>Нет</x:v>
      </x:c>
    </x:row>
    <x:row r="3445">
      <x:c r="A3445" s="153" t="n">
        <x:v>8596</x:v>
      </x:c>
      <x:c r="B3445" s="153" t="str">
        <x:v>УЗИ</x:v>
      </x:c>
      <x:c r="C3445" s="153" t="str">
        <x:v>ультразвуковая чистка двигателя</x:v>
      </x:c>
      <x:c r="D3445" s="155" t="n">
        <x:v>6</x:v>
      </x:c>
      <x:c r="E3445" s="153" t="str">
        <x:v>YandexWordstatLeftColumn</x:v>
      </x:c>
      <x:c r="F3445" s="155" t="n">
        <x:v>1</x:v>
      </x:c>
      <x:c r="G3445" s="153" t="str">
        <x:v>Нет</x:v>
      </x:c>
    </x:row>
    <x:row r="3446">
      <x:c r="A3446" s="153" t="n">
        <x:v>8597</x:v>
      </x:c>
      <x:c r="B3446" s="153" t="str">
        <x:v>УЗИ</x:v>
      </x:c>
      <x:c r="C3446" s="153" t="str">
        <x:v>ультразвуковое после аборта</x:v>
      </x:c>
      <x:c r="D3446" s="155" t="n">
        <x:v>6</x:v>
      </x:c>
      <x:c r="E3446" s="153" t="str">
        <x:v>YandexWordstatLeftColumn</x:v>
      </x:c>
      <x:c r="F3446" s="155" t="n">
        <x:v>1</x:v>
      </x:c>
      <x:c r="G3446" s="153" t="str">
        <x:v>Нет</x:v>
      </x:c>
    </x:row>
    <x:row r="3447">
      <x:c r="A3447" s="153" t="n">
        <x:v>8598</x:v>
      </x:c>
      <x:c r="B3447" s="153" t="str">
        <x:v>УЗИ</x:v>
      </x:c>
      <x:c r="C3447" s="153" t="str">
        <x:v>ультразвуковая машина купить</x:v>
      </x:c>
      <x:c r="D3447" s="155" t="n">
        <x:v>6</x:v>
      </x:c>
      <x:c r="E3447" s="153" t="str">
        <x:v>YandexWordstatLeftColumn</x:v>
      </x:c>
      <x:c r="F3447" s="155" t="n">
        <x:v>1</x:v>
      </x:c>
      <x:c r="G3447" s="153" t="str">
        <x:v>Нет</x:v>
      </x:c>
    </x:row>
    <x:row r="3448">
      <x:c r="A3448" s="153" t="n">
        <x:v>8599</x:v>
      </x:c>
      <x:c r="B3448" s="153" t="str">
        <x:v>УЗИ</x:v>
      </x:c>
      <x:c r="C3448" s="153" t="str">
        <x:v>ультразвуковая приманка</x:v>
      </x:c>
      <x:c r="D3448" s="155" t="n">
        <x:v>6</x:v>
      </x:c>
      <x:c r="E3448" s="153" t="str">
        <x:v>YandexWordstatLeftColumn</x:v>
      </x:c>
      <x:c r="F3448" s="155" t="n">
        <x:v>1</x:v>
      </x:c>
      <x:c r="G3448" s="153" t="str">
        <x:v>Нет</x:v>
      </x:c>
    </x:row>
    <x:row r="3449">
      <x:c r="A3449" s="153" t="n">
        <x:v>8600</x:v>
      </x:c>
      <x:c r="B3449" s="153" t="str">
        <x:v>УЗИ</x:v>
      </x:c>
      <x:c r="C3449" s="153" t="str">
        <x:v>ультразвуковая кавитация</x:v>
      </x:c>
      <x:c r="D3449" s="155" t="n">
        <x:v>6</x:v>
      </x:c>
      <x:c r="E3449" s="153" t="str">
        <x:v>YandexWordstatLeftColumn</x:v>
      </x:c>
      <x:c r="F3449" s="155" t="n">
        <x:v>1</x:v>
      </x:c>
      <x:c r="G3449" s="153" t="str">
        <x:v>Нет</x:v>
      </x:c>
    </x:row>
    <x:row r="3450">
      <x:c r="A3450" s="153" t="n">
        <x:v>8601</x:v>
      </x:c>
      <x:c r="B3450" s="153" t="str">
        <x:v>УЗИ</x:v>
      </x:c>
      <x:c r="C3450" s="153" t="str">
        <x:v>ультразвуковая ванна своими руками</x:v>
      </x:c>
      <x:c r="D3450" s="155" t="n">
        <x:v>6</x:v>
      </x:c>
      <x:c r="E3450" s="153" t="str">
        <x:v>YandexWordstatLeftColumn</x:v>
      </x:c>
      <x:c r="F3450" s="155" t="n">
        <x:v>1</x:v>
      </x:c>
      <x:c r="G3450" s="153" t="str">
        <x:v>Нет</x:v>
      </x:c>
    </x:row>
    <x:row r="3451">
      <x:c r="A3451" s="153" t="n">
        <x:v>8602</x:v>
      </x:c>
      <x:c r="B3451" s="153" t="str">
        <x:v>УЗИ</x:v>
      </x:c>
      <x:c r="C3451" s="153" t="str">
        <x:v>ультразвуковые ножницы</x:v>
      </x:c>
      <x:c r="D3451" s="155" t="n">
        <x:v>6</x:v>
      </x:c>
      <x:c r="E3451" s="153" t="str">
        <x:v>YandexWordstatLeftColumn</x:v>
      </x:c>
      <x:c r="F3451" s="155" t="n">
        <x:v>1</x:v>
      </x:c>
      <x:c r="G3451" s="153" t="str">
        <x:v>Нет</x:v>
      </x:c>
    </x:row>
    <x:row r="3452">
      <x:c r="A3452" s="153" t="n">
        <x:v>8603</x:v>
      </x:c>
      <x:c r="B3452" s="153" t="str">
        <x:v>УЗИ</x:v>
      </x:c>
      <x:c r="C3452" s="153" t="str">
        <x:v>ультразвуковая диагностика брюшной полости</x:v>
      </x:c>
      <x:c r="D3452" s="155" t="n">
        <x:v>6</x:v>
      </x:c>
      <x:c r="E3452" s="153" t="str">
        <x:v>YandexWordstatLeftColumn</x:v>
      </x:c>
      <x:c r="F3452" s="155" t="n">
        <x:v>2</x:v>
      </x:c>
      <x:c r="G3452" s="153" t="str">
        <x:v>Да</x:v>
      </x:c>
    </x:row>
    <x:row r="3453">
      <x:c r="A3453" s="153" t="n">
        <x:v>8604</x:v>
      </x:c>
      <x:c r="B3453" s="153" t="str">
        <x:v>УЗИ</x:v>
      </x:c>
      <x:c r="C3453" s="153" t="str">
        <x:v>ультразвуковая чистка инструкция</x:v>
      </x:c>
      <x:c r="D3453" s="155" t="n">
        <x:v>6</x:v>
      </x:c>
      <x:c r="E3453" s="153" t="str">
        <x:v>YandexWordstatLeftColumn</x:v>
      </x:c>
      <x:c r="F3453" s="155" t="n">
        <x:v>1</x:v>
      </x:c>
      <x:c r="G3453" s="153" t="str">
        <x:v>Нет</x:v>
      </x:c>
    </x:row>
    <x:row r="3454">
      <x:c r="A3454" s="153" t="n">
        <x:v>8605</x:v>
      </x:c>
      <x:c r="B3454" s="153" t="str">
        <x:v>УЗИ</x:v>
      </x:c>
      <x:c r="C3454" s="153" t="str">
        <x:v>ультразвуковая частота звука</x:v>
      </x:c>
      <x:c r="D3454" s="155" t="n">
        <x:v>6</x:v>
      </x:c>
      <x:c r="E3454" s="153" t="str">
        <x:v>YandexWordstatLeftColumn</x:v>
      </x:c>
      <x:c r="F3454" s="155" t="n">
        <x:v>1</x:v>
      </x:c>
      <x:c r="G3454" s="153" t="str">
        <x:v>Нет</x:v>
      </x:c>
    </x:row>
    <x:row r="3455">
      <x:c r="A3455" s="153" t="n">
        <x:v>8606</x:v>
      </x:c>
      <x:c r="B3455" s="153" t="str">
        <x:v>УЗИ</x:v>
      </x:c>
      <x:c r="C3455" s="153" t="str">
        <x:v>прибор ультразвуковой чистки отзывы</x:v>
      </x:c>
      <x:c r="D3455" s="155" t="n">
        <x:v>6</x:v>
      </x:c>
      <x:c r="E3455" s="153" t="str">
        <x:v>YandexWordstatLeftColumn</x:v>
      </x:c>
      <x:c r="F3455" s="155" t="n">
        <x:v>1</x:v>
      </x:c>
      <x:c r="G3455" s="153" t="str">
        <x:v>Нет</x:v>
      </x:c>
    </x:row>
    <x:row r="3456">
      <x:c r="A3456" s="153" t="n">
        <x:v>8607</x:v>
      </x:c>
      <x:c r="B3456" s="153" t="str">
        <x:v>УЗИ</x:v>
      </x:c>
      <x:c r="C3456" s="153" t="str">
        <x:v>ультразвуковой камин купить</x:v>
      </x:c>
      <x:c r="D3456" s="155" t="n">
        <x:v>6</x:v>
      </x:c>
      <x:c r="E3456" s="153" t="str">
        <x:v>YandexWordstatLeftColumn</x:v>
      </x:c>
      <x:c r="F3456" s="155" t="n">
        <x:v>1</x:v>
      </x:c>
      <x:c r="G3456" s="153" t="str">
        <x:v>Нет</x:v>
      </x:c>
    </x:row>
    <x:row r="3457">
      <x:c r="A3457" s="153" t="n">
        <x:v>8608</x:v>
      </x:c>
      <x:c r="B3457" s="153" t="str">
        <x:v>УЗИ</x:v>
      </x:c>
      <x:c r="C3457" s="153" t="str">
        <x:v>ультразвуковой приемник</x:v>
      </x:c>
      <x:c r="D3457" s="155" t="n">
        <x:v>6</x:v>
      </x:c>
      <x:c r="E3457" s="153" t="str">
        <x:v>YandexWordstatLeftColumn</x:v>
      </x:c>
      <x:c r="F3457" s="155" t="n">
        <x:v>1</x:v>
      </x:c>
      <x:c r="G3457" s="153" t="str">
        <x:v>Нет</x:v>
      </x:c>
    </x:row>
    <x:row r="3458">
      <x:c r="A3458" s="153" t="n">
        <x:v>8609</x:v>
      </x:c>
      <x:c r="B3458" s="153" t="str">
        <x:v>УЗИ</x:v>
      </x:c>
      <x:c r="C3458" s="153" t="str">
        <x:v>gezatone ультразвуковой</x:v>
      </x:c>
      <x:c r="D3458" s="155" t="n">
        <x:v>6</x:v>
      </x:c>
      <x:c r="E3458" s="153" t="str">
        <x:v>YandexWordstatLeftColumn</x:v>
      </x:c>
      <x:c r="F3458" s="155" t="n">
        <x:v>1</x:v>
      </x:c>
      <x:c r="G3458" s="153" t="str">
        <x:v>Нет</x:v>
      </x:c>
    </x:row>
    <x:row r="3459">
      <x:c r="A3459" s="153" t="n">
        <x:v>8610</x:v>
      </x:c>
      <x:c r="B3459" s="153" t="str">
        <x:v>УЗИ</x:v>
      </x:c>
      <x:c r="C3459" s="153" t="str">
        <x:v>ультразвуковой увлажнитель polaris puh</x:v>
      </x:c>
      <x:c r="D3459" s="155" t="n">
        <x:v>6</x:v>
      </x:c>
      <x:c r="E3459" s="153" t="str">
        <x:v>YandexWordstatLeftColumn</x:v>
      </x:c>
      <x:c r="F3459" s="155" t="n">
        <x:v>1</x:v>
      </x:c>
      <x:c r="G3459" s="153" t="str">
        <x:v>Нет</x:v>
      </x:c>
    </x:row>
    <x:row r="3460">
      <x:c r="A3460" s="153" t="n">
        <x:v>8611</x:v>
      </x:c>
      <x:c r="B3460" s="153" t="str">
        <x:v>УЗИ</x:v>
      </x:c>
      <x:c r="C3460" s="153" t="str">
        <x:v>ультразвуковые швы</x:v>
      </x:c>
      <x:c r="D3460" s="155" t="n">
        <x:v>6</x:v>
      </x:c>
      <x:c r="E3460" s="153" t="str">
        <x:v>YandexWordstatLeftColumn</x:v>
      </x:c>
      <x:c r="F3460" s="155" t="n">
        <x:v>1</x:v>
      </x:c>
      <x:c r="G3460" s="153" t="str">
        <x:v>Нет</x:v>
      </x:c>
    </x:row>
    <x:row r="3461">
      <x:c r="A3461" s="153" t="n">
        <x:v>8612</x:v>
      </x:c>
      <x:c r="B3461" s="153" t="str">
        <x:v>УЗИ</x:v>
      </x:c>
      <x:c r="C3461" s="153" t="str">
        <x:v>ультразвуковой эхо</x:v>
      </x:c>
      <x:c r="D3461" s="155" t="n">
        <x:v>6</x:v>
      </x:c>
      <x:c r="E3461" s="153" t="str">
        <x:v>YandexWordstatLeftColumn</x:v>
      </x:c>
      <x:c r="F3461" s="155" t="n">
        <x:v>1</x:v>
      </x:c>
      <x:c r="G3461" s="153" t="str">
        <x:v>Нет</x:v>
      </x:c>
    </x:row>
    <x:row r="3462">
      <x:c r="A3462" s="153" t="n">
        <x:v>8613</x:v>
      </x:c>
      <x:c r="B3462" s="153" t="str">
        <x:v>УЗИ</x:v>
      </x:c>
      <x:c r="C3462" s="153" t="str">
        <x:v>ультразвуковые нормативы</x:v>
      </x:c>
      <x:c r="D3462" s="155" t="n">
        <x:v>6</x:v>
      </x:c>
      <x:c r="E3462" s="153" t="str">
        <x:v>YandexWordstatLeftColumn</x:v>
      </x:c>
      <x:c r="F3462" s="155" t="n">
        <x:v>1</x:v>
      </x:c>
      <x:c r="G3462" s="153" t="str">
        <x:v>Нет</x:v>
      </x:c>
    </x:row>
    <x:row r="3463">
      <x:c r="A3463" s="153" t="n">
        <x:v>8614</x:v>
      </x:c>
      <x:c r="B3463" s="153" t="str">
        <x:v>УЗИ</x:v>
      </x:c>
      <x:c r="C3463" s="153" t="str">
        <x:v>методы ультразвукового контроля гост</x:v>
      </x:c>
      <x:c r="D3463" s="155" t="n">
        <x:v>6</x:v>
      </x:c>
      <x:c r="E3463" s="153" t="str">
        <x:v>YandexWordstatLeftColumn</x:v>
      </x:c>
      <x:c r="F3463" s="155" t="n">
        <x:v>1</x:v>
      </x:c>
      <x:c r="G3463" s="153" t="str">
        <x:v>Нет</x:v>
      </x:c>
    </x:row>
    <x:row r="3464">
      <x:c r="A3464" s="153" t="n">
        <x:v>8615</x:v>
      </x:c>
      <x:c r="B3464" s="153" t="str">
        <x:v>УЗИ</x:v>
      </x:c>
      <x:c r="C3464" s="153" t="str">
        <x:v>гост соединения сварные методы ультразвуковые</x:v>
      </x:c>
      <x:c r="D3464" s="155" t="n">
        <x:v>6</x:v>
      </x:c>
      <x:c r="E3464" s="153" t="str">
        <x:v>YandexWordstatLeftColumn</x:v>
      </x:c>
      <x:c r="F3464" s="155" t="n">
        <x:v>1</x:v>
      </x:c>
      <x:c r="G3464" s="153" t="str">
        <x:v>Нет</x:v>
      </x:c>
    </x:row>
    <x:row r="3465">
      <x:c r="A3465" s="153" t="n">
        <x:v>8616</x:v>
      </x:c>
      <x:c r="B3465" s="153" t="str">
        <x:v>УЗИ</x:v>
      </x:c>
      <x:c r="C3465" s="153" t="str">
        <x:v>ультразвуковая чистка аппарат купить</x:v>
      </x:c>
      <x:c r="D3465" s="155" t="n">
        <x:v>6</x:v>
      </x:c>
      <x:c r="E3465" s="153" t="str">
        <x:v>YandexWordstatLeftColumn</x:v>
      </x:c>
      <x:c r="F3465" s="155" t="n">
        <x:v>1</x:v>
      </x:c>
      <x:c r="G3465" s="153" t="str">
        <x:v>Нет</x:v>
      </x:c>
    </x:row>
    <x:row r="3466">
      <x:c r="A3466" s="153" t="n">
        <x:v>8617</x:v>
      </x:c>
      <x:c r="B3466" s="153" t="str">
        <x:v>УЗИ</x:v>
      </x:c>
      <x:c r="C3466" s="153" t="str">
        <x:v>как делать ультразвуковую чистку</x:v>
      </x:c>
      <x:c r="D3466" s="155" t="n">
        <x:v>6</x:v>
      </x:c>
      <x:c r="E3466" s="153" t="str">
        <x:v>YandexWordstatLeftColumn</x:v>
      </x:c>
      <x:c r="F3466" s="155" t="n">
        <x:v>1</x:v>
      </x:c>
      <x:c r="G3466" s="153" t="str">
        <x:v>Нет</x:v>
      </x:c>
    </x:row>
    <x:row r="3467">
      <x:c r="A3467" s="153" t="n">
        <x:v>8618</x:v>
      </x:c>
      <x:c r="B3467" s="153" t="str">
        <x:v>УЗИ</x:v>
      </x:c>
      <x:c r="C3467" s="153" t="str">
        <x:v>гель для ультразвукового аппарата</x:v>
      </x:c>
      <x:c r="D3467" s="155" t="n">
        <x:v>6</x:v>
      </x:c>
      <x:c r="E3467" s="153" t="str">
        <x:v>YandexWordstatLeftColumn</x:v>
      </x:c>
      <x:c r="F3467" s="155" t="n">
        <x:v>1</x:v>
      </x:c>
      <x:c r="G3467" s="153" t="str">
        <x:v>Нет</x:v>
      </x:c>
    </x:row>
    <x:row r="3468">
      <x:c r="A3468" s="153" t="n">
        <x:v>8619</x:v>
      </x:c>
      <x:c r="B3468" s="153" t="str">
        <x:v>УЗИ</x:v>
      </x:c>
      <x:c r="C3468" s="153" t="str">
        <x:v>гост контроль неразрушающий ультразвуковой</x:v>
      </x:c>
      <x:c r="D3468" s="155" t="n">
        <x:v>6</x:v>
      </x:c>
      <x:c r="E3468" s="153" t="str">
        <x:v>YandexWordstatLeftColumn</x:v>
      </x:c>
      <x:c r="F3468" s="155" t="n">
        <x:v>1</x:v>
      </x:c>
      <x:c r="G3468" s="153" t="str">
        <x:v>Нет</x:v>
      </x:c>
    </x:row>
    <x:row r="3469">
      <x:c r="A3469" s="153" t="n">
        <x:v>8620</x:v>
      </x:c>
      <x:c r="B3469" s="153" t="str">
        <x:v>УЗИ</x:v>
      </x:c>
      <x:c r="C3469" s="153" t="str">
        <x:v>1 ультразвуковое исследование</x:v>
      </x:c>
      <x:c r="D3469" s="155" t="n">
        <x:v>6</x:v>
      </x:c>
      <x:c r="E3469" s="153" t="str">
        <x:v>YandexWordstatLeftColumn</x:v>
      </x:c>
      <x:c r="F3469" s="155" t="n">
        <x:v>1</x:v>
      </x:c>
      <x:c r="G3469" s="153" t="str">
        <x:v>Нет</x:v>
      </x:c>
    </x:row>
    <x:row r="3470">
      <x:c r="A3470" s="153" t="n">
        <x:v>8621</x:v>
      </x:c>
      <x:c r="B3470" s="153" t="str">
        <x:v>УЗИ</x:v>
      </x:c>
      <x:c r="C3470" s="153" t="str">
        <x:v>ультразвуковой omron</x:v>
      </x:c>
      <x:c r="D3470" s="155" t="n">
        <x:v>6</x:v>
      </x:c>
      <x:c r="E3470" s="153" t="str">
        <x:v>YandexWordstatLeftColumn</x:v>
      </x:c>
      <x:c r="F3470" s="155" t="n">
        <x:v>1</x:v>
      </x:c>
      <x:c r="G3470" s="153" t="str">
        <x:v>Нет</x:v>
      </x:c>
    </x:row>
    <x:row r="3471">
      <x:c r="A3471" s="153" t="n">
        <x:v>8622</x:v>
      </x:c>
      <x:c r="B3471" s="153" t="str">
        <x:v>УЗИ</x:v>
      </x:c>
      <x:c r="C3471" s="153" t="str">
        <x:v>как пользоваться аппаратом для ультразвуковой чистки лица</x:v>
      </x:c>
      <x:c r="D3471" s="155" t="n">
        <x:v>6</x:v>
      </x:c>
      <x:c r="E3471" s="153" t="str">
        <x:v>YandexWordstatLeftColumn</x:v>
      </x:c>
      <x:c r="F3471" s="155" t="n">
        <x:v>1</x:v>
      </x:c>
      <x:c r="G3471" s="153" t="str">
        <x:v>Нет</x:v>
      </x:c>
    </x:row>
    <x:row r="3472">
      <x:c r="A3472" s="153" t="n">
        <x:v>8623</x:v>
      </x:c>
      <x:c r="B3472" s="153" t="str">
        <x:v>УЗИ</x:v>
      </x:c>
      <x:c r="C3472" s="153" t="str">
        <x:v>ультразвуковой массаж лица</x:v>
      </x:c>
      <x:c r="D3472" s="155" t="n">
        <x:v>6</x:v>
      </x:c>
      <x:c r="E3472" s="153" t="str">
        <x:v>YandexWordstatLeftColumn</x:v>
      </x:c>
      <x:c r="F3472" s="155" t="n">
        <x:v>1</x:v>
      </x:c>
      <x:c r="G3472" s="153" t="str">
        <x:v>Нет</x:v>
      </x:c>
    </x:row>
    <x:row r="3473">
      <x:c r="A3473" s="153" t="n">
        <x:v>8624</x:v>
      </x:c>
      <x:c r="B3473" s="153" t="str">
        <x:v>УЗИ</x:v>
      </x:c>
      <x:c r="C3473" s="153" t="str">
        <x:v>ультразвуковой звук</x:v>
      </x:c>
      <x:c r="D3473" s="155" t="n">
        <x:v>6</x:v>
      </x:c>
      <x:c r="E3473" s="153" t="str">
        <x:v>YandexWordstatLeftColumn</x:v>
      </x:c>
      <x:c r="F3473" s="155" t="n">
        <x:v>1</x:v>
      </x:c>
      <x:c r="G3473" s="153" t="str">
        <x:v>Нет</x:v>
      </x:c>
    </x:row>
    <x:row r="3474">
      <x:c r="A3474" s="153" t="n">
        <x:v>8625</x:v>
      </x:c>
      <x:c r="B3474" s="153" t="str">
        <x:v>УЗИ</x:v>
      </x:c>
      <x:c r="C3474" s="153" t="str">
        <x:v>ultrasonic ультразвуковая</x:v>
      </x:c>
      <x:c r="D3474" s="155" t="n">
        <x:v>6</x:v>
      </x:c>
      <x:c r="E3474" s="153" t="str">
        <x:v>YandexWordstatLeftColumn</x:v>
      </x:c>
      <x:c r="F3474" s="155" t="n">
        <x:v>1</x:v>
      </x:c>
      <x:c r="G3474" s="153" t="str">
        <x:v>Нет</x:v>
      </x:c>
    </x:row>
    <x:row r="3475">
      <x:c r="A3475" s="153" t="n">
        <x:v>8626</x:v>
      </x:c>
      <x:c r="B3475" s="153" t="str">
        <x:v>УЗИ</x:v>
      </x:c>
      <x:c r="C3475" s="153" t="str">
        <x:v>гост ультразвуковой метод контроля сварных соединений</x:v>
      </x:c>
      <x:c r="D3475" s="155" t="n">
        <x:v>6</x:v>
      </x:c>
      <x:c r="E3475" s="153" t="str">
        <x:v>YandexWordstatLeftColumn</x:v>
      </x:c>
      <x:c r="F3475" s="155" t="n">
        <x:v>1</x:v>
      </x:c>
      <x:c r="G3475" s="153" t="str">
        <x:v>Нет</x:v>
      </x:c>
    </x:row>
    <x:row r="3476">
      <x:c r="A3476" s="153" t="n">
        <x:v>8627</x:v>
      </x:c>
      <x:c r="B3476" s="153" t="str">
        <x:v>УЗИ</x:v>
      </x:c>
      <x:c r="C3476" s="153" t="str">
        <x:v>ультразвуковой ингалятор какой лучше</x:v>
      </x:c>
      <x:c r="D3476" s="155" t="n">
        <x:v>6</x:v>
      </x:c>
      <x:c r="E3476" s="153" t="str">
        <x:v>YandexWordstatLeftColumn</x:v>
      </x:c>
      <x:c r="F3476" s="155" t="n">
        <x:v>1</x:v>
      </x:c>
      <x:c r="G3476" s="153" t="str">
        <x:v>Нет</x:v>
      </x:c>
    </x:row>
    <x:row r="3477">
      <x:c r="A3477" s="153" t="n">
        <x:v>8628</x:v>
      </x:c>
      <x:c r="B3477" s="153" t="str">
        <x:v>УЗИ</x:v>
      </x:c>
      <x:c r="C3477" s="153" t="str">
        <x:v>ультразвуковой контроль стыков</x:v>
      </x:c>
      <x:c r="D3477" s="155" t="n">
        <x:v>6</x:v>
      </x:c>
      <x:c r="E3477" s="153" t="str">
        <x:v>YandexWordstatLeftColumn</x:v>
      </x:c>
      <x:c r="F3477" s="155" t="n">
        <x:v>1</x:v>
      </x:c>
      <x:c r="G3477" s="153" t="str">
        <x:v>Нет</x:v>
      </x:c>
    </x:row>
    <x:row r="3478">
      <x:c r="A3478" s="153" t="n">
        <x:v>8629</x:v>
      </x:c>
      <x:c r="B3478" s="153" t="str">
        <x:v>УЗИ</x:v>
      </x:c>
      <x:c r="C3478" s="153" t="str">
        <x:v>ультразвуковой увлажнитель polaris</x:v>
      </x:c>
      <x:c r="D3478" s="155" t="n">
        <x:v>6</x:v>
      </x:c>
      <x:c r="E3478" s="153" t="str">
        <x:v>YandexWordstatLeftColumn</x:v>
      </x:c>
      <x:c r="F3478" s="155" t="n">
        <x:v>1</x:v>
      </x:c>
      <x:c r="G3478" s="153" t="str">
        <x:v>Нет</x:v>
      </x:c>
    </x:row>
    <x:row r="3479">
      <x:c r="A3479" s="153" t="n">
        <x:v>8630</x:v>
      </x:c>
      <x:c r="B3479" s="153" t="str">
        <x:v>УЗИ</x:v>
      </x:c>
      <x:c r="C3479" s="153" t="str">
        <x:v>стандартизация ультразвуковой диагностики</x:v>
      </x:c>
      <x:c r="D3479" s="155" t="n">
        <x:v>6</x:v>
      </x:c>
      <x:c r="E3479" s="153" t="str">
        <x:v>YandexWordstatLeftColumn</x:v>
      </x:c>
      <x:c r="F3479" s="155" t="n">
        <x:v>2</x:v>
      </x:c>
      <x:c r="G3479" s="153" t="str">
        <x:v>Да</x:v>
      </x:c>
    </x:row>
    <x:row r="3480">
      <x:c r="A3480" s="153" t="n">
        <x:v>8631</x:v>
      </x:c>
      <x:c r="B3480" s="153" t="str">
        <x:v>УЗИ</x:v>
      </x:c>
      <x:c r="C3480" s="153" t="str">
        <x:v>ультразвуковые исследования приказ</x:v>
      </x:c>
      <x:c r="D3480" s="155" t="n">
        <x:v>6</x:v>
      </x:c>
      <x:c r="E3480" s="153" t="str">
        <x:v>YandexWordstatLeftColumn</x:v>
      </x:c>
      <x:c r="F3480" s="155" t="n">
        <x:v>1</x:v>
      </x:c>
      <x:c r="G3480" s="153" t="str">
        <x:v>Нет</x:v>
      </x:c>
    </x:row>
    <x:row r="3481">
      <x:c r="A3481" s="153" t="n">
        <x:v>8632</x:v>
      </x:c>
      <x:c r="B3481" s="153" t="str">
        <x:v>УЗИ</x:v>
      </x:c>
      <x:c r="C3481" s="153" t="str">
        <x:v>ультразвуковой аборт</x:v>
      </x:c>
      <x:c r="D3481" s="155" t="n">
        <x:v>6</x:v>
      </x:c>
      <x:c r="E3481" s="153" t="str">
        <x:v>YandexWordstatLeftColumn</x:v>
      </x:c>
      <x:c r="F3481" s="155" t="n">
        <x:v>1</x:v>
      </x:c>
      <x:c r="G3481" s="153" t="str">
        <x:v>Нет</x:v>
      </x:c>
    </x:row>
    <x:row r="3482">
      <x:c r="A3482" s="153" t="n">
        <x:v>8633</x:v>
      </x:c>
      <x:c r="B3482" s="153" t="str">
        <x:v>УЗИ</x:v>
      </x:c>
      <x:c r="C3482" s="153" t="str">
        <x:v>толщиномер ультразвуковой а1207</x:v>
      </x:c>
      <x:c r="D3482" s="155" t="n">
        <x:v>6</x:v>
      </x:c>
      <x:c r="E3482" s="153" t="str">
        <x:v>YandexWordstatLeftColumn</x:v>
      </x:c>
      <x:c r="F3482" s="155" t="n">
        <x:v>1</x:v>
      </x:c>
      <x:c r="G3482" s="153" t="str">
        <x:v>Нет</x:v>
      </x:c>
    </x:row>
    <x:row r="3483">
      <x:c r="A3483" s="153" t="n">
        <x:v>8634</x:v>
      </x:c>
      <x:c r="B3483" s="153" t="str">
        <x:v>УЗИ</x:v>
      </x:c>
      <x:c r="C3483" s="153" t="str">
        <x:v>найдите частоту ультразвуковых колебаний</x:v>
      </x:c>
      <x:c r="D3483" s="155" t="n">
        <x:v>6</x:v>
      </x:c>
      <x:c r="E3483" s="153" t="str">
        <x:v>YandexWordstatLeftColumn</x:v>
      </x:c>
      <x:c r="F3483" s="155" t="n">
        <x:v>1</x:v>
      </x:c>
      <x:c r="G3483" s="153" t="str">
        <x:v>Нет</x:v>
      </x:c>
    </x:row>
    <x:row r="3484">
      <x:c r="A3484" s="153" t="n">
        <x:v>8635</x:v>
      </x:c>
      <x:c r="B3484" s="153" t="str">
        <x:v>УЗИ</x:v>
      </x:c>
      <x:c r="C3484" s="153" t="str">
        <x:v>ингалятор ультразвуковой какой</x:v>
      </x:c>
      <x:c r="D3484" s="155" t="n">
        <x:v>6</x:v>
      </x:c>
      <x:c r="E3484" s="153" t="str">
        <x:v>YandexWordstatLeftColumn</x:v>
      </x:c>
      <x:c r="F3484" s="155" t="n">
        <x:v>1</x:v>
      </x:c>
      <x:c r="G3484" s="153" t="str">
        <x:v>Нет</x:v>
      </x:c>
    </x:row>
    <x:row r="3485">
      <x:c r="A3485" s="153" t="n">
        <x:v>8636</x:v>
      </x:c>
      <x:c r="B3485" s="153" t="str">
        <x:v>УЗИ</x:v>
      </x:c>
      <x:c r="C3485" s="153" t="str">
        <x:v>ультразвуковой сигнал формула</x:v>
      </x:c>
      <x:c r="D3485" s="155" t="n">
        <x:v>6</x:v>
      </x:c>
      <x:c r="E3485" s="153" t="str">
        <x:v>YandexWordstatLeftColumn</x:v>
      </x:c>
      <x:c r="F3485" s="155" t="n">
        <x:v>1</x:v>
      </x:c>
      <x:c r="G3485" s="153" t="str">
        <x:v>Нет</x:v>
      </x:c>
    </x:row>
    <x:row r="3486">
      <x:c r="A3486" s="153" t="n">
        <x:v>8637</x:v>
      </x:c>
      <x:c r="B3486" s="153" t="str">
        <x:v>УЗИ</x:v>
      </x:c>
      <x:c r="C3486" s="153" t="str">
        <x:v>ультразвуковые камины</x:v>
      </x:c>
      <x:c r="D3486" s="155" t="n">
        <x:v>6</x:v>
      </x:c>
      <x:c r="E3486" s="153" t="str">
        <x:v>YandexWordstatLeftColumn</x:v>
      </x:c>
      <x:c r="F3486" s="155" t="n">
        <x:v>1</x:v>
      </x:c>
      <x:c r="G3486" s="153" t="str">
        <x:v>Нет</x:v>
      </x:c>
    </x:row>
    <x:row r="3487">
      <x:c r="A3487" s="153" t="n">
        <x:v>8638</x:v>
      </x:c>
      <x:c r="B3487" s="153" t="str">
        <x:v>УЗИ</x:v>
      </x:c>
      <x:c r="C3487" s="153" t="str">
        <x:v>протоколы ультразвуковых исследований нормативы</x:v>
      </x:c>
      <x:c r="D3487" s="155" t="n">
        <x:v>6</x:v>
      </x:c>
      <x:c r="E3487" s="153" t="str">
        <x:v>YandexWordstatLeftColumn</x:v>
      </x:c>
      <x:c r="F3487" s="155" t="n">
        <x:v>1</x:v>
      </x:c>
      <x:c r="G3487" s="153" t="str">
        <x:v>Нет</x:v>
      </x:c>
    </x:row>
    <x:row r="3488">
      <x:c r="A3488" s="153" t="n">
        <x:v>8639</x:v>
      </x:c>
      <x:c r="B3488" s="153" t="str">
        <x:v>УЗИ</x:v>
      </x:c>
      <x:c r="C3488" s="153" t="str">
        <x:v>ультразвуковая электрическая зубная</x:v>
      </x:c>
      <x:c r="D3488" s="155" t="n">
        <x:v>6</x:v>
      </x:c>
      <x:c r="E3488" s="153" t="str">
        <x:v>YandexWordstatLeftColumn</x:v>
      </x:c>
      <x:c r="F3488" s="155" t="n">
        <x:v>1</x:v>
      </x:c>
      <x:c r="G3488" s="153" t="str">
        <x:v>Нет</x:v>
      </x:c>
    </x:row>
    <x:row r="3489">
      <x:c r="A3489" s="153" t="n">
        <x:v>8640</x:v>
      </x:c>
      <x:c r="B3489" s="153" t="str">
        <x:v>УЗИ</x:v>
      </x:c>
      <x:c r="C3489" s="153" t="str">
        <x:v>ультразвуковой звук от воды</x:v>
      </x:c>
      <x:c r="D3489" s="155" t="n">
        <x:v>6</x:v>
      </x:c>
      <x:c r="E3489" s="153" t="str">
        <x:v>YandexWordstatLeftColumn</x:v>
      </x:c>
      <x:c r="F3489" s="155" t="n">
        <x:v>1</x:v>
      </x:c>
      <x:c r="G3489" s="153" t="str">
        <x:v>Нет</x:v>
      </x:c>
    </x:row>
    <x:row r="3490">
      <x:c r="A3490" s="153" t="n">
        <x:v>8641</x:v>
      </x:c>
      <x:c r="B3490" s="153" t="str">
        <x:v>УЗИ</x:v>
      </x:c>
      <x:c r="C3490" s="153" t="str">
        <x:v>ультразвуковой датчик расстояния</x:v>
      </x:c>
      <x:c r="D3490" s="155" t="n">
        <x:v>6</x:v>
      </x:c>
      <x:c r="E3490" s="153" t="str">
        <x:v>YandexWordstatLeftColumn</x:v>
      </x:c>
      <x:c r="F3490" s="155" t="n">
        <x:v>1</x:v>
      </x:c>
      <x:c r="G3490" s="153" t="str">
        <x:v>Нет</x:v>
      </x:c>
    </x:row>
    <x:row r="3491">
      <x:c r="A3491" s="153" t="n">
        <x:v>8642</x:v>
      </x:c>
      <x:c r="B3491" s="153" t="str">
        <x:v>УЗИ</x:v>
      </x:c>
      <x:c r="C3491" s="153" t="str">
        <x:v>вода для ультразвукового увлажнителя воздуха</x:v>
      </x:c>
      <x:c r="D3491" s="155" t="n">
        <x:v>6</x:v>
      </x:c>
      <x:c r="E3491" s="153" t="str">
        <x:v>YandexWordstatLeftColumn</x:v>
      </x:c>
      <x:c r="F3491" s="155" t="n">
        <x:v>1</x:v>
      </x:c>
      <x:c r="G3491" s="153" t="str">
        <x:v>Нет</x:v>
      </x:c>
    </x:row>
    <x:row r="3492">
      <x:c r="A3492" s="153" t="n">
        <x:v>8643</x:v>
      </x:c>
      <x:c r="B3492" s="153" t="str">
        <x:v>УЗИ</x:v>
      </x:c>
      <x:c r="C3492" s="153" t="str">
        <x:v>ультразвуковая ванна для деталей</x:v>
      </x:c>
      <x:c r="D3492" s="155" t="n">
        <x:v>6</x:v>
      </x:c>
      <x:c r="E3492" s="153" t="str">
        <x:v>YandexWordstatLeftColumn</x:v>
      </x:c>
      <x:c r="F3492" s="155" t="n">
        <x:v>1</x:v>
      </x:c>
      <x:c r="G3492" s="153" t="str">
        <x:v>Нет</x:v>
      </x:c>
    </x:row>
    <x:row r="3493">
      <x:c r="A3493" s="153" t="n">
        <x:v>8644</x:v>
      </x:c>
      <x:c r="B3493" s="153" t="str">
        <x:v>УЗИ</x:v>
      </x:c>
      <x:c r="C3493" s="153" t="str">
        <x:v>дефекты ультразвукового контроля</x:v>
      </x:c>
      <x:c r="D3493" s="155" t="n">
        <x:v>6</x:v>
      </x:c>
      <x:c r="E3493" s="153" t="str">
        <x:v>YandexWordstatLeftColumn</x:v>
      </x:c>
      <x:c r="F3493" s="155" t="n">
        <x:v>1</x:v>
      </x:c>
      <x:c r="G3493" s="153" t="str">
        <x:v>Нет</x:v>
      </x:c>
    </x:row>
    <x:row r="3494">
      <x:c r="A3494" s="153" t="n">
        <x:v>8645</x:v>
      </x:c>
      <x:c r="B3494" s="153" t="str">
        <x:v>УЗИ</x:v>
      </x:c>
      <x:c r="C3494" s="153" t="str">
        <x:v>приемник ультразвуковой частоты</x:v>
      </x:c>
      <x:c r="D3494" s="155" t="n">
        <x:v>6</x:v>
      </x:c>
      <x:c r="E3494" s="153" t="str">
        <x:v>YandexWordstatLeftColumn</x:v>
      </x:c>
      <x:c r="F3494" s="155" t="n">
        <x:v>1</x:v>
      </x:c>
      <x:c r="G3494" s="153" t="str">
        <x:v>Нет</x:v>
      </x:c>
    </x:row>
    <x:row r="3495">
      <x:c r="A3495" s="153" t="n">
        <x:v>8646</x:v>
      </x:c>
      <x:c r="B3495" s="153" t="str">
        <x:v>УЗИ</x:v>
      </x:c>
      <x:c r="C3495" s="153" t="str">
        <x:v>нормативы ультразвуковых исследований</x:v>
      </x:c>
      <x:c r="D3495" s="155" t="n">
        <x:v>6</x:v>
      </x:c>
      <x:c r="E3495" s="153" t="str">
        <x:v>YandexWordstatLeftColumn</x:v>
      </x:c>
      <x:c r="F3495" s="155" t="n">
        <x:v>1</x:v>
      </x:c>
      <x:c r="G3495" s="153" t="str">
        <x:v>Нет</x:v>
      </x:c>
    </x:row>
    <x:row r="3496">
      <x:c r="A3496" s="153" t="n">
        <x:v>8647</x:v>
      </x:c>
      <x:c r="B3496" s="153" t="str">
        <x:v>УЗИ</x:v>
      </x:c>
      <x:c r="C3496" s="153" t="str">
        <x:v>ультразвуковой контроль труб</x:v>
      </x:c>
      <x:c r="D3496" s="155" t="n">
        <x:v>5</x:v>
      </x:c>
      <x:c r="E3496" s="153" t="str">
        <x:v>YandexWordstatLeftColumn</x:v>
      </x:c>
      <x:c r="F3496" s="155" t="n">
        <x:v>1</x:v>
      </x:c>
      <x:c r="G3496" s="153" t="str">
        <x:v>Нет</x:v>
      </x:c>
    </x:row>
    <x:row r="3497">
      <x:c r="A3497" s="153" t="n">
        <x:v>8648</x:v>
      </x:c>
      <x:c r="B3497" s="153" t="str">
        <x:v>УЗИ</x:v>
      </x:c>
      <x:c r="C3497" s="153" t="str">
        <x:v>ультразвуковой дефектоскоп а1212 master</x:v>
      </x:c>
      <x:c r="D3497" s="155" t="n">
        <x:v>5</x:v>
      </x:c>
      <x:c r="E3497" s="153" t="str">
        <x:v>YandexWordstatLeftColumn</x:v>
      </x:c>
      <x:c r="F3497" s="155" t="n">
        <x:v>1</x:v>
      </x:c>
      <x:c r="G3497" s="153" t="str">
        <x:v>Нет</x:v>
      </x:c>
    </x:row>
    <x:row r="3498">
      <x:c r="A3498" s="153" t="n">
        <x:v>8649</x:v>
      </x:c>
      <x:c r="B3498" s="153" t="str">
        <x:v>УЗИ</x:v>
      </x:c>
      <x:c r="C3498" s="153" t="str">
        <x:v>ультразвуковой дефектоскоп цена</x:v>
      </x:c>
      <x:c r="D3498" s="155" t="n">
        <x:v>5</x:v>
      </x:c>
      <x:c r="E3498" s="153" t="str">
        <x:v>YandexWordstatLeftColumn</x:v>
      </x:c>
      <x:c r="F3498" s="155" t="n">
        <x:v>1</x:v>
      </x:c>
      <x:c r="G3498" s="153" t="str">
        <x:v>Нет</x:v>
      </x:c>
    </x:row>
    <x:row r="3499">
      <x:c r="A3499" s="153" t="n">
        <x:v>8650</x:v>
      </x:c>
      <x:c r="B3499" s="153" t="str">
        <x:v>УЗИ</x:v>
      </x:c>
      <x:c r="C3499" s="153" t="str">
        <x:v>ультразвуковой детектор утечек</x:v>
      </x:c>
      <x:c r="D3499" s="155" t="n">
        <x:v>5</x:v>
      </x:c>
      <x:c r="E3499" s="153" t="str">
        <x:v>YandexWordstatLeftColumn</x:v>
      </x:c>
      <x:c r="F3499" s="155" t="n">
        <x:v>1</x:v>
      </x:c>
      <x:c r="G3499" s="153" t="str">
        <x:v>Нет</x:v>
      </x:c>
    </x:row>
    <x:row r="3500">
      <x:c r="A3500" s="153" t="n">
        <x:v>8651</x:v>
      </x:c>
      <x:c r="B3500" s="153" t="str">
        <x:v>УЗИ</x:v>
      </x:c>
      <x:c r="C3500" s="153" t="str">
        <x:v>на участке ультразвукового контроля</x:v>
      </x:c>
      <x:c r="D3500" s="155" t="n">
        <x:v>5</x:v>
      </x:c>
      <x:c r="E3500" s="153" t="str">
        <x:v>YandexWordstatLeftColumn</x:v>
      </x:c>
      <x:c r="F3500" s="155" t="n">
        <x:v>1</x:v>
      </x:c>
      <x:c r="G3500" s="153" t="str">
        <x:v>Нет</x:v>
      </x:c>
    </x:row>
    <x:row r="3501">
      <x:c r="A3501" s="153" t="n">
        <x:v>8652</x:v>
      </x:c>
      <x:c r="B3501" s="153" t="str">
        <x:v>УЗИ</x:v>
      </x:c>
      <x:c r="C3501" s="153" t="str">
        <x:v>ультразвуковой контроль подвижного состава</x:v>
      </x:c>
      <x:c r="D3501" s="155" t="n">
        <x:v>5</x:v>
      </x:c>
      <x:c r="E3501" s="153" t="str">
        <x:v>YandexWordstatLeftColumn</x:v>
      </x:c>
      <x:c r="F3501" s="155" t="n">
        <x:v>1</x:v>
      </x:c>
      <x:c r="G3501" s="153" t="str">
        <x:v>Нет</x:v>
      </x:c>
    </x:row>
    <x:row r="3502">
      <x:c r="A3502" s="153" t="n">
        <x:v>8653</x:v>
      </x:c>
      <x:c r="B3502" s="153" t="str">
        <x:v>УЗИ</x:v>
      </x:c>
      <x:c r="C3502" s="153" t="str">
        <x:v>как пользоваться домашним ультразвуковой чисткой</x:v>
      </x:c>
      <x:c r="D3502" s="155" t="n">
        <x:v>5</x:v>
      </x:c>
      <x:c r="E3502" s="153" t="str">
        <x:v>YandexWordstatLeftColumn</x:v>
      </x:c>
      <x:c r="F3502" s="155" t="n">
        <x:v>1</x:v>
      </x:c>
      <x:c r="G3502" s="153" t="str">
        <x:v>Нет</x:v>
      </x:c>
    </x:row>
    <x:row r="3503">
      <x:c r="A3503" s="153" t="n">
        <x:v>8654</x:v>
      </x:c>
      <x:c r="B3503" s="153" t="str">
        <x:v>УЗИ</x:v>
      </x:c>
      <x:c r="C3503" s="153" t="str">
        <x:v>ультразвуковые увлажнители electrolux</x:v>
      </x:c>
      <x:c r="D3503" s="155" t="n">
        <x:v>5</x:v>
      </x:c>
      <x:c r="E3503" s="153" t="str">
        <x:v>YandexWordstatLeftColumn</x:v>
      </x:c>
      <x:c r="F3503" s="155" t="n">
        <x:v>1</x:v>
      </x:c>
      <x:c r="G3503" s="153" t="str">
        <x:v>Нет</x:v>
      </x:c>
    </x:row>
    <x:row r="3504">
      <x:c r="A3504" s="153" t="n">
        <x:v>8655</x:v>
      </x:c>
      <x:c r="B3504" s="153" t="str">
        <x:v>УЗИ</x:v>
      </x:c>
      <x:c r="C3504" s="153" t="str">
        <x:v>ультразвуковой отпугиватель онлайн</x:v>
      </x:c>
      <x:c r="D3504" s="155" t="n">
        <x:v>5</x:v>
      </x:c>
      <x:c r="E3504" s="153" t="str">
        <x:v>YandexWordstatLeftColumn</x:v>
      </x:c>
      <x:c r="F3504" s="155" t="n">
        <x:v>1</x:v>
      </x:c>
      <x:c r="G3504" s="153" t="str">
        <x:v>Нет</x:v>
      </x:c>
    </x:row>
    <x:row r="3505">
      <x:c r="A3505" s="153" t="n">
        <x:v>8656</x:v>
      </x:c>
      <x:c r="B3505" s="153" t="str">
        <x:v>УЗИ</x:v>
      </x:c>
      <x:c r="C3505" s="153" t="str">
        <x:v>традиционный или ультразвуковой</x:v>
      </x:c>
      <x:c r="D3505" s="155" t="n">
        <x:v>5</x:v>
      </x:c>
      <x:c r="E3505" s="153" t="str">
        <x:v>YandexWordstatLeftColumn</x:v>
      </x:c>
      <x:c r="F3505" s="155" t="n">
        <x:v>1</x:v>
      </x:c>
      <x:c r="G3505" s="153" t="str">
        <x:v>Нет</x:v>
      </x:c>
    </x:row>
    <x:row r="3506">
      <x:c r="A3506" s="153" t="n">
        <x:v>8657</x:v>
      </x:c>
      <x:c r="B3506" s="153" t="str">
        <x:v>УЗИ</x:v>
      </x:c>
      <x:c r="C3506" s="153" t="str">
        <x:v>аппарат для ультразвуковой хирургии</x:v>
      </x:c>
      <x:c r="D3506" s="155" t="n">
        <x:v>5</x:v>
      </x:c>
      <x:c r="E3506" s="153" t="str">
        <x:v>YandexWordstatLeftColumn</x:v>
      </x:c>
      <x:c r="F3506" s="155" t="n">
        <x:v>1</x:v>
      </x:c>
      <x:c r="G3506" s="153" t="str">
        <x:v>Нет</x:v>
      </x:c>
    </x:row>
    <x:row r="3507">
      <x:c r="A3507" s="153" t="n">
        <x:v>8658</x:v>
      </x:c>
      <x:c r="B3507" s="153" t="str">
        <x:v>УЗИ</x:v>
      </x:c>
      <x:c r="C3507" s="153" t="str">
        <x:v>ультразвуковое исследование малого таза</x:v>
      </x:c>
      <x:c r="D3507" s="155" t="n">
        <x:v>5</x:v>
      </x:c>
      <x:c r="E3507" s="153" t="str">
        <x:v>YandexWordstatLeftColumn</x:v>
      </x:c>
      <x:c r="F3507" s="155" t="n">
        <x:v>1</x:v>
      </x:c>
      <x:c r="G3507" s="153" t="str">
        <x:v>Нет</x:v>
      </x:c>
    </x:row>
    <x:row r="3508">
      <x:c r="A3508" s="153" t="n">
        <x:v>8659</x:v>
      </x:c>
      <x:c r="B3508" s="153" t="str">
        <x:v>УЗИ</x:v>
      </x:c>
      <x:c r="C3508" s="153" t="str">
        <x:v>ультразвуковая допплерография сосудов шеи</x:v>
      </x:c>
      <x:c r="D3508" s="155" t="n">
        <x:v>5</x:v>
      </x:c>
      <x:c r="E3508" s="153" t="str">
        <x:v>YandexWordstatLeftColumn</x:v>
      </x:c>
      <x:c r="F3508" s="155" t="n">
        <x:v>1</x:v>
      </x:c>
      <x:c r="G3508" s="153" t="str">
        <x:v>Нет</x:v>
      </x:c>
    </x:row>
    <x:row r="3509">
      <x:c r="A3509" s="153" t="n">
        <x:v>8660</x:v>
      </x:c>
      <x:c r="B3509" s="153" t="str">
        <x:v>УЗИ</x:v>
      </x:c>
      <x:c r="C3509" s="153" t="str">
        <x:v>как пользоваться ультразвуковой чисткой в домашних условиях</x:v>
      </x:c>
      <x:c r="D3509" s="155" t="n">
        <x:v>5</x:v>
      </x:c>
      <x:c r="E3509" s="153" t="str">
        <x:v>YandexWordstatLeftColumn</x:v>
      </x:c>
      <x:c r="F3509" s="155" t="n">
        <x:v>1</x:v>
      </x:c>
      <x:c r="G3509" s="153" t="str">
        <x:v>Нет</x:v>
      </x:c>
    </x:row>
    <x:row r="3510">
      <x:c r="A3510" s="153" t="n">
        <x:v>8661</x:v>
      </x:c>
      <x:c r="B3510" s="153" t="str">
        <x:v>УЗИ</x:v>
      </x:c>
      <x:c r="C3510" s="153" t="str">
        <x:v>система ультразвуковая диагностическая медицинская</x:v>
      </x:c>
      <x:c r="D3510" s="155" t="n">
        <x:v>5</x:v>
      </x:c>
      <x:c r="E3510" s="153" t="str">
        <x:v>YandexWordstatLeftColumn</x:v>
      </x:c>
      <x:c r="F3510" s="155" t="n">
        <x:v>1</x:v>
      </x:c>
      <x:c r="G3510" s="153" t="str">
        <x:v>Нет</x:v>
      </x:c>
    </x:row>
    <x:row r="3511">
      <x:c r="A3511" s="153" t="n">
        <x:v>8662</x:v>
      </x:c>
      <x:c r="B3511" s="153" t="str">
        <x:v>УЗИ</x:v>
      </x:c>
      <x:c r="C3511" s="153" t="str">
        <x:v>ультразвуковые методики</x:v>
      </x:c>
      <x:c r="D3511" s="155" t="n">
        <x:v>5</x:v>
      </x:c>
      <x:c r="E3511" s="153" t="str">
        <x:v>YandexWordstatLeftColumn</x:v>
      </x:c>
      <x:c r="F3511" s="155" t="n">
        <x:v>1</x:v>
      </x:c>
      <x:c r="G3511" s="153" t="str">
        <x:v>Нет</x:v>
      </x:c>
    </x:row>
    <x:row r="3512">
      <x:c r="A3512" s="153" t="n">
        <x:v>8663</x:v>
      </x:c>
      <x:c r="B3512" s="153" t="str">
        <x:v>УЗИ</x:v>
      </x:c>
      <x:c r="C3512" s="153" t="str">
        <x:v>ультразвуковые дефектоскопы уд2</x:v>
      </x:c>
      <x:c r="D3512" s="155" t="n">
        <x:v>5</x:v>
      </x:c>
      <x:c r="E3512" s="153" t="str">
        <x:v>YandexWordstatLeftColumn</x:v>
      </x:c>
      <x:c r="F3512" s="155" t="n">
        <x:v>1</x:v>
      </x:c>
      <x:c r="G3512" s="153" t="str">
        <x:v>Нет</x:v>
      </x:c>
    </x:row>
    <x:row r="3513">
      <x:c r="A3513" s="153" t="n">
        <x:v>8664</x:v>
      </x:c>
      <x:c r="B3513" s="153" t="str">
        <x:v>УЗИ</x:v>
      </x:c>
      <x:c r="C3513" s="153" t="str">
        <x:v>ингалятор 231 ультразвуковой</x:v>
      </x:c>
      <x:c r="D3513" s="155" t="n">
        <x:v>5</x:v>
      </x:c>
      <x:c r="E3513" s="153" t="str">
        <x:v>YandexWordstatLeftColumn</x:v>
      </x:c>
      <x:c r="F3513" s="155" t="n">
        <x:v>1</x:v>
      </x:c>
      <x:c r="G3513" s="153" t="str">
        <x:v>Нет</x:v>
      </x:c>
    </x:row>
    <x:row r="3514">
      <x:c r="A3514" s="153" t="n">
        <x:v>8665</x:v>
      </x:c>
      <x:c r="B3514" s="153" t="str">
        <x:v>УЗИ</x:v>
      </x:c>
      <x:c r="C3514" s="153" t="str">
        <x:v>найди частоту ультразвуковых колебаний испускаемых</x:v>
      </x:c>
      <x:c r="D3514" s="155" t="n">
        <x:v>5</x:v>
      </x:c>
      <x:c r="E3514" s="153" t="str">
        <x:v>YandexWordstatLeftColumn</x:v>
      </x:c>
      <x:c r="F3514" s="155" t="n">
        <x:v>1</x:v>
      </x:c>
      <x:c r="G3514" s="153" t="str">
        <x:v>Нет</x:v>
      </x:c>
    </x:row>
    <x:row r="3515">
      <x:c r="A3515" s="153" t="n">
        <x:v>8666</x:v>
      </x:c>
      <x:c r="B3515" s="153" t="str">
        <x:v>УЗИ</x:v>
      </x:c>
      <x:c r="C3515" s="153" t="str">
        <x:v>поверка дефектоскопа ультразвукового</x:v>
      </x:c>
      <x:c r="D3515" s="155" t="n">
        <x:v>5</x:v>
      </x:c>
      <x:c r="E3515" s="153" t="str">
        <x:v>YandexWordstatLeftColumn</x:v>
      </x:c>
      <x:c r="F3515" s="155" t="n">
        <x:v>1</x:v>
      </x:c>
      <x:c r="G3515" s="153" t="str">
        <x:v>Нет</x:v>
      </x:c>
    </x:row>
    <x:row r="3516">
      <x:c r="A3516" s="153" t="n">
        <x:v>8667</x:v>
      </x:c>
      <x:c r="B3516" s="153" t="str">
        <x:v>УЗИ</x:v>
      </x:c>
      <x:c r="C3516" s="153" t="str">
        <x:v>ультразвуковой способ</x:v>
      </x:c>
      <x:c r="D3516" s="155" t="n">
        <x:v>5</x:v>
      </x:c>
      <x:c r="E3516" s="153" t="str">
        <x:v>YandexWordstatLeftColumn</x:v>
      </x:c>
      <x:c r="F3516" s="155" t="n">
        <x:v>1</x:v>
      </x:c>
      <x:c r="G3516" s="153" t="str">
        <x:v>Нет</x:v>
      </x:c>
    </x:row>
    <x:row r="3517">
      <x:c r="A3517" s="153" t="n">
        <x:v>8668</x:v>
      </x:c>
      <x:c r="B3517" s="153" t="str">
        <x:v>УЗИ</x:v>
      </x:c>
      <x:c r="C3517" s="153" t="str">
        <x:v>как проверить ультразвуковой</x:v>
      </x:c>
      <x:c r="D3517" s="155" t="n">
        <x:v>5</x:v>
      </x:c>
      <x:c r="E3517" s="153" t="str">
        <x:v>YandexWordstatLeftColumn</x:v>
      </x:c>
      <x:c r="F3517" s="155" t="n">
        <x:v>1</x:v>
      </x:c>
      <x:c r="G3517" s="153" t="str">
        <x:v>Нет</x:v>
      </x:c>
    </x:row>
    <x:row r="3518">
      <x:c r="A3518" s="153" t="n">
        <x:v>8669</x:v>
      </x:c>
      <x:c r="B3518" s="153" t="str">
        <x:v>УЗИ</x:v>
      </x:c>
      <x:c r="C3518" s="153" t="str">
        <x:v>генератор электрохирургический ультразвуковой</x:v>
      </x:c>
      <x:c r="D3518" s="155" t="n">
        <x:v>5</x:v>
      </x:c>
      <x:c r="E3518" s="153" t="str">
        <x:v>YandexWordstatLeftColumn</x:v>
      </x:c>
      <x:c r="F3518" s="155" t="n">
        <x:v>1</x:v>
      </x:c>
      <x:c r="G3518" s="153" t="str">
        <x:v>Нет</x:v>
      </x:c>
    </x:row>
    <x:row r="3519">
      <x:c r="A3519" s="153" t="n">
        <x:v>8670</x:v>
      </x:c>
      <x:c r="B3519" s="153" t="str">
        <x:v>УЗИ</x:v>
      </x:c>
      <x:c r="C3519" s="153" t="str">
        <x:v>гель для ультразвукового аппарата для лица</x:v>
      </x:c>
      <x:c r="D3519" s="155" t="n">
        <x:v>5</x:v>
      </x:c>
      <x:c r="E3519" s="153" t="str">
        <x:v>YandexWordstatLeftColumn</x:v>
      </x:c>
      <x:c r="F3519" s="155" t="n">
        <x:v>1</x:v>
      </x:c>
      <x:c r="G3519" s="153" t="str">
        <x:v>Нет</x:v>
      </x:c>
    </x:row>
    <x:row r="3520">
      <x:c r="A3520" s="153" t="n">
        <x:v>8671</x:v>
      </x:c>
      <x:c r="B3520" s="153" t="str">
        <x:v>УЗИ</x:v>
      </x:c>
      <x:c r="C3520" s="153" t="str">
        <x:v>ультразвуковая чистка форсунок купить</x:v>
      </x:c>
      <x:c r="D3520" s="155" t="n">
        <x:v>5</x:v>
      </x:c>
      <x:c r="E3520" s="153" t="str">
        <x:v>YandexWordstatLeftColumn</x:v>
      </x:c>
      <x:c r="F3520" s="155" t="n">
        <x:v>1</x:v>
      </x:c>
      <x:c r="G3520" s="153" t="str">
        <x:v>Нет</x:v>
      </x:c>
    </x:row>
    <x:row r="3521">
      <x:c r="A3521" s="153" t="n">
        <x:v>8672</x:v>
      </x:c>
      <x:c r="B3521" s="153" t="str">
        <x:v>УЗИ</x:v>
      </x:c>
      <x:c r="C3521" s="153" t="str">
        <x:v>ультразвуковой парогенератор купить</x:v>
      </x:c>
      <x:c r="D3521" s="155" t="n">
        <x:v>5</x:v>
      </x:c>
      <x:c r="E3521" s="153" t="str">
        <x:v>YandexWordstatLeftColumn</x:v>
      </x:c>
      <x:c r="F3521" s="155" t="n">
        <x:v>1</x:v>
      </x:c>
      <x:c r="G3521" s="153" t="str">
        <x:v>Нет</x:v>
      </x:c>
    </x:row>
    <x:row r="3522">
      <x:c r="A3522" s="153" t="n">
        <x:v>8673</x:v>
      </x:c>
      <x:c r="B3522" s="153" t="str">
        <x:v>УЗИ</x:v>
      </x:c>
      <x:c r="C3522" s="153" t="str">
        <x:v>ультразвуковая ванна для чистки купить</x:v>
      </x:c>
      <x:c r="D3522" s="155" t="n">
        <x:v>5</x:v>
      </x:c>
      <x:c r="E3522" s="153" t="str">
        <x:v>YandexWordstatLeftColumn</x:v>
      </x:c>
      <x:c r="F3522" s="155" t="n">
        <x:v>1</x:v>
      </x:c>
      <x:c r="G3522" s="153" t="str">
        <x:v>Нет</x:v>
      </x:c>
    </x:row>
    <x:row r="3523">
      <x:c r="A3523" s="153" t="n">
        <x:v>8674</x:v>
      </x:c>
      <x:c r="B3523" s="153" t="str">
        <x:v>УЗИ</x:v>
      </x:c>
      <x:c r="C3523" s="153" t="str">
        <x:v>ультразвуковое средство</x:v>
      </x:c>
      <x:c r="D3523" s="155" t="n">
        <x:v>5</x:v>
      </x:c>
      <x:c r="E3523" s="153" t="str">
        <x:v>YandexWordstatLeftColumn</x:v>
      </x:c>
      <x:c r="F3523" s="155" t="n">
        <x:v>1</x:v>
      </x:c>
      <x:c r="G3523" s="153" t="str">
        <x:v>Нет</x:v>
      </x:c>
    </x:row>
    <x:row r="3524">
      <x:c r="A3524" s="153" t="n">
        <x:v>8675</x:v>
      </x:c>
      <x:c r="B3524" s="153" t="str">
        <x:v>УЗИ</x:v>
      </x:c>
      <x:c r="C3524" s="153" t="str">
        <x:v>ультразвуковая под</x:v>
      </x:c>
      <x:c r="D3524" s="155" t="n">
        <x:v>5</x:v>
      </x:c>
      <x:c r="E3524" s="153" t="str">
        <x:v>YandexWordstatLeftColumn</x:v>
      </x:c>
      <x:c r="F3524" s="155" t="n">
        <x:v>1</x:v>
      </x:c>
      <x:c r="G3524" s="153" t="str">
        <x:v>Нет</x:v>
      </x:c>
    </x:row>
    <x:row r="3525">
      <x:c r="A3525" s="153" t="n">
        <x:v>8676</x:v>
      </x:c>
      <x:c r="B3525" s="153" t="str">
        <x:v>УЗИ</x:v>
      </x:c>
      <x:c r="C3525" s="153" t="str">
        <x:v>ультразвуковое исследование пациента</x:v>
      </x:c>
      <x:c r="D3525" s="155" t="n">
        <x:v>5</x:v>
      </x:c>
      <x:c r="E3525" s="153" t="str">
        <x:v>YandexWordstatLeftColumn</x:v>
      </x:c>
      <x:c r="F3525" s="155" t="n">
        <x:v>1</x:v>
      </x:c>
      <x:c r="G3525" s="153" t="str">
        <x:v>Нет</x:v>
      </x:c>
    </x:row>
    <x:row r="3526">
      <x:c r="A3526" s="153" t="n">
        <x:v>8677</x:v>
      </x:c>
      <x:c r="B3526" s="153" t="str">
        <x:v>УЗИ</x:v>
      </x:c>
      <x:c r="C3526" s="153" t="str">
        <x:v>гост р ультразвуковой контроль</x:v>
      </x:c>
      <x:c r="D3526" s="155" t="n">
        <x:v>5</x:v>
      </x:c>
      <x:c r="E3526" s="153" t="str">
        <x:v>YandexWordstatLeftColumn</x:v>
      </x:c>
      <x:c r="F3526" s="155" t="n">
        <x:v>1</x:v>
      </x:c>
      <x:c r="G3526" s="153" t="str">
        <x:v>Нет</x:v>
      </x:c>
    </x:row>
    <x:row r="3527">
      <x:c r="A3527" s="153" t="n">
        <x:v>8678</x:v>
      </x:c>
      <x:c r="B3527" s="153" t="str">
        <x:v>УЗИ</x:v>
      </x:c>
      <x:c r="C3527" s="153" t="str">
        <x:v>ультразвуковое исследование сосудов сердца</x:v>
      </x:c>
      <x:c r="D3527" s="155" t="n">
        <x:v>5</x:v>
      </x:c>
      <x:c r="E3527" s="153" t="str">
        <x:v>YandexWordstatLeftColumn</x:v>
      </x:c>
      <x:c r="F3527" s="155" t="n">
        <x:v>1</x:v>
      </x:c>
      <x:c r="G3527" s="153" t="str">
        <x:v>Нет</x:v>
      </x:c>
    </x:row>
    <x:row r="3528">
      <x:c r="A3528" s="153" t="n">
        <x:v>8679</x:v>
      </x:c>
      <x:c r="B3528" s="153" t="str">
        <x:v>УЗИ</x:v>
      </x:c>
      <x:c r="C3528" s="153" t="str">
        <x:v>оборудование ультразвуковое аппарат</x:v>
      </x:c>
      <x:c r="D3528" s="155" t="n">
        <x:v>5</x:v>
      </x:c>
      <x:c r="E3528" s="153" t="str">
        <x:v>YandexWordstatLeftColumn</x:v>
      </x:c>
      <x:c r="F3528" s="155" t="n">
        <x:v>1</x:v>
      </x:c>
      <x:c r="G3528" s="153" t="str">
        <x:v>Нет</x:v>
      </x:c>
    </x:row>
    <x:row r="3529">
      <x:c r="A3529" s="153" t="n">
        <x:v>8680</x:v>
      </x:c>
      <x:c r="B3529" s="153" t="str">
        <x:v>УЗИ</x:v>
      </x:c>
      <x:c r="C3529" s="153" t="str">
        <x:v>ультразвуковая зубная щетка отзывы</x:v>
      </x:c>
      <x:c r="D3529" s="155" t="n">
        <x:v>5</x:v>
      </x:c>
      <x:c r="E3529" s="153" t="str">
        <x:v>YandexWordstatLeftColumn</x:v>
      </x:c>
      <x:c r="F3529" s="155" t="n">
        <x:v>1</x:v>
      </x:c>
      <x:c r="G3529" s="153" t="str">
        <x:v>Нет</x:v>
      </x:c>
    </x:row>
    <x:row r="3530">
      <x:c r="A3530" s="153" t="n">
        <x:v>8681</x:v>
      </x:c>
      <x:c r="B3530" s="153" t="str">
        <x:v>УЗИ</x:v>
      </x:c>
      <x:c r="C3530" s="153" t="str">
        <x:v>ультразвуковая чистка форсунок</x:v>
      </x:c>
      <x:c r="D3530" s="155" t="n">
        <x:v>5</x:v>
      </x:c>
      <x:c r="E3530" s="153" t="str">
        <x:v>YandexWordstatLeftColumn</x:v>
      </x:c>
      <x:c r="F3530" s="155" t="n">
        <x:v>1</x:v>
      </x:c>
      <x:c r="G3530" s="153" t="str">
        <x:v>Нет</x:v>
      </x:c>
    </x:row>
    <x:row r="3531">
      <x:c r="A3531" s="153" t="n">
        <x:v>8682</x:v>
      </x:c>
      <x:c r="B3531" s="153" t="str">
        <x:v>УЗИ</x:v>
      </x:c>
      <x:c r="C3531" s="153" t="str">
        <x:v>ультразвуковой небулайзер отличие от компрессорного</x:v>
      </x:c>
      <x:c r="D3531" s="155" t="n">
        <x:v>5</x:v>
      </x:c>
      <x:c r="E3531" s="153" t="str">
        <x:v>YandexWordstatLeftColumn</x:v>
      </x:c>
      <x:c r="F3531" s="155" t="n">
        <x:v>1</x:v>
      </x:c>
      <x:c r="G3531" s="153" t="str">
        <x:v>Нет</x:v>
      </x:c>
    </x:row>
    <x:row r="3532">
      <x:c r="A3532" s="153" t="n">
        <x:v>8683</x:v>
      </x:c>
      <x:c r="B3532" s="153" t="str">
        <x:v>УЗИ</x:v>
      </x:c>
      <x:c r="C3532" s="153" t="str">
        <x:v>аппарат ультразвукового исследования</x:v>
      </x:c>
      <x:c r="D3532" s="155" t="n">
        <x:v>5</x:v>
      </x:c>
      <x:c r="E3532" s="153" t="str">
        <x:v>YandexWordstatLeftColumn</x:v>
      </x:c>
      <x:c r="F3532" s="155" t="n">
        <x:v>1</x:v>
      </x:c>
      <x:c r="G3532" s="153" t="str">
        <x:v>Нет</x:v>
      </x:c>
    </x:row>
    <x:row r="3533">
      <x:c r="A3533" s="153" t="n">
        <x:v>8684</x:v>
      </x:c>
      <x:c r="B3533" s="153" t="str">
        <x:v>УЗИ</x:v>
      </x:c>
      <x:c r="C3533" s="153" t="str">
        <x:v>ультразвуковое сосудистое исследование</x:v>
      </x:c>
      <x:c r="D3533" s="155" t="n">
        <x:v>5</x:v>
      </x:c>
      <x:c r="E3533" s="153" t="str">
        <x:v>YandexWordstatLeftColumn</x:v>
      </x:c>
      <x:c r="F3533" s="155" t="n">
        <x:v>1</x:v>
      </x:c>
      <x:c r="G3533" s="153" t="str">
        <x:v>Нет</x:v>
      </x:c>
    </x:row>
    <x:row r="3534">
      <x:c r="A3534" s="153" t="n">
        <x:v>8685</x:v>
      </x:c>
      <x:c r="B3534" s="153" t="str">
        <x:v>УЗИ</x:v>
      </x:c>
      <x:c r="C3534" s="153" t="str">
        <x:v>ультразвуковая ванна для чистки форсунок купить</x:v>
      </x:c>
      <x:c r="D3534" s="155" t="n">
        <x:v>5</x:v>
      </x:c>
      <x:c r="E3534" s="153" t="str">
        <x:v>YandexWordstatLeftColumn</x:v>
      </x:c>
      <x:c r="F3534" s="155" t="n">
        <x:v>1</x:v>
      </x:c>
      <x:c r="G3534" s="153" t="str">
        <x:v>Нет</x:v>
      </x:c>
    </x:row>
    <x:row r="3535">
      <x:c r="A3535" s="153" t="n">
        <x:v>8686</x:v>
      </x:c>
      <x:c r="B3535" s="153" t="str">
        <x:v>УЗИ</x:v>
      </x:c>
      <x:c r="C3535" s="153" t="str">
        <x:v>ультразвуковой или компрессорный ингалятор лучше</x:v>
      </x:c>
      <x:c r="D3535" s="155" t="n">
        <x:v>5</x:v>
      </x:c>
      <x:c r="E3535" s="153" t="str">
        <x:v>YandexWordstatLeftColumn</x:v>
      </x:c>
      <x:c r="F3535" s="155" t="n">
        <x:v>1</x:v>
      </x:c>
      <x:c r="G3535" s="153" t="str">
        <x:v>Нет</x:v>
      </x:c>
    </x:row>
    <x:row r="3536">
      <x:c r="A3536" s="153" t="n">
        <x:v>8687</x:v>
      </x:c>
      <x:c r="B3536" s="153" t="str">
        <x:v>УЗИ</x:v>
      </x:c>
      <x:c r="C3536" s="153" t="str">
        <x:v>ультразвуковая ванна для деталей двигателя</x:v>
      </x:c>
      <x:c r="D3536" s="155" t="n">
        <x:v>5</x:v>
      </x:c>
      <x:c r="E3536" s="153" t="str">
        <x:v>YandexWordstatLeftColumn</x:v>
      </x:c>
      <x:c r="F3536" s="155" t="n">
        <x:v>1</x:v>
      </x:c>
      <x:c r="G3536" s="153" t="str">
        <x:v>Нет</x:v>
      </x:c>
    </x:row>
    <x:row r="3537">
      <x:c r="A3537" s="153" t="n">
        <x:v>8688</x:v>
      </x:c>
      <x:c r="B3537" s="153" t="str">
        <x:v>УЗИ</x:v>
      </x:c>
      <x:c r="C3537" s="153" t="str">
        <x:v>насадки на ультразвуковую щетку</x:v>
      </x:c>
      <x:c r="D3537" s="155" t="n">
        <x:v>5</x:v>
      </x:c>
      <x:c r="E3537" s="153" t="str">
        <x:v>YandexWordstatLeftColumn</x:v>
      </x:c>
      <x:c r="F3537" s="155" t="n">
        <x:v>1</x:v>
      </x:c>
      <x:c r="G3537" s="153" t="str">
        <x:v>Нет</x:v>
      </x:c>
    </x:row>
    <x:row r="3538">
      <x:c r="A3538" s="153" t="n">
        <x:v>8689</x:v>
      </x:c>
      <x:c r="B3538" s="153" t="str">
        <x:v>УЗИ</x:v>
      </x:c>
      <x:c r="C3538" s="153" t="str">
        <x:v>стоимость ультразвуковой</x:v>
      </x:c>
      <x:c r="D3538" s="155" t="n">
        <x:v>5</x:v>
      </x:c>
      <x:c r="E3538" s="153" t="str">
        <x:v>YandexWordstatLeftColumn</x:v>
      </x:c>
      <x:c r="F3538" s="155" t="n">
        <x:v>1</x:v>
      </x:c>
      <x:c r="G3538" s="153" t="str">
        <x:v>Нет</x:v>
      </x:c>
    </x:row>
    <x:row r="3539">
      <x:c r="A3539" s="153" t="n">
        <x:v>8690</x:v>
      </x:c>
      <x:c r="B3539" s="153" t="str">
        <x:v>УЗИ</x:v>
      </x:c>
      <x:c r="C3539" s="153" t="str">
        <x:v>ультразвуковая дефектоскопия сварных</x:v>
      </x:c>
      <x:c r="D3539" s="155" t="n">
        <x:v>5</x:v>
      </x:c>
      <x:c r="E3539" s="153" t="str">
        <x:v>YandexWordstatLeftColumn</x:v>
      </x:c>
      <x:c r="F3539" s="155" t="n">
        <x:v>1</x:v>
      </x:c>
      <x:c r="G3539" s="153" t="str">
        <x:v>Нет</x:v>
      </x:c>
    </x:row>
    <x:row r="3540">
      <x:c r="A3540" s="153" t="n">
        <x:v>8691</x:v>
      </x:c>
      <x:c r="B3540" s="153" t="str">
        <x:v>УЗИ</x:v>
      </x:c>
      <x:c r="C3540" s="153" t="str">
        <x:v>ультразвуковая ванна для двигателей</x:v>
      </x:c>
      <x:c r="D3540" s="155" t="n">
        <x:v>5</x:v>
      </x:c>
      <x:c r="E3540" s="153" t="str">
        <x:v>YandexWordstatLeftColumn</x:v>
      </x:c>
      <x:c r="F3540" s="155" t="n">
        <x:v>1</x:v>
      </x:c>
      <x:c r="G3540" s="153" t="str">
        <x:v>Нет</x:v>
      </x:c>
    </x:row>
    <x:row r="3541">
      <x:c r="A3541" s="153" t="n">
        <x:v>8692</x:v>
      </x:c>
      <x:c r="B3541" s="153" t="str">
        <x:v>УЗИ</x:v>
      </x:c>
      <x:c r="C3541" s="153" t="str">
        <x:v>гель для ультразвуковой чистки лица в домашних</x:v>
      </x:c>
      <x:c r="D3541" s="155" t="n">
        <x:v>5</x:v>
      </x:c>
      <x:c r="E3541" s="153" t="str">
        <x:v>YandexWordstatLeftColumn</x:v>
      </x:c>
      <x:c r="F3541" s="155" t="n">
        <x:v>1</x:v>
      </x:c>
      <x:c r="G3541" s="153" t="str">
        <x:v>Нет</x:v>
      </x:c>
    </x:row>
    <x:row r="3542">
      <x:c r="A3542" s="153" t="n">
        <x:v>8693</x:v>
      </x:c>
      <x:c r="B3542" s="153" t="str">
        <x:v>УЗИ</x:v>
      </x:c>
      <x:c r="C3542" s="153" t="str">
        <x:v>ультразвуковой парогенератор</x:v>
      </x:c>
      <x:c r="D3542" s="155" t="n">
        <x:v>5</x:v>
      </x:c>
      <x:c r="E3542" s="153" t="str">
        <x:v>YandexWordstatLeftColumn</x:v>
      </x:c>
      <x:c r="F3542" s="155" t="n">
        <x:v>1</x:v>
      </x:c>
      <x:c r="G3542" s="153" t="str">
        <x:v>Нет</x:v>
      </x:c>
    </x:row>
    <x:row r="3543">
      <x:c r="A3543" s="153" t="n">
        <x:v>8694</x:v>
      </x:c>
      <x:c r="B3543" s="153" t="str">
        <x:v>УЗИ</x:v>
      </x:c>
      <x:c r="C3543" s="153" t="str">
        <x:v>ультразвуковая допплерография головы</x:v>
      </x:c>
      <x:c r="D3543" s="155" t="n">
        <x:v>5</x:v>
      </x:c>
      <x:c r="E3543" s="153" t="str">
        <x:v>YandexWordstatLeftColumn</x:v>
      </x:c>
      <x:c r="F3543" s="155" t="n">
        <x:v>1</x:v>
      </x:c>
      <x:c r="G3543" s="153" t="str">
        <x:v>Нет</x:v>
      </x:c>
    </x:row>
    <x:row r="3544">
      <x:c r="A3544" s="153" t="n">
        <x:v>8695</x:v>
      </x:c>
      <x:c r="B3544" s="153" t="str">
        <x:v>УЗИ</x:v>
      </x:c>
      <x:c r="C3544" s="153" t="str">
        <x:v>ультразвуковой датчик уровня</x:v>
      </x:c>
      <x:c r="D3544" s="155" t="n">
        <x:v>5</x:v>
      </x:c>
      <x:c r="E3544" s="153" t="str">
        <x:v>YandexWordstatLeftColumn</x:v>
      </x:c>
      <x:c r="F3544" s="155" t="n">
        <x:v>1</x:v>
      </x:c>
      <x:c r="G3544" s="153" t="str">
        <x:v>Нет</x:v>
      </x:c>
    </x:row>
    <x:row r="3545">
      <x:c r="A3545" s="153" t="n">
        <x:v>8696</x:v>
      </x:c>
      <x:c r="B3545" s="153" t="str">
        <x:v>УЗИ</x:v>
      </x:c>
      <x:c r="C3545" s="153" t="str">
        <x:v>ультразвуковой фонофорез</x:v>
      </x:c>
      <x:c r="D3545" s="155" t="n">
        <x:v>5</x:v>
      </x:c>
      <x:c r="E3545" s="153" t="str">
        <x:v>YandexWordstatLeftColumn</x:v>
      </x:c>
      <x:c r="F3545" s="155" t="n">
        <x:v>1</x:v>
      </x:c>
      <x:c r="G3545" s="153" t="str">
        <x:v>Нет</x:v>
      </x:c>
    </x:row>
    <x:row r="3546">
      <x:c r="A3546" s="153" t="n">
        <x:v>8697</x:v>
      </x:c>
      <x:c r="B3546" s="153" t="str">
        <x:v>УЗИ</x:v>
      </x:c>
      <x:c r="C3546" s="153" t="str">
        <x:v>ультразвуковая чистка золота</x:v>
      </x:c>
      <x:c r="D3546" s="155" t="n">
        <x:v>5</x:v>
      </x:c>
      <x:c r="E3546" s="153" t="str">
        <x:v>YandexWordstatLeftColumn</x:v>
      </x:c>
      <x:c r="F3546" s="155" t="n">
        <x:v>1</x:v>
      </x:c>
      <x:c r="G3546" s="153" t="str">
        <x:v>Нет</x:v>
      </x:c>
    </x:row>
    <x:row r="3547">
      <x:c r="A3547" s="153" t="n">
        <x:v>8698</x:v>
      </x:c>
      <x:c r="B3547" s="153" t="str">
        <x:v>УЗИ</x:v>
      </x:c>
      <x:c r="C3547" s="153" t="str">
        <x:v>ретон ультразвуковой</x:v>
      </x:c>
      <x:c r="D3547" s="155" t="n">
        <x:v>5</x:v>
      </x:c>
      <x:c r="E3547" s="153" t="str">
        <x:v>YandexWordstatLeftColumn</x:v>
      </x:c>
      <x:c r="F3547" s="155" t="n">
        <x:v>1</x:v>
      </x:c>
      <x:c r="G3547" s="153" t="str">
        <x:v>Нет</x:v>
      </x:c>
    </x:row>
    <x:row r="3548">
      <x:c r="A3548" s="153" t="n">
        <x:v>8699</x:v>
      </x:c>
      <x:c r="B3548" s="153" t="str">
        <x:v>УЗИ</x:v>
      </x:c>
      <x:c r="C3548" s="153" t="str">
        <x:v>противопоказания ультразвуковой</x:v>
      </x:c>
      <x:c r="D3548" s="155" t="n">
        <x:v>5</x:v>
      </x:c>
      <x:c r="E3548" s="153" t="str">
        <x:v>YandexWordstatLeftColumn</x:v>
      </x:c>
      <x:c r="F3548" s="155" t="n">
        <x:v>1</x:v>
      </x:c>
      <x:c r="G3548" s="153" t="str">
        <x:v>Нет</x:v>
      </x:c>
    </x:row>
    <x:row r="3549">
      <x:c r="A3549" s="153" t="n">
        <x:v>8700</x:v>
      </x:c>
      <x:c r="B3549" s="153" t="str">
        <x:v>УЗИ</x:v>
      </x:c>
      <x:c r="C3549" s="153" t="str">
        <x:v>2 3 ультразвуковые и</x:v>
      </x:c>
      <x:c r="D3549" s="155" t="n">
        <x:v>5</x:v>
      </x:c>
      <x:c r="E3549" s="153" t="str">
        <x:v>YandexWordstatLeftColumn</x:v>
      </x:c>
      <x:c r="F3549" s="155" t="n">
        <x:v>1</x:v>
      </x:c>
      <x:c r="G3549" s="153" t="str">
        <x:v>Нет</x:v>
      </x:c>
    </x:row>
    <x:row r="3550">
      <x:c r="A3550" s="153" t="n">
        <x:v>8701</x:v>
      </x:c>
      <x:c r="B3550" s="153" t="str">
        <x:v>УЗИ</x:v>
      </x:c>
      <x:c r="C3550" s="153" t="str">
        <x:v>ингалятор компрессорный или ультразвуковой какой</x:v>
      </x:c>
      <x:c r="D3550" s="155" t="n">
        <x:v>5</x:v>
      </x:c>
      <x:c r="E3550" s="153" t="str">
        <x:v>YandexWordstatLeftColumn</x:v>
      </x:c>
      <x:c r="F3550" s="155" t="n">
        <x:v>1</x:v>
      </x:c>
      <x:c r="G3550" s="153" t="str">
        <x:v>Нет</x:v>
      </x:c>
    </x:row>
    <x:row r="3551">
      <x:c r="A3551" s="153" t="n">
        <x:v>8702</x:v>
      </x:c>
      <x:c r="B3551" s="153" t="str">
        <x:v>УЗИ</x:v>
      </x:c>
      <x:c r="C3551" s="153" t="str">
        <x:v>на участке ультразвукового</x:v>
      </x:c>
      <x:c r="D3551" s="155" t="n">
        <x:v>5</x:v>
      </x:c>
      <x:c r="E3551" s="153" t="str">
        <x:v>YandexWordstatLeftColumn</x:v>
      </x:c>
      <x:c r="F3551" s="155" t="n">
        <x:v>1</x:v>
      </x:c>
      <x:c r="G3551" s="153" t="str">
        <x:v>Нет</x:v>
      </x:c>
    </x:row>
    <x:row r="3552">
      <x:c r="A3552" s="153" t="n">
        <x:v>8703</x:v>
      </x:c>
      <x:c r="B3552" s="153" t="str">
        <x:v>УЗИ</x:v>
      </x:c>
      <x:c r="C3552" s="153" t="str">
        <x:v>arduino ультразвуковой</x:v>
      </x:c>
      <x:c r="D3552" s="155" t="n">
        <x:v>5</x:v>
      </x:c>
      <x:c r="E3552" s="153" t="str">
        <x:v>YandexWordstatLeftColumn</x:v>
      </x:c>
      <x:c r="F3552" s="155" t="n">
        <x:v>1</x:v>
      </x:c>
      <x:c r="G3552" s="153" t="str">
        <x:v>Нет</x:v>
      </x:c>
    </x:row>
    <x:row r="3553">
      <x:c r="A3553" s="153" t="n">
        <x:v>8704</x:v>
      </x:c>
      <x:c r="B3553" s="153" t="str">
        <x:v>УЗИ</x:v>
      </x:c>
      <x:c r="C3553" s="153" t="str">
        <x:v>качества ультразвуковыми методами</x:v>
      </x:c>
      <x:c r="D3553" s="155" t="n">
        <x:v>5</x:v>
      </x:c>
      <x:c r="E3553" s="153" t="str">
        <x:v>YandexWordstatLeftColumn</x:v>
      </x:c>
      <x:c r="F3553" s="155" t="n">
        <x:v>1</x:v>
      </x:c>
      <x:c r="G3553" s="153" t="str">
        <x:v>Нет</x:v>
      </x:c>
    </x:row>
    <x:row r="3554">
      <x:c r="A3554" s="153" t="n">
        <x:v>8705</x:v>
      </x:c>
      <x:c r="B3554" s="153" t="str">
        <x:v>УЗИ</x:v>
      </x:c>
      <x:c r="C3554" s="153" t="str">
        <x:v>ультразвуковая диагностика нормы</x:v>
      </x:c>
      <x:c r="D3554" s="155" t="n">
        <x:v>5</x:v>
      </x:c>
      <x:c r="E3554" s="153" t="str">
        <x:v>YandexWordstatLeftColumn</x:v>
      </x:c>
      <x:c r="F3554" s="155" t="n">
        <x:v>2</x:v>
      </x:c>
      <x:c r="G3554" s="153" t="str">
        <x:v>Да</x:v>
      </x:c>
    </x:row>
    <x:row r="3555">
      <x:c r="A3555" s="153" t="n">
        <x:v>8706</x:v>
      </x:c>
      <x:c r="B3555" s="153" t="str">
        <x:v>УЗИ</x:v>
      </x:c>
      <x:c r="C3555" s="153" t="str">
        <x:v>ультразвуковой аппарат 3 в 1</x:v>
      </x:c>
      <x:c r="D3555" s="155" t="n">
        <x:v>5</x:v>
      </x:c>
      <x:c r="E3555" s="153" t="str">
        <x:v>YandexWordstatLeftColumn</x:v>
      </x:c>
      <x:c r="F3555" s="155" t="n">
        <x:v>1</x:v>
      </x:c>
      <x:c r="G3555" s="153" t="str">
        <x:v>Нет</x:v>
      </x:c>
    </x:row>
    <x:row r="3556">
      <x:c r="A3556" s="153" t="n">
        <x:v>8707</x:v>
      </x:c>
      <x:c r="B3556" s="153" t="str">
        <x:v>УЗИ</x:v>
      </x:c>
      <x:c r="C3556" s="153" t="str">
        <x:v>отпугиватель собак ультразвуковой отзывы</x:v>
      </x:c>
      <x:c r="D3556" s="155" t="n">
        <x:v>5</x:v>
      </x:c>
      <x:c r="E3556" s="153" t="str">
        <x:v>YandexWordstatLeftColumn</x:v>
      </x:c>
      <x:c r="F3556" s="155" t="n">
        <x:v>1</x:v>
      </x:c>
      <x:c r="G3556" s="153" t="str">
        <x:v>Нет</x:v>
      </x:c>
    </x:row>
    <x:row r="3557">
      <x:c r="A3557" s="153" t="n">
        <x:v>8708</x:v>
      </x:c>
      <x:c r="B3557" s="153" t="str">
        <x:v>УЗИ</x:v>
      </x:c>
      <x:c r="C3557" s="153" t="str">
        <x:v>ультразвуковое исследование сосудов</x:v>
      </x:c>
      <x:c r="D3557" s="155" t="n">
        <x:v>5</x:v>
      </x:c>
      <x:c r="E3557" s="153" t="str">
        <x:v>YandexWordstatLeftColumn</x:v>
      </x:c>
      <x:c r="F3557" s="155" t="n">
        <x:v>1</x:v>
      </x:c>
      <x:c r="G3557" s="153" t="str">
        <x:v>Нет</x:v>
      </x:c>
    </x:row>
    <x:row r="3558">
      <x:c r="A3558" s="153" t="n">
        <x:v>8709</x:v>
      </x:c>
      <x:c r="B3558" s="153" t="str">
        <x:v>УЗИ</x:v>
      </x:c>
      <x:c r="C3558" s="153" t="str">
        <x:v>ингалятор компрессорный или ультразвуковой</x:v>
      </x:c>
      <x:c r="D3558" s="155" t="n">
        <x:v>5</x:v>
      </x:c>
      <x:c r="E3558" s="153" t="str">
        <x:v>YandexWordstatLeftColumn</x:v>
      </x:c>
      <x:c r="F3558" s="155" t="n">
        <x:v>1</x:v>
      </x:c>
      <x:c r="G3558" s="153" t="str">
        <x:v>Нет</x:v>
      </x:c>
    </x:row>
    <x:row r="3559">
      <x:c r="A3559" s="153" t="n">
        <x:v>8710</x:v>
      </x:c>
      <x:c r="B3559" s="153" t="str">
        <x:v>УЗИ</x:v>
      </x:c>
      <x:c r="C3559" s="153" t="str">
        <x:v>ультразвуковой парогенератор камин</x:v>
      </x:c>
      <x:c r="D3559" s="155" t="n">
        <x:v>5</x:v>
      </x:c>
      <x:c r="E3559" s="153" t="str">
        <x:v>YandexWordstatLeftColumn</x:v>
      </x:c>
      <x:c r="F3559" s="155" t="n">
        <x:v>1</x:v>
      </x:c>
      <x:c r="G3559" s="153" t="str">
        <x:v>Нет</x:v>
      </x:c>
    </x:row>
    <x:row r="3560">
      <x:c r="A3560" s="153" t="n">
        <x:v>8711</x:v>
      </x:c>
      <x:c r="B3560" s="153" t="str">
        <x:v>УЗИ</x:v>
      </x:c>
      <x:c r="C3560" s="153" t="str">
        <x:v>ультразвуковой тест</x:v>
      </x:c>
      <x:c r="D3560" s="155" t="n">
        <x:v>5</x:v>
      </x:c>
      <x:c r="E3560" s="153" t="str">
        <x:v>YandexWordstatLeftColumn</x:v>
      </x:c>
      <x:c r="F3560" s="155" t="n">
        <x:v>1</x:v>
      </x:c>
      <x:c r="G3560" s="153" t="str">
        <x:v>Нет</x:v>
      </x:c>
    </x:row>
    <x:row r="3561">
      <x:c r="A3561" s="153" t="n">
        <x:v>8712</x:v>
      </x:c>
      <x:c r="B3561" s="153" t="str">
        <x:v>УЗИ</x:v>
      </x:c>
      <x:c r="C3561" s="153" t="str">
        <x:v>инструкция по применению ультразвукового</x:v>
      </x:c>
      <x:c r="D3561" s="155" t="n">
        <x:v>5</x:v>
      </x:c>
      <x:c r="E3561" s="153" t="str">
        <x:v>YandexWordstatLeftColumn</x:v>
      </x:c>
      <x:c r="F3561" s="155" t="n">
        <x:v>1</x:v>
      </x:c>
      <x:c r="G3561" s="153" t="str">
        <x:v>Нет</x:v>
      </x:c>
    </x:row>
    <x:row r="3562">
      <x:c r="A3562" s="153" t="n">
        <x:v>8713</x:v>
      </x:c>
      <x:c r="B3562" s="153" t="str">
        <x:v>УЗИ</x:v>
      </x:c>
      <x:c r="C3562" s="153" t="str">
        <x:v>характеристики дефектоскопы ультразвуковые</x:v>
      </x:c>
      <x:c r="D3562" s="155" t="n">
        <x:v>5</x:v>
      </x:c>
      <x:c r="E3562" s="153" t="str">
        <x:v>YandexWordstatLeftColumn</x:v>
      </x:c>
      <x:c r="F3562" s="155" t="n">
        <x:v>1</x:v>
      </x:c>
      <x:c r="G3562" s="153" t="str">
        <x:v>Нет</x:v>
      </x:c>
    </x:row>
    <x:row r="3563">
      <x:c r="A3563" s="153" t="n">
        <x:v>8714</x:v>
      </x:c>
      <x:c r="B3563" s="153" t="str">
        <x:v>УЗИ</x:v>
      </x:c>
      <x:c r="C3563" s="153" t="str">
        <x:v>ультразвуковая допплерография сосудов головы</x:v>
      </x:c>
      <x:c r="D3563" s="155" t="n">
        <x:v>5</x:v>
      </x:c>
      <x:c r="E3563" s="153" t="str">
        <x:v>YandexWordstatLeftColumn</x:v>
      </x:c>
      <x:c r="F3563" s="155" t="n">
        <x:v>1</x:v>
      </x:c>
      <x:c r="G3563" s="153" t="str">
        <x:v>Нет</x:v>
      </x:c>
    </x:row>
    <x:row r="3564">
      <x:c r="A3564" s="153" t="n">
        <x:v>8715</x:v>
      </x:c>
      <x:c r="B3564" s="153" t="str">
        <x:v>УЗИ</x:v>
      </x:c>
      <x:c r="C3564" s="153" t="str">
        <x:v>виды ультразвуковых</x:v>
      </x:c>
      <x:c r="D3564" s="155" t="n">
        <x:v>5</x:v>
      </x:c>
      <x:c r="E3564" s="153" t="str">
        <x:v>YandexWordstatLeftColumn</x:v>
      </x:c>
      <x:c r="F3564" s="155" t="n">
        <x:v>1</x:v>
      </x:c>
      <x:c r="G3564" s="153" t="str">
        <x:v>Нет</x:v>
      </x:c>
    </x:row>
    <x:row r="3565">
      <x:c r="A3565" s="153" t="n">
        <x:v>8716</x:v>
      </x:c>
      <x:c r="B3565" s="153" t="str">
        <x:v>УЗИ</x:v>
      </x:c>
      <x:c r="C3565" s="153" t="str">
        <x:v>лифтинг ультразвуковым аппаратом</x:v>
      </x:c>
      <x:c r="D3565" s="155" t="n">
        <x:v>5</x:v>
      </x:c>
      <x:c r="E3565" s="153" t="str">
        <x:v>YandexWordstatLeftColumn</x:v>
      </x:c>
      <x:c r="F3565" s="155" t="n">
        <x:v>1</x:v>
      </x:c>
      <x:c r="G3565" s="153" t="str">
        <x:v>Нет</x:v>
      </x:c>
    </x:row>
    <x:row r="3566">
      <x:c r="A3566" s="153" t="n">
        <x:v>8717</x:v>
      </x:c>
      <x:c r="B3566" s="153" t="str">
        <x:v>УЗИ</x:v>
      </x:c>
      <x:c r="C3566" s="153" t="str">
        <x:v>камни в желчном пузыре ультразвуковое</x:v>
      </x:c>
      <x:c r="D3566" s="155" t="n">
        <x:v>5</x:v>
      </x:c>
      <x:c r="E3566" s="153" t="str">
        <x:v>YandexWordstatLeftColumn</x:v>
      </x:c>
      <x:c r="F3566" s="155" t="n">
        <x:v>1</x:v>
      </x:c>
      <x:c r="G3566" s="153" t="str">
        <x:v>Нет</x:v>
      </x:c>
    </x:row>
    <x:row r="3567">
      <x:c r="A3567" s="153" t="n">
        <x:v>8718</x:v>
      </x:c>
      <x:c r="B3567" s="153" t="str">
        <x:v>УЗИ</x:v>
      </x:c>
      <x:c r="C3567" s="153" t="str">
        <x:v>ультразвуковой контроль температура</x:v>
      </x:c>
      <x:c r="D3567" s="155" t="n">
        <x:v>5</x:v>
      </x:c>
      <x:c r="E3567" s="153" t="str">
        <x:v>YandexWordstatLeftColumn</x:v>
      </x:c>
      <x:c r="F3567" s="155" t="n">
        <x:v>1</x:v>
      </x:c>
      <x:c r="G3567" s="153" t="str">
        <x:v>Нет</x:v>
      </x:c>
    </x:row>
    <x:row r="3568">
      <x:c r="A3568" s="153" t="n">
        <x:v>8719</x:v>
      </x:c>
      <x:c r="B3568" s="153" t="str">
        <x:v>УЗИ</x:v>
      </x:c>
      <x:c r="C3568" s="153" t="str">
        <x:v>какой ингалятор лучше компрессорный или ультразвуковой</x:v>
      </x:c>
      <x:c r="D3568" s="155" t="n">
        <x:v>5</x:v>
      </x:c>
      <x:c r="E3568" s="153" t="str">
        <x:v>YandexWordstatLeftColumn</x:v>
      </x:c>
      <x:c r="F3568" s="155" t="n">
        <x:v>1</x:v>
      </x:c>
      <x:c r="G3568" s="153" t="str">
        <x:v>Нет</x:v>
      </x:c>
    </x:row>
    <x:row r="3569">
      <x:c r="A3569" s="153" t="n">
        <x:v>8720</x:v>
      </x:c>
      <x:c r="B3569" s="153" t="str">
        <x:v>УЗИ</x:v>
      </x:c>
      <x:c r="C3569" s="153" t="str">
        <x:v>ультразвуковая ванночка</x:v>
      </x:c>
      <x:c r="D3569" s="155" t="n">
        <x:v>5</x:v>
      </x:c>
      <x:c r="E3569" s="153" t="str">
        <x:v>YandexWordstatLeftColumn</x:v>
      </x:c>
      <x:c r="F3569" s="155" t="n">
        <x:v>1</x:v>
      </x:c>
      <x:c r="G3569" s="153" t="str">
        <x:v>Нет</x:v>
      </x:c>
    </x:row>
    <x:row r="3570">
      <x:c r="A3570" s="153" t="n">
        <x:v>8721</x:v>
      </x:c>
      <x:c r="B3570" s="153" t="str">
        <x:v>УЗИ</x:v>
      </x:c>
      <x:c r="C3570" s="153" t="str">
        <x:v>ультразвуковая ванна для чистки форсунок</x:v>
      </x:c>
      <x:c r="D3570" s="155" t="n">
        <x:v>5</x:v>
      </x:c>
      <x:c r="E3570" s="153" t="str">
        <x:v>YandexWordstatLeftColumn</x:v>
      </x:c>
      <x:c r="F3570" s="155" t="n">
        <x:v>1</x:v>
      </x:c>
      <x:c r="G3570" s="153" t="str">
        <x:v>Нет</x:v>
      </x:c>
    </x:row>
    <x:row r="3571">
      <x:c r="A3571" s="153" t="n">
        <x:v>8722</x:v>
      </x:c>
      <x:c r="B3571" s="153" t="str">
        <x:v>УЗИ</x:v>
      </x:c>
      <x:c r="C3571" s="153" t="str">
        <x:v>ультразвуковой дальномер ардуино</x:v>
      </x:c>
      <x:c r="D3571" s="155" t="n">
        <x:v>5</x:v>
      </x:c>
      <x:c r="E3571" s="153" t="str">
        <x:v>YandexWordstatLeftColumn</x:v>
      </x:c>
      <x:c r="F3571" s="155" t="n">
        <x:v>1</x:v>
      </x:c>
      <x:c r="G3571" s="153" t="str">
        <x:v>Нет</x:v>
      </x:c>
    </x:row>
    <x:row r="3572">
      <x:c r="A3572" s="153" t="n">
        <x:v>8723</x:v>
      </x:c>
      <x:c r="B3572" s="153" t="str">
        <x:v>УЗИ</x:v>
      </x:c>
      <x:c r="C3572" s="153" t="str">
        <x:v>ультразвуковая чистка лица инструкция</x:v>
      </x:c>
      <x:c r="D3572" s="155" t="n">
        <x:v>5</x:v>
      </x:c>
      <x:c r="E3572" s="153" t="str">
        <x:v>YandexWordstatLeftColumn</x:v>
      </x:c>
      <x:c r="F3572" s="155" t="n">
        <x:v>1</x:v>
      </x:c>
      <x:c r="G3572" s="153" t="str">
        <x:v>Нет</x:v>
      </x:c>
    </x:row>
    <x:row r="3573">
      <x:c r="A3573" s="153" t="n">
        <x:v>8724</x:v>
      </x:c>
      <x:c r="B3573" s="153" t="str">
        <x:v>УЗИ</x:v>
      </x:c>
      <x:c r="C3573" s="153" t="str">
        <x:v>лучшие ультразвуковые чистки лица</x:v>
      </x:c>
      <x:c r="D3573" s="155" t="n">
        <x:v>5</x:v>
      </x:c>
      <x:c r="E3573" s="153" t="str">
        <x:v>YandexWordstatLeftColumn</x:v>
      </x:c>
      <x:c r="F3573" s="155" t="n">
        <x:v>1</x:v>
      </x:c>
      <x:c r="G3573" s="153" t="str">
        <x:v>Нет</x:v>
      </x:c>
    </x:row>
    <x:row r="3574">
      <x:c r="A3574" s="153" t="n">
        <x:v>8725</x:v>
      </x:c>
      <x:c r="B3574" s="153" t="str">
        <x:v>УЗИ</x:v>
      </x:c>
      <x:c r="C3574" s="153" t="str">
        <x:v>ультразвуковой онлайн</x:v>
      </x:c>
      <x:c r="D3574" s="155" t="n">
        <x:v>5</x:v>
      </x:c>
      <x:c r="E3574" s="153" t="str">
        <x:v>YandexWordstatLeftColumn</x:v>
      </x:c>
      <x:c r="F3574" s="155" t="n">
        <x:v>1</x:v>
      </x:c>
      <x:c r="G3574" s="153" t="str">
        <x:v>Нет</x:v>
      </x:c>
    </x:row>
    <x:row r="3575">
      <x:c r="A3575" s="153" t="n">
        <x:v>8726</x:v>
      </x:c>
      <x:c r="B3575" s="153" t="str">
        <x:v>УЗИ</x:v>
      </x:c>
      <x:c r="C3575" s="153" t="str">
        <x:v>ультразвуковая диагностика заболеваний</x:v>
      </x:c>
      <x:c r="D3575" s="155" t="n">
        <x:v>5</x:v>
      </x:c>
      <x:c r="E3575" s="153" t="str">
        <x:v>YandexWordstatLeftColumn</x:v>
      </x:c>
      <x:c r="F3575" s="155" t="n">
        <x:v>2</x:v>
      </x:c>
      <x:c r="G3575" s="153" t="str">
        <x:v>Да</x:v>
      </x:c>
    </x:row>
    <x:row r="3576">
      <x:c r="A3576" s="153" t="n">
        <x:v>8727</x:v>
      </x:c>
      <x:c r="B3576" s="153" t="str">
        <x:v>УЗИ</x:v>
      </x:c>
      <x:c r="C3576" s="153" t="str">
        <x:v>ультразвуковая допплерография шеи головы</x:v>
      </x:c>
      <x:c r="D3576" s="155" t="n">
        <x:v>5</x:v>
      </x:c>
      <x:c r="E3576" s="153" t="str">
        <x:v>YandexWordstatLeftColumn</x:v>
      </x:c>
      <x:c r="F3576" s="155" t="n">
        <x:v>1</x:v>
      </x:c>
      <x:c r="G3576" s="153" t="str">
        <x:v>Нет</x:v>
      </x:c>
    </x:row>
    <x:row r="3577">
      <x:c r="A3577" s="153" t="n">
        <x:v>8728</x:v>
      </x:c>
      <x:c r="B3577" s="153" t="str">
        <x:v>УЗИ</x:v>
      </x:c>
      <x:c r="C3577" s="153" t="str">
        <x:v>ультразвуковой небулайзер отличие</x:v>
      </x:c>
      <x:c r="D3577" s="155" t="n">
        <x:v>5</x:v>
      </x:c>
      <x:c r="E3577" s="153" t="str">
        <x:v>YandexWordstatLeftColumn</x:v>
      </x:c>
      <x:c r="F3577" s="155" t="n">
        <x:v>1</x:v>
      </x:c>
      <x:c r="G3577" s="153" t="str">
        <x:v>Нет</x:v>
      </x:c>
    </x:row>
    <x:row r="3578">
      <x:c r="A3578" s="153" t="n">
        <x:v>8729</x:v>
      </x:c>
      <x:c r="B3578" s="153" t="str">
        <x:v>УЗИ</x:v>
      </x:c>
      <x:c r="C3578" s="153" t="str">
        <x:v>ультразвуковая зубная щетка рейтинг</x:v>
      </x:c>
      <x:c r="D3578" s="155" t="n">
        <x:v>5</x:v>
      </x:c>
      <x:c r="E3578" s="153" t="str">
        <x:v>YandexWordstatLeftColumn</x:v>
      </x:c>
      <x:c r="F3578" s="155" t="n">
        <x:v>1</x:v>
      </x:c>
      <x:c r="G3578" s="153" t="str">
        <x:v>Нет</x:v>
      </x:c>
    </x:row>
    <x:row r="3579">
      <x:c r="A3579" s="153" t="n">
        <x:v>8730</x:v>
      </x:c>
      <x:c r="B3579" s="153" t="str">
        <x:v>УЗИ</x:v>
      </x:c>
      <x:c r="C3579" s="153" t="str">
        <x:v>аромадиффузор ультразвуковой</x:v>
      </x:c>
      <x:c r="D3579" s="155" t="n">
        <x:v>5</x:v>
      </x:c>
      <x:c r="E3579" s="153" t="str">
        <x:v>YandexWordstatLeftColumn</x:v>
      </x:c>
      <x:c r="F3579" s="155" t="n">
        <x:v>1</x:v>
      </x:c>
      <x:c r="G3579" s="153" t="str">
        <x:v>Нет</x:v>
      </x:c>
    </x:row>
    <x:row r="3580">
      <x:c r="A3580" s="153" t="n">
        <x:v>8731</x:v>
      </x:c>
      <x:c r="B3580" s="153" t="str">
        <x:v>УЗИ</x:v>
      </x:c>
      <x:c r="C3580" s="153" t="str">
        <x:v>найди частоту ультразвуковых колебаний испускаемых дельфином</x:v>
      </x:c>
      <x:c r="D3580" s="155" t="n">
        <x:v>5</x:v>
      </x:c>
      <x:c r="E3580" s="153" t="str">
        <x:v>YandexWordstatLeftColumn</x:v>
      </x:c>
      <x:c r="F3580" s="155" t="n">
        <x:v>1</x:v>
      </x:c>
      <x:c r="G3580" s="153" t="str">
        <x:v>Нет</x:v>
      </x:c>
    </x:row>
    <x:row r="3581">
      <x:c r="A3581" s="153" t="n">
        <x:v>8732</x:v>
      </x:c>
      <x:c r="B3581" s="153" t="str">
        <x:v>УЗИ</x:v>
      </x:c>
      <x:c r="C3581" s="153" t="str">
        <x:v>ультразвуковая биометрия</x:v>
      </x:c>
      <x:c r="D3581" s="155" t="n">
        <x:v>5</x:v>
      </x:c>
      <x:c r="E3581" s="153" t="str">
        <x:v>YandexWordstatLeftColumn</x:v>
      </x:c>
      <x:c r="F3581" s="155" t="n">
        <x:v>1</x:v>
      </x:c>
      <x:c r="G3581" s="153" t="str">
        <x:v>Нет</x:v>
      </x:c>
    </x:row>
    <x:row r="3582">
      <x:c r="A3582" s="153" t="n">
        <x:v>8733</x:v>
      </x:c>
      <x:c r="B3582" s="153" t="str">
        <x:v>УЗИ</x:v>
      </x:c>
      <x:c r="C3582" s="153" t="str">
        <x:v>ультразвуковой дефектоскоп а1212</x:v>
      </x:c>
      <x:c r="D3582" s="155" t="n">
        <x:v>5</x:v>
      </x:c>
      <x:c r="E3582" s="153" t="str">
        <x:v>YandexWordstatLeftColumn</x:v>
      </x:c>
      <x:c r="F3582" s="155" t="n">
        <x:v>1</x:v>
      </x:c>
      <x:c r="G3582" s="153" t="str">
        <x:v>Нет</x:v>
      </x:c>
    </x:row>
    <x:row r="3583">
      <x:c r="A3583" s="153" t="n">
        <x:v>8734</x:v>
      </x:c>
      <x:c r="B3583" s="153" t="str">
        <x:v>УЗИ</x:v>
      </x:c>
      <x:c r="C3583" s="153" t="str">
        <x:v>домашний ультразвуковой аппарат для лица</x:v>
      </x:c>
      <x:c r="D3583" s="155" t="n">
        <x:v>5</x:v>
      </x:c>
      <x:c r="E3583" s="153" t="str">
        <x:v>YandexWordstatLeftColumn</x:v>
      </x:c>
      <x:c r="F3583" s="155" t="n">
        <x:v>1</x:v>
      </x:c>
      <x:c r="G3583" s="153" t="str">
        <x:v>Нет</x:v>
      </x:c>
    </x:row>
    <x:row r="3584">
      <x:c r="A3584" s="153" t="n">
        <x:v>8735</x:v>
      </x:c>
      <x:c r="B3584" s="153" t="str">
        <x:v>УЗИ</x:v>
      </x:c>
      <x:c r="C3584" s="153" t="str">
        <x:v>медицинская ультразвуковая система</x:v>
      </x:c>
      <x:c r="D3584" s="155" t="n">
        <x:v>5</x:v>
      </x:c>
      <x:c r="E3584" s="153" t="str">
        <x:v>YandexWordstatLeftColumn</x:v>
      </x:c>
      <x:c r="F3584" s="155" t="n">
        <x:v>1</x:v>
      </x:c>
      <x:c r="G3584" s="153" t="str">
        <x:v>Нет</x:v>
      </x:c>
    </x:row>
    <x:row r="3585">
      <x:c r="A3585" s="153" t="n">
        <x:v>8736</x:v>
      </x:c>
      <x:c r="B3585" s="153" t="str">
        <x:v>УЗИ</x:v>
      </x:c>
      <x:c r="C3585" s="153" t="str">
        <x:v>гель для домашней ультразвуковой чистки</x:v>
      </x:c>
      <x:c r="D3585" s="155" t="n">
        <x:v>5</x:v>
      </x:c>
      <x:c r="E3585" s="153" t="str">
        <x:v>YandexWordstatLeftColumn</x:v>
      </x:c>
      <x:c r="F3585" s="155" t="n">
        <x:v>1</x:v>
      </x:c>
      <x:c r="G3585" s="153" t="str">
        <x:v>Нет</x:v>
      </x:c>
    </x:row>
    <x:row r="3586">
      <x:c r="A3586" s="153" t="n">
        <x:v>8737</x:v>
      </x:c>
      <x:c r="B3586" s="153" t="str">
        <x:v>УЗИ</x:v>
      </x:c>
      <x:c r="C3586" s="153" t="str">
        <x:v>ультразвуковая допплерография шеи</x:v>
      </x:c>
      <x:c r="D3586" s="155" t="n">
        <x:v>5</x:v>
      </x:c>
      <x:c r="E3586" s="153" t="str">
        <x:v>YandexWordstatLeftColumn</x:v>
      </x:c>
      <x:c r="F3586" s="155" t="n">
        <x:v>1</x:v>
      </x:c>
      <x:c r="G3586" s="153" t="str">
        <x:v>Нет</x:v>
      </x:c>
    </x:row>
    <x:row r="3587">
      <x:c r="A3587" s="153" t="n">
        <x:v>8738</x:v>
      </x:c>
      <x:c r="B3587" s="153" t="str">
        <x:v>УЗИ</x:v>
      </x:c>
      <x:c r="C3587" s="153" t="str">
        <x:v>ультразвуковые ножницы harmonic</x:v>
      </x:c>
      <x:c r="D3587" s="155" t="n">
        <x:v>5</x:v>
      </x:c>
      <x:c r="E3587" s="153" t="str">
        <x:v>YandexWordstatLeftColumn</x:v>
      </x:c>
      <x:c r="F3587" s="155" t="n">
        <x:v>1</x:v>
      </x:c>
      <x:c r="G3587" s="153" t="str">
        <x:v>Нет</x:v>
      </x:c>
    </x:row>
    <x:row r="3588">
      <x:c r="A3588" s="153" t="n">
        <x:v>8739</x:v>
      </x:c>
      <x:c r="B3588" s="153" t="str">
        <x:v>УЗИ</x:v>
      </x:c>
      <x:c r="C3588" s="153" t="str">
        <x:v>ультразвуковые методы исследования</x:v>
      </x:c>
      <x:c r="D3588" s="155" t="n">
        <x:v>5</x:v>
      </x:c>
      <x:c r="E3588" s="153" t="str">
        <x:v>YandexWordstatLeftColumn</x:v>
      </x:c>
      <x:c r="F3588" s="155" t="n">
        <x:v>1</x:v>
      </x:c>
      <x:c r="G3588" s="153" t="str">
        <x:v>Нет</x:v>
      </x:c>
    </x:row>
    <x:row r="3589">
      <x:c r="A3589" s="153" t="n">
        <x:v>8740</x:v>
      </x:c>
      <x:c r="B3589" s="153" t="str">
        <x:v>УЗИ</x:v>
      </x:c>
      <x:c r="C3589" s="153" t="str">
        <x:v>рейтинг ультразвуковых щеток</x:v>
      </x:c>
      <x:c r="D3589" s="155" t="n">
        <x:v>5</x:v>
      </x:c>
      <x:c r="E3589" s="153" t="str">
        <x:v>YandexWordstatLeftColumn</x:v>
      </x:c>
      <x:c r="F3589" s="155" t="n">
        <x:v>1</x:v>
      </x:c>
      <x:c r="G3589" s="153" t="str">
        <x:v>Нет</x:v>
      </x:c>
    </x:row>
    <x:row r="3590">
      <x:c r="A3590" s="153" t="n">
        <x:v>8741</x:v>
      </x:c>
      <x:c r="B3590" s="153" t="str">
        <x:v>УЗИ</x:v>
      </x:c>
      <x:c r="C3590" s="153" t="str">
        <x:v>ультразвуковой увлажнитель воздуха electrolux</x:v>
      </x:c>
      <x:c r="D3590" s="155" t="n">
        <x:v>5</x:v>
      </x:c>
      <x:c r="E3590" s="153" t="str">
        <x:v>YandexWordstatLeftColumn</x:v>
      </x:c>
      <x:c r="F3590" s="155" t="n">
        <x:v>1</x:v>
      </x:c>
      <x:c r="G3590" s="153" t="str">
        <x:v>Нет</x:v>
      </x:c>
    </x:row>
    <x:row r="3591">
      <x:c r="A3591" s="153" t="n">
        <x:v>8742</x:v>
      </x:c>
      <x:c r="B3591" s="153" t="str">
        <x:v>УЗИ</x:v>
      </x:c>
      <x:c r="C3591" s="153" t="str">
        <x:v>ультразвуковой контроль трубопроводов</x:v>
      </x:c>
      <x:c r="D3591" s="155" t="n">
        <x:v>5</x:v>
      </x:c>
      <x:c r="E3591" s="153" t="str">
        <x:v>YandexWordstatLeftColumn</x:v>
      </x:c>
      <x:c r="F3591" s="155" t="n">
        <x:v>1</x:v>
      </x:c>
      <x:c r="G3591" s="153" t="str">
        <x:v>Нет</x:v>
      </x:c>
    </x:row>
    <x:row r="3592">
      <x:c r="A3592" s="153" t="n">
        <x:v>8743</x:v>
      </x:c>
      <x:c r="B3592" s="153" t="str">
        <x:v>УЗИ</x:v>
      </x:c>
      <x:c r="C3592" s="153" t="str">
        <x:v>ультразвуковые методы измерений</x:v>
      </x:c>
      <x:c r="D3592" s="155" t="n">
        <x:v>5</x:v>
      </x:c>
      <x:c r="E3592" s="153" t="str">
        <x:v>YandexWordstatLeftColumn</x:v>
      </x:c>
      <x:c r="F3592" s="155" t="n">
        <x:v>1</x:v>
      </x:c>
      <x:c r="G3592" s="153" t="str">
        <x:v>Нет</x:v>
      </x:c>
    </x:row>
    <x:row r="3593">
      <x:c r="A3593" s="153" t="n">
        <x:v>8744</x:v>
      </x:c>
      <x:c r="B3593" s="153" t="str">
        <x:v>УЗИ</x:v>
      </x:c>
      <x:c r="C3593" s="153" t="str">
        <x:v>ультразвуковая беременность</x:v>
      </x:c>
      <x:c r="D3593" s="155" t="n">
        <x:v>5</x:v>
      </x:c>
      <x:c r="E3593" s="153" t="str">
        <x:v>YandexWordstatLeftColumn</x:v>
      </x:c>
      <x:c r="F3593" s="155" t="n">
        <x:v>1</x:v>
      </x:c>
      <x:c r="G3593" s="153" t="str">
        <x:v>Нет</x:v>
      </x:c>
    </x:row>
    <x:row r="3594">
      <x:c r="A3594" s="153" t="n">
        <x:v>8745</x:v>
      </x:c>
      <x:c r="B3594" s="153" t="str">
        <x:v>УЗИ</x:v>
      </x:c>
      <x:c r="C3594" s="153" t="str">
        <x:v>ультразвуковая зубная рейтинг</x:v>
      </x:c>
      <x:c r="D3594" s="155" t="n">
        <x:v>5</x:v>
      </x:c>
      <x:c r="E3594" s="153" t="str">
        <x:v>YandexWordstatLeftColumn</x:v>
      </x:c>
      <x:c r="F3594" s="155" t="n">
        <x:v>1</x:v>
      </x:c>
      <x:c r="G3594" s="153" t="str">
        <x:v>Нет</x:v>
      </x:c>
    </x:row>
    <x:row r="3595">
      <x:c r="A3595" s="153" t="n">
        <x:v>8746</x:v>
      </x:c>
      <x:c r="B3595" s="153" t="str">
        <x:v>УЗИ</x:v>
      </x:c>
      <x:c r="C3595" s="153" t="str">
        <x:v>ультразвуковой увлажнитель electrolux ehu</x:v>
      </x:c>
      <x:c r="D3595" s="155" t="n">
        <x:v>5</x:v>
      </x:c>
      <x:c r="E3595" s="153" t="str">
        <x:v>YandexWordstatLeftColumn</x:v>
      </x:c>
      <x:c r="F3595" s="155" t="n">
        <x:v>1</x:v>
      </x:c>
      <x:c r="G3595" s="153" t="str">
        <x:v>Нет</x:v>
      </x:c>
    </x:row>
    <x:row r="3596">
      <x:c r="A3596" s="153" t="n">
        <x:v>8747</x:v>
      </x:c>
      <x:c r="B3596" s="153" t="str">
        <x:v>УЗИ</x:v>
      </x:c>
      <x:c r="C3596" s="153" t="str">
        <x:v>длина волны ультразвуковых колебаний</x:v>
      </x:c>
      <x:c r="D3596" s="155" t="n">
        <x:v>5</x:v>
      </x:c>
      <x:c r="E3596" s="153" t="str">
        <x:v>YandexWordstatLeftColumn</x:v>
      </x:c>
      <x:c r="F3596" s="155" t="n">
        <x:v>1</x:v>
      </x:c>
      <x:c r="G3596" s="153" t="str">
        <x:v>Нет</x:v>
      </x:c>
    </x:row>
    <x:row r="3597">
      <x:c r="A3597" s="153" t="n">
        <x:v>8748</x:v>
      </x:c>
      <x:c r="B3597" s="153" t="str">
        <x:v>УЗИ</x:v>
      </x:c>
      <x:c r="C3597" s="153" t="str">
        <x:v>ультразвуковое исследование суть</x:v>
      </x:c>
      <x:c r="D3597" s="155" t="n">
        <x:v>5</x:v>
      </x:c>
      <x:c r="E3597" s="153" t="str">
        <x:v>YandexWordstatLeftColumn</x:v>
      </x:c>
      <x:c r="F3597" s="155" t="n">
        <x:v>1</x:v>
      </x:c>
      <x:c r="G3597" s="153" t="str">
        <x:v>Нет</x:v>
      </x:c>
    </x:row>
    <x:row r="3598">
      <x:c r="A3598" s="153" t="n">
        <x:v>8749</x:v>
      </x:c>
      <x:c r="B3598" s="153" t="str">
        <x:v>УЗИ</x:v>
      </x:c>
      <x:c r="C3598" s="153" t="str">
        <x:v>ультразвуковая стиральная машина купить</x:v>
      </x:c>
      <x:c r="D3598" s="155" t="n">
        <x:v>5</x:v>
      </x:c>
      <x:c r="E3598" s="153" t="str">
        <x:v>YandexWordstatLeftColumn</x:v>
      </x:c>
      <x:c r="F3598" s="155" t="n">
        <x:v>1</x:v>
      </x:c>
      <x:c r="G3598" s="153" t="str">
        <x:v>Нет</x:v>
      </x:c>
    </x:row>
    <x:row r="3599">
      <x:c r="A3599" s="153" t="n">
        <x:v>8750</x:v>
      </x:c>
      <x:c r="B3599" s="153" t="str">
        <x:v>УЗИ</x:v>
      </x:c>
      <x:c r="C3599" s="153" t="str">
        <x:v>ультразвуковой детектор</x:v>
      </x:c>
      <x:c r="D3599" s="155" t="n">
        <x:v>5</x:v>
      </x:c>
      <x:c r="E3599" s="153" t="str">
        <x:v>YandexWordstatLeftColumn</x:v>
      </x:c>
      <x:c r="F3599" s="155" t="n">
        <x:v>1</x:v>
      </x:c>
      <x:c r="G3599" s="153" t="str">
        <x:v>Нет</x:v>
      </x:c>
    </x:row>
    <x:row r="3600">
      <x:c r="A3600" s="153" t="n">
        <x:v>8751</x:v>
      </x:c>
      <x:c r="B3600" s="153" t="str">
        <x:v>УЗИ</x:v>
      </x:c>
      <x:c r="C3600" s="153" t="str">
        <x:v>ультразвуковая решетка</x:v>
      </x:c>
      <x:c r="D3600" s="155" t="n">
        <x:v>5</x:v>
      </x:c>
      <x:c r="E3600" s="153" t="str">
        <x:v>YandexWordstatLeftColumn</x:v>
      </x:c>
      <x:c r="F3600" s="155" t="n">
        <x:v>1</x:v>
      </x:c>
      <x:c r="G3600" s="153" t="str">
        <x:v>Нет</x:v>
      </x:c>
    </x:row>
    <x:row r="3601">
      <x:c r="A3601" s="153" t="n">
        <x:v>8752</x:v>
      </x:c>
      <x:c r="B3601" s="153" t="str">
        <x:v>УЗИ</x:v>
      </x:c>
      <x:c r="C3601" s="153" t="str">
        <x:v>ультразвуковой аппарат для исследования сердца и сосудов</x:v>
      </x:c>
      <x:c r="D3601" s="155" t="n">
        <x:v>5</x:v>
      </x:c>
      <x:c r="E3601" s="153" t="str">
        <x:v>YandexWordstatLeftColumn</x:v>
      </x:c>
      <x:c r="F3601" s="155" t="n">
        <x:v>1</x:v>
      </x:c>
      <x:c r="G3601" s="153" t="str">
        <x:v>Нет</x:v>
      </x:c>
    </x:row>
    <x:row r="3602">
      <x:c r="A3602" s="153" t="n">
        <x:v>8753</x:v>
      </x:c>
      <x:c r="B3602" s="153" t="str">
        <x:v>УЗИ</x:v>
      </x:c>
      <x:c r="C3602" s="153" t="str">
        <x:v>как работает ультразвуковой</x:v>
      </x:c>
      <x:c r="D3602" s="155" t="n">
        <x:v>5</x:v>
      </x:c>
      <x:c r="E3602" s="153" t="str">
        <x:v>YandexWordstatLeftColumn</x:v>
      </x:c>
      <x:c r="F3602" s="155" t="n">
        <x:v>1</x:v>
      </x:c>
      <x:c r="G3602" s="153" t="str">
        <x:v>Нет</x:v>
      </x:c>
    </x:row>
    <x:row r="3603">
      <x:c r="A3603" s="153" t="n">
        <x:v>8754</x:v>
      </x:c>
      <x:c r="B3603" s="153" t="str">
        <x:v>УЗИ</x:v>
      </x:c>
      <x:c r="C3603" s="153" t="str">
        <x:v>ультразвуковой центр</x:v>
      </x:c>
      <x:c r="D3603" s="155" t="n">
        <x:v>5</x:v>
      </x:c>
      <x:c r="E3603" s="153" t="str">
        <x:v>YandexWordstatLeftColumn</x:v>
      </x:c>
      <x:c r="F3603" s="155" t="n">
        <x:v>1</x:v>
      </x:c>
      <x:c r="G3603" s="153" t="str">
        <x:v>Нет</x:v>
      </x:c>
    </x:row>
    <x:row r="3604">
      <x:c r="A3604" s="153" t="n">
        <x:v>8755</x:v>
      </x:c>
      <x:c r="B3604" s="153" t="str">
        <x:v>УЗИ</x:v>
      </x:c>
      <x:c r="C3604" s="153" t="str">
        <x:v>ультразвуковая диагностика органов</x:v>
      </x:c>
      <x:c r="D3604" s="155" t="n">
        <x:v>5</x:v>
      </x:c>
      <x:c r="E3604" s="153" t="str">
        <x:v>YandexWordstatLeftColumn</x:v>
      </x:c>
      <x:c r="F3604" s="155" t="n">
        <x:v>2</x:v>
      </x:c>
      <x:c r="G3604" s="153" t="str">
        <x:v>Да</x:v>
      </x:c>
    </x:row>
    <x:row r="3605">
      <x:c r="A3605" s="153" t="n">
        <x:v>8756</x:v>
      </x:c>
      <x:c r="B3605" s="153" t="str">
        <x:v>УЗИ</x:v>
      </x:c>
      <x:c r="C3605" s="153" t="str">
        <x:v>правила проведения ультразвуковых исследований приказ</x:v>
      </x:c>
      <x:c r="D3605" s="155" t="n">
        <x:v>5</x:v>
      </x:c>
      <x:c r="E3605" s="153" t="str">
        <x:v>YandexWordstatLeftColumn</x:v>
      </x:c>
      <x:c r="F3605" s="155" t="n">
        <x:v>1</x:v>
      </x:c>
      <x:c r="G3605" s="153" t="str">
        <x:v>Нет</x:v>
      </x:c>
    </x:row>
    <x:row r="3606">
      <x:c r="A3606" s="153" t="n">
        <x:v>8757</x:v>
      </x:c>
      <x:c r="B3606" s="153" t="str">
        <x:v>УЗИ</x:v>
      </x:c>
      <x:c r="C3606" s="153" t="str">
        <x:v>отпугиватель собак ультразвуковой онлайн</x:v>
      </x:c>
      <x:c r="D3606" s="155" t="n">
        <x:v>5</x:v>
      </x:c>
      <x:c r="E3606" s="153" t="str">
        <x:v>YandexWordstatLeftColumn</x:v>
      </x:c>
      <x:c r="F3606" s="155" t="n">
        <x:v>1</x:v>
      </x:c>
      <x:c r="G3606" s="153" t="str">
        <x:v>Нет</x:v>
      </x:c>
    </x:row>
    <x:row r="3607">
      <x:c r="A3607" s="153" t="n">
        <x:v>8758</x:v>
      </x:c>
      <x:c r="B3607" s="153" t="str">
        <x:v>УЗИ</x:v>
      </x:c>
      <x:c r="C3607" s="153" t="str">
        <x:v>ретона ультразвуковая</x:v>
      </x:c>
      <x:c r="D3607" s="155" t="n">
        <x:v>5</x:v>
      </x:c>
      <x:c r="E3607" s="153" t="str">
        <x:v>YandexWordstatLeftColumn</x:v>
      </x:c>
      <x:c r="F3607" s="155" t="n">
        <x:v>1</x:v>
      </x:c>
      <x:c r="G3607" s="153" t="str">
        <x:v>Нет</x:v>
      </x:c>
    </x:row>
    <x:row r="3608">
      <x:c r="A3608" s="153" t="n">
        <x:v>8759</x:v>
      </x:c>
      <x:c r="B3608" s="153" t="str">
        <x:v>УЗИ</x:v>
      </x:c>
      <x:c r="C3608" s="153" t="str">
        <x:v>метод биометрии отраженными ультразвуковыми импульсами</x:v>
      </x:c>
      <x:c r="D3608" s="155" t="n">
        <x:v>5</x:v>
      </x:c>
      <x:c r="E3608" s="153" t="str">
        <x:v>YandexWordstatLeftColumn</x:v>
      </x:c>
      <x:c r="F3608" s="155" t="n">
        <x:v>1</x:v>
      </x:c>
      <x:c r="G3608" s="153" t="str">
        <x:v>Нет</x:v>
      </x:c>
    </x:row>
    <x:row r="3609">
      <x:c r="A3609" s="153" t="n">
        <x:v>8760</x:v>
      </x:c>
      <x:c r="B3609" s="153" t="str">
        <x:v>УЗИ</x:v>
      </x:c>
      <x:c r="C3609" s="153" t="str">
        <x:v>мощный ультразвукового</x:v>
      </x:c>
      <x:c r="D3609" s="155" t="n">
        <x:v>5</x:v>
      </x:c>
      <x:c r="E3609" s="153" t="str">
        <x:v>YandexWordstatLeftColumn</x:v>
      </x:c>
      <x:c r="F3609" s="155" t="n">
        <x:v>1</x:v>
      </x:c>
      <x:c r="G3609" s="153" t="str">
        <x:v>Нет</x:v>
      </x:c>
    </x:row>
    <x:row r="3610">
      <x:c r="A3610" s="153" t="n">
        <x:v>8761</x:v>
      </x:c>
      <x:c r="B3610" s="153" t="str">
        <x:v>УЗИ</x:v>
      </x:c>
      <x:c r="C3610" s="153" t="str">
        <x:v>ультразвуковой отпугиватель цена</x:v>
      </x:c>
      <x:c r="D3610" s="155" t="n">
        <x:v>5</x:v>
      </x:c>
      <x:c r="E3610" s="153" t="str">
        <x:v>YandexWordstatLeftColumn</x:v>
      </x:c>
      <x:c r="F3610" s="155" t="n">
        <x:v>1</x:v>
      </x:c>
      <x:c r="G3610" s="153" t="str">
        <x:v>Нет</x:v>
      </x:c>
    </x:row>
    <x:row r="3611">
      <x:c r="A3611" s="153" t="n">
        <x:v>8762</x:v>
      </x:c>
      <x:c r="B3611" s="153" t="str">
        <x:v>УЗИ</x:v>
      </x:c>
      <x:c r="C3611" s="153" t="str">
        <x:v>ультразвуковая допплерография артерий</x:v>
      </x:c>
      <x:c r="D3611" s="155" t="n">
        <x:v>5</x:v>
      </x:c>
      <x:c r="E3611" s="153" t="str">
        <x:v>YandexWordstatLeftColumn</x:v>
      </x:c>
      <x:c r="F3611" s="155" t="n">
        <x:v>1</x:v>
      </x:c>
      <x:c r="G3611" s="153" t="str">
        <x:v>Нет</x:v>
      </x:c>
    </x:row>
    <x:row r="3612">
      <x:c r="A3612" s="153" t="n">
        <x:v>8763</x:v>
      </x:c>
      <x:c r="B3612" s="153" t="str">
        <x:v>УЗИ</x:v>
      </x:c>
      <x:c r="C3612" s="153" t="str">
        <x:v>обучение ультразвуковой</x:v>
      </x:c>
      <x:c r="D3612" s="155" t="n">
        <x:v>5</x:v>
      </x:c>
      <x:c r="E3612" s="153" t="str">
        <x:v>YandexWordstatLeftColumn</x:v>
      </x:c>
      <x:c r="F3612" s="155" t="n">
        <x:v>1</x:v>
      </x:c>
      <x:c r="G3612" s="153" t="str">
        <x:v>Нет</x:v>
      </x:c>
    </x:row>
    <x:row r="3613">
      <x:c r="A3613" s="153" t="n">
        <x:v>8764</x:v>
      </x:c>
      <x:c r="B3613" s="153" t="str">
        <x:v>УЗИ</x:v>
      </x:c>
      <x:c r="C3613" s="153" t="str">
        <x:v>ультразвуковой увлажнитель воздуха electrolux ehu</x:v>
      </x:c>
      <x:c r="D3613" s="155" t="n">
        <x:v>5</x:v>
      </x:c>
      <x:c r="E3613" s="153" t="str">
        <x:v>YandexWordstatLeftColumn</x:v>
      </x:c>
      <x:c r="F3613" s="155" t="n">
        <x:v>1</x:v>
      </x:c>
      <x:c r="G3613" s="153" t="str">
        <x:v>Нет</x:v>
      </x:c>
    </x:row>
    <x:row r="3614">
      <x:c r="A3614" s="153" t="n">
        <x:v>8765</x:v>
      </x:c>
      <x:c r="B3614" s="153" t="str">
        <x:v>УЗИ</x:v>
      </x:c>
      <x:c r="C3614" s="153" t="str">
        <x:v>правила ультразвуковых исследований приказ</x:v>
      </x:c>
      <x:c r="D3614" s="155" t="n">
        <x:v>5</x:v>
      </x:c>
      <x:c r="E3614" s="153" t="str">
        <x:v>YandexWordstatLeftColumn</x:v>
      </x:c>
      <x:c r="F3614" s="155" t="n">
        <x:v>1</x:v>
      </x:c>
      <x:c r="G3614" s="153" t="str">
        <x:v>Нет</x:v>
      </x:c>
    </x:row>
    <x:row r="3615">
      <x:c r="A3615" s="153" t="n">
        <x:v>8766</x:v>
      </x:c>
      <x:c r="B3615" s="153" t="str">
        <x:v>УЗИ</x:v>
      </x:c>
      <x:c r="C3615" s="153" t="str">
        <x:v>ультразвуковая диагностика органов брюшной полости</x:v>
      </x:c>
      <x:c r="D3615" s="155" t="n">
        <x:v>5</x:v>
      </x:c>
      <x:c r="E3615" s="153" t="str">
        <x:v>YandexWordstatLeftColumn</x:v>
      </x:c>
      <x:c r="F3615" s="155" t="n">
        <x:v>2</x:v>
      </x:c>
      <x:c r="G3615" s="153" t="str">
        <x:v>Да</x:v>
      </x:c>
    </x:row>
    <x:row r="3616">
      <x:c r="A3616" s="153" t="n">
        <x:v>8767</x:v>
      </x:c>
      <x:c r="B3616" s="153" t="str">
        <x:v>УЗИ</x:v>
      </x:c>
      <x:c r="C3616" s="153" t="str">
        <x:v>ультразвуковой камин купить парогенератор</x:v>
      </x:c>
      <x:c r="D3616" s="155" t="n">
        <x:v>5</x:v>
      </x:c>
      <x:c r="E3616" s="153" t="str">
        <x:v>YandexWordstatLeftColumn</x:v>
      </x:c>
      <x:c r="F3616" s="155" t="n">
        <x:v>1</x:v>
      </x:c>
      <x:c r="G3616" s="153" t="str">
        <x:v>Нет</x:v>
      </x:c>
    </x:row>
    <x:row r="3617">
      <x:c r="A3617" s="153" t="n">
        <x:v>8768</x:v>
      </x:c>
      <x:c r="B3617" s="153" t="str">
        <x:v>УЗИ</x:v>
      </x:c>
      <x:c r="C3617" s="153" t="str">
        <x:v>ультразвуковая щетка xiaomi</x:v>
      </x:c>
      <x:c r="D3617" s="155" t="n">
        <x:v>4</x:v>
      </x:c>
      <x:c r="E3617" s="153" t="str">
        <x:v>YandexWordstatLeftColumn</x:v>
      </x:c>
      <x:c r="F3617" s="155" t="n">
        <x:v>1</x:v>
      </x:c>
      <x:c r="G3617" s="153" t="str">
        <x:v>Нет</x:v>
      </x:c>
    </x:row>
    <x:row r="3618">
      <x:c r="A3618" s="153" t="n">
        <x:v>8769</x:v>
      </x:c>
      <x:c r="B3618" s="153" t="str">
        <x:v>УЗИ</x:v>
      </x:c>
      <x:c r="C3618" s="153" t="str">
        <x:v>ультразвуковой аппарат для лица в домашних условиях</x:v>
      </x:c>
      <x:c r="D3618" s="155" t="n">
        <x:v>4</x:v>
      </x:c>
      <x:c r="E3618" s="153" t="str">
        <x:v>YandexWordstatLeftColumn</x:v>
      </x:c>
      <x:c r="F3618" s="155" t="n">
        <x:v>1</x:v>
      </x:c>
      <x:c r="G3618" s="153" t="str">
        <x:v>Нет</x:v>
      </x:c>
    </x:row>
    <x:row r="3619">
      <x:c r="A3619" s="153" t="n">
        <x:v>8770</x:v>
      </x:c>
      <x:c r="B3619" s="153" t="str">
        <x:v>УЗИ</x:v>
      </x:c>
      <x:c r="C3619" s="153" t="str">
        <x:v>ультразвуковой антилай</x:v>
      </x:c>
      <x:c r="D3619" s="155" t="n">
        <x:v>4</x:v>
      </x:c>
      <x:c r="E3619" s="153" t="str">
        <x:v>YandexWordstatLeftColumn</x:v>
      </x:c>
      <x:c r="F3619" s="155" t="n">
        <x:v>1</x:v>
      </x:c>
      <x:c r="G3619" s="153" t="str">
        <x:v>Нет</x:v>
      </x:c>
    </x:row>
    <x:row r="3620">
      <x:c r="A3620" s="153" t="n">
        <x:v>8771</x:v>
      </x:c>
      <x:c r="B3620" s="153" t="str">
        <x:v>УЗИ</x:v>
      </x:c>
      <x:c r="C3620" s="153" t="str">
        <x:v>ультразвуковая допплерография сосудов конечностей</x:v>
      </x:c>
      <x:c r="D3620" s="155" t="n">
        <x:v>4</x:v>
      </x:c>
      <x:c r="E3620" s="153" t="str">
        <x:v>YandexWordstatLeftColumn</x:v>
      </x:c>
      <x:c r="F3620" s="155" t="n">
        <x:v>1</x:v>
      </x:c>
      <x:c r="G3620" s="153" t="str">
        <x:v>Нет</x:v>
      </x:c>
    </x:row>
    <x:row r="3621">
      <x:c r="A3621" s="153" t="n">
        <x:v>8772</x:v>
      </x:c>
      <x:c r="B3621" s="153" t="str">
        <x:v>УЗИ</x:v>
      </x:c>
      <x:c r="C3621" s="153" t="str">
        <x:v>ультразвуковой дефектоскоп уд2 102</x:v>
      </x:c>
      <x:c r="D3621" s="155" t="n">
        <x:v>4</x:v>
      </x:c>
      <x:c r="E3621" s="153" t="str">
        <x:v>YandexWordstatLeftColumn</x:v>
      </x:c>
      <x:c r="F3621" s="155" t="n">
        <x:v>1</x:v>
      </x:c>
      <x:c r="G3621" s="153" t="str">
        <x:v>Нет</x:v>
      </x:c>
    </x:row>
    <x:row r="3622">
      <x:c r="A3622" s="153" t="n">
        <x:v>8773</x:v>
      </x:c>
      <x:c r="B3622" s="153" t="str">
        <x:v>УЗИ</x:v>
      </x:c>
      <x:c r="C3622" s="153" t="str">
        <x:v>ультразвуковая реферат</x:v>
      </x:c>
      <x:c r="D3622" s="155" t="n">
        <x:v>4</x:v>
      </x:c>
      <x:c r="E3622" s="153" t="str">
        <x:v>YandexWordstatLeftColumn</x:v>
      </x:c>
      <x:c r="F3622" s="155" t="n">
        <x:v>1</x:v>
      </x:c>
      <x:c r="G3622" s="153" t="str">
        <x:v>Нет</x:v>
      </x:c>
    </x:row>
    <x:row r="3623">
      <x:c r="A3623" s="153" t="n">
        <x:v>8774</x:v>
      </x:c>
      <x:c r="B3623" s="153" t="str">
        <x:v>УЗИ</x:v>
      </x:c>
      <x:c r="C3623" s="153" t="str">
        <x:v>ультразвуковой дефектоскоп усд</x:v>
      </x:c>
      <x:c r="D3623" s="155" t="n">
        <x:v>4</x:v>
      </x:c>
      <x:c r="E3623" s="153" t="str">
        <x:v>YandexWordstatLeftColumn</x:v>
      </x:c>
      <x:c r="F3623" s="155" t="n">
        <x:v>1</x:v>
      </x:c>
      <x:c r="G3623" s="153" t="str">
        <x:v>Нет</x:v>
      </x:c>
    </x:row>
    <x:row r="3624">
      <x:c r="A3624" s="153" t="n">
        <x:v>8775</x:v>
      </x:c>
      <x:c r="B3624" s="153" t="str">
        <x:v>УЗИ</x:v>
      </x:c>
      <x:c r="C3624" s="153" t="str">
        <x:v>ультразвуковой метр</x:v>
      </x:c>
      <x:c r="D3624" s="155" t="n">
        <x:v>4</x:v>
      </x:c>
      <x:c r="E3624" s="153" t="str">
        <x:v>YandexWordstatLeftColumn</x:v>
      </x:c>
      <x:c r="F3624" s="155" t="n">
        <x:v>1</x:v>
      </x:c>
      <x:c r="G3624" s="153" t="str">
        <x:v>Нет</x:v>
      </x:c>
    </x:row>
    <x:row r="3625">
      <x:c r="A3625" s="153" t="n">
        <x:v>8776</x:v>
      </x:c>
      <x:c r="B3625" s="153" t="str">
        <x:v>УЗИ</x:v>
      </x:c>
      <x:c r="C3625" s="153" t="str">
        <x:v>вайлдберриз ультразвуковой отпугиватель</x:v>
      </x:c>
      <x:c r="D3625" s="155" t="n">
        <x:v>4</x:v>
      </x:c>
      <x:c r="E3625" s="153" t="str">
        <x:v>YandexWordstatLeftColumn</x:v>
      </x:c>
      <x:c r="F3625" s="155" t="n">
        <x:v>1</x:v>
      </x:c>
      <x:c r="G3625" s="153" t="str">
        <x:v>Нет</x:v>
      </x:c>
    </x:row>
    <x:row r="3626">
      <x:c r="A3626" s="153" t="n">
        <x:v>8777</x:v>
      </x:c>
      <x:c r="B3626" s="153" t="str">
        <x:v>УЗИ</x:v>
      </x:c>
      <x:c r="C3626" s="153" t="str">
        <x:v>ультразвуковой weitech</x:v>
      </x:c>
      <x:c r="D3626" s="155" t="n">
        <x:v>4</x:v>
      </x:c>
      <x:c r="E3626" s="153" t="str">
        <x:v>YandexWordstatLeftColumn</x:v>
      </x:c>
      <x:c r="F3626" s="155" t="n">
        <x:v>1</x:v>
      </x:c>
      <x:c r="G3626" s="153" t="str">
        <x:v>Нет</x:v>
      </x:c>
    </x:row>
    <x:row r="3627">
      <x:c r="A3627" s="153" t="n">
        <x:v>8778</x:v>
      </x:c>
      <x:c r="B3627" s="153" t="str">
        <x:v>УЗИ</x:v>
      </x:c>
      <x:c r="C3627" s="153" t="str">
        <x:v>ультразвуковая зубная паста</x:v>
      </x:c>
      <x:c r="D3627" s="155" t="n">
        <x:v>4</x:v>
      </x:c>
      <x:c r="E3627" s="153" t="str">
        <x:v>YandexWordstatLeftColumn</x:v>
      </x:c>
      <x:c r="F3627" s="155" t="n">
        <x:v>1</x:v>
      </x:c>
      <x:c r="G3627" s="153" t="str">
        <x:v>Нет</x:v>
      </x:c>
    </x:row>
    <x:row r="3628">
      <x:c r="A3628" s="153" t="n">
        <x:v>8779</x:v>
      </x:c>
      <x:c r="B3628" s="153" t="str">
        <x:v>УЗИ</x:v>
      </x:c>
      <x:c r="C3628" s="153" t="str">
        <x:v>ультразвуковой контроль реферат</x:v>
      </x:c>
      <x:c r="D3628" s="155" t="n">
        <x:v>4</x:v>
      </x:c>
      <x:c r="E3628" s="153" t="str">
        <x:v>YandexWordstatLeftColumn</x:v>
      </x:c>
      <x:c r="F3628" s="155" t="n">
        <x:v>1</x:v>
      </x:c>
      <x:c r="G3628" s="153" t="str">
        <x:v>Нет</x:v>
      </x:c>
    </x:row>
    <x:row r="3629">
      <x:c r="A3629" s="153" t="n">
        <x:v>8780</x:v>
      </x:c>
      <x:c r="B3629" s="153" t="str">
        <x:v>УЗИ</x:v>
      </x:c>
      <x:c r="C3629" s="153" t="str">
        <x:v>ультразвуковой отпугиватель грызунов weitech</x:v>
      </x:c>
      <x:c r="D3629" s="155" t="n">
        <x:v>4</x:v>
      </x:c>
      <x:c r="E3629" s="153" t="str">
        <x:v>YandexWordstatLeftColumn</x:v>
      </x:c>
      <x:c r="F3629" s="155" t="n">
        <x:v>1</x:v>
      </x:c>
      <x:c r="G3629" s="153" t="str">
        <x:v>Нет</x:v>
      </x:c>
    </x:row>
    <x:row r="3630">
      <x:c r="A3630" s="153" t="n">
        <x:v>8781</x:v>
      </x:c>
      <x:c r="B3630" s="153" t="str">
        <x:v>УЗИ</x:v>
      </x:c>
      <x:c r="C3630" s="153" t="str">
        <x:v>ультразвуковая мойка для инструментов</x:v>
      </x:c>
      <x:c r="D3630" s="155" t="n">
        <x:v>4</x:v>
      </x:c>
      <x:c r="E3630" s="153" t="str">
        <x:v>YandexWordstatLeftColumn</x:v>
      </x:c>
      <x:c r="F3630" s="155" t="n">
        <x:v>1</x:v>
      </x:c>
      <x:c r="G3630" s="153" t="str">
        <x:v>Нет</x:v>
      </x:c>
    </x:row>
    <x:row r="3631">
      <x:c r="A3631" s="153" t="n">
        <x:v>8782</x:v>
      </x:c>
      <x:c r="B3631" s="153" t="str">
        <x:v>УЗИ</x:v>
      </x:c>
      <x:c r="C3631" s="153" t="str">
        <x:v>как пользоваться ультразвуковой чисткой лица в домашних</x:v>
      </x:c>
      <x:c r="D3631" s="155" t="n">
        <x:v>4</x:v>
      </x:c>
      <x:c r="E3631" s="153" t="str">
        <x:v>YandexWordstatLeftColumn</x:v>
      </x:c>
      <x:c r="F3631" s="155" t="n">
        <x:v>1</x:v>
      </x:c>
      <x:c r="G3631" s="153" t="str">
        <x:v>Нет</x:v>
      </x:c>
    </x:row>
    <x:row r="3632">
      <x:c r="A3632" s="153" t="n">
        <x:v>8783</x:v>
      </x:c>
      <x:c r="B3632" s="153" t="str">
        <x:v>УЗИ</x:v>
      </x:c>
      <x:c r="C3632" s="153" t="str">
        <x:v>ультразвуковой смас лифтинг лица</x:v>
      </x:c>
      <x:c r="D3632" s="155" t="n">
        <x:v>4</x:v>
      </x:c>
      <x:c r="E3632" s="153" t="str">
        <x:v>YandexWordstatLeftColumn</x:v>
      </x:c>
      <x:c r="F3632" s="155" t="n">
        <x:v>1</x:v>
      </x:c>
      <x:c r="G3632" s="153" t="str">
        <x:v>Нет</x:v>
      </x:c>
    </x:row>
    <x:row r="3633">
      <x:c r="A3633" s="153" t="n">
        <x:v>8784</x:v>
      </x:c>
      <x:c r="B3633" s="153" t="str">
        <x:v>УЗИ</x:v>
      </x:c>
      <x:c r="C3633" s="153" t="str">
        <x:v>ультразвуковое лечение</x:v>
      </x:c>
      <x:c r="D3633" s="155" t="n">
        <x:v>4</x:v>
      </x:c>
      <x:c r="E3633" s="153" t="str">
        <x:v>YandexWordstatLeftColumn</x:v>
      </x:c>
      <x:c r="F3633" s="155" t="n">
        <x:v>1</x:v>
      </x:c>
      <x:c r="G3633" s="153" t="str">
        <x:v>Нет</x:v>
      </x:c>
    </x:row>
    <x:row r="3634">
      <x:c r="A3634" s="153" t="n">
        <x:v>8785</x:v>
      </x:c>
      <x:c r="B3634" s="153" t="str">
        <x:v>УЗИ</x:v>
      </x:c>
      <x:c r="C3634" s="153" t="str">
        <x:v>ультразвуковая мойка виниловых пластинок</x:v>
      </x:c>
      <x:c r="D3634" s="155" t="n">
        <x:v>4</x:v>
      </x:c>
      <x:c r="E3634" s="153" t="str">
        <x:v>YandexWordstatLeftColumn</x:v>
      </x:c>
      <x:c r="F3634" s="155" t="n">
        <x:v>1</x:v>
      </x:c>
      <x:c r="G3634" s="153" t="str">
        <x:v>Нет</x:v>
      </x:c>
    </x:row>
    <x:row r="3635">
      <x:c r="A3635" s="153" t="n">
        <x:v>8786</x:v>
      </x:c>
      <x:c r="B3635" s="153" t="str">
        <x:v>УЗИ</x:v>
      </x:c>
      <x:c r="C3635" s="153" t="str">
        <x:v>557н об утверждении правил проведения ультразвуковых исследований</x:v>
      </x:c>
      <x:c r="D3635" s="155" t="n">
        <x:v>4</x:v>
      </x:c>
      <x:c r="E3635" s="153" t="str">
        <x:v>YandexWordstatLeftColumn</x:v>
      </x:c>
      <x:c r="F3635" s="155" t="n">
        <x:v>1</x:v>
      </x:c>
      <x:c r="G3635" s="153" t="str">
        <x:v>Нет</x:v>
      </x:c>
    </x:row>
    <x:row r="3636">
      <x:c r="A3636" s="153" t="n">
        <x:v>8787</x:v>
      </x:c>
      <x:c r="B3636" s="153" t="str">
        <x:v>УЗИ</x:v>
      </x:c>
      <x:c r="C3636" s="153" t="str">
        <x:v>антилай ультразвуковой стационарный</x:v>
      </x:c>
      <x:c r="D3636" s="155" t="n">
        <x:v>4</x:v>
      </x:c>
      <x:c r="E3636" s="153" t="str">
        <x:v>YandexWordstatLeftColumn</x:v>
      </x:c>
      <x:c r="F3636" s="155" t="n">
        <x:v>1</x:v>
      </x:c>
      <x:c r="G3636" s="153" t="str">
        <x:v>Нет</x:v>
      </x:c>
    </x:row>
    <x:row r="3637">
      <x:c r="A3637" s="153" t="n">
        <x:v>8788</x:v>
      </x:c>
      <x:c r="B3637" s="153" t="str">
        <x:v>УЗИ</x:v>
      </x:c>
      <x:c r="C3637" s="153" t="str">
        <x:v>аппарат ультразвуковой терапии узт</x:v>
      </x:c>
      <x:c r="D3637" s="155" t="n">
        <x:v>4</x:v>
      </x:c>
      <x:c r="E3637" s="153" t="str">
        <x:v>YandexWordstatLeftColumn</x:v>
      </x:c>
      <x:c r="F3637" s="155" t="n">
        <x:v>1</x:v>
      </x:c>
      <x:c r="G3637" s="153" t="str">
        <x:v>Нет</x:v>
      </x:c>
    </x:row>
    <x:row r="3638">
      <x:c r="A3638" s="153" t="n">
        <x:v>8789</x:v>
      </x:c>
      <x:c r="B3638" s="153" t="str">
        <x:v>УЗИ</x:v>
      </x:c>
      <x:c r="C3638" s="153" t="str">
        <x:v>паста для ультразвуковой щетки</x:v>
      </x:c>
      <x:c r="D3638" s="155" t="n">
        <x:v>4</x:v>
      </x:c>
      <x:c r="E3638" s="153" t="str">
        <x:v>YandexWordstatLeftColumn</x:v>
      </x:c>
      <x:c r="F3638" s="155" t="n">
        <x:v>1</x:v>
      </x:c>
      <x:c r="G3638" s="153" t="str">
        <x:v>Нет</x:v>
      </x:c>
    </x:row>
    <x:row r="3639">
      <x:c r="A3639" s="153" t="n">
        <x:v>8790</x:v>
      </x:c>
      <x:c r="B3639" s="153" t="str">
        <x:v>УЗИ</x:v>
      </x:c>
      <x:c r="C3639" s="153" t="str">
        <x:v>readyskin ультразвуковой аппарат</x:v>
      </x:c>
      <x:c r="D3639" s="155" t="n">
        <x:v>4</x:v>
      </x:c>
      <x:c r="E3639" s="153" t="str">
        <x:v>YandexWordstatLeftColumn</x:v>
      </x:c>
      <x:c r="F3639" s="155" t="n">
        <x:v>1</x:v>
      </x:c>
      <x:c r="G3639" s="153" t="str">
        <x:v>Нет</x:v>
      </x:c>
    </x:row>
    <x:row r="3640">
      <x:c r="A3640" s="153" t="n">
        <x:v>8791</x:v>
      </x:c>
      <x:c r="B3640" s="153" t="str">
        <x:v>УЗИ</x:v>
      </x:c>
      <x:c r="C3640" s="153" t="str">
        <x:v>ультразвуковой контроль металлоконструкций</x:v>
      </x:c>
      <x:c r="D3640" s="155" t="n">
        <x:v>4</x:v>
      </x:c>
      <x:c r="E3640" s="153" t="str">
        <x:v>YandexWordstatLeftColumn</x:v>
      </x:c>
      <x:c r="F3640" s="155" t="n">
        <x:v>1</x:v>
      </x:c>
      <x:c r="G3640" s="153" t="str">
        <x:v>Нет</x:v>
      </x:c>
    </x:row>
    <x:row r="3641">
      <x:c r="A3641" s="153" t="n">
        <x:v>8792</x:v>
      </x:c>
      <x:c r="B3641" s="153" t="str">
        <x:v>УЗИ</x:v>
      </x:c>
      <x:c r="C3641" s="153" t="str">
        <x:v>лучшие ультразвуковые аппараты лица</x:v>
      </x:c>
      <x:c r="D3641" s="155" t="n">
        <x:v>4</x:v>
      </x:c>
      <x:c r="E3641" s="153" t="str">
        <x:v>YandexWordstatLeftColumn</x:v>
      </x:c>
      <x:c r="F3641" s="155" t="n">
        <x:v>1</x:v>
      </x:c>
      <x:c r="G3641" s="153" t="str">
        <x:v>Нет</x:v>
      </x:c>
    </x:row>
    <x:row r="3642">
      <x:c r="A3642" s="153" t="n">
        <x:v>8793</x:v>
      </x:c>
      <x:c r="B3642" s="153" t="str">
        <x:v>УЗИ</x:v>
      </x:c>
      <x:c r="C3642" s="153" t="str">
        <x:v>ультразвуковая слушать онлайн</x:v>
      </x:c>
      <x:c r="D3642" s="155" t="n">
        <x:v>4</x:v>
      </x:c>
      <x:c r="E3642" s="153" t="str">
        <x:v>YandexWordstatLeftColumn</x:v>
      </x:c>
      <x:c r="F3642" s="155" t="n">
        <x:v>1</x:v>
      </x:c>
      <x:c r="G3642" s="153" t="str">
        <x:v>Нет</x:v>
      </x:c>
    </x:row>
    <x:row r="3643">
      <x:c r="A3643" s="153" t="n">
        <x:v>8794</x:v>
      </x:c>
      <x:c r="B3643" s="153" t="str">
        <x:v>УЗИ</x:v>
      </x:c>
      <x:c r="C3643" s="153" t="str">
        <x:v>ультразвуковой rexant</x:v>
      </x:c>
      <x:c r="D3643" s="155" t="n">
        <x:v>4</x:v>
      </x:c>
      <x:c r="E3643" s="153" t="str">
        <x:v>YandexWordstatLeftColumn</x:v>
      </x:c>
      <x:c r="F3643" s="155" t="n">
        <x:v>1</x:v>
      </x:c>
      <x:c r="G3643" s="153" t="str">
        <x:v>Нет</x:v>
      </x:c>
    </x:row>
    <x:row r="3644">
      <x:c r="A3644" s="153" t="n">
        <x:v>8795</x:v>
      </x:c>
      <x:c r="B3644" s="153" t="str">
        <x:v>УЗИ</x:v>
      </x:c>
      <x:c r="C3644" s="153" t="str">
        <x:v>работа ультразвукового генератора</x:v>
      </x:c>
      <x:c r="D3644" s="155" t="n">
        <x:v>4</x:v>
      </x:c>
      <x:c r="E3644" s="153" t="str">
        <x:v>YandexWordstatLeftColumn</x:v>
      </x:c>
      <x:c r="F3644" s="155" t="n">
        <x:v>1</x:v>
      </x:c>
      <x:c r="G3644" s="153" t="str">
        <x:v>Нет</x:v>
      </x:c>
    </x:row>
    <x:row r="3645">
      <x:c r="A3645" s="153" t="n">
        <x:v>8796</x:v>
      </x:c>
      <x:c r="B3645" s="153" t="str">
        <x:v>УЗИ</x:v>
      </x:c>
      <x:c r="C3645" s="153" t="str">
        <x:v>отпугиватель птиц ультразвуковой</x:v>
      </x:c>
      <x:c r="D3645" s="155" t="n">
        <x:v>4</x:v>
      </x:c>
      <x:c r="E3645" s="153" t="str">
        <x:v>YandexWordstatLeftColumn</x:v>
      </x:c>
      <x:c r="F3645" s="155" t="n">
        <x:v>1</x:v>
      </x:c>
      <x:c r="G3645" s="153" t="str">
        <x:v>Нет</x:v>
      </x:c>
    </x:row>
    <x:row r="3646">
      <x:c r="A3646" s="153" t="n">
        <x:v>8797</x:v>
      </x:c>
      <x:c r="B3646" s="153" t="str">
        <x:v>УЗИ</x:v>
      </x:c>
      <x:c r="C3646" s="153" t="str">
        <x:v>жидкость для ультразвуковой ванны для форсунок купить</x:v>
      </x:c>
      <x:c r="D3646" s="155" t="n">
        <x:v>4</x:v>
      </x:c>
      <x:c r="E3646" s="153" t="str">
        <x:v>YandexWordstatLeftColumn</x:v>
      </x:c>
      <x:c r="F3646" s="155" t="n">
        <x:v>1</x:v>
      </x:c>
      <x:c r="G3646" s="153" t="str">
        <x:v>Нет</x:v>
      </x:c>
    </x:row>
    <x:row r="3647">
      <x:c r="A3647" s="153" t="n">
        <x:v>8798</x:v>
      </x:c>
      <x:c r="B3647" s="153" t="str">
        <x:v>УЗИ</x:v>
      </x:c>
      <x:c r="C3647" s="153" t="str">
        <x:v>небулайзер для ингаляций ультразвуковой</x:v>
      </x:c>
      <x:c r="D3647" s="155" t="n">
        <x:v>4</x:v>
      </x:c>
      <x:c r="E3647" s="153" t="str">
        <x:v>YandexWordstatLeftColumn</x:v>
      </x:c>
      <x:c r="F3647" s="155" t="n">
        <x:v>1</x:v>
      </x:c>
      <x:c r="G3647" s="153" t="str">
        <x:v>Нет</x:v>
      </x:c>
    </x:row>
    <x:row r="3648">
      <x:c r="A3648" s="153" t="n">
        <x:v>8799</x:v>
      </x:c>
      <x:c r="B3648" s="153" t="str">
        <x:v>УЗИ</x:v>
      </x:c>
      <x:c r="C3648" s="153" t="str">
        <x:v>ультразвуковая ванна своими руками для чистки деталей</x:v>
      </x:c>
      <x:c r="D3648" s="155" t="n">
        <x:v>4</x:v>
      </x:c>
      <x:c r="E3648" s="153" t="str">
        <x:v>YandexWordstatLeftColumn</x:v>
      </x:c>
      <x:c r="F3648" s="155" t="n">
        <x:v>1</x:v>
      </x:c>
      <x:c r="G3648" s="153" t="str">
        <x:v>Нет</x:v>
      </x:c>
    </x:row>
    <x:row r="3649">
      <x:c r="A3649" s="153" t="n">
        <x:v>8800</x:v>
      </x:c>
      <x:c r="B3649" s="153" t="str">
        <x:v>УЗИ</x:v>
      </x:c>
      <x:c r="C3649" s="153" t="str">
        <x:v>ультразвуковая ванна для чистки своими руками</x:v>
      </x:c>
      <x:c r="D3649" s="155" t="n">
        <x:v>4</x:v>
      </x:c>
      <x:c r="E3649" s="153" t="str">
        <x:v>YandexWordstatLeftColumn</x:v>
      </x:c>
      <x:c r="F3649" s="155" t="n">
        <x:v>1</x:v>
      </x:c>
      <x:c r="G3649" s="153" t="str">
        <x:v>Нет</x:v>
      </x:c>
    </x:row>
    <x:row r="3650">
      <x:c r="A3650" s="153" t="n">
        <x:v>8801</x:v>
      </x:c>
      <x:c r="B3650" s="153" t="str">
        <x:v>УЗИ</x:v>
      </x:c>
      <x:c r="C3650" s="153" t="str">
        <x:v>лучший аппарат для ультразвуковой чистки</x:v>
      </x:c>
      <x:c r="D3650" s="155" t="n">
        <x:v>4</x:v>
      </x:c>
      <x:c r="E3650" s="153" t="str">
        <x:v>YandexWordstatLeftColumn</x:v>
      </x:c>
      <x:c r="F3650" s="155" t="n">
        <x:v>1</x:v>
      </x:c>
      <x:c r="G3650" s="153" t="str">
        <x:v>Нет</x:v>
      </x:c>
    </x:row>
    <x:row r="3651">
      <x:c r="A3651" s="153" t="n">
        <x:v>8802</x:v>
      </x:c>
      <x:c r="B3651" s="153" t="str">
        <x:v>УЗИ</x:v>
      </x:c>
      <x:c r="C3651" s="153" t="str">
        <x:v>ультразвуковая чистка пошагово</x:v>
      </x:c>
      <x:c r="D3651" s="155" t="n">
        <x:v>4</x:v>
      </x:c>
      <x:c r="E3651" s="153" t="str">
        <x:v>YandexWordstatLeftColumn</x:v>
      </x:c>
      <x:c r="F3651" s="155" t="n">
        <x:v>1</x:v>
      </x:c>
      <x:c r="G3651" s="153" t="str">
        <x:v>Нет</x:v>
      </x:c>
    </x:row>
    <x:row r="3652">
      <x:c r="A3652" s="153" t="n">
        <x:v>8803</x:v>
      </x:c>
      <x:c r="B3652" s="153" t="str">
        <x:v>УЗИ</x:v>
      </x:c>
      <x:c r="C3652" s="153" t="str">
        <x:v>рейтинг ультразвуковых для лица</x:v>
      </x:c>
      <x:c r="D3652" s="155" t="n">
        <x:v>4</x:v>
      </x:c>
      <x:c r="E3652" s="153" t="str">
        <x:v>YandexWordstatLeftColumn</x:v>
      </x:c>
      <x:c r="F3652" s="155" t="n">
        <x:v>1</x:v>
      </x:c>
      <x:c r="G3652" s="153" t="str">
        <x:v>Нет</x:v>
      </x:c>
    </x:row>
    <x:row r="3653">
      <x:c r="A3653" s="153" t="n">
        <x:v>8804</x:v>
      </x:c>
      <x:c r="B3653" s="153" t="str">
        <x:v>УЗИ</x:v>
      </x:c>
      <x:c r="C3653" s="153" t="str">
        <x:v>трансвагинальное ультразвуковое</x:v>
      </x:c>
      <x:c r="D3653" s="155" t="n">
        <x:v>4</x:v>
      </x:c>
      <x:c r="E3653" s="153" t="str">
        <x:v>YandexWordstatLeftColumn</x:v>
      </x:c>
      <x:c r="F3653" s="155" t="n">
        <x:v>1</x:v>
      </x:c>
      <x:c r="G3653" s="153" t="str">
        <x:v>Нет</x:v>
      </x:c>
    </x:row>
    <x:row r="3654">
      <x:c r="A3654" s="153" t="n">
        <x:v>8805</x:v>
      </x:c>
      <x:c r="B3654" s="153" t="str">
        <x:v>УЗИ</x:v>
      </x:c>
      <x:c r="C3654" s="153" t="str">
        <x:v>ультразвуковой отпугиватель слушать онлайн бесплатно</x:v>
      </x:c>
      <x:c r="D3654" s="155" t="n">
        <x:v>4</x:v>
      </x:c>
      <x:c r="E3654" s="153" t="str">
        <x:v>YandexWordstatLeftColumn</x:v>
      </x:c>
      <x:c r="F3654" s="155" t="n">
        <x:v>1</x:v>
      </x:c>
      <x:c r="G3654" s="153" t="str">
        <x:v>Нет</x:v>
      </x:c>
    </x:row>
    <x:row r="3655">
      <x:c r="A3655" s="153" t="n">
        <x:v>8806</x:v>
      </x:c>
      <x:c r="B3655" s="153" t="str">
        <x:v>УЗИ</x:v>
      </x:c>
      <x:c r="C3655" s="153" t="str">
        <x:v>ультразвуковой отпугиватель ос</x:v>
      </x:c>
      <x:c r="D3655" s="155" t="n">
        <x:v>4</x:v>
      </x:c>
      <x:c r="E3655" s="153" t="str">
        <x:v>YandexWordstatLeftColumn</x:v>
      </x:c>
      <x:c r="F3655" s="155" t="n">
        <x:v>1</x:v>
      </x:c>
      <x:c r="G3655" s="153" t="str">
        <x:v>Нет</x:v>
      </x:c>
    </x:row>
    <x:row r="3656">
      <x:c r="A3656" s="153" t="n">
        <x:v>8807</x:v>
      </x:c>
      <x:c r="B3656" s="153" t="str">
        <x:v>УЗИ</x:v>
      </x:c>
      <x:c r="C3656" s="153" t="str">
        <x:v>меры ультразвуковой контроль</x:v>
      </x:c>
      <x:c r="D3656" s="155" t="n">
        <x:v>4</x:v>
      </x:c>
      <x:c r="E3656" s="153" t="str">
        <x:v>YandexWordstatLeftColumn</x:v>
      </x:c>
      <x:c r="F3656" s="155" t="n">
        <x:v>1</x:v>
      </x:c>
      <x:c r="G3656" s="153" t="str">
        <x:v>Нет</x:v>
      </x:c>
    </x:row>
    <x:row r="3657">
      <x:c r="A3657" s="153" t="n">
        <x:v>8808</x:v>
      </x:c>
      <x:c r="B3657" s="153" t="str">
        <x:v>УЗИ</x:v>
      </x:c>
      <x:c r="C3657" s="153" t="str">
        <x:v>ультразвуковая чистка лица в домашних условиях пошагово</x:v>
      </x:c>
      <x:c r="D3657" s="155" t="n">
        <x:v>4</x:v>
      </x:c>
      <x:c r="E3657" s="153" t="str">
        <x:v>YandexWordstatLeftColumn</x:v>
      </x:c>
      <x:c r="F3657" s="155" t="n">
        <x:v>1</x:v>
      </x:c>
      <x:c r="G3657" s="153" t="str">
        <x:v>Нет</x:v>
      </x:c>
    </x:row>
    <x:row r="3658">
      <x:c r="A3658" s="153" t="n">
        <x:v>8809</x:v>
      </x:c>
      <x:c r="B3658" s="153" t="str">
        <x:v>УЗИ</x:v>
      </x:c>
      <x:c r="C3658" s="153" t="str">
        <x:v>скалер ультразвуковой для домашнего использования</x:v>
      </x:c>
      <x:c r="D3658" s="155" t="n">
        <x:v>4</x:v>
      </x:c>
      <x:c r="E3658" s="153" t="str">
        <x:v>YandexWordstatLeftColumn</x:v>
      </x:c>
      <x:c r="F3658" s="155" t="n">
        <x:v>1</x:v>
      </x:c>
      <x:c r="G3658" s="153" t="str">
        <x:v>Нет</x:v>
      </x:c>
    </x:row>
    <x:row r="3659">
      <x:c r="A3659" s="153" t="n">
        <x:v>8810</x:v>
      </x:c>
      <x:c r="B3659" s="153" t="str">
        <x:v>УЗИ</x:v>
      </x:c>
      <x:c r="C3659" s="153" t="str">
        <x:v>ультразвуковой скрабер</x:v>
      </x:c>
      <x:c r="D3659" s="155" t="n">
        <x:v>4</x:v>
      </x:c>
      <x:c r="E3659" s="153" t="str">
        <x:v>YandexWordstatLeftColumn</x:v>
      </x:c>
      <x:c r="F3659" s="155" t="n">
        <x:v>1</x:v>
      </x:c>
      <x:c r="G3659" s="153" t="str">
        <x:v>Нет</x:v>
      </x:c>
    </x:row>
    <x:row r="3660">
      <x:c r="A3660" s="153" t="n">
        <x:v>8811</x:v>
      </x:c>
      <x:c r="B3660" s="153" t="str">
        <x:v>УЗИ</x:v>
      </x:c>
      <x:c r="C3660" s="153" t="str">
        <x:v>отпугиватель собак ультразвуковой слушать</x:v>
      </x:c>
      <x:c r="D3660" s="155" t="n">
        <x:v>4</x:v>
      </x:c>
      <x:c r="E3660" s="153" t="str">
        <x:v>YandexWordstatLeftColumn</x:v>
      </x:c>
      <x:c r="F3660" s="155" t="n">
        <x:v>1</x:v>
      </x:c>
      <x:c r="G3660" s="153" t="str">
        <x:v>Нет</x:v>
      </x:c>
    </x:row>
    <x:row r="3661">
      <x:c r="A3661" s="153" t="n">
        <x:v>8812</x:v>
      </x:c>
      <x:c r="B3661" s="153" t="str">
        <x:v>УЗИ</x:v>
      </x:c>
      <x:c r="C3661" s="153" t="str">
        <x:v>ультразвуковой нож</x:v>
      </x:c>
      <x:c r="D3661" s="155" t="n">
        <x:v>4</x:v>
      </x:c>
      <x:c r="E3661" s="153" t="str">
        <x:v>YandexWordstatLeftColumn</x:v>
      </x:c>
      <x:c r="F3661" s="155" t="n">
        <x:v>1</x:v>
      </x:c>
      <x:c r="G3661" s="153" t="str">
        <x:v>Нет</x:v>
      </x:c>
    </x:row>
    <x:row r="3662">
      <x:c r="A3662" s="153" t="n">
        <x:v>8813</x:v>
      </x:c>
      <x:c r="B3662" s="153" t="str">
        <x:v>УЗИ</x:v>
      </x:c>
      <x:c r="C3662" s="153" t="str">
        <x:v>ультразвуковой отпугиватель крыс</x:v>
      </x:c>
      <x:c r="D3662" s="155" t="n">
        <x:v>4</x:v>
      </x:c>
      <x:c r="E3662" s="153" t="str">
        <x:v>YandexWordstatLeftColumn</x:v>
      </x:c>
      <x:c r="F3662" s="155" t="n">
        <x:v>1</x:v>
      </x:c>
      <x:c r="G3662" s="153" t="str">
        <x:v>Нет</x:v>
      </x:c>
    </x:row>
    <x:row r="3663">
      <x:c r="A3663" s="153" t="n">
        <x:v>8814</x:v>
      </x:c>
      <x:c r="B3663" s="153" t="str">
        <x:v>УЗИ</x:v>
      </x:c>
      <x:c r="C3663" s="153" t="str">
        <x:v>ультразвуковая допплерография сосудов нижних конечностей</x:v>
      </x:c>
      <x:c r="D3663" s="155" t="n">
        <x:v>4</x:v>
      </x:c>
      <x:c r="E3663" s="153" t="str">
        <x:v>YandexWordstatLeftColumn</x:v>
      </x:c>
      <x:c r="F3663" s="155" t="n">
        <x:v>1</x:v>
      </x:c>
      <x:c r="G3663" s="153" t="str">
        <x:v>Нет</x:v>
      </x:c>
    </x:row>
    <x:row r="3664">
      <x:c r="A3664" s="153" t="n">
        <x:v>8815</x:v>
      </x:c>
      <x:c r="B3664" s="153" t="str">
        <x:v>УЗИ</x:v>
      </x:c>
      <x:c r="C3664" s="153" t="str">
        <x:v>ультразвуковая абляция</x:v>
      </x:c>
      <x:c r="D3664" s="155" t="n">
        <x:v>4</x:v>
      </x:c>
      <x:c r="E3664" s="153" t="str">
        <x:v>YandexWordstatLeftColumn</x:v>
      </x:c>
      <x:c r="F3664" s="155" t="n">
        <x:v>1</x:v>
      </x:c>
      <x:c r="G3664" s="153" t="str">
        <x:v>Нет</x:v>
      </x:c>
    </x:row>
    <x:row r="3665">
      <x:c r="A3665" s="153" t="n">
        <x:v>8816</x:v>
      </x:c>
      <x:c r="B3665" s="153" t="str">
        <x:v>УЗИ</x:v>
      </x:c>
      <x:c r="C3665" s="153" t="str">
        <x:v>ультразвуковой отпугиватель насекомых отзывы</x:v>
      </x:c>
      <x:c r="D3665" s="155" t="n">
        <x:v>4</x:v>
      </x:c>
      <x:c r="E3665" s="153" t="str">
        <x:v>YandexWordstatLeftColumn</x:v>
      </x:c>
      <x:c r="F3665" s="155" t="n">
        <x:v>1</x:v>
      </x:c>
      <x:c r="G3665" s="153" t="str">
        <x:v>Нет</x:v>
      </x:c>
    </x:row>
    <x:row r="3666">
      <x:c r="A3666" s="153" t="n">
        <x:v>8817</x:v>
      </x:c>
      <x:c r="B3666" s="153" t="str">
        <x:v>УЗИ</x:v>
      </x:c>
      <x:c r="C3666" s="153" t="str">
        <x:v>ультразвуковой описание</x:v>
      </x:c>
      <x:c r="D3666" s="155" t="n">
        <x:v>4</x:v>
      </x:c>
      <x:c r="E3666" s="153" t="str">
        <x:v>YandexWordstatLeftColumn</x:v>
      </x:c>
      <x:c r="F3666" s="155" t="n">
        <x:v>1</x:v>
      </x:c>
      <x:c r="G3666" s="153" t="str">
        <x:v>Нет</x:v>
      </x:c>
    </x:row>
    <x:row r="3667">
      <x:c r="A3667" s="153" t="n">
        <x:v>8818</x:v>
      </x:c>
      <x:c r="B3667" s="153" t="str">
        <x:v>УЗИ</x:v>
      </x:c>
      <x:c r="C3667" s="153" t="str">
        <x:v>отпугиватель собак ультразвуковой бесплатно</x:v>
      </x:c>
      <x:c r="D3667" s="155" t="n">
        <x:v>4</x:v>
      </x:c>
      <x:c r="E3667" s="153" t="str">
        <x:v>YandexWordstatLeftColumn</x:v>
      </x:c>
      <x:c r="F3667" s="155" t="n">
        <x:v>1</x:v>
      </x:c>
      <x:c r="G3667" s="153" t="str">
        <x:v>Нет</x:v>
      </x:c>
    </x:row>
    <x:row r="3668">
      <x:c r="A3668" s="153" t="n">
        <x:v>8819</x:v>
      </x:c>
      <x:c r="B3668" s="153" t="str">
        <x:v>УЗИ</x:v>
      </x:c>
      <x:c r="C3668" s="153" t="str">
        <x:v>ультразвуковой двигатель своими руками</x:v>
      </x:c>
      <x:c r="D3668" s="155" t="n">
        <x:v>4</x:v>
      </x:c>
      <x:c r="E3668" s="153" t="str">
        <x:v>YandexWordstatLeftColumn</x:v>
      </x:c>
      <x:c r="F3668" s="155" t="n">
        <x:v>1</x:v>
      </x:c>
      <x:c r="G3668" s="153" t="str">
        <x:v>Нет</x:v>
      </x:c>
    </x:row>
    <x:row r="3669">
      <x:c r="A3669" s="153" t="n">
        <x:v>8820</x:v>
      </x:c>
      <x:c r="B3669" s="153" t="str">
        <x:v>УЗИ</x:v>
      </x:c>
      <x:c r="C3669" s="153" t="str">
        <x:v>ультразвуковой дефектоскоп peleng</x:v>
      </x:c>
      <x:c r="D3669" s="155" t="n">
        <x:v>4</x:v>
      </x:c>
      <x:c r="E3669" s="153" t="str">
        <x:v>YandexWordstatLeftColumn</x:v>
      </x:c>
      <x:c r="F3669" s="155" t="n">
        <x:v>1</x:v>
      </x:c>
      <x:c r="G3669" s="153" t="str">
        <x:v>Нет</x:v>
      </x:c>
    </x:row>
    <x:row r="3670">
      <x:c r="A3670" s="153" t="n">
        <x:v>8821</x:v>
      </x:c>
      <x:c r="B3670" s="153" t="str">
        <x:v>УЗИ</x:v>
      </x:c>
      <x:c r="C3670" s="153" t="str">
        <x:v>ультразвуковое удаление камней в желчном</x:v>
      </x:c>
      <x:c r="D3670" s="155" t="n">
        <x:v>4</x:v>
      </x:c>
      <x:c r="E3670" s="153" t="str">
        <x:v>YandexWordstatLeftColumn</x:v>
      </x:c>
      <x:c r="F3670" s="155" t="n">
        <x:v>1</x:v>
      </x:c>
      <x:c r="G3670" s="153" t="str">
        <x:v>Нет</x:v>
      </x:c>
    </x:row>
    <x:row r="3671">
      <x:c r="A3671" s="153" t="n">
        <x:v>8822</x:v>
      </x:c>
      <x:c r="B3671" s="153" t="str">
        <x:v>УЗИ</x:v>
      </x:c>
      <x:c r="C3671" s="153" t="str">
        <x:v>ультразвуковая кавитация отзывы</x:v>
      </x:c>
      <x:c r="D3671" s="155" t="n">
        <x:v>4</x:v>
      </x:c>
      <x:c r="E3671" s="153" t="str">
        <x:v>YandexWordstatLeftColumn</x:v>
      </x:c>
      <x:c r="F3671" s="155" t="n">
        <x:v>1</x:v>
      </x:c>
      <x:c r="G3671" s="153" t="str">
        <x:v>Нет</x:v>
      </x:c>
    </x:row>
    <x:row r="3672">
      <x:c r="A3672" s="153" t="n">
        <x:v>8823</x:v>
      </x:c>
      <x:c r="B3672" s="153" t="str">
        <x:v>УЗИ</x:v>
      </x:c>
      <x:c r="C3672" s="153" t="str">
        <x:v>ультразвуковой скребок для лица</x:v>
      </x:c>
      <x:c r="D3672" s="155" t="n">
        <x:v>4</x:v>
      </x:c>
      <x:c r="E3672" s="153" t="str">
        <x:v>YandexWordstatLeftColumn</x:v>
      </x:c>
      <x:c r="F3672" s="155" t="n">
        <x:v>1</x:v>
      </x:c>
      <x:c r="G3672" s="153" t="str">
        <x:v>Нет</x:v>
      </x:c>
    </x:row>
    <x:row r="3673">
      <x:c r="A3673" s="153" t="n">
        <x:v>8824</x:v>
      </x:c>
      <x:c r="B3673" s="153" t="str">
        <x:v>УЗИ</x:v>
      </x:c>
      <x:c r="C3673" s="153" t="str">
        <x:v>ультразвуковая ванна для чистки деталей двигателя</x:v>
      </x:c>
      <x:c r="D3673" s="155" t="n">
        <x:v>4</x:v>
      </x:c>
      <x:c r="E3673" s="153" t="str">
        <x:v>YandexWordstatLeftColumn</x:v>
      </x:c>
      <x:c r="F3673" s="155" t="n">
        <x:v>1</x:v>
      </x:c>
      <x:c r="G3673" s="153" t="str">
        <x:v>Нет</x:v>
      </x:c>
    </x:row>
    <x:row r="3674">
      <x:c r="A3674" s="153" t="n">
        <x:v>8825</x:v>
      </x:c>
      <x:c r="B3674" s="153" t="str">
        <x:v>УЗИ</x:v>
      </x:c>
      <x:c r="C3674" s="153" t="str">
        <x:v>ультразвуковое исследование кишечника</x:v>
      </x:c>
      <x:c r="D3674" s="155" t="n">
        <x:v>4</x:v>
      </x:c>
      <x:c r="E3674" s="153" t="str">
        <x:v>YandexWordstatLeftColumn</x:v>
      </x:c>
      <x:c r="F3674" s="155" t="n">
        <x:v>1</x:v>
      </x:c>
      <x:c r="G3674" s="153" t="str">
        <x:v>Нет</x:v>
      </x:c>
    </x:row>
    <x:row r="3675">
      <x:c r="A3675" s="153" t="n">
        <x:v>8826</x:v>
      </x:c>
      <x:c r="B3675" s="153" t="str">
        <x:v>УЗИ</x:v>
      </x:c>
      <x:c r="C3675" s="153" t="str">
        <x:v>ультразвуковыми называются</x:v>
      </x:c>
      <x:c r="D3675" s="155" t="n">
        <x:v>4</x:v>
      </x:c>
      <x:c r="E3675" s="153" t="str">
        <x:v>YandexWordstatLeftColumn</x:v>
      </x:c>
      <x:c r="F3675" s="155" t="n">
        <x:v>1</x:v>
      </x:c>
      <x:c r="G3675" s="153" t="str">
        <x:v>Нет</x:v>
      </x:c>
    </x:row>
    <x:row r="3676">
      <x:c r="A3676" s="153" t="n">
        <x:v>8827</x:v>
      </x:c>
      <x:c r="B3676" s="153" t="str">
        <x:v>УЗИ</x:v>
      </x:c>
      <x:c r="C3676" s="153" t="str">
        <x:v>ультразвуковой контроль качества сварных соединений</x:v>
      </x:c>
      <x:c r="D3676" s="155" t="n">
        <x:v>4</x:v>
      </x:c>
      <x:c r="E3676" s="153" t="str">
        <x:v>YandexWordstatLeftColumn</x:v>
      </x:c>
      <x:c r="F3676" s="155" t="n">
        <x:v>1</x:v>
      </x:c>
      <x:c r="G3676" s="153" t="str">
        <x:v>Нет</x:v>
      </x:c>
    </x:row>
    <x:row r="3677">
      <x:c r="A3677" s="153" t="n">
        <x:v>8828</x:v>
      </x:c>
      <x:c r="B3677" s="153" t="str">
        <x:v>УЗИ</x:v>
      </x:c>
      <x:c r="C3677" s="153" t="str">
        <x:v>звуковая или ультразвуковая</x:v>
      </x:c>
      <x:c r="D3677" s="155" t="n">
        <x:v>4</x:v>
      </x:c>
      <x:c r="E3677" s="153" t="str">
        <x:v>YandexWordstatLeftColumn</x:v>
      </x:c>
      <x:c r="F3677" s="155" t="n">
        <x:v>1</x:v>
      </x:c>
      <x:c r="G3677" s="153" t="str">
        <x:v>Нет</x:v>
      </x:c>
    </x:row>
    <x:row r="3678">
      <x:c r="A3678" s="153" t="n">
        <x:v>8829</x:v>
      </x:c>
      <x:c r="B3678" s="153" t="str">
        <x:v>УЗИ</x:v>
      </x:c>
      <x:c r="C3678" s="153" t="str">
        <x:v>ультразвуковой для маникюра</x:v>
      </x:c>
      <x:c r="D3678" s="155" t="n">
        <x:v>4</x:v>
      </x:c>
      <x:c r="E3678" s="153" t="str">
        <x:v>YandexWordstatLeftColumn</x:v>
      </x:c>
      <x:c r="F3678" s="155" t="n">
        <x:v>1</x:v>
      </x:c>
      <x:c r="G3678" s="153" t="str">
        <x:v>Нет</x:v>
      </x:c>
    </x:row>
    <x:row r="3679">
      <x:c r="A3679" s="153" t="n">
        <x:v>8830</x:v>
      </x:c>
      <x:c r="B3679" s="153" t="str">
        <x:v>УЗИ</x:v>
      </x:c>
      <x:c r="C3679" s="153" t="str">
        <x:v>объем ультразвукового контроля</x:v>
      </x:c>
      <x:c r="D3679" s="155" t="n">
        <x:v>4</x:v>
      </x:c>
      <x:c r="E3679" s="153" t="str">
        <x:v>YandexWordstatLeftColumn</x:v>
      </x:c>
      <x:c r="F3679" s="155" t="n">
        <x:v>1</x:v>
      </x:c>
      <x:c r="G3679" s="153" t="str">
        <x:v>Нет</x:v>
      </x:c>
    </x:row>
    <x:row r="3680">
      <x:c r="A3680" s="153" t="n">
        <x:v>8831</x:v>
      </x:c>
      <x:c r="B3680" s="153" t="str">
        <x:v>УЗИ</x:v>
      </x:c>
      <x:c r="C3680" s="153" t="str">
        <x:v>ультразвуковой отпугиватель собак слушать онлайн</x:v>
      </x:c>
      <x:c r="D3680" s="155" t="n">
        <x:v>4</x:v>
      </x:c>
      <x:c r="E3680" s="153" t="str">
        <x:v>YandexWordstatLeftColumn</x:v>
      </x:c>
      <x:c r="F3680" s="155" t="n">
        <x:v>1</x:v>
      </x:c>
      <x:c r="G3680" s="153" t="str">
        <x:v>Нет</x:v>
      </x:c>
    </x:row>
    <x:row r="3681">
      <x:c r="A3681" s="153" t="n">
        <x:v>8832</x:v>
      </x:c>
      <x:c r="B3681" s="153" t="str">
        <x:v>УЗИ</x:v>
      </x:c>
      <x:c r="C3681" s="153" t="str">
        <x:v>контроль качества ультразвуковыми методами</x:v>
      </x:c>
      <x:c r="D3681" s="155" t="n">
        <x:v>4</x:v>
      </x:c>
      <x:c r="E3681" s="153" t="str">
        <x:v>YandexWordstatLeftColumn</x:v>
      </x:c>
      <x:c r="F3681" s="155" t="n">
        <x:v>1</x:v>
      </x:c>
      <x:c r="G3681" s="153" t="str">
        <x:v>Нет</x:v>
      </x:c>
    </x:row>
    <x:row r="3682">
      <x:c r="A3682" s="153" t="n">
        <x:v>8833</x:v>
      </x:c>
      <x:c r="B3682" s="153" t="str">
        <x:v>УЗИ</x:v>
      </x:c>
      <x:c r="C3682" s="153" t="str">
        <x:v>мощный ультразвуковой антилай</x:v>
      </x:c>
      <x:c r="D3682" s="155" t="n">
        <x:v>4</x:v>
      </x:c>
      <x:c r="E3682" s="153" t="str">
        <x:v>YandexWordstatLeftColumn</x:v>
      </x:c>
      <x:c r="F3682" s="155" t="n">
        <x:v>1</x:v>
      </x:c>
      <x:c r="G3682" s="153" t="str">
        <x:v>Нет</x:v>
      </x:c>
    </x:row>
    <x:row r="3683">
      <x:c r="A3683" s="153" t="n">
        <x:v>8834</x:v>
      </x:c>
      <x:c r="B3683" s="153" t="str">
        <x:v>УЗИ</x:v>
      </x:c>
      <x:c r="C3683" s="153" t="str">
        <x:v>детектор утечек вакуума ультразвуковой</x:v>
      </x:c>
      <x:c r="D3683" s="155" t="n">
        <x:v>4</x:v>
      </x:c>
      <x:c r="E3683" s="153" t="str">
        <x:v>YandexWordstatLeftColumn</x:v>
      </x:c>
      <x:c r="F3683" s="155" t="n">
        <x:v>1</x:v>
      </x:c>
      <x:c r="G3683" s="153" t="str">
        <x:v>Нет</x:v>
      </x:c>
    </x:row>
    <x:row r="3684">
      <x:c r="A3684" s="153" t="n">
        <x:v>8835</x:v>
      </x:c>
      <x:c r="B3684" s="153" t="str">
        <x:v>УЗИ</x:v>
      </x:c>
      <x:c r="C3684" s="153" t="str">
        <x:v>руководство по ультразвуковой диагностике</x:v>
      </x:c>
      <x:c r="D3684" s="155" t="n">
        <x:v>4</x:v>
      </x:c>
      <x:c r="E3684" s="153" t="str">
        <x:v>YandexWordstatLeftColumn</x:v>
      </x:c>
      <x:c r="F3684" s="155" t="n">
        <x:v>2</x:v>
      </x:c>
      <x:c r="G3684" s="153" t="str">
        <x:v>Да</x:v>
      </x:c>
    </x:row>
    <x:row r="3685">
      <x:c r="A3685" s="153" t="n">
        <x:v>8836</x:v>
      </x:c>
      <x:c r="B3685" s="153" t="str">
        <x:v>УЗИ</x:v>
      </x:c>
      <x:c r="C3685" s="153" t="str">
        <x:v>ванна для ультразвуковой очистки</x:v>
      </x:c>
      <x:c r="D3685" s="155" t="n">
        <x:v>4</x:v>
      </x:c>
      <x:c r="E3685" s="153" t="str">
        <x:v>YandexWordstatLeftColumn</x:v>
      </x:c>
      <x:c r="F3685" s="155" t="n">
        <x:v>1</x:v>
      </x:c>
      <x:c r="G3685" s="153" t="str">
        <x:v>Нет</x:v>
      </x:c>
    </x:row>
    <x:row r="3686">
      <x:c r="A3686" s="153" t="n">
        <x:v>8837</x:v>
      </x:c>
      <x:c r="B3686" s="153" t="str">
        <x:v>УЗИ</x:v>
      </x:c>
      <x:c r="C3686" s="153" t="str">
        <x:v>ультразвуковая чистка лица пошагово</x:v>
      </x:c>
      <x:c r="D3686" s="155" t="n">
        <x:v>4</x:v>
      </x:c>
      <x:c r="E3686" s="153" t="str">
        <x:v>YandexWordstatLeftColumn</x:v>
      </x:c>
      <x:c r="F3686" s="155" t="n">
        <x:v>1</x:v>
      </x:c>
      <x:c r="G3686" s="153" t="str">
        <x:v>Нет</x:v>
      </x:c>
    </x:row>
    <x:row r="3687">
      <x:c r="A3687" s="153" t="n">
        <x:v>8838</x:v>
      </x:c>
      <x:c r="B3687" s="153" t="str">
        <x:v>УЗИ</x:v>
      </x:c>
      <x:c r="C3687" s="153" t="str">
        <x:v>ультразвуковая чистка зубов купить</x:v>
      </x:c>
      <x:c r="D3687" s="155" t="n">
        <x:v>4</x:v>
      </x:c>
      <x:c r="E3687" s="153" t="str">
        <x:v>YandexWordstatLeftColumn</x:v>
      </x:c>
      <x:c r="F3687" s="155" t="n">
        <x:v>1</x:v>
      </x:c>
      <x:c r="G3687" s="153" t="str">
        <x:v>Нет</x:v>
      </x:c>
    </x:row>
    <x:row r="3688">
      <x:c r="A3688" s="153" t="n">
        <x:v>8839</x:v>
      </x:c>
      <x:c r="B3688" s="153" t="str">
        <x:v>УЗИ</x:v>
      </x:c>
      <x:c r="C3688" s="153" t="str">
        <x:v>рейтинг ультразвуковой чистки лица</x:v>
      </x:c>
      <x:c r="D3688" s="155" t="n">
        <x:v>4</x:v>
      </x:c>
      <x:c r="E3688" s="153" t="str">
        <x:v>YandexWordstatLeftColumn</x:v>
      </x:c>
      <x:c r="F3688" s="155" t="n">
        <x:v>1</x:v>
      </x:c>
      <x:c r="G3688" s="153" t="str">
        <x:v>Нет</x:v>
      </x:c>
    </x:row>
    <x:row r="3689">
      <x:c r="A3689" s="153" t="n">
        <x:v>8840</x:v>
      </x:c>
      <x:c r="B3689" s="153" t="str">
        <x:v>УЗИ</x:v>
      </x:c>
      <x:c r="C3689" s="153" t="str">
        <x:v>кабинет ультразвуковой</x:v>
      </x:c>
      <x:c r="D3689" s="155" t="n">
        <x:v>4</x:v>
      </x:c>
      <x:c r="E3689" s="153" t="str">
        <x:v>YandexWordstatLeftColumn</x:v>
      </x:c>
      <x:c r="F3689" s="155" t="n">
        <x:v>1</x:v>
      </x:c>
      <x:c r="G3689" s="153" t="str">
        <x:v>Нет</x:v>
      </x:c>
    </x:row>
    <x:row r="3690">
      <x:c r="A3690" s="153" t="n">
        <x:v>8841</x:v>
      </x:c>
      <x:c r="B3690" s="153" t="str">
        <x:v>УЗИ</x:v>
      </x:c>
      <x:c r="C3690" s="153" t="str">
        <x:v>ультразвуковой отпугиватель rexant</x:v>
      </x:c>
      <x:c r="D3690" s="155" t="n">
        <x:v>4</x:v>
      </x:c>
      <x:c r="E3690" s="153" t="str">
        <x:v>YandexWordstatLeftColumn</x:v>
      </x:c>
      <x:c r="F3690" s="155" t="n">
        <x:v>1</x:v>
      </x:c>
      <x:c r="G3690" s="153" t="str">
        <x:v>Нет</x:v>
      </x:c>
    </x:row>
    <x:row r="3691">
      <x:c r="A3691" s="153" t="n">
        <x:v>8842</x:v>
      </x:c>
      <x:c r="B3691" s="153" t="str">
        <x:v>УЗИ</x:v>
      </x:c>
      <x:c r="C3691" s="153" t="str">
        <x:v>ультразвуковая диагностика детям</x:v>
      </x:c>
      <x:c r="D3691" s="155" t="n">
        <x:v>4</x:v>
      </x:c>
      <x:c r="E3691" s="153" t="str">
        <x:v>YandexWordstatLeftColumn</x:v>
      </x:c>
      <x:c r="F3691" s="155" t="n">
        <x:v>1</x:v>
      </x:c>
      <x:c r="G3691" s="153" t="str">
        <x:v>Нет</x:v>
      </x:c>
    </x:row>
    <x:row r="3692">
      <x:c r="A3692" s="153" t="n">
        <x:v>8843</x:v>
      </x:c>
      <x:c r="B3692" s="153" t="str">
        <x:v>УЗИ</x:v>
      </x:c>
      <x:c r="C3692" s="153" t="str">
        <x:v>ультразвуковая ванна для чистки двигателя</x:v>
      </x:c>
      <x:c r="D3692" s="155" t="n">
        <x:v>4</x:v>
      </x:c>
      <x:c r="E3692" s="153" t="str">
        <x:v>YandexWordstatLeftColumn</x:v>
      </x:c>
      <x:c r="F3692" s="155" t="n">
        <x:v>1</x:v>
      </x:c>
      <x:c r="G3692" s="153" t="str">
        <x:v>Нет</x:v>
      </x:c>
    </x:row>
    <x:row r="3693">
      <x:c r="A3693" s="153" t="n">
        <x:v>8844</x:v>
      </x:c>
      <x:c r="B3693" s="153" t="str">
        <x:v>УЗИ</x:v>
      </x:c>
      <x:c r="C3693" s="153" t="str">
        <x:v>ультразвуковая физиотерапия</x:v>
      </x:c>
      <x:c r="D3693" s="155" t="n">
        <x:v>4</x:v>
      </x:c>
      <x:c r="E3693" s="153" t="str">
        <x:v>YandexWordstatLeftColumn</x:v>
      </x:c>
      <x:c r="F3693" s="155" t="n">
        <x:v>1</x:v>
      </x:c>
      <x:c r="G3693" s="153" t="str">
        <x:v>Нет</x:v>
      </x:c>
    </x:row>
    <x:row r="3694">
      <x:c r="A3694" s="153" t="n">
        <x:v>8845</x:v>
      </x:c>
      <x:c r="B3694" s="153" t="str">
        <x:v>УЗИ</x:v>
      </x:c>
      <x:c r="C3694" s="153" t="str">
        <x:v>ультразвуковая мойка пластинок</x:v>
      </x:c>
      <x:c r="D3694" s="155" t="n">
        <x:v>4</x:v>
      </x:c>
      <x:c r="E3694" s="153" t="str">
        <x:v>YandexWordstatLeftColumn</x:v>
      </x:c>
      <x:c r="F3694" s="155" t="n">
        <x:v>1</x:v>
      </x:c>
      <x:c r="G3694" s="153" t="str">
        <x:v>Нет</x:v>
      </x:c>
    </x:row>
    <x:row r="3695">
      <x:c r="A3695" s="153" t="n">
        <x:v>8846</x:v>
      </x:c>
      <x:c r="B3695" s="153" t="str">
        <x:v>УЗИ</x:v>
      </x:c>
      <x:c r="C3695" s="153" t="str">
        <x:v>ультразвуковая диагностика обучение</x:v>
      </x:c>
      <x:c r="D3695" s="155" t="n">
        <x:v>4</x:v>
      </x:c>
      <x:c r="E3695" s="153" t="str">
        <x:v>YandexWordstatLeftColumn</x:v>
      </x:c>
      <x:c r="F3695" s="155" t="n">
        <x:v>2</x:v>
      </x:c>
      <x:c r="G3695" s="153" t="str">
        <x:v>Да</x:v>
      </x:c>
    </x:row>
    <x:row r="3696">
      <x:c r="A3696" s="153" t="n">
        <x:v>8847</x:v>
      </x:c>
      <x:c r="B3696" s="153" t="str">
        <x:v>УЗИ</x:v>
      </x:c>
      <x:c r="C3696" s="153" t="str">
        <x:v>ультразвуковая от тараканов</x:v>
      </x:c>
      <x:c r="D3696" s="155" t="n">
        <x:v>4</x:v>
      </x:c>
      <x:c r="E3696" s="153" t="str">
        <x:v>YandexWordstatLeftColumn</x:v>
      </x:c>
      <x:c r="F3696" s="155" t="n">
        <x:v>1</x:v>
      </x:c>
      <x:c r="G3696" s="153" t="str">
        <x:v>Нет</x:v>
      </x:c>
    </x:row>
    <x:row r="3697">
      <x:c r="A3697" s="153" t="n">
        <x:v>8848</x:v>
      </x:c>
      <x:c r="B3697" s="153" t="str">
        <x:v>УЗИ</x:v>
      </x:c>
      <x:c r="C3697" s="153" t="str">
        <x:v>ультразвуковая чистка своими руками</x:v>
      </x:c>
      <x:c r="D3697" s="155" t="n">
        <x:v>4</x:v>
      </x:c>
      <x:c r="E3697" s="153" t="str">
        <x:v>YandexWordstatLeftColumn</x:v>
      </x:c>
      <x:c r="F3697" s="155" t="n">
        <x:v>1</x:v>
      </x:c>
      <x:c r="G3697" s="153" t="str">
        <x:v>Нет</x:v>
      </x:c>
    </x:row>
    <x:row r="3698">
      <x:c r="A3698" s="153" t="n">
        <x:v>8849</x:v>
      </x:c>
      <x:c r="B3698" s="153" t="str">
        <x:v>УЗИ</x:v>
      </x:c>
      <x:c r="C3698" s="153" t="str">
        <x:v>рейтинг ультразвуковых чисток</x:v>
      </x:c>
      <x:c r="D3698" s="155" t="n">
        <x:v>4</x:v>
      </x:c>
      <x:c r="E3698" s="153" t="str">
        <x:v>YandexWordstatLeftColumn</x:v>
      </x:c>
      <x:c r="F3698" s="155" t="n">
        <x:v>1</x:v>
      </x:c>
      <x:c r="G3698" s="153" t="str">
        <x:v>Нет</x:v>
      </x:c>
    </x:row>
    <x:row r="3699">
      <x:c r="A3699" s="153" t="n">
        <x:v>8850</x:v>
      </x:c>
      <x:c r="B3699" s="153" t="str">
        <x:v>УЗИ</x:v>
      </x:c>
      <x:c r="C3699" s="153" t="str">
        <x:v>ультразвуковой отпугиватель weitech</x:v>
      </x:c>
      <x:c r="D3699" s="155" t="n">
        <x:v>4</x:v>
      </x:c>
      <x:c r="E3699" s="153" t="str">
        <x:v>YandexWordstatLeftColumn</x:v>
      </x:c>
      <x:c r="F3699" s="155" t="n">
        <x:v>1</x:v>
      </x:c>
      <x:c r="G3699" s="153" t="str">
        <x:v>Нет</x:v>
      </x:c>
    </x:row>
    <x:row r="3700">
      <x:c r="A3700" s="153" t="n">
        <x:v>8851</x:v>
      </x:c>
      <x:c r="B3700" s="153" t="str">
        <x:v>УЗИ</x:v>
      </x:c>
      <x:c r="C3700" s="153" t="str">
        <x:v>ультразвуковое прозвучивание</x:v>
      </x:c>
      <x:c r="D3700" s="155" t="n">
        <x:v>4</x:v>
      </x:c>
      <x:c r="E3700" s="153" t="str">
        <x:v>YandexWordstatLeftColumn</x:v>
      </x:c>
      <x:c r="F3700" s="155" t="n">
        <x:v>1</x:v>
      </x:c>
      <x:c r="G3700" s="153" t="str">
        <x:v>Нет</x:v>
      </x:c>
    </x:row>
    <x:row r="3701">
      <x:c r="A3701" s="153" t="n">
        <x:v>8852</x:v>
      </x:c>
      <x:c r="B3701" s="153" t="str">
        <x:v>УЗИ</x:v>
      </x:c>
      <x:c r="C3701" s="153" t="str">
        <x:v>ультразвуковой отпугиватель грызунов отзывы</x:v>
      </x:c>
      <x:c r="D3701" s="155" t="n">
        <x:v>4</x:v>
      </x:c>
      <x:c r="E3701" s="153" t="str">
        <x:v>YandexWordstatLeftColumn</x:v>
      </x:c>
      <x:c r="F3701" s="155" t="n">
        <x:v>1</x:v>
      </x:c>
      <x:c r="G3701" s="153" t="str">
        <x:v>Нет</x:v>
      </x:c>
    </x:row>
    <x:row r="3702">
      <x:c r="A3702" s="153" t="n">
        <x:v>8853</x:v>
      </x:c>
      <x:c r="B3702" s="153" t="str">
        <x:v>УЗИ</x:v>
      </x:c>
      <x:c r="C3702" s="153" t="str">
        <x:v>ультразвуковая лопатка для чистки лица</x:v>
      </x:c>
      <x:c r="D3702" s="155" t="n">
        <x:v>4</x:v>
      </x:c>
      <x:c r="E3702" s="153" t="str">
        <x:v>YandexWordstatLeftColumn</x:v>
      </x:c>
      <x:c r="F3702" s="155" t="n">
        <x:v>1</x:v>
      </x:c>
      <x:c r="G3702" s="153" t="str">
        <x:v>Нет</x:v>
      </x:c>
    </x:row>
    <x:row r="3703">
      <x:c r="A3703" s="153" t="n">
        <x:v>8854</x:v>
      </x:c>
      <x:c r="B3703" s="153" t="str">
        <x:v>УЗИ</x:v>
      </x:c>
      <x:c r="C3703" s="153" t="str">
        <x:v>ультразвуковая лопатка для чистки</x:v>
      </x:c>
      <x:c r="D3703" s="155" t="n">
        <x:v>4</x:v>
      </x:c>
      <x:c r="E3703" s="153" t="str">
        <x:v>YandexWordstatLeftColumn</x:v>
      </x:c>
      <x:c r="F3703" s="155" t="n">
        <x:v>1</x:v>
      </x:c>
      <x:c r="G3703" s="153" t="str">
        <x:v>Нет</x:v>
      </x:c>
    </x:row>
    <x:row r="3704">
      <x:c r="A3704" s="153" t="n">
        <x:v>8855</x:v>
      </x:c>
      <x:c r="B3704" s="153" t="str">
        <x:v>УЗИ</x:v>
      </x:c>
      <x:c r="C3704" s="153" t="str">
        <x:v>ультразвуковой отпугиватель оса</x:v>
      </x:c>
      <x:c r="D3704" s="155" t="n">
        <x:v>4</x:v>
      </x:c>
      <x:c r="E3704" s="153" t="str">
        <x:v>YandexWordstatLeftColumn</x:v>
      </x:c>
      <x:c r="F3704" s="155" t="n">
        <x:v>1</x:v>
      </x:c>
      <x:c r="G3704" s="153" t="str">
        <x:v>Нет</x:v>
      </x:c>
    </x:row>
    <x:row r="3705">
      <x:c r="A3705" s="153" t="n">
        <x:v>8856</x:v>
      </x:c>
      <x:c r="B3705" s="153" t="str">
        <x:v>УЗИ</x:v>
      </x:c>
      <x:c r="C3705" s="153" t="str">
        <x:v>ультразвуковой диагностический аппарат</x:v>
      </x:c>
      <x:c r="D3705" s="155" t="n">
        <x:v>4</x:v>
      </x:c>
      <x:c r="E3705" s="153" t="str">
        <x:v>YandexWordstatLeftColumn</x:v>
      </x:c>
      <x:c r="F3705" s="155" t="n">
        <x:v>1</x:v>
      </x:c>
      <x:c r="G3705" s="153" t="str">
        <x:v>Нет</x:v>
      </x:c>
    </x:row>
    <x:row r="3706">
      <x:c r="A3706" s="153" t="n">
        <x:v>8857</x:v>
      </x:c>
      <x:c r="B3706" s="153" t="str">
        <x:v>УЗИ</x:v>
      </x:c>
      <x:c r="C3706" s="153" t="str">
        <x:v>традиционный или ультразвуковой увлажнитель</x:v>
      </x:c>
      <x:c r="D3706" s="155" t="n">
        <x:v>4</x:v>
      </x:c>
      <x:c r="E3706" s="153" t="str">
        <x:v>YandexWordstatLeftColumn</x:v>
      </x:c>
      <x:c r="F3706" s="155" t="n">
        <x:v>1</x:v>
      </x:c>
      <x:c r="G3706" s="153" t="str">
        <x:v>Нет</x:v>
      </x:c>
    </x:row>
    <x:row r="3707">
      <x:c r="A3707" s="153" t="n">
        <x:v>8858</x:v>
      </x:c>
      <x:c r="B3707" s="153" t="str">
        <x:v>УЗИ</x:v>
      </x:c>
      <x:c r="C3707" s="153" t="str">
        <x:v>ингалятор ультразвуковой компрессионный</x:v>
      </x:c>
      <x:c r="D3707" s="155" t="n">
        <x:v>4</x:v>
      </x:c>
      <x:c r="E3707" s="153" t="str">
        <x:v>YandexWordstatLeftColumn</x:v>
      </x:c>
      <x:c r="F3707" s="155" t="n">
        <x:v>1</x:v>
      </x:c>
      <x:c r="G3707" s="153" t="str">
        <x:v>Нет</x:v>
      </x:c>
    </x:row>
    <x:row r="3708">
      <x:c r="A3708" s="153" t="n">
        <x:v>8859</x:v>
      </x:c>
      <x:c r="B3708" s="153" t="str">
        <x:v>УЗИ</x:v>
      </x:c>
      <x:c r="C3708" s="153" t="str">
        <x:v>ультразвуковая мойка eurosonic</x:v>
      </x:c>
      <x:c r="D3708" s="155" t="n">
        <x:v>4</x:v>
      </x:c>
      <x:c r="E3708" s="153" t="str">
        <x:v>YandexWordstatLeftColumn</x:v>
      </x:c>
      <x:c r="F3708" s="155" t="n">
        <x:v>1</x:v>
      </x:c>
      <x:c r="G3708" s="153" t="str">
        <x:v>Нет</x:v>
      </x:c>
    </x:row>
    <x:row r="3709">
      <x:c r="A3709" s="153" t="n">
        <x:v>8860</x:v>
      </x:c>
      <x:c r="B3709" s="153" t="str">
        <x:v>УЗИ</x:v>
      </x:c>
      <x:c r="C3709" s="153" t="str">
        <x:v>купить гель для ультразвукового аппарата</x:v>
      </x:c>
      <x:c r="D3709" s="155" t="n">
        <x:v>4</x:v>
      </x:c>
      <x:c r="E3709" s="153" t="str">
        <x:v>YandexWordstatLeftColumn</x:v>
      </x:c>
      <x:c r="F3709" s="155" t="n">
        <x:v>1</x:v>
      </x:c>
      <x:c r="G3709" s="153" t="str">
        <x:v>Нет</x:v>
      </x:c>
    </x:row>
    <x:row r="3710">
      <x:c r="A3710" s="153" t="n">
        <x:v>8861</x:v>
      </x:c>
      <x:c r="B3710" s="153" t="str">
        <x:v>УЗИ</x:v>
      </x:c>
      <x:c r="C3710" s="153" t="str">
        <x:v>ультразвуковой пилинг лица</x:v>
      </x:c>
      <x:c r="D3710" s="155" t="n">
        <x:v>4</x:v>
      </x:c>
      <x:c r="E3710" s="153" t="str">
        <x:v>YandexWordstatLeftColumn</x:v>
      </x:c>
      <x:c r="F3710" s="155" t="n">
        <x:v>1</x:v>
      </x:c>
      <x:c r="G3710" s="153" t="str">
        <x:v>Нет</x:v>
      </x:c>
    </x:row>
    <x:row r="3711">
      <x:c r="A3711" s="153" t="n">
        <x:v>8862</x:v>
      </x:c>
      <x:c r="B3711" s="153" t="str">
        <x:v>УЗИ</x:v>
      </x:c>
      <x:c r="C3711" s="153" t="str">
        <x:v>ультразвуковая лопатка</x:v>
      </x:c>
      <x:c r="D3711" s="155" t="n">
        <x:v>4</x:v>
      </x:c>
      <x:c r="E3711" s="153" t="str">
        <x:v>YandexWordstatLeftColumn</x:v>
      </x:c>
      <x:c r="F3711" s="155" t="n">
        <x:v>1</x:v>
      </x:c>
      <x:c r="G3711" s="153" t="str">
        <x:v>Нет</x:v>
      </x:c>
    </x:row>
    <x:row r="3712">
      <x:c r="A3712" s="153" t="n">
        <x:v>8863</x:v>
      </x:c>
      <x:c r="B3712" s="153" t="str">
        <x:v>УЗИ</x:v>
      </x:c>
      <x:c r="C3712" s="153" t="str">
        <x:v>ультразвуковой контроль бетона</x:v>
      </x:c>
      <x:c r="D3712" s="155" t="n">
        <x:v>4</x:v>
      </x:c>
      <x:c r="E3712" s="153" t="str">
        <x:v>YandexWordstatLeftColumn</x:v>
      </x:c>
      <x:c r="F3712" s="155" t="n">
        <x:v>1</x:v>
      </x:c>
      <x:c r="G3712" s="153" t="str">
        <x:v>Нет</x:v>
      </x:c>
    </x:row>
    <x:row r="3713">
      <x:c r="A3713" s="153" t="n">
        <x:v>8864</x:v>
      </x:c>
      <x:c r="B3713" s="153" t="str">
        <x:v>УЗИ</x:v>
      </x:c>
      <x:c r="C3713" s="153" t="str">
        <x:v>ультразвуковой скребок</x:v>
      </x:c>
      <x:c r="D3713" s="155" t="n">
        <x:v>4</x:v>
      </x:c>
      <x:c r="E3713" s="153" t="str">
        <x:v>YandexWordstatLeftColumn</x:v>
      </x:c>
      <x:c r="F3713" s="155" t="n">
        <x:v>1</x:v>
      </x:c>
      <x:c r="G3713" s="153" t="str">
        <x:v>Нет</x:v>
      </x:c>
    </x:row>
    <x:row r="3714">
      <x:c r="A3714" s="153" t="n">
        <x:v>8865</x:v>
      </x:c>
      <x:c r="B3714" s="153" t="str">
        <x:v>УЗИ</x:v>
      </x:c>
      <x:c r="C3714" s="153" t="str">
        <x:v>скалер ультразвуковой домашний</x:v>
      </x:c>
      <x:c r="D3714" s="155" t="n">
        <x:v>4</x:v>
      </x:c>
      <x:c r="E3714" s="153" t="str">
        <x:v>YandexWordstatLeftColumn</x:v>
      </x:c>
      <x:c r="F3714" s="155" t="n">
        <x:v>1</x:v>
      </x:c>
      <x:c r="G3714" s="153" t="str">
        <x:v>Нет</x:v>
      </x:c>
    </x:row>
    <x:row r="3715">
      <x:c r="A3715" s="153" t="n">
        <x:v>8866</x:v>
      </x:c>
      <x:c r="B3715" s="153" t="str">
        <x:v>УЗИ</x:v>
      </x:c>
      <x:c r="C3715" s="153" t="str">
        <x:v>ультразвуковая лопатка для лица</x:v>
      </x:c>
      <x:c r="D3715" s="155" t="n">
        <x:v>4</x:v>
      </x:c>
      <x:c r="E3715" s="153" t="str">
        <x:v>YandexWordstatLeftColumn</x:v>
      </x:c>
      <x:c r="F3715" s="155" t="n">
        <x:v>1</x:v>
      </x:c>
      <x:c r="G3715" s="153" t="str">
        <x:v>Нет</x:v>
      </x:c>
    </x:row>
    <x:row r="3716">
      <x:c r="A3716" s="153" t="n">
        <x:v>8867</x:v>
      </x:c>
      <x:c r="B3716" s="153" t="str">
        <x:v>УЗИ</x:v>
      </x:c>
      <x:c r="C3716" s="153" t="str">
        <x:v>ультразвуковые крыс</x:v>
      </x:c>
      <x:c r="D3716" s="155" t="n">
        <x:v>4</x:v>
      </x:c>
      <x:c r="E3716" s="153" t="str">
        <x:v>YandexWordstatLeftColumn</x:v>
      </x:c>
      <x:c r="F3716" s="155" t="n">
        <x:v>1</x:v>
      </x:c>
      <x:c r="G3716" s="153" t="str">
        <x:v>Нет</x:v>
      </x:c>
    </x:row>
    <x:row r="3717">
      <x:c r="A3717" s="153" t="n">
        <x:v>8868</x:v>
      </x:c>
      <x:c r="B3717" s="153" t="str">
        <x:v>УЗИ</x:v>
      </x:c>
      <x:c r="C3717" s="153" t="str">
        <x:v>ультразвуковое исследование придатков</x:v>
      </x:c>
      <x:c r="D3717" s="155" t="n">
        <x:v>4</x:v>
      </x:c>
      <x:c r="E3717" s="153" t="str">
        <x:v>YandexWordstatLeftColumn</x:v>
      </x:c>
      <x:c r="F3717" s="155" t="n">
        <x:v>1</x:v>
      </x:c>
      <x:c r="G3717" s="153" t="str">
        <x:v>Нет</x:v>
      </x:c>
    </x:row>
    <x:row r="3718">
      <x:c r="A3718" s="153" t="n">
        <x:v>8869</x:v>
      </x:c>
      <x:c r="B3718" s="153" t="str">
        <x:v>УЗИ</x:v>
      </x:c>
      <x:c r="C3718" s="153" t="str">
        <x:v>ультразвуковой аппарат узт</x:v>
      </x:c>
      <x:c r="D3718" s="155" t="n">
        <x:v>4</x:v>
      </x:c>
      <x:c r="E3718" s="153" t="str">
        <x:v>YandexWordstatLeftColumn</x:v>
      </x:c>
      <x:c r="F3718" s="155" t="n">
        <x:v>1</x:v>
      </x:c>
      <x:c r="G3718" s="153" t="str">
        <x:v>Нет</x:v>
      </x:c>
    </x:row>
    <x:row r="3719">
      <x:c r="A3719" s="153" t="n">
        <x:v>8870</x:v>
      </x:c>
      <x:c r="B3719" s="153" t="str">
        <x:v>УЗИ</x:v>
      </x:c>
      <x:c r="C3719" s="153" t="str">
        <x:v>ультразвуковые аппараты цены</x:v>
      </x:c>
      <x:c r="D3719" s="155" t="n">
        <x:v>4</x:v>
      </x:c>
      <x:c r="E3719" s="153" t="str">
        <x:v>YandexWordstatLeftColumn</x:v>
      </x:c>
      <x:c r="F3719" s="155" t="n">
        <x:v>1</x:v>
      </x:c>
      <x:c r="G3719" s="153" t="str">
        <x:v>Нет</x:v>
      </x:c>
    </x:row>
    <x:row r="3720">
      <x:c r="A3720" s="153" t="n">
        <x:v>8871</x:v>
      </x:c>
      <x:c r="B3720" s="153" t="str">
        <x:v>УЗИ</x:v>
      </x:c>
      <x:c r="C3720" s="153" t="str">
        <x:v>алиэкспресс ультразвуковой</x:v>
      </x:c>
      <x:c r="D3720" s="155" t="n">
        <x:v>4</x:v>
      </x:c>
      <x:c r="E3720" s="153" t="str">
        <x:v>YandexWordstatLeftColumn</x:v>
      </x:c>
      <x:c r="F3720" s="155" t="n">
        <x:v>1</x:v>
      </x:c>
      <x:c r="G3720" s="153" t="str">
        <x:v>Нет</x:v>
      </x:c>
    </x:row>
    <x:row r="3721">
      <x:c r="A3721" s="153" t="n">
        <x:v>8872</x:v>
      </x:c>
      <x:c r="B3721" s="153" t="str">
        <x:v>УЗИ</x:v>
      </x:c>
      <x:c r="C3721" s="153" t="str">
        <x:v>ультразвуковое исследование выявляет</x:v>
      </x:c>
      <x:c r="D3721" s="155" t="n">
        <x:v>4</x:v>
      </x:c>
      <x:c r="E3721" s="153" t="str">
        <x:v>YandexWordstatLeftColumn</x:v>
      </x:c>
      <x:c r="F3721" s="155" t="n">
        <x:v>1</x:v>
      </x:c>
      <x:c r="G3721" s="153" t="str">
        <x:v>Нет</x:v>
      </x:c>
    </x:row>
    <x:row r="3722">
      <x:c r="A3722" s="153" t="n">
        <x:v>8873</x:v>
      </x:c>
      <x:c r="B3722" s="153" t="str">
        <x:v>УЗИ</x:v>
      </x:c>
      <x:c r="C3722" s="153" t="str">
        <x:v>чем заменить ультразвуковую чистку</x:v>
      </x:c>
      <x:c r="D3722" s="155" t="n">
        <x:v>4</x:v>
      </x:c>
      <x:c r="E3722" s="153" t="str">
        <x:v>YandexWordstatLeftColumn</x:v>
      </x:c>
      <x:c r="F3722" s="155" t="n">
        <x:v>1</x:v>
      </x:c>
      <x:c r="G3722" s="153" t="str">
        <x:v>Нет</x:v>
      </x:c>
    </x:row>
    <x:row r="3723">
      <x:c r="A3723" s="153" t="n">
        <x:v>8874</x:v>
      </x:c>
      <x:c r="B3723" s="153" t="str">
        <x:v>УЗИ</x:v>
      </x:c>
      <x:c r="C3723" s="153" t="str">
        <x:v>универсальная ультразвуковая система</x:v>
      </x:c>
      <x:c r="D3723" s="155" t="n">
        <x:v>4</x:v>
      </x:c>
      <x:c r="E3723" s="153" t="str">
        <x:v>YandexWordstatLeftColumn</x:v>
      </x:c>
      <x:c r="F3723" s="155" t="n">
        <x:v>1</x:v>
      </x:c>
      <x:c r="G3723" s="153" t="str">
        <x:v>Нет</x:v>
      </x:c>
    </x:row>
    <x:row r="3724">
      <x:c r="A3724" s="153" t="n">
        <x:v>8875</x:v>
      </x:c>
      <x:c r="B3724" s="153" t="str">
        <x:v>УЗИ</x:v>
      </x:c>
      <x:c r="C3724" s="153" t="str">
        <x:v>об утверждении правил проведения ультразвуковых исследований</x:v>
      </x:c>
      <x:c r="D3724" s="155" t="n">
        <x:v>4</x:v>
      </x:c>
      <x:c r="E3724" s="153" t="str">
        <x:v>YandexWordstatLeftColumn</x:v>
      </x:c>
      <x:c r="F3724" s="155" t="n">
        <x:v>1</x:v>
      </x:c>
      <x:c r="G3724" s="153" t="str">
        <x:v>Нет</x:v>
      </x:c>
    </x:row>
    <x:row r="3725">
      <x:c r="A3725" s="153" t="n">
        <x:v>8876</x:v>
      </x:c>
      <x:c r="B3725" s="153" t="str">
        <x:v>УЗИ</x:v>
      </x:c>
      <x:c r="C3725" s="153" t="str">
        <x:v>ультразвуковая чистка деталей двигателя своими руками</x:v>
      </x:c>
      <x:c r="D3725" s="155" t="n">
        <x:v>4</x:v>
      </x:c>
      <x:c r="E3725" s="153" t="str">
        <x:v>YandexWordstatLeftColumn</x:v>
      </x:c>
      <x:c r="F3725" s="155" t="n">
        <x:v>1</x:v>
      </x:c>
      <x:c r="G3725" s="153" t="str">
        <x:v>Нет</x:v>
      </x:c>
    </x:row>
    <x:row r="3726">
      <x:c r="A3726" s="153" t="n">
        <x:v>8877</x:v>
      </x:c>
      <x:c r="B3726" s="153" t="str">
        <x:v>УЗИ</x:v>
      </x:c>
      <x:c r="C3726" s="153" t="str">
        <x:v>ультразвуковой генератор сигналов частоты полей batman</x:v>
      </x:c>
      <x:c r="D3726" s="155" t="n">
        <x:v>4</x:v>
      </x:c>
      <x:c r="E3726" s="153" t="str">
        <x:v>YandexWordstatLeftColumn</x:v>
      </x:c>
      <x:c r="F3726" s="155" t="n">
        <x:v>1</x:v>
      </x:c>
      <x:c r="G3726" s="153" t="str">
        <x:v>Нет</x:v>
      </x:c>
    </x:row>
    <x:row r="3727">
      <x:c r="A3727" s="153" t="n">
        <x:v>8878</x:v>
      </x:c>
      <x:c r="B3727" s="153" t="str">
        <x:v>УЗИ</x:v>
      </x:c>
      <x:c r="C3727" s="153" t="str">
        <x:v>ультразвуковое исследование матки и придатков</x:v>
      </x:c>
      <x:c r="D3727" s="155" t="n">
        <x:v>4</x:v>
      </x:c>
      <x:c r="E3727" s="153" t="str">
        <x:v>YandexWordstatLeftColumn</x:v>
      </x:c>
      <x:c r="F3727" s="155" t="n">
        <x:v>1</x:v>
      </x:c>
      <x:c r="G3727" s="153" t="str">
        <x:v>Нет</x:v>
      </x:c>
    </x:row>
    <x:row r="3728">
      <x:c r="A3728" s="153" t="n">
        <x:v>8879</x:v>
      </x:c>
      <x:c r="B3728" s="153" t="str">
        <x:v>УЗИ</x:v>
      </x:c>
      <x:c r="C3728" s="153" t="str">
        <x:v>расходомер счетчик ультразвуковой</x:v>
      </x:c>
      <x:c r="D3728" s="155" t="n">
        <x:v>4</x:v>
      </x:c>
      <x:c r="E3728" s="153" t="str">
        <x:v>YandexWordstatLeftColumn</x:v>
      </x:c>
      <x:c r="F3728" s="155" t="n">
        <x:v>1</x:v>
      </x:c>
      <x:c r="G3728" s="153" t="str">
        <x:v>Нет</x:v>
      </x:c>
    </x:row>
    <x:row r="3729">
      <x:c r="A3729" s="153" t="n">
        <x:v>8880</x:v>
      </x:c>
      <x:c r="B3729" s="153" t="str">
        <x:v>УЗИ</x:v>
      </x:c>
      <x:c r="C3729" s="153" t="str">
        <x:v>гост ультразвуковой контроль бетона</x:v>
      </x:c>
      <x:c r="D3729" s="155" t="n">
        <x:v>4</x:v>
      </x:c>
      <x:c r="E3729" s="153" t="str">
        <x:v>YandexWordstatLeftColumn</x:v>
      </x:c>
      <x:c r="F3729" s="155" t="n">
        <x:v>1</x:v>
      </x:c>
      <x:c r="G3729" s="153" t="str">
        <x:v>Нет</x:v>
      </x:c>
    </x:row>
    <x:row r="3730">
      <x:c r="A3730" s="153" t="n">
        <x:v>8881</x:v>
      </x:c>
      <x:c r="B3730" s="153" t="str">
        <x:v>УЗИ</x:v>
      </x:c>
      <x:c r="C3730" s="153" t="str">
        <x:v>ультразвуковая допплерография нижних конечностей</x:v>
      </x:c>
      <x:c r="D3730" s="155" t="n">
        <x:v>4</x:v>
      </x:c>
      <x:c r="E3730" s="153" t="str">
        <x:v>YandexWordstatLeftColumn</x:v>
      </x:c>
      <x:c r="F3730" s="155" t="n">
        <x:v>1</x:v>
      </x:c>
      <x:c r="G3730" s="153" t="str">
        <x:v>Нет</x:v>
      </x:c>
    </x:row>
    <x:row r="3731">
      <x:c r="A3731" s="153" t="n">
        <x:v>8882</x:v>
      </x:c>
      <x:c r="B3731" s="153" t="str">
        <x:v>УЗИ</x:v>
      </x:c>
      <x:c r="C3731" s="153" t="str">
        <x:v>ультразвуковое удаление камней в желчном пузыре</x:v>
      </x:c>
      <x:c r="D3731" s="155" t="n">
        <x:v>4</x:v>
      </x:c>
      <x:c r="E3731" s="153" t="str">
        <x:v>YandexWordstatLeftColumn</x:v>
      </x:c>
      <x:c r="F3731" s="155" t="n">
        <x:v>1</x:v>
      </x:c>
      <x:c r="G3731" s="153" t="str">
        <x:v>Нет</x:v>
      </x:c>
    </x:row>
    <x:row r="3732">
      <x:c r="A3732" s="153" t="n">
        <x:v>8883</x:v>
      </x:c>
      <x:c r="B3732" s="153" t="str">
        <x:v>УЗИ</x:v>
      </x:c>
      <x:c r="C3732" s="153" t="str">
        <x:v>лучший ультразвуковой аппарат</x:v>
      </x:c>
      <x:c r="D3732" s="155" t="n">
        <x:v>4</x:v>
      </x:c>
      <x:c r="E3732" s="153" t="str">
        <x:v>YandexWordstatLeftColumn</x:v>
      </x:c>
      <x:c r="F3732" s="155" t="n">
        <x:v>1</x:v>
      </x:c>
      <x:c r="G3732" s="153" t="str">
        <x:v>Нет</x:v>
      </x:c>
    </x:row>
    <x:row r="3733">
      <x:c r="A3733" s="153" t="n">
        <x:v>8884</x:v>
      </x:c>
      <x:c r="B3733" s="153" t="str">
        <x:v>УЗИ</x:v>
      </x:c>
      <x:c r="C3733" s="153" t="str">
        <x:v>readyskin ультразвуковой</x:v>
      </x:c>
      <x:c r="D3733" s="155" t="n">
        <x:v>4</x:v>
      </x:c>
      <x:c r="E3733" s="153" t="str">
        <x:v>YandexWordstatLeftColumn</x:v>
      </x:c>
      <x:c r="F3733" s="155" t="n">
        <x:v>1</x:v>
      </x:c>
      <x:c r="G3733" s="153" t="str">
        <x:v>Нет</x:v>
      </x:c>
    </x:row>
    <x:row r="3734">
      <x:c r="A3734" s="153" t="n">
        <x:v>8885</x:v>
      </x:c>
      <x:c r="B3734" s="153" t="str">
        <x:v>УЗИ</x:v>
      </x:c>
      <x:c r="C3734" s="153" t="str">
        <x:v>толщиномеры ультразвуковые гост</x:v>
      </x:c>
      <x:c r="D3734" s="155" t="n">
        <x:v>4</x:v>
      </x:c>
      <x:c r="E3734" s="153" t="str">
        <x:v>YandexWordstatLeftColumn</x:v>
      </x:c>
      <x:c r="F3734" s="155" t="n">
        <x:v>1</x:v>
      </x:c>
      <x:c r="G3734" s="153" t="str">
        <x:v>Нет</x:v>
      </x:c>
    </x:row>
    <x:row r="3735">
      <x:c r="A3735" s="153" t="n">
        <x:v>8886</x:v>
      </x:c>
      <x:c r="B3735" s="153" t="str">
        <x:v>УЗИ</x:v>
      </x:c>
      <x:c r="C3735" s="153" t="str">
        <x:v>ультразвуковой сигнал посланный с корабля</x:v>
      </x:c>
      <x:c r="D3735" s="155" t="n">
        <x:v>4</x:v>
      </x:c>
      <x:c r="E3735" s="153" t="str">
        <x:v>YandexWordstatLeftColumn</x:v>
      </x:c>
      <x:c r="F3735" s="155" t="n">
        <x:v>1</x:v>
      </x:c>
      <x:c r="G3735" s="153" t="str">
        <x:v>Нет</x:v>
      </x:c>
    </x:row>
    <x:row r="3736">
      <x:c r="A3736" s="153" t="n">
        <x:v>8887</x:v>
      </x:c>
      <x:c r="B3736" s="153" t="str">
        <x:v>УЗИ</x:v>
      </x:c>
      <x:c r="C3736" s="153" t="str">
        <x:v>ультразвуковая слушать</x:v>
      </x:c>
      <x:c r="D3736" s="155" t="n">
        <x:v>4</x:v>
      </x:c>
      <x:c r="E3736" s="153" t="str">
        <x:v>YandexWordstatLeftColumn</x:v>
      </x:c>
      <x:c r="F3736" s="155" t="n">
        <x:v>1</x:v>
      </x:c>
      <x:c r="G3736" s="153" t="str">
        <x:v>Нет</x:v>
      </x:c>
    </x:row>
    <x:row r="3737">
      <x:c r="A3737" s="153" t="n">
        <x:v>8888</x:v>
      </x:c>
      <x:c r="B3737" s="153" t="str">
        <x:v>УЗИ</x:v>
      </x:c>
      <x:c r="C3737" s="153" t="str">
        <x:v>ультразвуковая диагностика ультразвуковое исследование</x:v>
      </x:c>
      <x:c r="D3737" s="155" t="n">
        <x:v>4</x:v>
      </x:c>
      <x:c r="E3737" s="153" t="str">
        <x:v>YandexWordstatLeftColumn</x:v>
      </x:c>
      <x:c r="F3737" s="155" t="n">
        <x:v>2</x:v>
      </x:c>
      <x:c r="G3737" s="153" t="str">
        <x:v>Да</x:v>
      </x:c>
    </x:row>
    <x:row r="3738">
      <x:c r="A3738" s="153" t="n">
        <x:v>8889</x:v>
      </x:c>
      <x:c r="B3738" s="153" t="str">
        <x:v>УЗИ</x:v>
      </x:c>
      <x:c r="C3738" s="153" t="str">
        <x:v>принцип действия ультразвукового</x:v>
      </x:c>
      <x:c r="D3738" s="155" t="n">
        <x:v>4</x:v>
      </x:c>
      <x:c r="E3738" s="153" t="str">
        <x:v>YandexWordstatLeftColumn</x:v>
      </x:c>
      <x:c r="F3738" s="155" t="n">
        <x:v>1</x:v>
      </x:c>
      <x:c r="G3738" s="153" t="str">
        <x:v>Нет</x:v>
      </x:c>
    </x:row>
    <x:row r="3739">
      <x:c r="A3739" s="153" t="n">
        <x:v>8890</x:v>
      </x:c>
      <x:c r="B3739" s="153" t="str">
        <x:v>УЗИ</x:v>
      </x:c>
      <x:c r="C3739" s="153" t="str">
        <x:v>ультразвуковой отпугиватель слушать</x:v>
      </x:c>
      <x:c r="D3739" s="155" t="n">
        <x:v>4</x:v>
      </x:c>
      <x:c r="E3739" s="153" t="str">
        <x:v>YandexWordstatLeftColumn</x:v>
      </x:c>
      <x:c r="F3739" s="155" t="n">
        <x:v>1</x:v>
      </x:c>
      <x:c r="G3739" s="153" t="str">
        <x:v>Нет</x:v>
      </x:c>
    </x:row>
    <x:row r="3740">
      <x:c r="A3740" s="153" t="n">
        <x:v>8891</x:v>
      </x:c>
      <x:c r="B3740" s="153" t="str">
        <x:v>УЗИ</x:v>
      </x:c>
      <x:c r="C3740" s="153" t="str">
        <x:v>ультразвуковой генератор batman arkham</x:v>
      </x:c>
      <x:c r="D3740" s="155" t="n">
        <x:v>4</x:v>
      </x:c>
      <x:c r="E3740" s="153" t="str">
        <x:v>YandexWordstatLeftColumn</x:v>
      </x:c>
      <x:c r="F3740" s="155" t="n">
        <x:v>1</x:v>
      </x:c>
      <x:c r="G3740" s="153" t="str">
        <x:v>Нет</x:v>
      </x:c>
    </x:row>
    <x:row r="3741">
      <x:c r="A3741" s="153" t="n">
        <x:v>8892</x:v>
      </x:c>
      <x:c r="B3741" s="153" t="str">
        <x:v>УЗИ</x:v>
      </x:c>
      <x:c r="C3741" s="153" t="str">
        <x:v>ультразвуковая обработка материалов</x:v>
      </x:c>
      <x:c r="D3741" s="155" t="n">
        <x:v>4</x:v>
      </x:c>
      <x:c r="E3741" s="153" t="str">
        <x:v>YandexWordstatLeftColumn</x:v>
      </x:c>
      <x:c r="F3741" s="155" t="n">
        <x:v>1</x:v>
      </x:c>
      <x:c r="G3741" s="153" t="str">
        <x:v>Нет</x:v>
      </x:c>
    </x:row>
    <x:row r="3742">
      <x:c r="A3742" s="153" t="n">
        <x:v>8893</x:v>
      </x:c>
      <x:c r="B3742" s="153" t="str">
        <x:v>УЗИ</x:v>
      </x:c>
      <x:c r="C3742" s="153" t="str">
        <x:v>ультразвуковой метод неразрушающего контроля</x:v>
      </x:c>
      <x:c r="D3742" s="155" t="n">
        <x:v>4</x:v>
      </x:c>
      <x:c r="E3742" s="153" t="str">
        <x:v>YandexWordstatLeftColumn</x:v>
      </x:c>
      <x:c r="F3742" s="155" t="n">
        <x:v>1</x:v>
      </x:c>
      <x:c r="G3742" s="153" t="str">
        <x:v>Нет</x:v>
      </x:c>
    </x:row>
    <x:row r="3743">
      <x:c r="A3743" s="153" t="n">
        <x:v>8894</x:v>
      </x:c>
      <x:c r="B3743" s="153" t="str">
        <x:v>УЗИ</x:v>
      </x:c>
      <x:c r="C3743" s="153" t="str">
        <x:v>жидкость для ультразвуковой ванны для форсунок</x:v>
      </x:c>
      <x:c r="D3743" s="155" t="n">
        <x:v>4</x:v>
      </x:c>
      <x:c r="E3743" s="153" t="str">
        <x:v>YandexWordstatLeftColumn</x:v>
      </x:c>
      <x:c r="F3743" s="155" t="n">
        <x:v>1</x:v>
      </x:c>
      <x:c r="G3743" s="153" t="str">
        <x:v>Нет</x:v>
      </x:c>
    </x:row>
    <x:row r="3744">
      <x:c r="A3744" s="153" t="n">
        <x:v>8895</x:v>
      </x:c>
      <x:c r="B3744" s="153" t="str">
        <x:v>УЗИ</x:v>
      </x:c>
      <x:c r="C3744" s="153" t="str">
        <x:v>трансвагинальное ультразвуковое исследование</x:v>
      </x:c>
      <x:c r="D3744" s="155" t="n">
        <x:v>4</x:v>
      </x:c>
      <x:c r="E3744" s="153" t="str">
        <x:v>YandexWordstatLeftColumn</x:v>
      </x:c>
      <x:c r="F3744" s="155" t="n">
        <x:v>1</x:v>
      </x:c>
      <x:c r="G3744" s="153" t="str">
        <x:v>Нет</x:v>
      </x:c>
    </x:row>
    <x:row r="3745">
      <x:c r="A3745" s="153" t="n">
        <x:v>8896</x:v>
      </x:c>
      <x:c r="B3745" s="153" t="str">
        <x:v>УЗИ</x:v>
      </x:c>
      <x:c r="C3745" s="153" t="str">
        <x:v>ультразвуковой сигнал с частотой 30</x:v>
      </x:c>
      <x:c r="D3745" s="155" t="n">
        <x:v>4</x:v>
      </x:c>
      <x:c r="E3745" s="153" t="str">
        <x:v>YandexWordstatLeftColumn</x:v>
      </x:c>
      <x:c r="F3745" s="155" t="n">
        <x:v>1</x:v>
      </x:c>
      <x:c r="G3745" s="153" t="str">
        <x:v>Нет</x:v>
      </x:c>
    </x:row>
    <x:row r="3746">
      <x:c r="A3746" s="153" t="n">
        <x:v>8897</x:v>
      </x:c>
      <x:c r="B3746" s="153" t="str">
        <x:v>УЗИ</x:v>
      </x:c>
      <x:c r="C3746" s="153" t="str">
        <x:v>образцы для ультразвукового контроля</x:v>
      </x:c>
      <x:c r="D3746" s="155" t="n">
        <x:v>4</x:v>
      </x:c>
      <x:c r="E3746" s="153" t="str">
        <x:v>YandexWordstatLeftColumn</x:v>
      </x:c>
      <x:c r="F3746" s="155" t="n">
        <x:v>1</x:v>
      </x:c>
      <x:c r="G3746" s="153" t="str">
        <x:v>Нет</x:v>
      </x:c>
    </x:row>
    <x:row r="3747">
      <x:c r="A3747" s="153" t="n">
        <x:v>8898</x:v>
      </x:c>
      <x:c r="B3747" s="153" t="str">
        <x:v>УЗИ</x:v>
      </x:c>
      <x:c r="C3747" s="153" t="str">
        <x:v>ультразвуковой контроль сварных соединений металлоконструкций</x:v>
      </x:c>
      <x:c r="D3747" s="155" t="n">
        <x:v>4</x:v>
      </x:c>
      <x:c r="E3747" s="153" t="str">
        <x:v>YandexWordstatLeftColumn</x:v>
      </x:c>
      <x:c r="F3747" s="155" t="n">
        <x:v>1</x:v>
      </x:c>
      <x:c r="G3747" s="153" t="str">
        <x:v>Нет</x:v>
      </x:c>
    </x:row>
    <x:row r="3748">
      <x:c r="A3748" s="153" t="n">
        <x:v>8899</x:v>
      </x:c>
      <x:c r="B3748" s="153" t="str">
        <x:v>УЗИ</x:v>
      </x:c>
      <x:c r="C3748" s="153" t="str">
        <x:v>можно ли делать ультразвуковую чистку</x:v>
      </x:c>
      <x:c r="D3748" s="155" t="n">
        <x:v>4</x:v>
      </x:c>
      <x:c r="E3748" s="153" t="str">
        <x:v>YandexWordstatLeftColumn</x:v>
      </x:c>
      <x:c r="F3748" s="155" t="n">
        <x:v>1</x:v>
      </x:c>
      <x:c r="G3748" s="153" t="str">
        <x:v>Нет</x:v>
      </x:c>
    </x:row>
    <x:row r="3749">
      <x:c r="A3749" s="153" t="n">
        <x:v>8900</x:v>
      </x:c>
      <x:c r="B3749" s="153" t="str">
        <x:v>УЗИ</x:v>
      </x:c>
      <x:c r="C3749" s="153" t="str">
        <x:v>ультразвуковой блок</x:v>
      </x:c>
      <x:c r="D3749" s="155" t="n">
        <x:v>4</x:v>
      </x:c>
      <x:c r="E3749" s="153" t="str">
        <x:v>YandexWordstatLeftColumn</x:v>
      </x:c>
      <x:c r="F3749" s="155" t="n">
        <x:v>1</x:v>
      </x:c>
      <x:c r="G3749" s="153" t="str">
        <x:v>Нет</x:v>
      </x:c>
    </x:row>
    <x:row r="3750">
      <x:c r="A3750" s="153" t="n">
        <x:v>8901</x:v>
      </x:c>
      <x:c r="B3750" s="153" t="str">
        <x:v>УЗИ</x:v>
      </x:c>
      <x:c r="C3750" s="153" t="str">
        <x:v>ультразвуковой прибор для лица отзывы</x:v>
      </x:c>
      <x:c r="D3750" s="155" t="n">
        <x:v>4</x:v>
      </x:c>
      <x:c r="E3750" s="153" t="str">
        <x:v>YandexWordstatLeftColumn</x:v>
      </x:c>
      <x:c r="F3750" s="155" t="n">
        <x:v>1</x:v>
      </x:c>
      <x:c r="G3750" s="153" t="str">
        <x:v>Нет</x:v>
      </x:c>
    </x:row>
    <x:row r="3751">
      <x:c r="A3751" s="153" t="n">
        <x:v>8902</x:v>
      </x:c>
      <x:c r="B3751" s="153" t="str">
        <x:v>УЗИ</x:v>
      </x:c>
      <x:c r="C3751" s="153" t="str">
        <x:v>ультразвуковая жидкость для форсунок</x:v>
      </x:c>
      <x:c r="D3751" s="155" t="n">
        <x:v>4</x:v>
      </x:c>
      <x:c r="E3751" s="153" t="str">
        <x:v>YandexWordstatLeftColumn</x:v>
      </x:c>
      <x:c r="F3751" s="155" t="n">
        <x:v>1</x:v>
      </x:c>
      <x:c r="G3751" s="153" t="str">
        <x:v>Нет</x:v>
      </x:c>
    </x:row>
    <x:row r="3752">
      <x:c r="A3752" s="153" t="n">
        <x:v>8903</x:v>
      </x:c>
      <x:c r="B3752" s="153" t="str">
        <x:v>УЗИ</x:v>
      </x:c>
      <x:c r="C3752" s="153" t="str">
        <x:v>ультразвуковые методы контроля качества сварных соединений</x:v>
      </x:c>
      <x:c r="D3752" s="155" t="n">
        <x:v>4</x:v>
      </x:c>
      <x:c r="E3752" s="153" t="str">
        <x:v>YandexWordstatLeftColumn</x:v>
      </x:c>
      <x:c r="F3752" s="155" t="n">
        <x:v>1</x:v>
      </x:c>
      <x:c r="G3752" s="153" t="str">
        <x:v>Нет</x:v>
      </x:c>
    </x:row>
    <x:row r="3753">
      <x:c r="A3753" s="153" t="n">
        <x:v>8904</x:v>
      </x:c>
      <x:c r="B3753" s="153" t="str">
        <x:v>УЗИ</x:v>
      </x:c>
      <x:c r="C3753" s="153" t="str">
        <x:v>офтальмологическая ультразвуковая система</x:v>
      </x:c>
      <x:c r="D3753" s="155" t="n">
        <x:v>4</x:v>
      </x:c>
      <x:c r="E3753" s="153" t="str">
        <x:v>YandexWordstatLeftColumn</x:v>
      </x:c>
      <x:c r="F3753" s="155" t="n">
        <x:v>1</x:v>
      </x:c>
      <x:c r="G3753" s="153" t="str">
        <x:v>Нет</x:v>
      </x:c>
    </x:row>
    <x:row r="3754">
      <x:c r="A3754" s="153" t="n">
        <x:v>8905</x:v>
      </x:c>
      <x:c r="B3754" s="153" t="str">
        <x:v>УЗИ</x:v>
      </x:c>
      <x:c r="C3754" s="153" t="str">
        <x:v>batman arkham knight ультразвуковой</x:v>
      </x:c>
      <x:c r="D3754" s="155" t="n">
        <x:v>4</x:v>
      </x:c>
      <x:c r="E3754" s="153" t="str">
        <x:v>YandexWordstatLeftColumn</x:v>
      </x:c>
      <x:c r="F3754" s="155" t="n">
        <x:v>1</x:v>
      </x:c>
      <x:c r="G3754" s="153" t="str">
        <x:v>Нет</x:v>
      </x:c>
    </x:row>
    <x:row r="3755">
      <x:c r="A3755" s="153" t="n">
        <x:v>8906</x:v>
      </x:c>
      <x:c r="B3755" s="153" t="str">
        <x:v>УЗИ</x:v>
      </x:c>
      <x:c r="C3755" s="153" t="str">
        <x:v>ультразвуковой отпугиватель собак хабаровск</x:v>
      </x:c>
      <x:c r="D3755" s="155" t="n">
        <x:v>4</x:v>
      </x:c>
      <x:c r="E3755" s="153" t="str">
        <x:v>YandexWordstatLeftColumn</x:v>
      </x:c>
      <x:c r="F3755" s="155" t="n">
        <x:v>1</x:v>
      </x:c>
      <x:c r="G3755" s="153" t="str">
        <x:v>Нет</x:v>
      </x:c>
    </x:row>
    <x:row r="3756">
      <x:c r="A3756" s="153" t="n">
        <x:v>8907</x:v>
      </x:c>
      <x:c r="B3756" s="153" t="str">
        <x:v>УЗИ</x:v>
      </x:c>
      <x:c r="C3756" s="153" t="str">
        <x:v>ультразвуковая допплерография сосудов головы и шеи</x:v>
      </x:c>
      <x:c r="D3756" s="155" t="n">
        <x:v>4</x:v>
      </x:c>
      <x:c r="E3756" s="153" t="str">
        <x:v>YandexWordstatLeftColumn</x:v>
      </x:c>
      <x:c r="F3756" s="155" t="n">
        <x:v>1</x:v>
      </x:c>
      <x:c r="G3756" s="153" t="str">
        <x:v>Нет</x:v>
      </x:c>
    </x:row>
    <x:row r="3757">
      <x:c r="A3757" s="153" t="n">
        <x:v>8908</x:v>
      </x:c>
      <x:c r="B3757" s="153" t="str">
        <x:v>УЗИ</x:v>
      </x:c>
      <x:c r="C3757" s="153" t="str">
        <x:v>прибор для ультразвуковой чистки лица отзывы</x:v>
      </x:c>
      <x:c r="D3757" s="155" t="n">
        <x:v>4</x:v>
      </x:c>
      <x:c r="E3757" s="153" t="str">
        <x:v>YandexWordstatLeftColumn</x:v>
      </x:c>
      <x:c r="F3757" s="155" t="n">
        <x:v>1</x:v>
      </x:c>
      <x:c r="G3757" s="153" t="str">
        <x:v>Нет</x:v>
      </x:c>
    </x:row>
    <x:row r="3758">
      <x:c r="A3758" s="153" t="n">
        <x:v>8909</x:v>
      </x:c>
      <x:c r="B3758" s="153" t="str">
        <x:v>УЗИ</x:v>
      </x:c>
      <x:c r="C3758" s="153" t="str">
        <x:v>ультразвуковой аппарат для лица отзывы</x:v>
      </x:c>
      <x:c r="D3758" s="155" t="n">
        <x:v>4</x:v>
      </x:c>
      <x:c r="E3758" s="153" t="str">
        <x:v>YandexWordstatLeftColumn</x:v>
      </x:c>
      <x:c r="F3758" s="155" t="n">
        <x:v>1</x:v>
      </x:c>
      <x:c r="G3758" s="153" t="str">
        <x:v>Нет</x:v>
      </x:c>
    </x:row>
    <x:row r="3759">
      <x:c r="A3759" s="153" t="n">
        <x:v>8910</x:v>
      </x:c>
      <x:c r="B3759" s="153" t="str">
        <x:v>УЗИ</x:v>
      </x:c>
      <x:c r="C3759" s="153" t="str">
        <x:v>ультразвуковая чистка деталей двигателя</x:v>
      </x:c>
      <x:c r="D3759" s="155" t="n">
        <x:v>4</x:v>
      </x:c>
      <x:c r="E3759" s="153" t="str">
        <x:v>YandexWordstatLeftColumn</x:v>
      </x:c>
      <x:c r="F3759" s="155" t="n">
        <x:v>1</x:v>
      </x:c>
      <x:c r="G3759" s="153" t="str">
        <x:v>Нет</x:v>
      </x:c>
    </x:row>
    <x:row r="3760">
      <x:c r="A3760" s="153" t="n">
        <x:v>8911</x:v>
      </x:c>
      <x:c r="B3760" s="153" t="str">
        <x:v>УЗИ</x:v>
      </x:c>
      <x:c r="C3760" s="153" t="str">
        <x:v>ультразвуковая абляция hifu</x:v>
      </x:c>
      <x:c r="D3760" s="155" t="n">
        <x:v>4</x:v>
      </x:c>
      <x:c r="E3760" s="153" t="str">
        <x:v>YandexWordstatLeftColumn</x:v>
      </x:c>
      <x:c r="F3760" s="155" t="n">
        <x:v>1</x:v>
      </x:c>
      <x:c r="G3760" s="153" t="str">
        <x:v>Нет</x:v>
      </x:c>
    </x:row>
    <x:row r="3761">
      <x:c r="A3761" s="153" t="n">
        <x:v>8912</x:v>
      </x:c>
      <x:c r="B3761" s="153" t="str">
        <x:v>УЗИ</x:v>
      </x:c>
      <x:c r="C3761" s="153" t="str">
        <x:v>звуковые и ультразвуковые волны</x:v>
      </x:c>
      <x:c r="D3761" s="155" t="n">
        <x:v>4</x:v>
      </x:c>
      <x:c r="E3761" s="153" t="str">
        <x:v>YandexWordstatLeftColumn</x:v>
      </x:c>
      <x:c r="F3761" s="155" t="n">
        <x:v>1</x:v>
      </x:c>
      <x:c r="G3761" s="153" t="str">
        <x:v>Нет</x:v>
      </x:c>
    </x:row>
    <x:row r="3762">
      <x:c r="A3762" s="153" t="n">
        <x:v>8913</x:v>
      </x:c>
      <x:c r="B3762" s="153" t="str">
        <x:v>УЗИ</x:v>
      </x:c>
      <x:c r="C3762" s="153" t="str">
        <x:v>ультразвуковая матка придатки</x:v>
      </x:c>
      <x:c r="D3762" s="155" t="n">
        <x:v>4</x:v>
      </x:c>
      <x:c r="E3762" s="153" t="str">
        <x:v>YandexWordstatLeftColumn</x:v>
      </x:c>
      <x:c r="F3762" s="155" t="n">
        <x:v>1</x:v>
      </x:c>
      <x:c r="G3762" s="153" t="str">
        <x:v>Нет</x:v>
      </x:c>
    </x:row>
    <x:row r="3763">
      <x:c r="A3763" s="153" t="n">
        <x:v>8914</x:v>
      </x:c>
      <x:c r="B3763" s="153" t="str">
        <x:v>УЗИ</x:v>
      </x:c>
      <x:c r="C3763" s="153" t="str">
        <x:v>ультразвуковой форум</x:v>
      </x:c>
      <x:c r="D3763" s="155" t="n">
        <x:v>4</x:v>
      </x:c>
      <x:c r="E3763" s="153" t="str">
        <x:v>YandexWordstatLeftColumn</x:v>
      </x:c>
      <x:c r="F3763" s="155" t="n">
        <x:v>1</x:v>
      </x:c>
      <x:c r="G3763" s="153" t="str">
        <x:v>Нет</x:v>
      </x:c>
    </x:row>
    <x:row r="3764">
      <x:c r="A3764" s="153" t="n">
        <x:v>8915</x:v>
      </x:c>
      <x:c r="B3764" s="153" t="str">
        <x:v>УЗИ</x:v>
      </x:c>
      <x:c r="C3764" s="153" t="str">
        <x:v>лазерные ультразвуковые</x:v>
      </x:c>
      <x:c r="D3764" s="155" t="n">
        <x:v>4</x:v>
      </x:c>
      <x:c r="E3764" s="153" t="str">
        <x:v>YandexWordstatLeftColumn</x:v>
      </x:c>
      <x:c r="F3764" s="155" t="n">
        <x:v>1</x:v>
      </x:c>
      <x:c r="G3764" s="153" t="str">
        <x:v>Нет</x:v>
      </x:c>
    </x:row>
    <x:row r="3765">
      <x:c r="A3765" s="153" t="n">
        <x:v>8916</x:v>
      </x:c>
      <x:c r="B3765" s="153" t="str">
        <x:v>УЗИ</x:v>
      </x:c>
      <x:c r="C3765" s="153" t="str">
        <x:v>ультразвуковой отпугиватель слушать онлайн</x:v>
      </x:c>
      <x:c r="D3765" s="155" t="n">
        <x:v>4</x:v>
      </x:c>
      <x:c r="E3765" s="153" t="str">
        <x:v>YandexWordstatLeftColumn</x:v>
      </x:c>
      <x:c r="F3765" s="155" t="n">
        <x:v>1</x:v>
      </x:c>
      <x:c r="G3765" s="153" t="str">
        <x:v>Нет</x:v>
      </x:c>
    </x:row>
    <x:row r="3766">
      <x:c r="A3766" s="153" t="n">
        <x:v>8917</x:v>
      </x:c>
      <x:c r="B3766" s="153" t="str">
        <x:v>УЗИ</x:v>
      </x:c>
      <x:c r="C3766" s="153" t="str">
        <x:v>ультразвуковой увлажнитель воздуха какая вода</x:v>
      </x:c>
      <x:c r="D3766" s="155" t="n">
        <x:v>4</x:v>
      </x:c>
      <x:c r="E3766" s="153" t="str">
        <x:v>YandexWordstatLeftColumn</x:v>
      </x:c>
      <x:c r="F3766" s="155" t="n">
        <x:v>1</x:v>
      </x:c>
      <x:c r="G3766" s="153" t="str">
        <x:v>Нет</x:v>
      </x:c>
    </x:row>
    <x:row r="3767">
      <x:c r="A3767" s="153" t="n">
        <x:v>8918</x:v>
      </x:c>
      <x:c r="B3767" s="153" t="str">
        <x:v>УЗИ</x:v>
      </x:c>
      <x:c r="C3767" s="153" t="str">
        <x:v>ультразвуковой испытания</x:v>
      </x:c>
      <x:c r="D3767" s="155" t="n">
        <x:v>4</x:v>
      </x:c>
      <x:c r="E3767" s="153" t="str">
        <x:v>YandexWordstatLeftColumn</x:v>
      </x:c>
      <x:c r="F3767" s="155" t="n">
        <x:v>1</x:v>
      </x:c>
      <x:c r="G3767" s="153" t="str">
        <x:v>Нет</x:v>
      </x:c>
    </x:row>
    <x:row r="3768">
      <x:c r="A3768" s="153" t="n">
        <x:v>8919</x:v>
      </x:c>
      <x:c r="B3768" s="153" t="str">
        <x:v>УЗИ</x:v>
      </x:c>
      <x:c r="C3768" s="153" t="str">
        <x:v>на участке ультразвукового контроля качества металлических</x:v>
      </x:c>
      <x:c r="D3768" s="155" t="n">
        <x:v>4</x:v>
      </x:c>
      <x:c r="E3768" s="153" t="str">
        <x:v>YandexWordstatLeftColumn</x:v>
      </x:c>
      <x:c r="F3768" s="155" t="n">
        <x:v>1</x:v>
      </x:c>
      <x:c r="G3768" s="153" t="str">
        <x:v>Нет</x:v>
      </x:c>
    </x:row>
    <x:row r="3769">
      <x:c r="A3769" s="153" t="n">
        <x:v>8920</x:v>
      </x:c>
      <x:c r="B3769" s="153" t="str">
        <x:v>УЗИ</x:v>
      </x:c>
      <x:c r="C3769" s="153" t="str">
        <x:v>окпд 2 ультразвуковой</x:v>
      </x:c>
      <x:c r="D3769" s="155" t="n">
        <x:v>4</x:v>
      </x:c>
      <x:c r="E3769" s="153" t="str">
        <x:v>YandexWordstatLeftColumn</x:v>
      </x:c>
      <x:c r="F3769" s="155" t="n">
        <x:v>1</x:v>
      </x:c>
      <x:c r="G3769" s="153" t="str">
        <x:v>Нет</x:v>
      </x:c>
    </x:row>
    <x:row r="3770">
      <x:c r="A3770" s="153" t="n">
        <x:v>8921</x:v>
      </x:c>
      <x:c r="B3770" s="153" t="str">
        <x:v>УЗИ</x:v>
      </x:c>
      <x:c r="C3770" s="153" t="str">
        <x:v>альтера ультразвуковой</x:v>
      </x:c>
      <x:c r="D3770" s="155" t="n">
        <x:v>4</x:v>
      </x:c>
      <x:c r="E3770" s="153" t="str">
        <x:v>YandexWordstatLeftColumn</x:v>
      </x:c>
      <x:c r="F3770" s="155" t="n">
        <x:v>1</x:v>
      </x:c>
      <x:c r="G3770" s="153" t="str">
        <x:v>Нет</x:v>
      </x:c>
    </x:row>
    <x:row r="3771">
      <x:c r="A3771" s="153" t="n">
        <x:v>8922</x:v>
      </x:c>
      <x:c r="B3771" s="153" t="str">
        <x:v>УЗИ</x:v>
      </x:c>
      <x:c r="C3771" s="153" t="str">
        <x:v>ультразвуковой контроль сто</x:v>
      </x:c>
      <x:c r="D3771" s="155" t="n">
        <x:v>4</x:v>
      </x:c>
      <x:c r="E3771" s="153" t="str">
        <x:v>YandexWordstatLeftColumn</x:v>
      </x:c>
      <x:c r="F3771" s="155" t="n">
        <x:v>1</x:v>
      </x:c>
      <x:c r="G3771" s="153" t="str">
        <x:v>Нет</x:v>
      </x:c>
    </x:row>
    <x:row r="3772">
      <x:c r="A3772" s="153" t="n">
        <x:v>8923</x:v>
      </x:c>
      <x:c r="B3772" s="153" t="str">
        <x:v>УЗИ</x:v>
      </x:c>
      <x:c r="C3772" s="153" t="str">
        <x:v>ультразвуковой 200 кгц</x:v>
      </x:c>
      <x:c r="D3772" s="155" t="n">
        <x:v>4</x:v>
      </x:c>
      <x:c r="E3772" s="153" t="str">
        <x:v>YandexWordstatLeftColumn</x:v>
      </x:c>
      <x:c r="F3772" s="155" t="n">
        <x:v>1</x:v>
      </x:c>
      <x:c r="G3772" s="153" t="str">
        <x:v>Нет</x:v>
      </x:c>
    </x:row>
    <x:row r="3773">
      <x:c r="A3773" s="153" t="n">
        <x:v>8924</x:v>
      </x:c>
      <x:c r="B3773" s="153" t="str">
        <x:v>УЗИ</x:v>
      </x:c>
      <x:c r="C3773" s="153" t="str">
        <x:v>протоколы ультразвукового контроля</x:v>
      </x:c>
      <x:c r="D3773" s="155" t="n">
        <x:v>4</x:v>
      </x:c>
      <x:c r="E3773" s="153" t="str">
        <x:v>YandexWordstatLeftColumn</x:v>
      </x:c>
      <x:c r="F3773" s="155" t="n">
        <x:v>1</x:v>
      </x:c>
      <x:c r="G3773" s="153" t="str">
        <x:v>Нет</x:v>
      </x:c>
    </x:row>
    <x:row r="3774">
      <x:c r="A3774" s="153" t="n">
        <x:v>8925</x:v>
      </x:c>
      <x:c r="B3774" s="153" t="str">
        <x:v>УЗИ</x:v>
      </x:c>
      <x:c r="C3774" s="153" t="str">
        <x:v>batman arkham knight ультразвуковой генератор</x:v>
      </x:c>
      <x:c r="D3774" s="155" t="n">
        <x:v>4</x:v>
      </x:c>
      <x:c r="E3774" s="153" t="str">
        <x:v>YandexWordstatLeftColumn</x:v>
      </x:c>
      <x:c r="F3774" s="155" t="n">
        <x:v>1</x:v>
      </x:c>
      <x:c r="G3774" s="153" t="str">
        <x:v>Нет</x:v>
      </x:c>
    </x:row>
    <x:row r="3775">
      <x:c r="A3775" s="153" t="n">
        <x:v>8926</x:v>
      </x:c>
      <x:c r="B3775" s="153" t="str">
        <x:v>УЗИ</x:v>
      </x:c>
      <x:c r="C3775" s="153" t="str">
        <x:v>лучшие аппараты для ультразвуковой чистки лица</x:v>
      </x:c>
      <x:c r="D3775" s="155" t="n">
        <x:v>4</x:v>
      </x:c>
      <x:c r="E3775" s="153" t="str">
        <x:v>YandexWordstatLeftColumn</x:v>
      </x:c>
      <x:c r="F3775" s="155" t="n">
        <x:v>1</x:v>
      </x:c>
      <x:c r="G3775" s="153" t="str">
        <x:v>Нет</x:v>
      </x:c>
    </x:row>
    <x:row r="3776">
      <x:c r="A3776" s="153" t="n">
        <x:v>8927</x:v>
      </x:c>
      <x:c r="B3776" s="153" t="str">
        <x:v>УЗИ</x:v>
      </x:c>
      <x:c r="C3776" s="153" t="str">
        <x:v>ультразвуковая чистка деталей</x:v>
      </x:c>
      <x:c r="D3776" s="155" t="n">
        <x:v>4</x:v>
      </x:c>
      <x:c r="E3776" s="153" t="str">
        <x:v>YandexWordstatLeftColumn</x:v>
      </x:c>
      <x:c r="F3776" s="155" t="n">
        <x:v>1</x:v>
      </x:c>
      <x:c r="G3776" s="153" t="str">
        <x:v>Нет</x:v>
      </x:c>
    </x:row>
    <x:row r="3777">
      <x:c r="A3777" s="153" t="n">
        <x:v>8928</x:v>
      </x:c>
      <x:c r="B3777" s="153" t="str">
        <x:v>УЗИ</x:v>
      </x:c>
      <x:c r="C3777" s="153" t="str">
        <x:v>зубная паста для ультразвуковых щеток</x:v>
      </x:c>
      <x:c r="D3777" s="155" t="n">
        <x:v>4</x:v>
      </x:c>
      <x:c r="E3777" s="153" t="str">
        <x:v>YandexWordstatLeftColumn</x:v>
      </x:c>
      <x:c r="F3777" s="155" t="n">
        <x:v>1</x:v>
      </x:c>
      <x:c r="G3777" s="153" t="str">
        <x:v>Нет</x:v>
      </x:c>
    </x:row>
    <x:row r="3778">
      <x:c r="A3778" s="153" t="n">
        <x:v>8929</x:v>
      </x:c>
      <x:c r="B3778" s="153" t="str">
        <x:v>УЗИ</x:v>
      </x:c>
      <x:c r="C3778" s="153" t="str">
        <x:v>схема ультразвукового дефектоскопа</x:v>
      </x:c>
      <x:c r="D3778" s="155" t="n">
        <x:v>4</x:v>
      </x:c>
      <x:c r="E3778" s="153" t="str">
        <x:v>YandexWordstatLeftColumn</x:v>
      </x:c>
      <x:c r="F3778" s="155" t="n">
        <x:v>1</x:v>
      </x:c>
      <x:c r="G3778" s="153" t="str">
        <x:v>Нет</x:v>
      </x:c>
    </x:row>
    <x:row r="3779">
      <x:c r="A3779" s="153" t="n">
        <x:v>8930</x:v>
      </x:c>
      <x:c r="B3779" s="153" t="str">
        <x:v>УЗИ</x:v>
      </x:c>
      <x:c r="C3779" s="153" t="str">
        <x:v>ультразвуковая допплерография экстракраниальных сосудов</x:v>
      </x:c>
      <x:c r="D3779" s="155" t="n">
        <x:v>4</x:v>
      </x:c>
      <x:c r="E3779" s="153" t="str">
        <x:v>YandexWordstatLeftColumn</x:v>
      </x:c>
      <x:c r="F3779" s="155" t="n">
        <x:v>1</x:v>
      </x:c>
      <x:c r="G3779" s="153" t="str">
        <x:v>Нет</x:v>
      </x:c>
    </x:row>
    <x:row r="3780">
      <x:c r="A3780" s="153" t="n">
        <x:v>8931</x:v>
      </x:c>
      <x:c r="B3780" s="153" t="str">
        <x:v>УЗИ</x:v>
      </x:c>
      <x:c r="C3780" s="153" t="str">
        <x:v>ультразвуковой луч</x:v>
      </x:c>
      <x:c r="D3780" s="155" t="n">
        <x:v>4</x:v>
      </x:c>
      <x:c r="E3780" s="153" t="str">
        <x:v>YandexWordstatLeftColumn</x:v>
      </x:c>
      <x:c r="F3780" s="155" t="n">
        <x:v>1</x:v>
      </x:c>
      <x:c r="G3780" s="153" t="str">
        <x:v>Нет</x:v>
      </x:c>
    </x:row>
    <x:row r="3781">
      <x:c r="A3781" s="153" t="n">
        <x:v>8932</x:v>
      </x:c>
      <x:c r="B3781" s="153" t="str">
        <x:v>УЗИ</x:v>
      </x:c>
      <x:c r="C3781" s="153" t="str">
        <x:v>ультразвуковой генератор сигналов частоты полей</x:v>
      </x:c>
      <x:c r="D3781" s="155" t="n">
        <x:v>4</x:v>
      </x:c>
      <x:c r="E3781" s="153" t="str">
        <x:v>YandexWordstatLeftColumn</x:v>
      </x:c>
      <x:c r="F3781" s="155" t="n">
        <x:v>1</x:v>
      </x:c>
      <x:c r="G3781" s="153" t="str">
        <x:v>Нет</x:v>
      </x:c>
    </x:row>
    <x:row r="3782">
      <x:c r="A3782" s="153" t="n">
        <x:v>8933</x:v>
      </x:c>
      <x:c r="B3782" s="153" t="str">
        <x:v>УЗИ</x:v>
      </x:c>
      <x:c r="C3782" s="153" t="str">
        <x:v>стоматологический ультразвуковой</x:v>
      </x:c>
      <x:c r="D3782" s="155" t="n">
        <x:v>4</x:v>
      </x:c>
      <x:c r="E3782" s="153" t="str">
        <x:v>YandexWordstatLeftColumn</x:v>
      </x:c>
      <x:c r="F3782" s="155" t="n">
        <x:v>1</x:v>
      </x:c>
      <x:c r="G3782" s="153" t="str">
        <x:v>Нет</x:v>
      </x:c>
    </x:row>
    <x:row r="3783">
      <x:c r="A3783" s="153" t="n">
        <x:v>8934</x:v>
      </x:c>
      <x:c r="B3783" s="153" t="str">
        <x:v>УЗИ</x:v>
      </x:c>
      <x:c r="C3783" s="153" t="str">
        <x:v>ультразвуковой птиц</x:v>
      </x:c>
      <x:c r="D3783" s="155" t="n">
        <x:v>4</x:v>
      </x:c>
      <x:c r="E3783" s="153" t="str">
        <x:v>YandexWordstatLeftColumn</x:v>
      </x:c>
      <x:c r="F3783" s="155" t="n">
        <x:v>1</x:v>
      </x:c>
      <x:c r="G3783" s="153" t="str">
        <x:v>Нет</x:v>
      </x:c>
    </x:row>
    <x:row r="3784">
      <x:c r="A3784" s="153" t="n">
        <x:v>8935</x:v>
      </x:c>
      <x:c r="B3784" s="153" t="str">
        <x:v>УЗИ</x:v>
      </x:c>
      <x:c r="C3784" s="153" t="str">
        <x:v>ультразвуковая линза</x:v>
      </x:c>
      <x:c r="D3784" s="155" t="n">
        <x:v>4</x:v>
      </x:c>
      <x:c r="E3784" s="153" t="str">
        <x:v>YandexWordstatLeftColumn</x:v>
      </x:c>
      <x:c r="F3784" s="155" t="n">
        <x:v>1</x:v>
      </x:c>
      <x:c r="G3784" s="153" t="str">
        <x:v>Нет</x:v>
      </x:c>
    </x:row>
    <x:row r="3785">
      <x:c r="A3785" s="153" t="n">
        <x:v>8936</x:v>
      </x:c>
      <x:c r="B3785" s="153" t="str">
        <x:v>УЗИ</x:v>
      </x:c>
      <x:c r="C3785" s="153" t="str">
        <x:v>ультразвуковые датчики система</x:v>
      </x:c>
      <x:c r="D3785" s="155" t="n">
        <x:v>4</x:v>
      </x:c>
      <x:c r="E3785" s="153" t="str">
        <x:v>YandexWordstatLeftColumn</x:v>
      </x:c>
      <x:c r="F3785" s="155" t="n">
        <x:v>1</x:v>
      </x:c>
      <x:c r="G3785" s="153" t="str">
        <x:v>Нет</x:v>
      </x:c>
    </x:row>
    <x:row r="3786">
      <x:c r="A3786" s="153" t="n">
        <x:v>8937</x:v>
      </x:c>
      <x:c r="B3786" s="153" t="str">
        <x:v>УЗИ</x:v>
      </x:c>
      <x:c r="C3786" s="153" t="str">
        <x:v>правила проведения ультразвуковых исследований 2020</x:v>
      </x:c>
      <x:c r="D3786" s="155" t="n">
        <x:v>4</x:v>
      </x:c>
      <x:c r="E3786" s="153" t="str">
        <x:v>YandexWordstatLeftColumn</x:v>
      </x:c>
      <x:c r="F3786" s="155" t="n">
        <x:v>1</x:v>
      </x:c>
      <x:c r="G3786" s="153" t="str">
        <x:v>Нет</x:v>
      </x:c>
    </x:row>
    <x:row r="3787">
      <x:c r="A3787" s="153" t="n">
        <x:v>8938</x:v>
      </x:c>
      <x:c r="B3787" s="153" t="str">
        <x:v>УЗИ</x:v>
      </x:c>
      <x:c r="C3787" s="153" t="str">
        <x:v>оптимакс для ультразвуковой мойки</x:v>
      </x:c>
      <x:c r="D3787" s="155" t="n">
        <x:v>4</x:v>
      </x:c>
      <x:c r="E3787" s="153" t="str">
        <x:v>YandexWordstatLeftColumn</x:v>
      </x:c>
      <x:c r="F3787" s="155" t="n">
        <x:v>1</x:v>
      </x:c>
      <x:c r="G3787" s="153" t="str">
        <x:v>Нет</x:v>
      </x:c>
    </x:row>
    <x:row r="3788">
      <x:c r="A3788" s="153" t="n">
        <x:v>8939</x:v>
      </x:c>
      <x:c r="B3788" s="153" t="str">
        <x:v>УЗИ</x:v>
      </x:c>
      <x:c r="C3788" s="153" t="str">
        <x:v>ультразвуковой дефектоскоп уд2 102 peleng</x:v>
      </x:c>
      <x:c r="D3788" s="155" t="n">
        <x:v>4</x:v>
      </x:c>
      <x:c r="E3788" s="153" t="str">
        <x:v>YandexWordstatLeftColumn</x:v>
      </x:c>
      <x:c r="F3788" s="155" t="n">
        <x:v>1</x:v>
      </x:c>
      <x:c r="G3788" s="153" t="str">
        <x:v>Нет</x:v>
      </x:c>
    </x:row>
    <x:row r="3789">
      <x:c r="A3789" s="153" t="n">
        <x:v>8940</x:v>
      </x:c>
      <x:c r="B3789" s="153" t="str">
        <x:v>УЗИ</x:v>
      </x:c>
      <x:c r="C3789" s="153" t="str">
        <x:v>ультразвуковой сканер</x:v>
      </x:c>
      <x:c r="D3789" s="155" t="n">
        <x:v>4</x:v>
      </x:c>
      <x:c r="E3789" s="153" t="str">
        <x:v>YandexWordstatLeftColumn</x:v>
      </x:c>
      <x:c r="F3789" s="155" t="n">
        <x:v>1</x:v>
      </x:c>
      <x:c r="G3789" s="153" t="str">
        <x:v>Нет</x:v>
      </x:c>
    </x:row>
    <x:row r="3790">
      <x:c r="A3790" s="153" t="n">
        <x:v>8941</x:v>
      </x:c>
      <x:c r="B3790" s="153" t="str">
        <x:v>УЗИ</x:v>
      </x:c>
      <x:c r="C3790" s="153" t="str">
        <x:v>отпугиватель тараканов ультразвуковой отзывы</x:v>
      </x:c>
      <x:c r="D3790" s="155" t="n">
        <x:v>4</x:v>
      </x:c>
      <x:c r="E3790" s="153" t="str">
        <x:v>YandexWordstatLeftColumn</x:v>
      </x:c>
      <x:c r="F3790" s="155" t="n">
        <x:v>1</x:v>
      </x:c>
      <x:c r="G3790" s="153" t="str">
        <x:v>Нет</x:v>
      </x:c>
    </x:row>
    <x:row r="3791">
      <x:c r="A3791" s="153" t="n">
        <x:v>8942</x:v>
      </x:c>
      <x:c r="B3791" s="153" t="str">
        <x:v>УЗИ</x:v>
      </x:c>
      <x:c r="C3791" s="153" t="str">
        <x:v>чем заменить гель для ультразвуковой чистки</x:v>
      </x:c>
      <x:c r="D3791" s="155" t="n">
        <x:v>4</x:v>
      </x:c>
      <x:c r="E3791" s="153" t="str">
        <x:v>YandexWordstatLeftColumn</x:v>
      </x:c>
      <x:c r="F3791" s="155" t="n">
        <x:v>1</x:v>
      </x:c>
      <x:c r="G3791" s="153" t="str">
        <x:v>Нет</x:v>
      </x:c>
    </x:row>
    <x:row r="3792">
      <x:c r="A3792" s="153" t="n">
        <x:v>8943</x:v>
      </x:c>
      <x:c r="B3792" s="153" t="str">
        <x:v>УЗИ</x:v>
      </x:c>
      <x:c r="C3792" s="153" t="str">
        <x:v>кабинет ультразвуковой диагностики</x:v>
      </x:c>
      <x:c r="D3792" s="155" t="n">
        <x:v>4</x:v>
      </x:c>
      <x:c r="E3792" s="153" t="str">
        <x:v>YandexWordstatLeftColumn</x:v>
      </x:c>
      <x:c r="F3792" s="155" t="n">
        <x:v>2</x:v>
      </x:c>
      <x:c r="G3792" s="153" t="str">
        <x:v>Да</x:v>
      </x:c>
    </x:row>
    <x:row r="3793">
      <x:c r="A3793" s="153" t="n">
        <x:v>8944</x:v>
      </x:c>
      <x:c r="B3793" s="153" t="str">
        <x:v>УЗИ</x:v>
      </x:c>
      <x:c r="C3793" s="153" t="str">
        <x:v>ультразвуковая ванна для чистки деталей</x:v>
      </x:c>
      <x:c r="D3793" s="155" t="n">
        <x:v>4</x:v>
      </x:c>
      <x:c r="E3793" s="153" t="str">
        <x:v>YandexWordstatLeftColumn</x:v>
      </x:c>
      <x:c r="F3793" s="155" t="n">
        <x:v>1</x:v>
      </x:c>
      <x:c r="G3793" s="153" t="str">
        <x:v>Нет</x:v>
      </x:c>
    </x:row>
    <x:row r="3794">
      <x:c r="A3794" s="153" t="n">
        <x:v>8945</x:v>
      </x:c>
      <x:c r="B3794" s="153" t="str">
        <x:v>УЗИ</x:v>
      </x:c>
      <x:c r="C3794" s="153" t="str">
        <x:v>ультразвуковой датчик arduino</x:v>
      </x:c>
      <x:c r="D3794" s="155" t="n">
        <x:v>4</x:v>
      </x:c>
      <x:c r="E3794" s="153" t="str">
        <x:v>YandexWordstatLeftColumn</x:v>
      </x:c>
      <x:c r="F3794" s="155" t="n">
        <x:v>1</x:v>
      </x:c>
      <x:c r="G3794" s="153" t="str">
        <x:v>Нет</x:v>
      </x:c>
    </x:row>
    <x:row r="3795">
      <x:c r="A3795" s="153" t="n">
        <x:v>8946</x:v>
      </x:c>
      <x:c r="B3795" s="153" t="str">
        <x:v>УЗИ</x:v>
      </x:c>
      <x:c r="C3795" s="153" t="str">
        <x:v>ультразвуковая чистка кожи лица</x:v>
      </x:c>
      <x:c r="D3795" s="155" t="n">
        <x:v>4</x:v>
      </x:c>
      <x:c r="E3795" s="153" t="str">
        <x:v>YandexWordstatLeftColumn</x:v>
      </x:c>
      <x:c r="F3795" s="155" t="n">
        <x:v>1</x:v>
      </x:c>
      <x:c r="G3795" s="153" t="str">
        <x:v>Нет</x:v>
      </x:c>
    </x:row>
    <x:row r="3796">
      <x:c r="A3796" s="153" t="n">
        <x:v>8947</x:v>
      </x:c>
      <x:c r="B3796" s="153" t="str">
        <x:v>УЗИ</x:v>
      </x:c>
      <x:c r="C3796" s="153" t="str">
        <x:v>можно ли делать ультразвуковую</x:v>
      </x:c>
      <x:c r="D3796" s="155" t="n">
        <x:v>4</x:v>
      </x:c>
      <x:c r="E3796" s="153" t="str">
        <x:v>YandexWordstatLeftColumn</x:v>
      </x:c>
      <x:c r="F3796" s="155" t="n">
        <x:v>1</x:v>
      </x:c>
      <x:c r="G3796" s="153" t="str">
        <x:v>Нет</x:v>
      </x:c>
    </x:row>
    <x:row r="3797">
      <x:c r="A3797" s="153" t="n">
        <x:v>8948</x:v>
      </x:c>
      <x:c r="B3797" s="153" t="str">
        <x:v>УЗИ</x:v>
      </x:c>
      <x:c r="C3797" s="153" t="str">
        <x:v>узт ультразвуковая терапия</x:v>
      </x:c>
      <x:c r="D3797" s="155" t="n">
        <x:v>4</x:v>
      </x:c>
      <x:c r="E3797" s="153" t="str">
        <x:v>YandexWordstatLeftColumn</x:v>
      </x:c>
      <x:c r="F3797" s="155" t="n">
        <x:v>1</x:v>
      </x:c>
      <x:c r="G3797" s="153" t="str">
        <x:v>Нет</x:v>
      </x:c>
    </x:row>
    <x:row r="3798">
      <x:c r="A3798" s="153" t="n">
        <x:v>8949</x:v>
      </x:c>
      <x:c r="B3798" s="153" t="str">
        <x:v>УЗИ</x:v>
      </x:c>
      <x:c r="C3798" s="153" t="str">
        <x:v>как чистить ультразвуковой</x:v>
      </x:c>
      <x:c r="D3798" s="155" t="n">
        <x:v>4</x:v>
      </x:c>
      <x:c r="E3798" s="153" t="str">
        <x:v>YandexWordstatLeftColumn</x:v>
      </x:c>
      <x:c r="F3798" s="155" t="n">
        <x:v>1</x:v>
      </x:c>
      <x:c r="G3798" s="153" t="str">
        <x:v>Нет</x:v>
      </x:c>
    </x:row>
    <x:row r="3799">
      <x:c r="A3799" s="153" t="n">
        <x:v>8950</x:v>
      </x:c>
      <x:c r="B3799" s="153" t="str">
        <x:v>УЗИ</x:v>
      </x:c>
      <x:c r="C3799" s="153" t="str">
        <x:v>ультразвуковой отпугиватель онлайн бесплатно</x:v>
      </x:c>
      <x:c r="D3799" s="155" t="n">
        <x:v>4</x:v>
      </x:c>
      <x:c r="E3799" s="153" t="str">
        <x:v>YandexWordstatLeftColumn</x:v>
      </x:c>
      <x:c r="F3799" s="155" t="n">
        <x:v>1</x:v>
      </x:c>
      <x:c r="G3799" s="153" t="str">
        <x:v>Нет</x:v>
      </x:c>
    </x:row>
    <x:row r="3800">
      <x:c r="A3800" s="153" t="n">
        <x:v>8951</x:v>
      </x:c>
      <x:c r="B3800" s="153" t="str">
        <x:v>УЗИ</x:v>
      </x:c>
      <x:c r="C3800" s="153" t="str">
        <x:v>клиническая ультразвуковая диагностика</x:v>
      </x:c>
      <x:c r="D3800" s="155" t="n">
        <x:v>4</x:v>
      </x:c>
      <x:c r="E3800" s="153" t="str">
        <x:v>YandexWordstatLeftColumn</x:v>
      </x:c>
      <x:c r="F3800" s="155" t="n">
        <x:v>2</x:v>
      </x:c>
      <x:c r="G3800" s="153" t="str">
        <x:v>Да</x:v>
      </x:c>
    </x:row>
    <x:row r="3801">
      <x:c r="A3801" s="153" t="n">
        <x:v>8952</x:v>
      </x:c>
      <x:c r="B3801" s="153" t="str">
        <x:v>УЗИ</x:v>
      </x:c>
      <x:c r="C3801" s="153" t="str">
        <x:v>проведение ультразвуковой диагностики</x:v>
      </x:c>
      <x:c r="D3801" s="155" t="n">
        <x:v>4</x:v>
      </x:c>
      <x:c r="E3801" s="153" t="str">
        <x:v>YandexWordstatLeftColumn</x:v>
      </x:c>
      <x:c r="F3801" s="155" t="n">
        <x:v>2</x:v>
      </x:c>
      <x:c r="G3801" s="153" t="str">
        <x:v>Да</x:v>
      </x:c>
    </x:row>
    <x:row r="3802">
      <x:c r="A3802" s="153" t="n">
        <x:v>8953</x:v>
      </x:c>
      <x:c r="B3802" s="153" t="str">
        <x:v>УЗИ</x:v>
      </x:c>
      <x:c r="C3802" s="153" t="str">
        <x:v>отпугиватель собак ультразвуковой слушать онлайн бесплатно</x:v>
      </x:c>
      <x:c r="D3802" s="155" t="n">
        <x:v>4</x:v>
      </x:c>
      <x:c r="E3802" s="153" t="str">
        <x:v>YandexWordstatLeftColumn</x:v>
      </x:c>
      <x:c r="F3802" s="155" t="n">
        <x:v>1</x:v>
      </x:c>
      <x:c r="G3802" s="153" t="str">
        <x:v>Нет</x:v>
      </x:c>
    </x:row>
    <x:row r="3803">
      <x:c r="A3803" s="153" t="n">
        <x:v>8954</x:v>
      </x:c>
      <x:c r="B3803" s="153" t="str">
        <x:v>УЗИ</x:v>
      </x:c>
      <x:c r="C3803" s="153" t="str">
        <x:v>ультразвуковая чистка противопоказания</x:v>
      </x:c>
      <x:c r="D3803" s="155" t="n">
        <x:v>4</x:v>
      </x:c>
      <x:c r="E3803" s="153" t="str">
        <x:v>YandexWordstatLeftColumn</x:v>
      </x:c>
      <x:c r="F3803" s="155" t="n">
        <x:v>1</x:v>
      </x:c>
      <x:c r="G3803" s="153" t="str">
        <x:v>Нет</x:v>
      </x:c>
    </x:row>
    <x:row r="3804">
      <x:c r="A3804" s="153" t="n">
        <x:v>8955</x:v>
      </x:c>
      <x:c r="B3804" s="153" t="str">
        <x:v>УЗИ</x:v>
      </x:c>
      <x:c r="C3804" s="153" t="str">
        <x:v>ультразвуковой дефектоскоп усд 50</x:v>
      </x:c>
      <x:c r="D3804" s="155" t="n">
        <x:v>4</x:v>
      </x:c>
      <x:c r="E3804" s="153" t="str">
        <x:v>YandexWordstatLeftColumn</x:v>
      </x:c>
      <x:c r="F3804" s="155" t="n">
        <x:v>1</x:v>
      </x:c>
      <x:c r="G3804" s="153" t="str">
        <x:v>Нет</x:v>
      </x:c>
    </x:row>
    <x:row r="3805">
      <x:c r="A3805" s="153" t="n">
        <x:v>8956</x:v>
      </x:c>
      <x:c r="B3805" s="153" t="str">
        <x:v>УЗИ</x:v>
      </x:c>
      <x:c r="C3805" s="153" t="str">
        <x:v>антилай стационарный ультразвуковой мощный</x:v>
      </x:c>
      <x:c r="D3805" s="155" t="n">
        <x:v>4</x:v>
      </x:c>
      <x:c r="E3805" s="153" t="str">
        <x:v>YandexWordstatLeftColumn</x:v>
      </x:c>
      <x:c r="F3805" s="155" t="n">
        <x:v>1</x:v>
      </x:c>
      <x:c r="G3805" s="153" t="str">
        <x:v>Нет</x:v>
      </x:c>
    </x:row>
    <x:row r="3806">
      <x:c r="A3806" s="153" t="n">
        <x:v>8957</x:v>
      </x:c>
      <x:c r="B3806" s="153" t="str">
        <x:v>УЗИ</x:v>
      </x:c>
      <x:c r="C3806" s="153" t="str">
        <x:v>можно ли делать ультразвуковую чистку лица</x:v>
      </x:c>
      <x:c r="D3806" s="155" t="n">
        <x:v>4</x:v>
      </x:c>
      <x:c r="E3806" s="153" t="str">
        <x:v>YandexWordstatLeftColumn</x:v>
      </x:c>
      <x:c r="F3806" s="155" t="n">
        <x:v>1</x:v>
      </x:c>
      <x:c r="G3806" s="153" t="str">
        <x:v>Нет</x:v>
      </x:c>
    </x:row>
    <x:row r="3807">
      <x:c r="A3807" s="153" t="n">
        <x:v>8958</x:v>
      </x:c>
      <x:c r="B3807" s="153" t="str">
        <x:v>УЗИ</x:v>
      </x:c>
      <x:c r="C3807" s="153" t="str">
        <x:v>распространения ультразвуковых волн</x:v>
      </x:c>
      <x:c r="D3807" s="155" t="n">
        <x:v>4</x:v>
      </x:c>
      <x:c r="E3807" s="153" t="str">
        <x:v>YandexWordstatLeftColumn</x:v>
      </x:c>
      <x:c r="F3807" s="155" t="n">
        <x:v>1</x:v>
      </x:c>
      <x:c r="G3807" s="153" t="str">
        <x:v>Нет</x:v>
      </x:c>
    </x:row>
    <x:row r="3808">
      <x:c r="A3808" s="153" t="n">
        <x:v>8959</x:v>
      </x:c>
      <x:c r="B3808" s="153" t="str">
        <x:v>УЗИ</x:v>
      </x:c>
      <x:c r="C3808" s="153" t="str">
        <x:v>ультразвуковая система logiq</x:v>
      </x:c>
      <x:c r="D3808" s="155" t="n">
        <x:v>4</x:v>
      </x:c>
      <x:c r="E3808" s="153" t="str">
        <x:v>YandexWordstatLeftColumn</x:v>
      </x:c>
      <x:c r="F3808" s="155" t="n">
        <x:v>1</x:v>
      </x:c>
      <x:c r="G3808" s="153" t="str">
        <x:v>Нет</x:v>
      </x:c>
    </x:row>
    <x:row r="3809">
      <x:c r="A3809" s="153" t="n">
        <x:v>8960</x:v>
      </x:c>
      <x:c r="B3809" s="153" t="str">
        <x:v>УЗИ</x:v>
      </x:c>
      <x:c r="C3809" s="153" t="str">
        <x:v>ультразвуковой отпугиватель собак онлайн бесплатно</x:v>
      </x:c>
      <x:c r="D3809" s="155" t="n">
        <x:v>4</x:v>
      </x:c>
      <x:c r="E3809" s="153" t="str">
        <x:v>YandexWordstatLeftColumn</x:v>
      </x:c>
      <x:c r="F3809" s="155" t="n">
        <x:v>1</x:v>
      </x:c>
      <x:c r="G3809" s="153" t="str">
        <x:v>Нет</x:v>
      </x:c>
    </x:row>
    <x:row r="3810">
      <x:c r="A3810" s="153" t="n">
        <x:v>8961</x:v>
      </x:c>
      <x:c r="B3810" s="153" t="str">
        <x:v>УЗИ</x:v>
      </x:c>
      <x:c r="C3810" s="153" t="str">
        <x:v>ультразвуковой датчик расстояния arduino</x:v>
      </x:c>
      <x:c r="D3810" s="155" t="n">
        <x:v>4</x:v>
      </x:c>
      <x:c r="E3810" s="153" t="str">
        <x:v>YandexWordstatLeftColumn</x:v>
      </x:c>
      <x:c r="F3810" s="155" t="n">
        <x:v>1</x:v>
      </x:c>
      <x:c r="G3810" s="153" t="str">
        <x:v>Нет</x:v>
      </x:c>
    </x:row>
    <x:row r="3811">
      <x:c r="A3811" s="153" t="n">
        <x:v>8962</x:v>
      </x:c>
      <x:c r="B3811" s="153" t="str">
        <x:v>УЗИ</x:v>
      </x:c>
      <x:c r="C3811" s="153" t="str">
        <x:v>ультразвуковой генератор сигналов batman arkham knight</x:v>
      </x:c>
      <x:c r="D3811" s="155" t="n">
        <x:v>4</x:v>
      </x:c>
      <x:c r="E3811" s="153" t="str">
        <x:v>YandexWordstatLeftColumn</x:v>
      </x:c>
      <x:c r="F3811" s="155" t="n">
        <x:v>1</x:v>
      </x:c>
      <x:c r="G3811" s="153" t="str">
        <x:v>Нет</x:v>
      </x:c>
    </x:row>
    <x:row r="3812">
      <x:c r="A3812" s="153" t="n">
        <x:v>8963</x:v>
      </x:c>
      <x:c r="B3812" s="153" t="str">
        <x:v>УЗИ</x:v>
      </x:c>
      <x:c r="C3812" s="153" t="str">
        <x:v>аппарат ультразвуковой терапии для дома</x:v>
      </x:c>
      <x:c r="D3812" s="155" t="n">
        <x:v>3</x:v>
      </x:c>
      <x:c r="E3812" s="153" t="str">
        <x:v>YandexWordstatLeftColumn</x:v>
      </x:c>
      <x:c r="F3812" s="155" t="n">
        <x:v>1</x:v>
      </x:c>
      <x:c r="G3812" s="153" t="str">
        <x:v>Нет</x:v>
      </x:c>
    </x:row>
    <x:row r="3813">
      <x:c r="A3813" s="153" t="n">
        <x:v>8964</x:v>
      </x:c>
      <x:c r="B3813" s="153" t="str">
        <x:v>УЗИ</x:v>
      </x:c>
      <x:c r="C3813" s="153" t="str">
        <x:v>жидкость для ультразвуковой мойки</x:v>
      </x:c>
      <x:c r="D3813" s="155" t="n">
        <x:v>3</x:v>
      </x:c>
      <x:c r="E3813" s="153" t="str">
        <x:v>YandexWordstatLeftColumn</x:v>
      </x:c>
      <x:c r="F3813" s="155" t="n">
        <x:v>1</x:v>
      </x:c>
      <x:c r="G3813" s="153" t="str">
        <x:v>Нет</x:v>
      </x:c>
    </x:row>
    <x:row r="3814">
      <x:c r="A3814" s="153" t="n">
        <x:v>8965</x:v>
      </x:c>
      <x:c r="B3814" s="153" t="str">
        <x:v>УЗИ</x:v>
      </x:c>
      <x:c r="C3814" s="153" t="str">
        <x:v>отпугиватель собак ультразвуковой купить на вайлдберриз</x:v>
      </x:c>
      <x:c r="D3814" s="155" t="n">
        <x:v>3</x:v>
      </x:c>
      <x:c r="E3814" s="153" t="str">
        <x:v>YandexWordstatLeftColumn</x:v>
      </x:c>
      <x:c r="F3814" s="155" t="n">
        <x:v>1</x:v>
      </x:c>
      <x:c r="G3814" s="153" t="str">
        <x:v>Нет</x:v>
      </x:c>
    </x:row>
    <x:row r="3815">
      <x:c r="A3815" s="153" t="n">
        <x:v>8966</x:v>
      </x:c>
      <x:c r="B3815" s="153" t="str">
        <x:v>УЗИ</x:v>
      </x:c>
      <x:c r="C3815" s="153" t="str">
        <x:v>ультразвуковой пар</x:v>
      </x:c>
      <x:c r="D3815" s="155" t="n">
        <x:v>3</x:v>
      </x:c>
      <x:c r="E3815" s="153" t="str">
        <x:v>YandexWordstatLeftColumn</x:v>
      </x:c>
      <x:c r="F3815" s="155" t="n">
        <x:v>1</x:v>
      </x:c>
      <x:c r="G3815" s="153" t="str">
        <x:v>Нет</x:v>
      </x:c>
    </x:row>
    <x:row r="3816">
      <x:c r="A3816" s="153" t="n">
        <x:v>8967</x:v>
      </x:c>
      <x:c r="B3816" s="153" t="str">
        <x:v>УЗИ</x:v>
      </x:c>
      <x:c r="C3816" s="153" t="str">
        <x:v>ультразвуковая чистка лица самые лучшие</x:v>
      </x:c>
      <x:c r="D3816" s="155" t="n">
        <x:v>3</x:v>
      </x:c>
      <x:c r="E3816" s="153" t="str">
        <x:v>YandexWordstatLeftColumn</x:v>
      </x:c>
      <x:c r="F3816" s="155" t="n">
        <x:v>1</x:v>
      </x:c>
      <x:c r="G3816" s="153" t="str">
        <x:v>Нет</x:v>
      </x:c>
    </x:row>
    <x:row r="3817">
      <x:c r="A3817" s="153" t="n">
        <x:v>8968</x:v>
      </x:c>
      <x:c r="B3817" s="153" t="str">
        <x:v>УЗИ</x:v>
      </x:c>
      <x:c r="C3817" s="153" t="str">
        <x:v>системы ультразвукового исследования</x:v>
      </x:c>
      <x:c r="D3817" s="155" t="n">
        <x:v>3</x:v>
      </x:c>
      <x:c r="E3817" s="153" t="str">
        <x:v>YandexWordstatLeftColumn</x:v>
      </x:c>
      <x:c r="F3817" s="155" t="n">
        <x:v>1</x:v>
      </x:c>
      <x:c r="G3817" s="153" t="str">
        <x:v>Нет</x:v>
      </x:c>
    </x:row>
    <x:row r="3818">
      <x:c r="A3818" s="153" t="n">
        <x:v>8969</x:v>
      </x:c>
      <x:c r="B3818" s="153" t="str">
        <x:v>УЗИ</x:v>
      </x:c>
      <x:c r="C3818" s="153" t="str">
        <x:v>ультразвуковой контроль сварки</x:v>
      </x:c>
      <x:c r="D3818" s="155" t="n">
        <x:v>3</x:v>
      </x:c>
      <x:c r="E3818" s="153" t="str">
        <x:v>YandexWordstatLeftColumn</x:v>
      </x:c>
      <x:c r="F3818" s="155" t="n">
        <x:v>1</x:v>
      </x:c>
      <x:c r="G3818" s="153" t="str">
        <x:v>Нет</x:v>
      </x:c>
    </x:row>
    <x:row r="3819">
      <x:c r="A3819" s="153" t="n">
        <x:v>8970</x:v>
      </x:c>
      <x:c r="B3819" s="153" t="str">
        <x:v>УЗИ</x:v>
      </x:c>
      <x:c r="C3819" s="153" t="str">
        <x:v>ультразвуковой маркер</x:v>
      </x:c>
      <x:c r="D3819" s="155" t="n">
        <x:v>3</x:v>
      </x:c>
      <x:c r="E3819" s="153" t="str">
        <x:v>YandexWordstatLeftColumn</x:v>
      </x:c>
      <x:c r="F3819" s="155" t="n">
        <x:v>1</x:v>
      </x:c>
      <x:c r="G3819" s="153" t="str">
        <x:v>Нет</x:v>
      </x:c>
    </x:row>
    <x:row r="3820">
      <x:c r="A3820" s="153" t="n">
        <x:v>8971</x:v>
      </x:c>
      <x:c r="B3820" s="153" t="str">
        <x:v>УЗИ</x:v>
      </x:c>
      <x:c r="C3820" s="153" t="str">
        <x:v>gezatone ультразвуковая чистка</x:v>
      </x:c>
      <x:c r="D3820" s="155" t="n">
        <x:v>3</x:v>
      </x:c>
      <x:c r="E3820" s="153" t="str">
        <x:v>YandexWordstatLeftColumn</x:v>
      </x:c>
      <x:c r="F3820" s="155" t="n">
        <x:v>1</x:v>
      </x:c>
      <x:c r="G3820" s="153" t="str">
        <x:v>Нет</x:v>
      </x:c>
    </x:row>
    <x:row r="3821">
      <x:c r="A3821" s="153" t="n">
        <x:v>8972</x:v>
      </x:c>
      <x:c r="B3821" s="153" t="str">
        <x:v>УЗИ</x:v>
      </x:c>
      <x:c r="C3821" s="153" t="str">
        <x:v>ультразвуковая допплерография вен нижних конечностей</x:v>
      </x:c>
      <x:c r="D3821" s="155" t="n">
        <x:v>3</x:v>
      </x:c>
      <x:c r="E3821" s="153" t="str">
        <x:v>YandexWordstatLeftColumn</x:v>
      </x:c>
      <x:c r="F3821" s="155" t="n">
        <x:v>1</x:v>
      </x:c>
      <x:c r="G3821" s="153" t="str">
        <x:v>Нет</x:v>
      </x:c>
    </x:row>
    <x:row r="3822">
      <x:c r="A3822" s="153" t="n">
        <x:v>8973</x:v>
      </x:c>
      <x:c r="B3822" s="153" t="str">
        <x:v>УЗИ</x:v>
      </x:c>
      <x:c r="C3822" s="153" t="str">
        <x:v>ультразвуковой свисток</x:v>
      </x:c>
      <x:c r="D3822" s="155" t="n">
        <x:v>3</x:v>
      </x:c>
      <x:c r="E3822" s="153" t="str">
        <x:v>YandexWordstatLeftColumn</x:v>
      </x:c>
      <x:c r="F3822" s="155" t="n">
        <x:v>1</x:v>
      </x:c>
      <x:c r="G3822" s="153" t="str">
        <x:v>Нет</x:v>
      </x:c>
    </x:row>
    <x:row r="3823">
      <x:c r="A3823" s="153" t="n">
        <x:v>8974</x:v>
      </x:c>
      <x:c r="B3823" s="153" t="str">
        <x:v>УЗИ</x:v>
      </x:c>
      <x:c r="C3823" s="153" t="str">
        <x:v>uk1401 ультразвуковой тестер для бетона</x:v>
      </x:c>
      <x:c r="D3823" s="155" t="n">
        <x:v>3</x:v>
      </x:c>
      <x:c r="E3823" s="153" t="str">
        <x:v>YandexWordstatLeftColumn</x:v>
      </x:c>
      <x:c r="F3823" s="155" t="n">
        <x:v>1</x:v>
      </x:c>
      <x:c r="G3823" s="153" t="str">
        <x:v>Нет</x:v>
      </x:c>
    </x:row>
    <x:row r="3824">
      <x:c r="A3824" s="153" t="n">
        <x:v>8975</x:v>
      </x:c>
      <x:c r="B3824" s="153" t="str">
        <x:v>УЗИ</x:v>
      </x:c>
      <x:c r="C3824" s="153" t="str">
        <x:v>какую воду заливать в ультразвуковой увлажнитель</x:v>
      </x:c>
      <x:c r="D3824" s="155" t="n">
        <x:v>3</x:v>
      </x:c>
      <x:c r="E3824" s="153" t="str">
        <x:v>YandexWordstatLeftColumn</x:v>
      </x:c>
      <x:c r="F3824" s="155" t="n">
        <x:v>1</x:v>
      </x:c>
      <x:c r="G3824" s="153" t="str">
        <x:v>Нет</x:v>
      </x:c>
    </x:row>
    <x:row r="3825">
      <x:c r="A3825" s="153" t="n">
        <x:v>8976</x:v>
      </x:c>
      <x:c r="B3825" s="153" t="str">
        <x:v>УЗИ</x:v>
      </x:c>
      <x:c r="C3825" s="153" t="str">
        <x:v>ультразвуковая мойка медицинская</x:v>
      </x:c>
      <x:c r="D3825" s="155" t="n">
        <x:v>3</x:v>
      </x:c>
      <x:c r="E3825" s="153" t="str">
        <x:v>YandexWordstatLeftColumn</x:v>
      </x:c>
      <x:c r="F3825" s="155" t="n">
        <x:v>1</x:v>
      </x:c>
      <x:c r="G3825" s="153" t="str">
        <x:v>Нет</x:v>
      </x:c>
    </x:row>
    <x:row r="3826">
      <x:c r="A3826" s="153" t="n">
        <x:v>8977</x:v>
      </x:c>
      <x:c r="B3826" s="153" t="str">
        <x:v>УЗИ</x:v>
      </x:c>
      <x:c r="C3826" s="153" t="str">
        <x:v>ультразвуковая ванна стоматологическая</x:v>
      </x:c>
      <x:c r="D3826" s="155" t="n">
        <x:v>3</x:v>
      </x:c>
      <x:c r="E3826" s="153" t="str">
        <x:v>YandexWordstatLeftColumn</x:v>
      </x:c>
      <x:c r="F3826" s="155" t="n">
        <x:v>1</x:v>
      </x:c>
      <x:c r="G3826" s="153" t="str">
        <x:v>Нет</x:v>
      </x:c>
    </x:row>
    <x:row r="3827">
      <x:c r="A3827" s="153" t="n">
        <x:v>8978</x:v>
      </x:c>
      <x:c r="B3827" s="153" t="str">
        <x:v>УЗИ</x:v>
      </x:c>
      <x:c r="C3827" s="153" t="str">
        <x:v>клиническое руководство по ультразвуковой диагностике</x:v>
      </x:c>
      <x:c r="D3827" s="155" t="n">
        <x:v>3</x:v>
      </x:c>
      <x:c r="E3827" s="153" t="str">
        <x:v>YandexWordstatLeftColumn</x:v>
      </x:c>
      <x:c r="F3827" s="155" t="n">
        <x:v>2</x:v>
      </x:c>
      <x:c r="G3827" s="153" t="str">
        <x:v>Да</x:v>
      </x:c>
    </x:row>
    <x:row r="3828">
      <x:c r="A3828" s="153" t="n">
        <x:v>8979</x:v>
      </x:c>
      <x:c r="B3828" s="153" t="str">
        <x:v>УЗИ</x:v>
      </x:c>
      <x:c r="C3828" s="153" t="str">
        <x:v>какова глубина моря если ультразвуковой сигнал</x:v>
      </x:c>
      <x:c r="D3828" s="155" t="n">
        <x:v>3</x:v>
      </x:c>
      <x:c r="E3828" s="153" t="str">
        <x:v>YandexWordstatLeftColumn</x:v>
      </x:c>
      <x:c r="F3828" s="155" t="n">
        <x:v>1</x:v>
      </x:c>
      <x:c r="G3828" s="153" t="str">
        <x:v>Нет</x:v>
      </x:c>
    </x:row>
    <x:row r="3829">
      <x:c r="A3829" s="153" t="n">
        <x:v>8980</x:v>
      </x:c>
      <x:c r="B3829" s="153" t="str">
        <x:v>УЗИ</x:v>
      </x:c>
      <x:c r="C3829" s="153" t="str">
        <x:v>omron ингалятор ультразвуковой</x:v>
      </x:c>
      <x:c r="D3829" s="155" t="n">
        <x:v>3</x:v>
      </x:c>
      <x:c r="E3829" s="153" t="str">
        <x:v>YandexWordstatLeftColumn</x:v>
      </x:c>
      <x:c r="F3829" s="155" t="n">
        <x:v>1</x:v>
      </x:c>
      <x:c r="G3829" s="153" t="str">
        <x:v>Нет</x:v>
      </x:c>
    </x:row>
    <x:row r="3830">
      <x:c r="A3830" s="153" t="n">
        <x:v>8981</x:v>
      </x:c>
      <x:c r="B3830" s="153" t="str">
        <x:v>УЗИ</x:v>
      </x:c>
      <x:c r="C3830" s="153" t="str">
        <x:v>ультразвуковом исследовании органов малого</x:v>
      </x:c>
      <x:c r="D3830" s="155" t="n">
        <x:v>3</x:v>
      </x:c>
      <x:c r="E3830" s="153" t="str">
        <x:v>YandexWordstatLeftColumn</x:v>
      </x:c>
      <x:c r="F3830" s="155" t="n">
        <x:v>1</x:v>
      </x:c>
      <x:c r="G3830" s="153" t="str">
        <x:v>Нет</x:v>
      </x:c>
    </x:row>
    <x:row r="3831">
      <x:c r="A3831" s="153" t="n">
        <x:v>8982</x:v>
      </x:c>
      <x:c r="B3831" s="153" t="str">
        <x:v>УЗИ</x:v>
      </x:c>
      <x:c r="C3831" s="153" t="str">
        <x:v>мойка ультразвуковая cd</x:v>
      </x:c>
      <x:c r="D3831" s="155" t="n">
        <x:v>3</x:v>
      </x:c>
      <x:c r="E3831" s="153" t="str">
        <x:v>YandexWordstatLeftColumn</x:v>
      </x:c>
      <x:c r="F3831" s="155" t="n">
        <x:v>1</x:v>
      </x:c>
      <x:c r="G3831" s="153" t="str">
        <x:v>Нет</x:v>
      </x:c>
    </x:row>
    <x:row r="3832">
      <x:c r="A3832" s="153" t="n">
        <x:v>8983</x:v>
      </x:c>
      <x:c r="B3832" s="153" t="str">
        <x:v>УЗИ</x:v>
      </x:c>
      <x:c r="C3832" s="153" t="str">
        <x:v>сколько ультразвуковой чистки лица</x:v>
      </x:c>
      <x:c r="D3832" s="155" t="n">
        <x:v>3</x:v>
      </x:c>
      <x:c r="E3832" s="153" t="str">
        <x:v>YandexWordstatLeftColumn</x:v>
      </x:c>
      <x:c r="F3832" s="155" t="n">
        <x:v>1</x:v>
      </x:c>
      <x:c r="G3832" s="153" t="str">
        <x:v>Нет</x:v>
      </x:c>
    </x:row>
    <x:row r="3833">
      <x:c r="A3833" s="153" t="n">
        <x:v>8984</x:v>
      </x:c>
      <x:c r="B3833" s="153" t="str">
        <x:v>УЗИ</x:v>
      </x:c>
      <x:c r="C3833" s="153" t="str">
        <x:v>ультразвуковая машина ретона</x:v>
      </x:c>
      <x:c r="D3833" s="155" t="n">
        <x:v>3</x:v>
      </x:c>
      <x:c r="E3833" s="153" t="str">
        <x:v>YandexWordstatLeftColumn</x:v>
      </x:c>
      <x:c r="F3833" s="155" t="n">
        <x:v>1</x:v>
      </x:c>
      <x:c r="G3833" s="153" t="str">
        <x:v>Нет</x:v>
      </x:c>
    </x:row>
    <x:row r="3834">
      <x:c r="A3834" s="153" t="n">
        <x:v>8985</x:v>
      </x:c>
      <x:c r="B3834" s="153" t="str">
        <x:v>УЗИ</x:v>
      </x:c>
      <x:c r="C3834" s="153" t="str">
        <x:v>ручной ультразвуковой</x:v>
      </x:c>
      <x:c r="D3834" s="155" t="n">
        <x:v>3</x:v>
      </x:c>
      <x:c r="E3834" s="153" t="str">
        <x:v>YandexWordstatLeftColumn</x:v>
      </x:c>
      <x:c r="F3834" s="155" t="n">
        <x:v>1</x:v>
      </x:c>
      <x:c r="G3834" s="153" t="str">
        <x:v>Нет</x:v>
      </x:c>
    </x:row>
    <x:row r="3835">
      <x:c r="A3835" s="153" t="n">
        <x:v>8986</x:v>
      </x:c>
      <x:c r="B3835" s="153" t="str">
        <x:v>УЗИ</x:v>
      </x:c>
      <x:c r="C3835" s="153" t="str">
        <x:v>купить ретон ультразвуковой</x:v>
      </x:c>
      <x:c r="D3835" s="155" t="n">
        <x:v>3</x:v>
      </x:c>
      <x:c r="E3835" s="153" t="str">
        <x:v>YandexWordstatLeftColumn</x:v>
      </x:c>
      <x:c r="F3835" s="155" t="n">
        <x:v>1</x:v>
      </x:c>
      <x:c r="G3835" s="153" t="str">
        <x:v>Нет</x:v>
      </x:c>
    </x:row>
    <x:row r="3836">
      <x:c r="A3836" s="153" t="n">
        <x:v>8987</x:v>
      </x:c>
      <x:c r="B3836" s="153" t="str">
        <x:v>УЗИ</x:v>
      </x:c>
      <x:c r="C3836" s="153" t="str">
        <x:v>ультразвуковая стиральная машинка инструкция</x:v>
      </x:c>
      <x:c r="D3836" s="155" t="n">
        <x:v>3</x:v>
      </x:c>
      <x:c r="E3836" s="153" t="str">
        <x:v>YandexWordstatLeftColumn</x:v>
      </x:c>
      <x:c r="F3836" s="155" t="n">
        <x:v>1</x:v>
      </x:c>
      <x:c r="G3836" s="153" t="str">
        <x:v>Нет</x:v>
      </x:c>
    </x:row>
    <x:row r="3837">
      <x:c r="A3837" s="153" t="n">
        <x:v>8988</x:v>
      </x:c>
      <x:c r="B3837" s="153" t="str">
        <x:v>УЗИ</x:v>
      </x:c>
      <x:c r="C3837" s="153" t="str">
        <x:v>какой ультразвуковой контроль применяется</x:v>
      </x:c>
      <x:c r="D3837" s="155" t="n">
        <x:v>3</x:v>
      </x:c>
      <x:c r="E3837" s="153" t="str">
        <x:v>YandexWordstatLeftColumn</x:v>
      </x:c>
      <x:c r="F3837" s="155" t="n">
        <x:v>1</x:v>
      </x:c>
      <x:c r="G3837" s="153" t="str">
        <x:v>Нет</x:v>
      </x:c>
    </x:row>
    <x:row r="3838">
      <x:c r="A3838" s="153" t="n">
        <x:v>8989</x:v>
      </x:c>
      <x:c r="B3838" s="153" t="str">
        <x:v>УЗИ</x:v>
      </x:c>
      <x:c r="C3838" s="153" t="str">
        <x:v>гост дефектоскопы ультразвуковые</x:v>
      </x:c>
      <x:c r="D3838" s="155" t="n">
        <x:v>3</x:v>
      </x:c>
      <x:c r="E3838" s="153" t="str">
        <x:v>YandexWordstatLeftColumn</x:v>
      </x:c>
      <x:c r="F3838" s="155" t="n">
        <x:v>1</x:v>
      </x:c>
      <x:c r="G3838" s="153" t="str">
        <x:v>Нет</x:v>
      </x:c>
    </x:row>
    <x:row r="3839">
      <x:c r="A3839" s="153" t="n">
        <x:v>8990</x:v>
      </x:c>
      <x:c r="B3839" s="153" t="str">
        <x:v>УЗИ</x:v>
      </x:c>
      <x:c r="C3839" s="153" t="str">
        <x:v>аппарат для ультразвуковой чистки лица рейтинг</x:v>
      </x:c>
      <x:c r="D3839" s="155" t="n">
        <x:v>3</x:v>
      </x:c>
      <x:c r="E3839" s="153" t="str">
        <x:v>YandexWordstatLeftColumn</x:v>
      </x:c>
      <x:c r="F3839" s="155" t="n">
        <x:v>1</x:v>
      </x:c>
      <x:c r="G3839" s="153" t="str">
        <x:v>Нет</x:v>
      </x:c>
    </x:row>
    <x:row r="3840">
      <x:c r="A3840" s="153" t="n">
        <x:v>8991</x:v>
      </x:c>
      <x:c r="B3840" s="153" t="str">
        <x:v>УЗИ</x:v>
      </x:c>
      <x:c r="C3840" s="153" t="str">
        <x:v>ультразвуковой липолиз</x:v>
      </x:c>
      <x:c r="D3840" s="155" t="n">
        <x:v>3</x:v>
      </x:c>
      <x:c r="E3840" s="153" t="str">
        <x:v>YandexWordstatLeftColumn</x:v>
      </x:c>
      <x:c r="F3840" s="155" t="n">
        <x:v>1</x:v>
      </x:c>
      <x:c r="G3840" s="153" t="str">
        <x:v>Нет</x:v>
      </x:c>
    </x:row>
    <x:row r="3841">
      <x:c r="A3841" s="153" t="n">
        <x:v>8992</x:v>
      </x:c>
      <x:c r="B3841" s="153" t="str">
        <x:v>УЗИ</x:v>
      </x:c>
      <x:c r="C3841" s="153" t="str">
        <x:v>гезатон ультразвуковой для чистки</x:v>
      </x:c>
      <x:c r="D3841" s="155" t="n">
        <x:v>3</x:v>
      </x:c>
      <x:c r="E3841" s="153" t="str">
        <x:v>YandexWordstatLeftColumn</x:v>
      </x:c>
      <x:c r="F3841" s="155" t="n">
        <x:v>1</x:v>
      </x:c>
      <x:c r="G3841" s="153" t="str">
        <x:v>Нет</x:v>
      </x:c>
    </x:row>
    <x:row r="3842">
      <x:c r="A3842" s="153" t="n">
        <x:v>8993</x:v>
      </x:c>
      <x:c r="B3842" s="153" t="str">
        <x:v>УЗИ</x:v>
      </x:c>
      <x:c r="C3842" s="153" t="str">
        <x:v>ультразвуковой диапазон</x:v>
      </x:c>
      <x:c r="D3842" s="155" t="n">
        <x:v>3</x:v>
      </x:c>
      <x:c r="E3842" s="153" t="str">
        <x:v>YandexWordstatLeftColumn</x:v>
      </x:c>
      <x:c r="F3842" s="155" t="n">
        <x:v>1</x:v>
      </x:c>
      <x:c r="G3842" s="153" t="str">
        <x:v>Нет</x:v>
      </x:c>
    </x:row>
    <x:row r="3843">
      <x:c r="A3843" s="153" t="n">
        <x:v>8994</x:v>
      </x:c>
      <x:c r="B3843" s="153" t="str">
        <x:v>УЗИ</x:v>
      </x:c>
      <x:c r="C3843" s="153" t="str">
        <x:v>чем отличается ультразвуковой увлажнитель</x:v>
      </x:c>
      <x:c r="D3843" s="155" t="n">
        <x:v>3</x:v>
      </x:c>
      <x:c r="E3843" s="153" t="str">
        <x:v>YandexWordstatLeftColumn</x:v>
      </x:c>
      <x:c r="F3843" s="155" t="n">
        <x:v>1</x:v>
      </x:c>
      <x:c r="G3843" s="153" t="str">
        <x:v>Нет</x:v>
      </x:c>
    </x:row>
    <x:row r="3844">
      <x:c r="A3844" s="153" t="n">
        <x:v>8995</x:v>
      </x:c>
      <x:c r="B3844" s="153" t="str">
        <x:v>УЗИ</x:v>
      </x:c>
      <x:c r="C3844" s="153" t="str">
        <x:v>гост 55724 ультразвуковой контроль</x:v>
      </x:c>
      <x:c r="D3844" s="155" t="n">
        <x:v>3</x:v>
      </x:c>
      <x:c r="E3844" s="153" t="str">
        <x:v>YandexWordstatLeftColumn</x:v>
      </x:c>
      <x:c r="F3844" s="155" t="n">
        <x:v>1</x:v>
      </x:c>
      <x:c r="G3844" s="153" t="str">
        <x:v>Нет</x:v>
      </x:c>
    </x:row>
    <x:row r="3845">
      <x:c r="A3845" s="153" t="n">
        <x:v>8996</x:v>
      </x:c>
      <x:c r="B3845" s="153" t="str">
        <x:v>УЗИ</x:v>
      </x:c>
      <x:c r="C3845" s="153" t="str">
        <x:v>какие гели для ультразвуковой чистки</x:v>
      </x:c>
      <x:c r="D3845" s="155" t="n">
        <x:v>3</x:v>
      </x:c>
      <x:c r="E3845" s="153" t="str">
        <x:v>YandexWordstatLeftColumn</x:v>
      </x:c>
      <x:c r="F3845" s="155" t="n">
        <x:v>1</x:v>
      </x:c>
      <x:c r="G3845" s="153" t="str">
        <x:v>Нет</x:v>
      </x:c>
    </x:row>
    <x:row r="3846">
      <x:c r="A3846" s="153" t="n">
        <x:v>8997</x:v>
      </x:c>
      <x:c r="B3846" s="153" t="str">
        <x:v>УЗИ</x:v>
      </x:c>
      <x:c r="C3846" s="153" t="str">
        <x:v>ультразвуковой блок питания</x:v>
      </x:c>
      <x:c r="D3846" s="155" t="n">
        <x:v>3</x:v>
      </x:c>
      <x:c r="E3846" s="153" t="str">
        <x:v>YandexWordstatLeftColumn</x:v>
      </x:c>
      <x:c r="F3846" s="155" t="n">
        <x:v>1</x:v>
      </x:c>
      <x:c r="G3846" s="153" t="str">
        <x:v>Нет</x:v>
      </x:c>
    </x:row>
    <x:row r="3847">
      <x:c r="A3847" s="153" t="n">
        <x:v>8998</x:v>
      </x:c>
      <x:c r="B3847" s="153" t="str">
        <x:v>УЗИ</x:v>
      </x:c>
      <x:c r="C3847" s="153" t="str">
        <x:v>ультразвуковая чистка аппарат рейтинг</x:v>
      </x:c>
      <x:c r="D3847" s="155" t="n">
        <x:v>3</x:v>
      </x:c>
      <x:c r="E3847" s="153" t="str">
        <x:v>YandexWordstatLeftColumn</x:v>
      </x:c>
      <x:c r="F3847" s="155" t="n">
        <x:v>1</x:v>
      </x:c>
      <x:c r="G3847" s="153" t="str">
        <x:v>Нет</x:v>
      </x:c>
    </x:row>
    <x:row r="3848">
      <x:c r="A3848" s="153" t="n">
        <x:v>8999</x:v>
      </x:c>
      <x:c r="B3848" s="153" t="str">
        <x:v>УЗИ</x:v>
      </x:c>
      <x:c r="C3848" s="153" t="str">
        <x:v>ультразвуковая чистка как правильно</x:v>
      </x:c>
      <x:c r="D3848" s="155" t="n">
        <x:v>3</x:v>
      </x:c>
      <x:c r="E3848" s="153" t="str">
        <x:v>YandexWordstatLeftColumn</x:v>
      </x:c>
      <x:c r="F3848" s="155" t="n">
        <x:v>1</x:v>
      </x:c>
      <x:c r="G3848" s="153" t="str">
        <x:v>Нет</x:v>
      </x:c>
    </x:row>
    <x:row r="3849">
      <x:c r="A3849" s="153" t="n">
        <x:v>9000</x:v>
      </x:c>
      <x:c r="B3849" s="153" t="str">
        <x:v>УЗИ</x:v>
      </x:c>
      <x:c r="C3849" s="153" t="str">
        <x:v>раствор для ультразвуковых</x:v>
      </x:c>
      <x:c r="D3849" s="155" t="n">
        <x:v>3</x:v>
      </x:c>
      <x:c r="E3849" s="153" t="str">
        <x:v>YandexWordstatLeftColumn</x:v>
      </x:c>
      <x:c r="F3849" s="155" t="n">
        <x:v>1</x:v>
      </x:c>
      <x:c r="G3849" s="153" t="str">
        <x:v>Нет</x:v>
      </x:c>
    </x:row>
    <x:row r="3850">
      <x:c r="A3850" s="153" t="n">
        <x:v>9001</x:v>
      </x:c>
      <x:c r="B3850" s="153" t="str">
        <x:v>УЗИ</x:v>
      </x:c>
      <x:c r="C3850" s="153" t="str">
        <x:v>ультразвуковая вен нижних конечностей</x:v>
      </x:c>
      <x:c r="D3850" s="155" t="n">
        <x:v>3</x:v>
      </x:c>
      <x:c r="E3850" s="153" t="str">
        <x:v>YandexWordstatLeftColumn</x:v>
      </x:c>
      <x:c r="F3850" s="155" t="n">
        <x:v>1</x:v>
      </x:c>
      <x:c r="G3850" s="153" t="str">
        <x:v>Нет</x:v>
      </x:c>
    </x:row>
    <x:row r="3851">
      <x:c r="A3851" s="153" t="n">
        <x:v>9002</x:v>
      </x:c>
      <x:c r="B3851" s="153" t="str">
        <x:v>УЗИ</x:v>
      </x:c>
      <x:c r="C3851" s="153" t="str">
        <x:v>гост контроль неразрушающий методы ультразвуковые</x:v>
      </x:c>
      <x:c r="D3851" s="155" t="n">
        <x:v>3</x:v>
      </x:c>
      <x:c r="E3851" s="153" t="str">
        <x:v>YandexWordstatLeftColumn</x:v>
      </x:c>
      <x:c r="F3851" s="155" t="n">
        <x:v>1</x:v>
      </x:c>
      <x:c r="G3851" s="153" t="str">
        <x:v>Нет</x:v>
      </x:c>
    </x:row>
    <x:row r="3852">
      <x:c r="A3852" s="153" t="n">
        <x:v>9003</x:v>
      </x:c>
      <x:c r="B3852" s="153" t="str">
        <x:v>УЗИ</x:v>
      </x:c>
      <x:c r="C3852" s="153" t="str">
        <x:v>ультразвуковая медицинская диагностика</x:v>
      </x:c>
      <x:c r="D3852" s="155" t="n">
        <x:v>3</x:v>
      </x:c>
      <x:c r="E3852" s="153" t="str">
        <x:v>YandexWordstatLeftColumn</x:v>
      </x:c>
      <x:c r="F3852" s="155" t="n">
        <x:v>2</x:v>
      </x:c>
      <x:c r="G3852" s="153" t="str">
        <x:v>Да</x:v>
      </x:c>
    </x:row>
    <x:row r="3853">
      <x:c r="A3853" s="153" t="n">
        <x:v>9004</x:v>
      </x:c>
      <x:c r="B3853" s="153" t="str">
        <x:v>УЗИ</x:v>
      </x:c>
      <x:c r="C3853" s="153" t="str">
        <x:v>ультразвуковая п</x:v>
      </x:c>
      <x:c r="D3853" s="155" t="n">
        <x:v>3</x:v>
      </x:c>
      <x:c r="E3853" s="153" t="str">
        <x:v>YandexWordstatLeftColumn</x:v>
      </x:c>
      <x:c r="F3853" s="155" t="n">
        <x:v>1</x:v>
      </x:c>
      <x:c r="G3853" s="153" t="str">
        <x:v>Нет</x:v>
      </x:c>
    </x:row>
    <x:row r="3854">
      <x:c r="A3854" s="153" t="n">
        <x:v>9005</x:v>
      </x:c>
      <x:c r="B3854" s="153" t="str">
        <x:v>УЗИ</x:v>
      </x:c>
      <x:c r="C3854" s="153" t="str">
        <x:v>ультразвуковая чистка лица черные точки</x:v>
      </x:c>
      <x:c r="D3854" s="155" t="n">
        <x:v>3</x:v>
      </x:c>
      <x:c r="E3854" s="153" t="str">
        <x:v>YandexWordstatLeftColumn</x:v>
      </x:c>
      <x:c r="F3854" s="155" t="n">
        <x:v>1</x:v>
      </x:c>
      <x:c r="G3854" s="153" t="str">
        <x:v>Нет</x:v>
      </x:c>
    </x:row>
    <x:row r="3855">
      <x:c r="A3855" s="153" t="n">
        <x:v>9006</x:v>
      </x:c>
      <x:c r="B3855" s="153" t="str">
        <x:v>УЗИ</x:v>
      </x:c>
      <x:c r="C3855" s="153" t="str">
        <x:v>ультразвуковой желудка</x:v>
      </x:c>
      <x:c r="D3855" s="155" t="n">
        <x:v>3</x:v>
      </x:c>
      <x:c r="E3855" s="153" t="str">
        <x:v>YandexWordstatLeftColumn</x:v>
      </x:c>
      <x:c r="F3855" s="155" t="n">
        <x:v>1</x:v>
      </x:c>
      <x:c r="G3855" s="153" t="str">
        <x:v>Нет</x:v>
      </x:c>
    </x:row>
    <x:row r="3856">
      <x:c r="A3856" s="153" t="n">
        <x:v>9007</x:v>
      </x:c>
      <x:c r="B3856" s="153" t="str">
        <x:v>УЗИ</x:v>
      </x:c>
      <x:c r="C3856" s="153" t="str">
        <x:v>провести ультразвуковой контроль</x:v>
      </x:c>
      <x:c r="D3856" s="155" t="n">
        <x:v>3</x:v>
      </x:c>
      <x:c r="E3856" s="153" t="str">
        <x:v>YandexWordstatLeftColumn</x:v>
      </x:c>
      <x:c r="F3856" s="155" t="n">
        <x:v>1</x:v>
      </x:c>
      <x:c r="G3856" s="153" t="str">
        <x:v>Нет</x:v>
      </x:c>
    </x:row>
    <x:row r="3857">
      <x:c r="A3857" s="153" t="n">
        <x:v>9008</x:v>
      </x:c>
      <x:c r="B3857" s="153" t="str">
        <x:v>УЗИ</x:v>
      </x:c>
      <x:c r="C3857" s="153" t="str">
        <x:v>ультразвуковой контроль толщины</x:v>
      </x:c>
      <x:c r="D3857" s="155" t="n">
        <x:v>3</x:v>
      </x:c>
      <x:c r="E3857" s="153" t="str">
        <x:v>YandexWordstatLeftColumn</x:v>
      </x:c>
      <x:c r="F3857" s="155" t="n">
        <x:v>1</x:v>
      </x:c>
      <x:c r="G3857" s="153" t="str">
        <x:v>Нет</x:v>
      </x:c>
    </x:row>
    <x:row r="3858">
      <x:c r="A3858" s="153" t="n">
        <x:v>9009</x:v>
      </x:c>
      <x:c r="B3858" s="153" t="str">
        <x:v>УЗИ</x:v>
      </x:c>
      <x:c r="C3858" s="153" t="str">
        <x:v>ультразвуковые стоматологические инструменты</x:v>
      </x:c>
      <x:c r="D3858" s="155" t="n">
        <x:v>3</x:v>
      </x:c>
      <x:c r="E3858" s="153" t="str">
        <x:v>YandexWordstatLeftColumn</x:v>
      </x:c>
      <x:c r="F3858" s="155" t="n">
        <x:v>1</x:v>
      </x:c>
      <x:c r="G3858" s="153" t="str">
        <x:v>Нет</x:v>
      </x:c>
    </x:row>
    <x:row r="3859">
      <x:c r="A3859" s="153" t="n">
        <x:v>9010</x:v>
      </x:c>
      <x:c r="B3859" s="153" t="str">
        <x:v>УЗИ</x:v>
      </x:c>
      <x:c r="C3859" s="153" t="str">
        <x:v>плата ультразвукового генератора</x:v>
      </x:c>
      <x:c r="D3859" s="155" t="n">
        <x:v>3</x:v>
      </x:c>
      <x:c r="E3859" s="153" t="str">
        <x:v>YandexWordstatLeftColumn</x:v>
      </x:c>
      <x:c r="F3859" s="155" t="n">
        <x:v>1</x:v>
      </x:c>
      <x:c r="G3859" s="153" t="str">
        <x:v>Нет</x:v>
      </x:c>
    </x:row>
    <x:row r="3860">
      <x:c r="A3860" s="153" t="n">
        <x:v>9011</x:v>
      </x:c>
      <x:c r="B3860" s="153" t="str">
        <x:v>УЗИ</x:v>
      </x:c>
      <x:c r="C3860" s="153" t="str">
        <x:v>ультразвуковой пилинг видео</x:v>
      </x:c>
      <x:c r="D3860" s="155" t="n">
        <x:v>3</x:v>
      </x:c>
      <x:c r="E3860" s="153" t="str">
        <x:v>YandexWordstatLeftColumn</x:v>
      </x:c>
      <x:c r="F3860" s="155" t="n">
        <x:v>1</x:v>
      </x:c>
      <x:c r="G3860" s="153" t="str">
        <x:v>Нет</x:v>
      </x:c>
    </x:row>
    <x:row r="3861">
      <x:c r="A3861" s="153" t="n">
        <x:v>9012</x:v>
      </x:c>
      <x:c r="B3861" s="153" t="str">
        <x:v>УЗИ</x:v>
      </x:c>
      <x:c r="C3861" s="153" t="str">
        <x:v>ультразвуковой ингалятор муссон 2 01 арома</x:v>
      </x:c>
      <x:c r="D3861" s="155" t="n">
        <x:v>3</x:v>
      </x:c>
      <x:c r="E3861" s="153" t="str">
        <x:v>YandexWordstatLeftColumn</x:v>
      </x:c>
      <x:c r="F3861" s="155" t="n">
        <x:v>1</x:v>
      </x:c>
      <x:c r="G3861" s="153" t="str">
        <x:v>Нет</x:v>
      </x:c>
    </x:row>
    <x:row r="3862">
      <x:c r="A3862" s="153" t="n">
        <x:v>9013</x:v>
      </x:c>
      <x:c r="B3862" s="153" t="str">
        <x:v>УЗИ</x:v>
      </x:c>
      <x:c r="C3862" s="153" t="str">
        <x:v>ультразвуковой дефектоскоп купить</x:v>
      </x:c>
      <x:c r="D3862" s="155" t="n">
        <x:v>3</x:v>
      </x:c>
      <x:c r="E3862" s="153" t="str">
        <x:v>YandexWordstatLeftColumn</x:v>
      </x:c>
      <x:c r="F3862" s="155" t="n">
        <x:v>1</x:v>
      </x:c>
      <x:c r="G3862" s="153" t="str">
        <x:v>Нет</x:v>
      </x:c>
    </x:row>
    <x:row r="3863">
      <x:c r="A3863" s="153" t="n">
        <x:v>9014</x:v>
      </x:c>
      <x:c r="B3863" s="153" t="str">
        <x:v>УЗИ</x:v>
      </x:c>
      <x:c r="C3863" s="153" t="str">
        <x:v>система ультразвуковой визуализации универсальная</x:v>
      </x:c>
      <x:c r="D3863" s="155" t="n">
        <x:v>3</x:v>
      </x:c>
      <x:c r="E3863" s="153" t="str">
        <x:v>YandexWordstatLeftColumn</x:v>
      </x:c>
      <x:c r="F3863" s="155" t="n">
        <x:v>1</x:v>
      </x:c>
      <x:c r="G3863" s="153" t="str">
        <x:v>Нет</x:v>
      </x:c>
    </x:row>
    <x:row r="3864">
      <x:c r="A3864" s="153" t="n">
        <x:v>9015</x:v>
      </x:c>
      <x:c r="B3864" s="153" t="str">
        <x:v>УЗИ</x:v>
      </x:c>
      <x:c r="C3864" s="153" t="str">
        <x:v>ультразвуковой тестер uk1401</x:v>
      </x:c>
      <x:c r="D3864" s="155" t="n">
        <x:v>3</x:v>
      </x:c>
      <x:c r="E3864" s="153" t="str">
        <x:v>YandexWordstatLeftColumn</x:v>
      </x:c>
      <x:c r="F3864" s="155" t="n">
        <x:v>1</x:v>
      </x:c>
      <x:c r="G3864" s="153" t="str">
        <x:v>Нет</x:v>
      </x:c>
    </x:row>
    <x:row r="3865">
      <x:c r="A3865" s="153" t="n">
        <x:v>9016</x:v>
      </x:c>
      <x:c r="B3865" s="153" t="str">
        <x:v>УЗИ</x:v>
      </x:c>
      <x:c r="C3865" s="153" t="str">
        <x:v>тесты по ультразвуковой диагностике с ответами</x:v>
      </x:c>
      <x:c r="D3865" s="155" t="n">
        <x:v>3</x:v>
      </x:c>
      <x:c r="E3865" s="153" t="str">
        <x:v>YandexWordstatLeftColumn</x:v>
      </x:c>
      <x:c r="F3865" s="155" t="n">
        <x:v>2</x:v>
      </x:c>
      <x:c r="G3865" s="153" t="str">
        <x:v>Да</x:v>
      </x:c>
    </x:row>
    <x:row r="3866">
      <x:c r="A3866" s="153" t="n">
        <x:v>9017</x:v>
      </x:c>
      <x:c r="B3866" s="153" t="str">
        <x:v>УЗИ</x:v>
      </x:c>
      <x:c r="C3866" s="153" t="str">
        <x:v>ультразвуковой отпугиватель своими руками</x:v>
      </x:c>
      <x:c r="D3866" s="155" t="n">
        <x:v>3</x:v>
      </x:c>
      <x:c r="E3866" s="153" t="str">
        <x:v>YandexWordstatLeftColumn</x:v>
      </x:c>
      <x:c r="F3866" s="155" t="n">
        <x:v>1</x:v>
      </x:c>
      <x:c r="G3866" s="153" t="str">
        <x:v>Нет</x:v>
      </x:c>
    </x:row>
    <x:row r="3867">
      <x:c r="A3867" s="153" t="n">
        <x:v>9018</x:v>
      </x:c>
      <x:c r="B3867" s="153" t="str">
        <x:v>УЗИ</x:v>
      </x:c>
      <x:c r="C3867" s="153" t="str">
        <x:v>ультразвуковая рукоятка</x:v>
      </x:c>
      <x:c r="D3867" s="155" t="n">
        <x:v>3</x:v>
      </x:c>
      <x:c r="E3867" s="153" t="str">
        <x:v>YandexWordstatLeftColumn</x:v>
      </x:c>
      <x:c r="F3867" s="155" t="n">
        <x:v>1</x:v>
      </x:c>
      <x:c r="G3867" s="153" t="str">
        <x:v>Нет</x:v>
      </x:c>
    </x:row>
    <x:row r="3868">
      <x:c r="A3868" s="153" t="n">
        <x:v>9019</x:v>
      </x:c>
      <x:c r="B3868" s="153" t="str">
        <x:v>УЗИ</x:v>
      </x:c>
      <x:c r="C3868" s="153" t="str">
        <x:v>пульсар ультразвуковой</x:v>
      </x:c>
      <x:c r="D3868" s="155" t="n">
        <x:v>3</x:v>
      </x:c>
      <x:c r="E3868" s="153" t="str">
        <x:v>YandexWordstatLeftColumn</x:v>
      </x:c>
      <x:c r="F3868" s="155" t="n">
        <x:v>1</x:v>
      </x:c>
      <x:c r="G3868" s="153" t="str">
        <x:v>Нет</x:v>
      </x:c>
    </x:row>
    <x:row r="3869">
      <x:c r="A3869" s="153" t="n">
        <x:v>9020</x:v>
      </x:c>
      <x:c r="B3869" s="153" t="str">
        <x:v>УЗИ</x:v>
      </x:c>
      <x:c r="C3869" s="153" t="str">
        <x:v>vgt ультразвуковая</x:v>
      </x:c>
      <x:c r="D3869" s="155" t="n">
        <x:v>3</x:v>
      </x:c>
      <x:c r="E3869" s="153" t="str">
        <x:v>YandexWordstatLeftColumn</x:v>
      </x:c>
      <x:c r="F3869" s="155" t="n">
        <x:v>1</x:v>
      </x:c>
      <x:c r="G3869" s="153" t="str">
        <x:v>Нет</x:v>
      </x:c>
    </x:row>
    <x:row r="3870">
      <x:c r="A3870" s="153" t="n">
        <x:v>9021</x:v>
      </x:c>
      <x:c r="B3870" s="153" t="str">
        <x:v>УЗИ</x:v>
      </x:c>
      <x:c r="C3870" s="153" t="str">
        <x:v>ультразвуковая допплерография вен</x:v>
      </x:c>
      <x:c r="D3870" s="155" t="n">
        <x:v>3</x:v>
      </x:c>
      <x:c r="E3870" s="153" t="str">
        <x:v>YandexWordstatLeftColumn</x:v>
      </x:c>
      <x:c r="F3870" s="155" t="n">
        <x:v>1</x:v>
      </x:c>
      <x:c r="G3870" s="153" t="str">
        <x:v>Нет</x:v>
      </x:c>
    </x:row>
    <x:row r="3871">
      <x:c r="A3871" s="153" t="n">
        <x:v>9022</x:v>
      </x:c>
      <x:c r="B3871" s="153" t="str">
        <x:v>УЗИ</x:v>
      </x:c>
      <x:c r="C3871" s="153" t="str">
        <x:v>ретона ультразвуковая купить</x:v>
      </x:c>
      <x:c r="D3871" s="155" t="n">
        <x:v>3</x:v>
      </x:c>
      <x:c r="E3871" s="153" t="str">
        <x:v>YandexWordstatLeftColumn</x:v>
      </x:c>
      <x:c r="F3871" s="155" t="n">
        <x:v>1</x:v>
      </x:c>
      <x:c r="G3871" s="153" t="str">
        <x:v>Нет</x:v>
      </x:c>
    </x:row>
    <x:row r="3872">
      <x:c r="A3872" s="153" t="n">
        <x:v>9023</x:v>
      </x:c>
      <x:c r="B3872" s="153" t="str">
        <x:v>УЗИ</x:v>
      </x:c>
      <x:c r="C3872" s="153" t="str">
        <x:v>ультразвуковая косметология</x:v>
      </x:c>
      <x:c r="D3872" s="155" t="n">
        <x:v>3</x:v>
      </x:c>
      <x:c r="E3872" s="153" t="str">
        <x:v>YandexWordstatLeftColumn</x:v>
      </x:c>
      <x:c r="F3872" s="155" t="n">
        <x:v>1</x:v>
      </x:c>
      <x:c r="G3872" s="153" t="str">
        <x:v>Нет</x:v>
      </x:c>
    </x:row>
    <x:row r="3873">
      <x:c r="A3873" s="153" t="n">
        <x:v>9024</x:v>
      </x:c>
      <x:c r="B3873" s="153" t="str">
        <x:v>УЗИ</x:v>
      </x:c>
      <x:c r="C3873" s="153" t="str">
        <x:v>ультразвуковое исследование показания</x:v>
      </x:c>
      <x:c r="D3873" s="155" t="n">
        <x:v>3</x:v>
      </x:c>
      <x:c r="E3873" s="153" t="str">
        <x:v>YandexWordstatLeftColumn</x:v>
      </x:c>
      <x:c r="F3873" s="155" t="n">
        <x:v>1</x:v>
      </x:c>
      <x:c r="G3873" s="153" t="str">
        <x:v>Нет</x:v>
      </x:c>
    </x:row>
    <x:row r="3874">
      <x:c r="A3874" s="153" t="n">
        <x:v>9025</x:v>
      </x:c>
      <x:c r="B3874" s="153" t="str">
        <x:v>УЗИ</x:v>
      </x:c>
      <x:c r="C3874" s="153" t="str">
        <x:v>ультразвуковая чистка при куперозе можно</x:v>
      </x:c>
      <x:c r="D3874" s="155" t="n">
        <x:v>3</x:v>
      </x:c>
      <x:c r="E3874" s="153" t="str">
        <x:v>YandexWordstatLeftColumn</x:v>
      </x:c>
      <x:c r="F3874" s="155" t="n">
        <x:v>1</x:v>
      </x:c>
      <x:c r="G3874" s="153" t="str">
        <x:v>Нет</x:v>
      </x:c>
    </x:row>
    <x:row r="3875">
      <x:c r="A3875" s="153" t="n">
        <x:v>9026</x:v>
      </x:c>
      <x:c r="B3875" s="153" t="str">
        <x:v>УЗИ</x:v>
      </x:c>
      <x:c r="C3875" s="153" t="str">
        <x:v>врач ультразвуковой диагностики приказ</x:v>
      </x:c>
      <x:c r="D3875" s="155" t="n">
        <x:v>3</x:v>
      </x:c>
      <x:c r="E3875" s="153" t="str">
        <x:v>YandexWordstatLeftColumn</x:v>
      </x:c>
      <x:c r="F3875" s="155" t="n">
        <x:v>2</x:v>
      </x:c>
      <x:c r="G3875" s="153" t="str">
        <x:v>Да</x:v>
      </x:c>
    </x:row>
    <x:row r="3876">
      <x:c r="A3876" s="153" t="n">
        <x:v>9027</x:v>
      </x:c>
      <x:c r="B3876" s="153" t="str">
        <x:v>УЗИ</x:v>
      </x:c>
      <x:c r="C3876" s="153" t="str">
        <x:v>как проверить ультразвуковой излучатель увлажнителя</x:v>
      </x:c>
      <x:c r="D3876" s="155" t="n">
        <x:v>3</x:v>
      </x:c>
      <x:c r="E3876" s="153" t="str">
        <x:v>YandexWordstatLeftColumn</x:v>
      </x:c>
      <x:c r="F3876" s="155" t="n">
        <x:v>1</x:v>
      </x:c>
      <x:c r="G3876" s="153" t="str">
        <x:v>Нет</x:v>
      </x:c>
    </x:row>
    <x:row r="3877">
      <x:c r="A3877" s="153" t="n">
        <x:v>9028</x:v>
      </x:c>
      <x:c r="B3877" s="153" t="str">
        <x:v>УЗИ</x:v>
      </x:c>
      <x:c r="C3877" s="153" t="str">
        <x:v>ультразвуковая мойка для стерилизации</x:v>
      </x:c>
      <x:c r="D3877" s="155" t="n">
        <x:v>3</x:v>
      </x:c>
      <x:c r="E3877" s="153" t="str">
        <x:v>YandexWordstatLeftColumn</x:v>
      </x:c>
      <x:c r="F3877" s="155" t="n">
        <x:v>1</x:v>
      </x:c>
      <x:c r="G3877" s="153" t="str">
        <x:v>Нет</x:v>
      </x:c>
    </x:row>
    <x:row r="3878">
      <x:c r="A3878" s="153" t="n">
        <x:v>9029</x:v>
      </x:c>
      <x:c r="B3878" s="153" t="str">
        <x:v>УЗИ</x:v>
      </x:c>
      <x:c r="C3878" s="153" t="str">
        <x:v>ультразвуковые отпугиватели сделать своими руками</x:v>
      </x:c>
      <x:c r="D3878" s="155" t="n">
        <x:v>3</x:v>
      </x:c>
      <x:c r="E3878" s="153" t="str">
        <x:v>YandexWordstatLeftColumn</x:v>
      </x:c>
      <x:c r="F3878" s="155" t="n">
        <x:v>1</x:v>
      </x:c>
      <x:c r="G3878" s="153" t="str">
        <x:v>Нет</x:v>
      </x:c>
    </x:row>
    <x:row r="3879">
      <x:c r="A3879" s="153" t="n">
        <x:v>9030</x:v>
      </x:c>
      <x:c r="B3879" s="153" t="str">
        <x:v>УЗИ</x:v>
      </x:c>
      <x:c r="C3879" s="153" t="str">
        <x:v>гезатон ультразвуковой для чистки лица</x:v>
      </x:c>
      <x:c r="D3879" s="155" t="n">
        <x:v>3</x:v>
      </x:c>
      <x:c r="E3879" s="153" t="str">
        <x:v>YandexWordstatLeftColumn</x:v>
      </x:c>
      <x:c r="F3879" s="155" t="n">
        <x:v>1</x:v>
      </x:c>
      <x:c r="G3879" s="153" t="str">
        <x:v>Нет</x:v>
      </x:c>
    </x:row>
    <x:row r="3880">
      <x:c r="A3880" s="153" t="n">
        <x:v>9031</x:v>
      </x:c>
      <x:c r="B3880" s="153" t="str">
        <x:v>УЗИ</x:v>
      </x:c>
      <x:c r="C3880" s="153" t="str">
        <x:v>ультразвуковой гомогенизатор</x:v>
      </x:c>
      <x:c r="D3880" s="155" t="n">
        <x:v>3</x:v>
      </x:c>
      <x:c r="E3880" s="153" t="str">
        <x:v>YandexWordstatLeftColumn</x:v>
      </x:c>
      <x:c r="F3880" s="155" t="n">
        <x:v>1</x:v>
      </x:c>
      <x:c r="G3880" s="153" t="str">
        <x:v>Нет</x:v>
      </x:c>
    </x:row>
    <x:row r="3881">
      <x:c r="A3881" s="153" t="n">
        <x:v>9032</x:v>
      </x:c>
      <x:c r="B3881" s="153" t="str">
        <x:v>УЗИ</x:v>
      </x:c>
      <x:c r="C3881" s="153" t="str">
        <x:v>ультразвуковой сигнал с частотой 30 кгц</x:v>
      </x:c>
      <x:c r="D3881" s="155" t="n">
        <x:v>3</x:v>
      </x:c>
      <x:c r="E3881" s="153" t="str">
        <x:v>YandexWordstatLeftColumn</x:v>
      </x:c>
      <x:c r="F3881" s="155" t="n">
        <x:v>1</x:v>
      </x:c>
      <x:c r="G3881" s="153" t="str">
        <x:v>Нет</x:v>
      </x:c>
    </x:row>
    <x:row r="3882">
      <x:c r="A3882" s="153" t="n">
        <x:v>9033</x:v>
      </x:c>
      <x:c r="B3882" s="153" t="str">
        <x:v>УЗИ</x:v>
      </x:c>
      <x:c r="C3882" s="153" t="str">
        <x:v>ультразвуковой увлажнитель воздуха купить</x:v>
      </x:c>
      <x:c r="D3882" s="155" t="n">
        <x:v>3</x:v>
      </x:c>
      <x:c r="E3882" s="153" t="str">
        <x:v>YandexWordstatLeftColumn</x:v>
      </x:c>
      <x:c r="F3882" s="155" t="n">
        <x:v>1</x:v>
      </x:c>
      <x:c r="G3882" s="153" t="str">
        <x:v>Нет</x:v>
      </x:c>
    </x:row>
    <x:row r="3883">
      <x:c r="A3883" s="153" t="n">
        <x:v>9034</x:v>
      </x:c>
      <x:c r="B3883" s="153" t="str">
        <x:v>УЗИ</x:v>
      </x:c>
      <x:c r="C3883" s="153" t="str">
        <x:v>система ультразвуковой визуализации</x:v>
      </x:c>
      <x:c r="D3883" s="155" t="n">
        <x:v>3</x:v>
      </x:c>
      <x:c r="E3883" s="153" t="str">
        <x:v>YandexWordstatLeftColumn</x:v>
      </x:c>
      <x:c r="F3883" s="155" t="n">
        <x:v>1</x:v>
      </x:c>
      <x:c r="G3883" s="153" t="str">
        <x:v>Нет</x:v>
      </x:c>
    </x:row>
    <x:row r="3884">
      <x:c r="A3884" s="153" t="n">
        <x:v>9035</x:v>
      </x:c>
      <x:c r="B3884" s="153" t="str">
        <x:v>УЗИ</x:v>
      </x:c>
      <x:c r="C3884" s="153" t="str">
        <x:v>аромадиффузор ультразвуковой купить</x:v>
      </x:c>
      <x:c r="D3884" s="155" t="n">
        <x:v>3</x:v>
      </x:c>
      <x:c r="E3884" s="153" t="str">
        <x:v>YandexWordstatLeftColumn</x:v>
      </x:c>
      <x:c r="F3884" s="155" t="n">
        <x:v>1</x:v>
      </x:c>
      <x:c r="G3884" s="153" t="str">
        <x:v>Нет</x:v>
      </x:c>
    </x:row>
    <x:row r="3885">
      <x:c r="A3885" s="153" t="n">
        <x:v>9036</x:v>
      </x:c>
      <x:c r="B3885" s="153" t="str">
        <x:v>УЗИ</x:v>
      </x:c>
      <x:c r="C3885" s="153" t="str">
        <x:v>скалер ультразвуковой для домашнего использования вред</x:v>
      </x:c>
      <x:c r="D3885" s="155" t="n">
        <x:v>3</x:v>
      </x:c>
      <x:c r="E3885" s="153" t="str">
        <x:v>YandexWordstatLeftColumn</x:v>
      </x:c>
      <x:c r="F3885" s="155" t="n">
        <x:v>1</x:v>
      </x:c>
      <x:c r="G3885" s="153" t="str">
        <x:v>Нет</x:v>
      </x:c>
    </x:row>
    <x:row r="3886">
      <x:c r="A3886" s="153" t="n">
        <x:v>9037</x:v>
      </x:c>
      <x:c r="B3886" s="153" t="str">
        <x:v>УЗИ</x:v>
      </x:c>
      <x:c r="C3886" s="153" t="str">
        <x:v>ультразвуковой мышей</x:v>
      </x:c>
      <x:c r="D3886" s="155" t="n">
        <x:v>3</x:v>
      </x:c>
      <x:c r="E3886" s="153" t="str">
        <x:v>YandexWordstatLeftColumn</x:v>
      </x:c>
      <x:c r="F3886" s="155" t="n">
        <x:v>1</x:v>
      </x:c>
      <x:c r="G3886" s="153" t="str">
        <x:v>Нет</x:v>
      </x:c>
    </x:row>
    <x:row r="3887">
      <x:c r="A3887" s="153" t="n">
        <x:v>9038</x:v>
      </x:c>
      <x:c r="B3887" s="153" t="str">
        <x:v>УЗИ</x:v>
      </x:c>
      <x:c r="C3887" s="153" t="str">
        <x:v>ультразвуковой тестер бетона</x:v>
      </x:c>
      <x:c r="D3887" s="155" t="n">
        <x:v>3</x:v>
      </x:c>
      <x:c r="E3887" s="153" t="str">
        <x:v>YandexWordstatLeftColumn</x:v>
      </x:c>
      <x:c r="F3887" s="155" t="n">
        <x:v>1</x:v>
      </x:c>
      <x:c r="G3887" s="153" t="str">
        <x:v>Нет</x:v>
      </x:c>
    </x:row>
    <x:row r="3888">
      <x:c r="A3888" s="153" t="n">
        <x:v>9039</x:v>
      </x:c>
      <x:c r="B3888" s="153" t="str">
        <x:v>УЗИ</x:v>
      </x:c>
      <x:c r="C3888" s="153" t="str">
        <x:v>ультразвуковая допплерография сосудов артерий и вен</x:v>
      </x:c>
      <x:c r="D3888" s="155" t="n">
        <x:v>3</x:v>
      </x:c>
      <x:c r="E3888" s="153" t="str">
        <x:v>YandexWordstatLeftColumn</x:v>
      </x:c>
      <x:c r="F3888" s="155" t="n">
        <x:v>1</x:v>
      </x:c>
      <x:c r="G3888" s="153" t="str">
        <x:v>Нет</x:v>
      </x:c>
    </x:row>
    <x:row r="3889">
      <x:c r="A3889" s="153" t="n">
        <x:v>9040</x:v>
      </x:c>
      <x:c r="B3889" s="153" t="str">
        <x:v>УЗИ</x:v>
      </x:c>
      <x:c r="C3889" s="153" t="str">
        <x:v>ультразвуковой аппарат для лица рейтинг</x:v>
      </x:c>
      <x:c r="D3889" s="155" t="n">
        <x:v>3</x:v>
      </x:c>
      <x:c r="E3889" s="153" t="str">
        <x:v>YandexWordstatLeftColumn</x:v>
      </x:c>
      <x:c r="F3889" s="155" t="n">
        <x:v>1</x:v>
      </x:c>
      <x:c r="G3889" s="153" t="str">
        <x:v>Нет</x:v>
      </x:c>
    </x:row>
    <x:row r="3890">
      <x:c r="A3890" s="153" t="n">
        <x:v>9041</x:v>
      </x:c>
      <x:c r="B3890" s="153" t="str">
        <x:v>УЗИ</x:v>
      </x:c>
      <x:c r="C3890" s="153" t="str">
        <x:v>xiaomi ультразвуковая зубная</x:v>
      </x:c>
      <x:c r="D3890" s="155" t="n">
        <x:v>3</x:v>
      </x:c>
      <x:c r="E3890" s="153" t="str">
        <x:v>YandexWordstatLeftColumn</x:v>
      </x:c>
      <x:c r="F3890" s="155" t="n">
        <x:v>1</x:v>
      </x:c>
      <x:c r="G3890" s="153" t="str">
        <x:v>Нет</x:v>
      </x:c>
    </x:row>
    <x:row r="3891">
      <x:c r="A3891" s="153" t="n">
        <x:v>9042</x:v>
      </x:c>
      <x:c r="B3891" s="153" t="str">
        <x:v>УЗИ</x:v>
      </x:c>
      <x:c r="C3891" s="153" t="str">
        <x:v>ультразвуковая чистка лица применение</x:v>
      </x:c>
      <x:c r="D3891" s="155" t="n">
        <x:v>3</x:v>
      </x:c>
      <x:c r="E3891" s="153" t="str">
        <x:v>YandexWordstatLeftColumn</x:v>
      </x:c>
      <x:c r="F3891" s="155" t="n">
        <x:v>1</x:v>
      </x:c>
      <x:c r="G3891" s="153" t="str">
        <x:v>Нет</x:v>
      </x:c>
    </x:row>
    <x:row r="3892">
      <x:c r="A3892" s="153" t="n">
        <x:v>9043</x:v>
      </x:c>
      <x:c r="B3892" s="153" t="str">
        <x:v>УЗИ</x:v>
      </x:c>
      <x:c r="C3892" s="153" t="str">
        <x:v>ультразвуковая охрана</x:v>
      </x:c>
      <x:c r="D3892" s="155" t="n">
        <x:v>3</x:v>
      </x:c>
      <x:c r="E3892" s="153" t="str">
        <x:v>YandexWordstatLeftColumn</x:v>
      </x:c>
      <x:c r="F3892" s="155" t="n">
        <x:v>1</x:v>
      </x:c>
      <x:c r="G3892" s="153" t="str">
        <x:v>Нет</x:v>
      </x:c>
    </x:row>
    <x:row r="3893">
      <x:c r="A3893" s="153" t="n">
        <x:v>9044</x:v>
      </x:c>
      <x:c r="B3893" s="153" t="str">
        <x:v>УЗИ</x:v>
      </x:c>
      <x:c r="C3893" s="153" t="str">
        <x:v>ультразвуковые ножницы для ткани</x:v>
      </x:c>
      <x:c r="D3893" s="155" t="n">
        <x:v>3</x:v>
      </x:c>
      <x:c r="E3893" s="153" t="str">
        <x:v>YandexWordstatLeftColumn</x:v>
      </x:c>
      <x:c r="F3893" s="155" t="n">
        <x:v>1</x:v>
      </x:c>
      <x:c r="G3893" s="153" t="str">
        <x:v>Нет</x:v>
      </x:c>
    </x:row>
    <x:row r="3894">
      <x:c r="A3894" s="153" t="n">
        <x:v>9045</x:v>
      </x:c>
      <x:c r="B3894" s="153" t="str">
        <x:v>УЗИ</x:v>
      </x:c>
      <x:c r="C3894" s="153" t="str">
        <x:v>какую воду заливать в увлажнитель воздуха ультразвуковой</x:v>
      </x:c>
      <x:c r="D3894" s="155" t="n">
        <x:v>3</x:v>
      </x:c>
      <x:c r="E3894" s="153" t="str">
        <x:v>YandexWordstatLeftColumn</x:v>
      </x:c>
      <x:c r="F3894" s="155" t="n">
        <x:v>1</x:v>
      </x:c>
      <x:c r="G3894" s="153" t="str">
        <x:v>Нет</x:v>
      </x:c>
    </x:row>
    <x:row r="3895">
      <x:c r="A3895" s="153" t="n">
        <x:v>9046</x:v>
      </x:c>
      <x:c r="B3895" s="153" t="str">
        <x:v>УЗИ</x:v>
      </x:c>
      <x:c r="C3895" s="153" t="str">
        <x:v>толщиномер ультразвуковой а1208</x:v>
      </x:c>
      <x:c r="D3895" s="155" t="n">
        <x:v>3</x:v>
      </x:c>
      <x:c r="E3895" s="153" t="str">
        <x:v>YandexWordstatLeftColumn</x:v>
      </x:c>
      <x:c r="F3895" s="155" t="n">
        <x:v>1</x:v>
      </x:c>
      <x:c r="G3895" s="153" t="str">
        <x:v>Нет</x:v>
      </x:c>
    </x:row>
    <x:row r="3896">
      <x:c r="A3896" s="153" t="n">
        <x:v>9047</x:v>
      </x:c>
      <x:c r="B3896" s="153" t="str">
        <x:v>УЗИ</x:v>
      </x:c>
      <x:c r="C3896" s="153" t="str">
        <x:v>контроль неразрушающий соединения сварные методы ультразвуковые</x:v>
      </x:c>
      <x:c r="D3896" s="155" t="n">
        <x:v>3</x:v>
      </x:c>
      <x:c r="E3896" s="153" t="str">
        <x:v>YandexWordstatLeftColumn</x:v>
      </x:c>
      <x:c r="F3896" s="155" t="n">
        <x:v>1</x:v>
      </x:c>
      <x:c r="G3896" s="153" t="str">
        <x:v>Нет</x:v>
      </x:c>
    </x:row>
    <x:row r="3897">
      <x:c r="A3897" s="153" t="n">
        <x:v>9048</x:v>
      </x:c>
      <x:c r="B3897" s="153" t="str">
        <x:v>УЗИ</x:v>
      </x:c>
      <x:c r="C3897" s="153" t="str">
        <x:v>ультразвуковая ванна xiaomi</x:v>
      </x:c>
      <x:c r="D3897" s="155" t="n">
        <x:v>3</x:v>
      </x:c>
      <x:c r="E3897" s="153" t="str">
        <x:v>YandexWordstatLeftColumn</x:v>
      </x:c>
      <x:c r="F3897" s="155" t="n">
        <x:v>1</x:v>
      </x:c>
      <x:c r="G3897" s="153" t="str">
        <x:v>Нет</x:v>
      </x:c>
    </x:row>
    <x:row r="3898">
      <x:c r="A3898" s="153" t="n">
        <x:v>9049</x:v>
      </x:c>
      <x:c r="B3898" s="153" t="str">
        <x:v>УЗИ</x:v>
      </x:c>
      <x:c r="C3898" s="153" t="str">
        <x:v>ультразвуковой элемент</x:v>
      </x:c>
      <x:c r="D3898" s="155" t="n">
        <x:v>3</x:v>
      </x:c>
      <x:c r="E3898" s="153" t="str">
        <x:v>YandexWordstatLeftColumn</x:v>
      </x:c>
      <x:c r="F3898" s="155" t="n">
        <x:v>1</x:v>
      </x:c>
      <x:c r="G3898" s="153" t="str">
        <x:v>Нет</x:v>
      </x:c>
    </x:row>
    <x:row r="3899">
      <x:c r="A3899" s="153" t="n">
        <x:v>9050</x:v>
      </x:c>
      <x:c r="B3899" s="153" t="str">
        <x:v>УЗИ</x:v>
      </x:c>
      <x:c r="C3899" s="153" t="str">
        <x:v>ультразвуковой датчик тинкеркад</x:v>
      </x:c>
      <x:c r="D3899" s="155" t="n">
        <x:v>3</x:v>
      </x:c>
      <x:c r="E3899" s="153" t="str">
        <x:v>YandexWordstatLeftColumn</x:v>
      </x:c>
      <x:c r="F3899" s="155" t="n">
        <x:v>1</x:v>
      </x:c>
      <x:c r="G3899" s="153" t="str">
        <x:v>Нет</x:v>
      </x:c>
    </x:row>
    <x:row r="3900">
      <x:c r="A3900" s="153" t="n">
        <x:v>9051</x:v>
      </x:c>
      <x:c r="B3900" s="153" t="str">
        <x:v>УЗИ</x:v>
      </x:c>
      <x:c r="C3900" s="153" t="str">
        <x:v>показания к ультразвуковой</x:v>
      </x:c>
      <x:c r="D3900" s="155" t="n">
        <x:v>3</x:v>
      </x:c>
      <x:c r="E3900" s="153" t="str">
        <x:v>YandexWordstatLeftColumn</x:v>
      </x:c>
      <x:c r="F3900" s="155" t="n">
        <x:v>1</x:v>
      </x:c>
      <x:c r="G3900" s="153" t="str">
        <x:v>Нет</x:v>
      </x:c>
    </x:row>
    <x:row r="3901">
      <x:c r="A3901" s="153" t="n">
        <x:v>9052</x:v>
      </x:c>
      <x:c r="B3901" s="153" t="str">
        <x:v>УЗИ</x:v>
      </x:c>
      <x:c r="C3901" s="153" t="str">
        <x:v>еламед ультразвуковой</x:v>
      </x:c>
      <x:c r="D3901" s="155" t="n">
        <x:v>3</x:v>
      </x:c>
      <x:c r="E3901" s="153" t="str">
        <x:v>YandexWordstatLeftColumn</x:v>
      </x:c>
      <x:c r="F3901" s="155" t="n">
        <x:v>1</x:v>
      </x:c>
      <x:c r="G3901" s="153" t="str">
        <x:v>Нет</x:v>
      </x:c>
    </x:row>
    <x:row r="3902">
      <x:c r="A3902" s="153" t="n">
        <x:v>9053</x:v>
      </x:c>
      <x:c r="B3902" s="153" t="str">
        <x:v>УЗИ</x:v>
      </x:c>
      <x:c r="C3902" s="153" t="str">
        <x:v>olympus ультразвуковой</x:v>
      </x:c>
      <x:c r="D3902" s="155" t="n">
        <x:v>3</x:v>
      </x:c>
      <x:c r="E3902" s="153" t="str">
        <x:v>YandexWordstatLeftColumn</x:v>
      </x:c>
      <x:c r="F3902" s="155" t="n">
        <x:v>1</x:v>
      </x:c>
      <x:c r="G3902" s="153" t="str">
        <x:v>Нет</x:v>
      </x:c>
    </x:row>
    <x:row r="3903">
      <x:c r="A3903" s="153" t="n">
        <x:v>9054</x:v>
      </x:c>
      <x:c r="B3903" s="153" t="str">
        <x:v>УЗИ</x:v>
      </x:c>
      <x:c r="C3903" s="153" t="str">
        <x:v>излучатели ультразвуковых колебаний</x:v>
      </x:c>
      <x:c r="D3903" s="155" t="n">
        <x:v>3</x:v>
      </x:c>
      <x:c r="E3903" s="153" t="str">
        <x:v>YandexWordstatLeftColumn</x:v>
      </x:c>
      <x:c r="F3903" s="155" t="n">
        <x:v>1</x:v>
      </x:c>
      <x:c r="G3903" s="153" t="str">
        <x:v>Нет</x:v>
      </x:c>
    </x:row>
    <x:row r="3904">
      <x:c r="A3904" s="153" t="n">
        <x:v>9055</x:v>
      </x:c>
      <x:c r="B3904" s="153" t="str">
        <x:v>УЗИ</x:v>
      </x:c>
      <x:c r="C3904" s="153" t="str">
        <x:v>клиническое руководство по ультразвуковой</x:v>
      </x:c>
      <x:c r="D3904" s="155" t="n">
        <x:v>3</x:v>
      </x:c>
      <x:c r="E3904" s="153" t="str">
        <x:v>YandexWordstatLeftColumn</x:v>
      </x:c>
      <x:c r="F3904" s="155" t="n">
        <x:v>1</x:v>
      </x:c>
      <x:c r="G3904" s="153" t="str">
        <x:v>Нет</x:v>
      </x:c>
    </x:row>
    <x:row r="3905">
      <x:c r="A3905" s="153" t="n">
        <x:v>9056</x:v>
      </x:c>
      <x:c r="B3905" s="153" t="str">
        <x:v>УЗИ</x:v>
      </x:c>
      <x:c r="C3905" s="153" t="str">
        <x:v>ультразвуковой смас лифтинг отзывы</x:v>
      </x:c>
      <x:c r="D3905" s="155" t="n">
        <x:v>3</x:v>
      </x:c>
      <x:c r="E3905" s="153" t="str">
        <x:v>YandexWordstatLeftColumn</x:v>
      </x:c>
      <x:c r="F3905" s="155" t="n">
        <x:v>1</x:v>
      </x:c>
      <x:c r="G3905" s="153" t="str">
        <x:v>Нет</x:v>
      </x:c>
    </x:row>
    <x:row r="3906">
      <x:c r="A3906" s="153" t="n">
        <x:v>9057</x:v>
      </x:c>
      <x:c r="B3906" s="153" t="str">
        <x:v>УЗИ</x:v>
      </x:c>
      <x:c r="C3906" s="153" t="str">
        <x:v>ультразвуковое исследование матки и придатков трансвагинальное</x:v>
      </x:c>
      <x:c r="D3906" s="155" t="n">
        <x:v>3</x:v>
      </x:c>
      <x:c r="E3906" s="153" t="str">
        <x:v>YandexWordstatLeftColumn</x:v>
      </x:c>
      <x:c r="F3906" s="155" t="n">
        <x:v>1</x:v>
      </x:c>
      <x:c r="G3906" s="153" t="str">
        <x:v>Нет</x:v>
      </x:c>
    </x:row>
    <x:row r="3907">
      <x:c r="A3907" s="153" t="n">
        <x:v>9058</x:v>
      </x:c>
      <x:c r="B3907" s="153" t="str">
        <x:v>УЗИ</x:v>
      </x:c>
      <x:c r="C3907" s="153" t="str">
        <x:v>аппарат для ультразвуковой чистки отзывы</x:v>
      </x:c>
      <x:c r="D3907" s="155" t="n">
        <x:v>3</x:v>
      </x:c>
      <x:c r="E3907" s="153" t="str">
        <x:v>YandexWordstatLeftColumn</x:v>
      </x:c>
      <x:c r="F3907" s="155" t="n">
        <x:v>1</x:v>
      </x:c>
      <x:c r="G3907" s="153" t="str">
        <x:v>Нет</x:v>
      </x:c>
    </x:row>
    <x:row r="3908">
      <x:c r="A3908" s="153" t="n">
        <x:v>9059</x:v>
      </x:c>
      <x:c r="B3908" s="153" t="str">
        <x:v>УЗИ</x:v>
      </x:c>
      <x:c r="C3908" s="153" t="str">
        <x:v>ультразвуковая ванночка для ног</x:v>
      </x:c>
      <x:c r="D3908" s="155" t="n">
        <x:v>3</x:v>
      </x:c>
      <x:c r="E3908" s="153" t="str">
        <x:v>YandexWordstatLeftColumn</x:v>
      </x:c>
      <x:c r="F3908" s="155" t="n">
        <x:v>1</x:v>
      </x:c>
      <x:c r="G3908" s="153" t="str">
        <x:v>Нет</x:v>
      </x:c>
    </x:row>
    <x:row r="3909">
      <x:c r="A3909" s="153" t="n">
        <x:v>9060</x:v>
      </x:c>
      <x:c r="B3909" s="153" t="str">
        <x:v>УЗИ</x:v>
      </x:c>
      <x:c r="C3909" s="153" t="str">
        <x:v>ультразвуковая чистка лица аппарат рейтинг лучших</x:v>
      </x:c>
      <x:c r="D3909" s="155" t="n">
        <x:v>3</x:v>
      </x:c>
      <x:c r="E3909" s="153" t="str">
        <x:v>YandexWordstatLeftColumn</x:v>
      </x:c>
      <x:c r="F3909" s="155" t="n">
        <x:v>1</x:v>
      </x:c>
      <x:c r="G3909" s="153" t="str">
        <x:v>Нет</x:v>
      </x:c>
    </x:row>
    <x:row r="3910">
      <x:c r="A3910" s="153" t="n">
        <x:v>9061</x:v>
      </x:c>
      <x:c r="B3910" s="153" t="str">
        <x:v>УЗИ</x:v>
      </x:c>
      <x:c r="C3910" s="153" t="str">
        <x:v>ультразвуковой скрабер для лица</x:v>
      </x:c>
      <x:c r="D3910" s="155" t="n">
        <x:v>3</x:v>
      </x:c>
      <x:c r="E3910" s="153" t="str">
        <x:v>YandexWordstatLeftColumn</x:v>
      </x:c>
      <x:c r="F3910" s="155" t="n">
        <x:v>1</x:v>
      </x:c>
      <x:c r="G3910" s="153" t="str">
        <x:v>Нет</x:v>
      </x:c>
    </x:row>
    <x:row r="3911">
      <x:c r="A3911" s="153" t="n">
        <x:v>9062</x:v>
      </x:c>
      <x:c r="B3911" s="153" t="str">
        <x:v>УЗИ</x:v>
      </x:c>
      <x:c r="C3911" s="153" t="str">
        <x:v>генератор ультразвуковых колебаний</x:v>
      </x:c>
      <x:c r="D3911" s="155" t="n">
        <x:v>3</x:v>
      </x:c>
      <x:c r="E3911" s="153" t="str">
        <x:v>YandexWordstatLeftColumn</x:v>
      </x:c>
      <x:c r="F3911" s="155" t="n">
        <x:v>1</x:v>
      </x:c>
      <x:c r="G3911" s="153" t="str">
        <x:v>Нет</x:v>
      </x:c>
    </x:row>
    <x:row r="3912">
      <x:c r="A3912" s="153" t="n">
        <x:v>9063</x:v>
      </x:c>
      <x:c r="B3912" s="153" t="str">
        <x:v>УЗИ</x:v>
      </x:c>
      <x:c r="C3912" s="153" t="str">
        <x:v>ультразвуковой или традиционный увлажнитель воздуха</x:v>
      </x:c>
      <x:c r="D3912" s="155" t="n">
        <x:v>3</x:v>
      </x:c>
      <x:c r="E3912" s="153" t="str">
        <x:v>YandexWordstatLeftColumn</x:v>
      </x:c>
      <x:c r="F3912" s="155" t="n">
        <x:v>1</x:v>
      </x:c>
      <x:c r="G3912" s="153" t="str">
        <x:v>Нет</x:v>
      </x:c>
    </x:row>
    <x:row r="3913">
      <x:c r="A3913" s="153" t="n">
        <x:v>9064</x:v>
      </x:c>
      <x:c r="B3913" s="153" t="str">
        <x:v>УЗИ</x:v>
      </x:c>
      <x:c r="C3913" s="153" t="str">
        <x:v>ультразвуковые программы</x:v>
      </x:c>
      <x:c r="D3913" s="155" t="n">
        <x:v>3</x:v>
      </x:c>
      <x:c r="E3913" s="153" t="str">
        <x:v>YandexWordstatLeftColumn</x:v>
      </x:c>
      <x:c r="F3913" s="155" t="n">
        <x:v>1</x:v>
      </x:c>
      <x:c r="G3913" s="153" t="str">
        <x:v>Нет</x:v>
      </x:c>
    </x:row>
    <x:row r="3914">
      <x:c r="A3914" s="153" t="n">
        <x:v>9065</x:v>
      </x:c>
      <x:c r="B3914" s="153" t="str">
        <x:v>УЗИ</x:v>
      </x:c>
      <x:c r="C3914" s="153" t="str">
        <x:v>какова глубина моря если ультразвуковой</x:v>
      </x:c>
      <x:c r="D3914" s="155" t="n">
        <x:v>3</x:v>
      </x:c>
      <x:c r="E3914" s="153" t="str">
        <x:v>YandexWordstatLeftColumn</x:v>
      </x:c>
      <x:c r="F3914" s="155" t="n">
        <x:v>1</x:v>
      </x:c>
      <x:c r="G3914" s="153" t="str">
        <x:v>Нет</x:v>
      </x:c>
    </x:row>
    <x:row r="3915">
      <x:c r="A3915" s="153" t="n">
        <x:v>9066</x:v>
      </x:c>
      <x:c r="B3915" s="153" t="str">
        <x:v>УЗИ</x:v>
      </x:c>
      <x:c r="C3915" s="153" t="str">
        <x:v>ультразвуковая терапия дома</x:v>
      </x:c>
      <x:c r="D3915" s="155" t="n">
        <x:v>3</x:v>
      </x:c>
      <x:c r="E3915" s="153" t="str">
        <x:v>YandexWordstatLeftColumn</x:v>
      </x:c>
      <x:c r="F3915" s="155" t="n">
        <x:v>1</x:v>
      </x:c>
      <x:c r="G3915" s="153" t="str">
        <x:v>Нет</x:v>
      </x:c>
    </x:row>
    <x:row r="3916">
      <x:c r="A3916" s="153" t="n">
        <x:v>9067</x:v>
      </x:c>
      <x:c r="B3916" s="153" t="str">
        <x:v>УЗИ</x:v>
      </x:c>
      <x:c r="C3916" s="153" t="str">
        <x:v>ультразвуковой неразрушающий контроль сварных соединений</x:v>
      </x:c>
      <x:c r="D3916" s="155" t="n">
        <x:v>3</x:v>
      </x:c>
      <x:c r="E3916" s="153" t="str">
        <x:v>YandexWordstatLeftColumn</x:v>
      </x:c>
      <x:c r="F3916" s="155" t="n">
        <x:v>1</x:v>
      </x:c>
      <x:c r="G3916" s="153" t="str">
        <x:v>Нет</x:v>
      </x:c>
    </x:row>
    <x:row r="3917">
      <x:c r="A3917" s="153" t="n">
        <x:v>9068</x:v>
      </x:c>
      <x:c r="B3917" s="153" t="str">
        <x:v>УЗИ</x:v>
      </x:c>
      <x:c r="C3917" s="153" t="str">
        <x:v>ультразвуковой сигнал с частотой 30 кгц возвратился</x:v>
      </x:c>
      <x:c r="D3917" s="155" t="n">
        <x:v>3</x:v>
      </x:c>
      <x:c r="E3917" s="153" t="str">
        <x:v>YandexWordstatLeftColumn</x:v>
      </x:c>
      <x:c r="F3917" s="155" t="n">
        <x:v>1</x:v>
      </x:c>
      <x:c r="G3917" s="153" t="str">
        <x:v>Нет</x:v>
      </x:c>
    </x:row>
    <x:row r="3918">
      <x:c r="A3918" s="153" t="n">
        <x:v>9069</x:v>
      </x:c>
      <x:c r="B3918" s="153" t="str">
        <x:v>УЗИ</x:v>
      </x:c>
      <x:c r="C3918" s="153" t="str">
        <x:v>ультразвуковая стерилизация</x:v>
      </x:c>
      <x:c r="D3918" s="155" t="n">
        <x:v>3</x:v>
      </x:c>
      <x:c r="E3918" s="153" t="str">
        <x:v>YandexWordstatLeftColumn</x:v>
      </x:c>
      <x:c r="F3918" s="155" t="n">
        <x:v>1</x:v>
      </x:c>
      <x:c r="G3918" s="153" t="str">
        <x:v>Нет</x:v>
      </x:c>
    </x:row>
    <x:row r="3919">
      <x:c r="A3919" s="153" t="n">
        <x:v>9070</x:v>
      </x:c>
      <x:c r="B3919" s="153" t="str">
        <x:v>УЗИ</x:v>
      </x:c>
      <x:c r="C3919" s="153" t="str">
        <x:v>ультразвуковой томограф</x:v>
      </x:c>
      <x:c r="D3919" s="155" t="n">
        <x:v>3</x:v>
      </x:c>
      <x:c r="E3919" s="153" t="str">
        <x:v>YandexWordstatLeftColumn</x:v>
      </x:c>
      <x:c r="F3919" s="155" t="n">
        <x:v>1</x:v>
      </x:c>
      <x:c r="G3919" s="153" t="str">
        <x:v>Нет</x:v>
      </x:c>
    </x:row>
    <x:row r="3920">
      <x:c r="A3920" s="153" t="n">
        <x:v>9071</x:v>
      </x:c>
      <x:c r="B3920" s="153" t="str">
        <x:v>УЗИ</x:v>
      </x:c>
      <x:c r="C3920" s="153" t="str">
        <x:v>ультразвуковая визуализация</x:v>
      </x:c>
      <x:c r="D3920" s="155" t="n">
        <x:v>3</x:v>
      </x:c>
      <x:c r="E3920" s="153" t="str">
        <x:v>YandexWordstatLeftColumn</x:v>
      </x:c>
      <x:c r="F3920" s="155" t="n">
        <x:v>1</x:v>
      </x:c>
      <x:c r="G3920" s="153" t="str">
        <x:v>Нет</x:v>
      </x:c>
    </x:row>
    <x:row r="3921">
      <x:c r="A3921" s="153" t="n">
        <x:v>9072</x:v>
      </x:c>
      <x:c r="B3921" s="153" t="str">
        <x:v>УЗИ</x:v>
      </x:c>
      <x:c r="C3921" s="153" t="str">
        <x:v>ультразвуковая и функциональная диагностика</x:v>
      </x:c>
      <x:c r="D3921" s="155" t="n">
        <x:v>3</x:v>
      </x:c>
      <x:c r="E3921" s="153" t="str">
        <x:v>YandexWordstatLeftColumn</x:v>
      </x:c>
      <x:c r="F3921" s="155" t="n">
        <x:v>2</x:v>
      </x:c>
      <x:c r="G3921" s="153" t="str">
        <x:v>Да</x:v>
      </x:c>
    </x:row>
    <x:row r="3922">
      <x:c r="A3922" s="153" t="n">
        <x:v>9073</x:v>
      </x:c>
      <x:c r="B3922" s="153" t="str">
        <x:v>УЗИ</x:v>
      </x:c>
      <x:c r="C3922" s="153" t="str">
        <x:v>расходомер ультразвуковой одноканальный</x:v>
      </x:c>
      <x:c r="D3922" s="155" t="n">
        <x:v>3</x:v>
      </x:c>
      <x:c r="E3922" s="153" t="str">
        <x:v>YandexWordstatLeftColumn</x:v>
      </x:c>
      <x:c r="F3922" s="155" t="n">
        <x:v>1</x:v>
      </x:c>
      <x:c r="G3922" s="153" t="str">
        <x:v>Нет</x:v>
      </x:c>
    </x:row>
    <x:row r="3923">
      <x:c r="A3923" s="153" t="n">
        <x:v>9074</x:v>
      </x:c>
      <x:c r="B3923" s="153" t="str">
        <x:v>УЗИ</x:v>
      </x:c>
      <x:c r="C3923" s="153" t="str">
        <x:v>ультразвуковая диагностика тест</x:v>
      </x:c>
      <x:c r="D3923" s="155" t="n">
        <x:v>3</x:v>
      </x:c>
      <x:c r="E3923" s="153" t="str">
        <x:v>YandexWordstatLeftColumn</x:v>
      </x:c>
      <x:c r="F3923" s="155" t="n">
        <x:v>2</x:v>
      </x:c>
      <x:c r="G3923" s="153" t="str">
        <x:v>Да</x:v>
      </x:c>
    </x:row>
    <x:row r="3924">
      <x:c r="A3924" s="153" t="n">
        <x:v>9075</x:v>
      </x:c>
      <x:c r="B3924" s="153" t="str">
        <x:v>УЗИ</x:v>
      </x:c>
      <x:c r="C3924" s="153" t="str">
        <x:v>ультразвукового давления</x:v>
      </x:c>
      <x:c r="D3924" s="155" t="n">
        <x:v>3</x:v>
      </x:c>
      <x:c r="E3924" s="153" t="str">
        <x:v>YandexWordstatLeftColumn</x:v>
      </x:c>
      <x:c r="F3924" s="155" t="n">
        <x:v>1</x:v>
      </x:c>
      <x:c r="G3924" s="153" t="str">
        <x:v>Нет</x:v>
      </x:c>
    </x:row>
    <x:row r="3925">
      <x:c r="A3925" s="153" t="n">
        <x:v>9076</x:v>
      </x:c>
      <x:c r="B3925" s="153" t="str">
        <x:v>УЗИ</x:v>
      </x:c>
      <x:c r="C3925" s="153" t="str">
        <x:v>ультразвуковой скалер зубной</x:v>
      </x:c>
      <x:c r="D3925" s="155" t="n">
        <x:v>3</x:v>
      </x:c>
      <x:c r="E3925" s="153" t="str">
        <x:v>YandexWordstatLeftColumn</x:v>
      </x:c>
      <x:c r="F3925" s="155" t="n">
        <x:v>1</x:v>
      </x:c>
      <x:c r="G3925" s="153" t="str">
        <x:v>Нет</x:v>
      </x:c>
    </x:row>
    <x:row r="3926">
      <x:c r="A3926" s="153" t="n">
        <x:v>9077</x:v>
      </x:c>
      <x:c r="B3926" s="153" t="str">
        <x:v>УЗИ</x:v>
      </x:c>
      <x:c r="C3926" s="153" t="str">
        <x:v>ультразвуковой контроль стали</x:v>
      </x:c>
      <x:c r="D3926" s="155" t="n">
        <x:v>3</x:v>
      </x:c>
      <x:c r="E3926" s="153" t="str">
        <x:v>YandexWordstatLeftColumn</x:v>
      </x:c>
      <x:c r="F3926" s="155" t="n">
        <x:v>1</x:v>
      </x:c>
      <x:c r="G3926" s="153" t="str">
        <x:v>Нет</x:v>
      </x:c>
    </x:row>
    <x:row r="3927">
      <x:c r="A3927" s="153" t="n">
        <x:v>9078</x:v>
      </x:c>
      <x:c r="B3927" s="153" t="str">
        <x:v>УЗИ</x:v>
      </x:c>
      <x:c r="C3927" s="153" t="str">
        <x:v>определение прочности ультразвуковым методом гост</x:v>
      </x:c>
      <x:c r="D3927" s="155" t="n">
        <x:v>3</x:v>
      </x:c>
      <x:c r="E3927" s="153" t="str">
        <x:v>YandexWordstatLeftColumn</x:v>
      </x:c>
      <x:c r="F3927" s="155" t="n">
        <x:v>1</x:v>
      </x:c>
      <x:c r="G3927" s="153" t="str">
        <x:v>Нет</x:v>
      </x:c>
    </x:row>
    <x:row r="3928">
      <x:c r="A3928" s="153" t="n">
        <x:v>9079</x:v>
      </x:c>
      <x:c r="B3928" s="153" t="str">
        <x:v>УЗИ</x:v>
      </x:c>
      <x:c r="C3928" s="153" t="str">
        <x:v>ультразвуковой тайфун</x:v>
      </x:c>
      <x:c r="D3928" s="155" t="n">
        <x:v>3</x:v>
      </x:c>
      <x:c r="E3928" s="153" t="str">
        <x:v>YandexWordstatLeftColumn</x:v>
      </x:c>
      <x:c r="F3928" s="155" t="n">
        <x:v>1</x:v>
      </x:c>
      <x:c r="G3928" s="153" t="str">
        <x:v>Нет</x:v>
      </x:c>
    </x:row>
    <x:row r="3929">
      <x:c r="A3929" s="153" t="n">
        <x:v>9080</x:v>
      </x:c>
      <x:c r="B3929" s="153" t="str">
        <x:v>УЗИ</x:v>
      </x:c>
      <x:c r="C3929" s="153" t="str">
        <x:v>ультразвуковой микромассаж</x:v>
      </x:c>
      <x:c r="D3929" s="155" t="n">
        <x:v>3</x:v>
      </x:c>
      <x:c r="E3929" s="153" t="str">
        <x:v>YandexWordstatLeftColumn</x:v>
      </x:c>
      <x:c r="F3929" s="155" t="n">
        <x:v>1</x:v>
      </x:c>
      <x:c r="G3929" s="153" t="str">
        <x:v>Нет</x:v>
      </x:c>
    </x:row>
    <x:row r="3930">
      <x:c r="A3930" s="153" t="n">
        <x:v>9081</x:v>
      </x:c>
      <x:c r="B3930" s="153" t="str">
        <x:v>УЗИ</x:v>
      </x:c>
      <x:c r="C3930" s="153" t="str">
        <x:v>скалер ультразвуковой вред</x:v>
      </x:c>
      <x:c r="D3930" s="155" t="n">
        <x:v>3</x:v>
      </x:c>
      <x:c r="E3930" s="153" t="str">
        <x:v>YandexWordstatLeftColumn</x:v>
      </x:c>
      <x:c r="F3930" s="155" t="n">
        <x:v>1</x:v>
      </x:c>
      <x:c r="G3930" s="153" t="str">
        <x:v>Нет</x:v>
      </x:c>
    </x:row>
    <x:row r="3931">
      <x:c r="A3931" s="153" t="n">
        <x:v>9082</x:v>
      </x:c>
      <x:c r="B3931" s="153" t="str">
        <x:v>УЗИ</x:v>
      </x:c>
      <x:c r="C3931" s="153" t="str">
        <x:v>ультразвуковой испаритель</x:v>
      </x:c>
      <x:c r="D3931" s="155" t="n">
        <x:v>3</x:v>
      </x:c>
      <x:c r="E3931" s="153" t="str">
        <x:v>YandexWordstatLeftColumn</x:v>
      </x:c>
      <x:c r="F3931" s="155" t="n">
        <x:v>1</x:v>
      </x:c>
      <x:c r="G3931" s="153" t="str">
        <x:v>Нет</x:v>
      </x:c>
    </x:row>
    <x:row r="3932">
      <x:c r="A3932" s="153" t="n">
        <x:v>9083</x:v>
      </x:c>
      <x:c r="B3932" s="153" t="str">
        <x:v>УЗИ</x:v>
      </x:c>
      <x:c r="C3932" s="153" t="str">
        <x:v>ультразвуковая мойка для маникюра</x:v>
      </x:c>
      <x:c r="D3932" s="155" t="n">
        <x:v>3</x:v>
      </x:c>
      <x:c r="E3932" s="153" t="str">
        <x:v>YandexWordstatLeftColumn</x:v>
      </x:c>
      <x:c r="F3932" s="155" t="n">
        <x:v>1</x:v>
      </x:c>
      <x:c r="G3932" s="153" t="str">
        <x:v>Нет</x:v>
      </x:c>
    </x:row>
    <x:row r="3933">
      <x:c r="A3933" s="153" t="n">
        <x:v>9084</x:v>
      </x:c>
      <x:c r="B3933" s="153" t="str">
        <x:v>УЗИ</x:v>
      </x:c>
      <x:c r="C3933" s="153" t="str">
        <x:v>ультразвуковая ванна схема</x:v>
      </x:c>
      <x:c r="D3933" s="155" t="n">
        <x:v>3</x:v>
      </x:c>
      <x:c r="E3933" s="153" t="str">
        <x:v>YandexWordstatLeftColumn</x:v>
      </x:c>
      <x:c r="F3933" s="155" t="n">
        <x:v>1</x:v>
      </x:c>
      <x:c r="G3933" s="153" t="str">
        <x:v>Нет</x:v>
      </x:c>
    </x:row>
    <x:row r="3934">
      <x:c r="A3934" s="153" t="n">
        <x:v>9085</x:v>
      </x:c>
      <x:c r="B3934" s="153" t="str">
        <x:v>УЗИ</x:v>
      </x:c>
      <x:c r="C3934" s="153" t="str">
        <x:v>doctor comfort ультразвуковая чистка</x:v>
      </x:c>
      <x:c r="D3934" s="155" t="n">
        <x:v>3</x:v>
      </x:c>
      <x:c r="E3934" s="153" t="str">
        <x:v>YandexWordstatLeftColumn</x:v>
      </x:c>
      <x:c r="F3934" s="155" t="n">
        <x:v>1</x:v>
      </x:c>
      <x:c r="G3934" s="153" t="str">
        <x:v>Нет</x:v>
      </x:c>
    </x:row>
    <x:row r="3935">
      <x:c r="A3935" s="153" t="n">
        <x:v>9086</x:v>
      </x:c>
      <x:c r="B3935" s="153" t="str">
        <x:v>УЗИ</x:v>
      </x:c>
      <x:c r="C3935" s="153" t="str">
        <x:v>ультразвуковой излучатель для увлажнителя</x:v>
      </x:c>
      <x:c r="D3935" s="155" t="n">
        <x:v>3</x:v>
      </x:c>
      <x:c r="E3935" s="153" t="str">
        <x:v>YandexWordstatLeftColumn</x:v>
      </x:c>
      <x:c r="F3935" s="155" t="n">
        <x:v>1</x:v>
      </x:c>
      <x:c r="G3935" s="153" t="str">
        <x:v>Нет</x:v>
      </x:c>
    </x:row>
    <x:row r="3936">
      <x:c r="A3936" s="153" t="n">
        <x:v>9087</x:v>
      </x:c>
      <x:c r="B3936" s="153" t="str">
        <x:v>УЗИ</x:v>
      </x:c>
      <x:c r="C3936" s="153" t="str">
        <x:v>ингалятор ультразвуковой муссон</x:v>
      </x:c>
      <x:c r="D3936" s="155" t="n">
        <x:v>3</x:v>
      </x:c>
      <x:c r="E3936" s="153" t="str">
        <x:v>YandexWordstatLeftColumn</x:v>
      </x:c>
      <x:c r="F3936" s="155" t="n">
        <x:v>1</x:v>
      </x:c>
      <x:c r="G3936" s="153" t="str">
        <x:v>Нет</x:v>
      </x:c>
    </x:row>
    <x:row r="3937">
      <x:c r="A3937" s="153" t="n">
        <x:v>9088</x:v>
      </x:c>
      <x:c r="B3937" s="153" t="str">
        <x:v>УЗИ</x:v>
      </x:c>
      <x:c r="C3937" s="153" t="str">
        <x:v>ультразвуковой небулайзер omron</x:v>
      </x:c>
      <x:c r="D3937" s="155" t="n">
        <x:v>3</x:v>
      </x:c>
      <x:c r="E3937" s="153" t="str">
        <x:v>YandexWordstatLeftColumn</x:v>
      </x:c>
      <x:c r="F3937" s="155" t="n">
        <x:v>1</x:v>
      </x:c>
      <x:c r="G3937" s="153" t="str">
        <x:v>Нет</x:v>
      </x:c>
    </x:row>
    <x:row r="3938">
      <x:c r="A3938" s="153" t="n">
        <x:v>9089</x:v>
      </x:c>
      <x:c r="B3938" s="153" t="str">
        <x:v>УЗИ</x:v>
      </x:c>
      <x:c r="C3938" s="153" t="str">
        <x:v>ультразвуковая дефектоскопия рельсов</x:v>
      </x:c>
      <x:c r="D3938" s="155" t="n">
        <x:v>3</x:v>
      </x:c>
      <x:c r="E3938" s="153" t="str">
        <x:v>YandexWordstatLeftColumn</x:v>
      </x:c>
      <x:c r="F3938" s="155" t="n">
        <x:v>1</x:v>
      </x:c>
      <x:c r="G3938" s="153" t="str">
        <x:v>Нет</x:v>
      </x:c>
    </x:row>
    <x:row r="3939">
      <x:c r="A3939" s="153" t="n">
        <x:v>9090</x:v>
      </x:c>
      <x:c r="B3939" s="153" t="str">
        <x:v>УЗИ</x:v>
      </x:c>
      <x:c r="C3939" s="153" t="str">
        <x:v>излучатель ультразвуковой стиральной машины</x:v>
      </x:c>
      <x:c r="D3939" s="155" t="n">
        <x:v>3</x:v>
      </x:c>
      <x:c r="E3939" s="153" t="str">
        <x:v>YandexWordstatLeftColumn</x:v>
      </x:c>
      <x:c r="F3939" s="155" t="n">
        <x:v>1</x:v>
      </x:c>
      <x:c r="G3939" s="153" t="str">
        <x:v>Нет</x:v>
      </x:c>
    </x:row>
    <x:row r="3940">
      <x:c r="A3940" s="153" t="n">
        <x:v>9091</x:v>
      </x:c>
      <x:c r="B3940" s="153" t="str">
        <x:v>УЗИ</x:v>
      </x:c>
      <x:c r="C3940" s="153" t="str">
        <x:v>ультразвуковые часы</x:v>
      </x:c>
      <x:c r="D3940" s="155" t="n">
        <x:v>3</x:v>
      </x:c>
      <x:c r="E3940" s="153" t="str">
        <x:v>YandexWordstatLeftColumn</x:v>
      </x:c>
      <x:c r="F3940" s="155" t="n">
        <x:v>1</x:v>
      </x:c>
      <x:c r="G3940" s="153" t="str">
        <x:v>Нет</x:v>
      </x:c>
    </x:row>
    <x:row r="3941">
      <x:c r="A3941" s="153" t="n">
        <x:v>9092</x:v>
      </x:c>
      <x:c r="B3941" s="153" t="str">
        <x:v>УЗИ</x:v>
      </x:c>
      <x:c r="C3941" s="153" t="str">
        <x:v>рейтинг лучших ультразвуковых аппаратов</x:v>
      </x:c>
      <x:c r="D3941" s="155" t="n">
        <x:v>3</x:v>
      </x:c>
      <x:c r="E3941" s="153" t="str">
        <x:v>YandexWordstatLeftColumn</x:v>
      </x:c>
      <x:c r="F3941" s="155" t="n">
        <x:v>1</x:v>
      </x:c>
      <x:c r="G3941" s="153" t="str">
        <x:v>Нет</x:v>
      </x:c>
    </x:row>
    <x:row r="3942">
      <x:c r="A3942" s="153" t="n">
        <x:v>9093</x:v>
      </x:c>
      <x:c r="B3942" s="153" t="str">
        <x:v>УЗИ</x:v>
      </x:c>
      <x:c r="C3942" s="153" t="str">
        <x:v>ультразвуковая проверка</x:v>
      </x:c>
      <x:c r="D3942" s="155" t="n">
        <x:v>3</x:v>
      </x:c>
      <x:c r="E3942" s="153" t="str">
        <x:v>YandexWordstatLeftColumn</x:v>
      </x:c>
      <x:c r="F3942" s="155" t="n">
        <x:v>1</x:v>
      </x:c>
      <x:c r="G3942" s="153" t="str">
        <x:v>Нет</x:v>
      </x:c>
    </x:row>
    <x:row r="3943">
      <x:c r="A3943" s="153" t="n">
        <x:v>9094</x:v>
      </x:c>
      <x:c r="B3943" s="153" t="str">
        <x:v>УЗИ</x:v>
      </x:c>
      <x:c r="C3943" s="153" t="str">
        <x:v>ультразвуковая медицина</x:v>
      </x:c>
      <x:c r="D3943" s="155" t="n">
        <x:v>3</x:v>
      </x:c>
      <x:c r="E3943" s="153" t="str">
        <x:v>YandexWordstatLeftColumn</x:v>
      </x:c>
      <x:c r="F3943" s="155" t="n">
        <x:v>1</x:v>
      </x:c>
      <x:c r="G3943" s="153" t="str">
        <x:v>Нет</x:v>
      </x:c>
    </x:row>
    <x:row r="3944">
      <x:c r="A3944" s="153" t="n">
        <x:v>9095</x:v>
      </x:c>
      <x:c r="B3944" s="153" t="str">
        <x:v>УЗИ</x:v>
      </x:c>
      <x:c r="C3944" s="153" t="str">
        <x:v>ультразвуковой отпугивания собак</x:v>
      </x:c>
      <x:c r="D3944" s="155" t="n">
        <x:v>3</x:v>
      </x:c>
      <x:c r="E3944" s="153" t="str">
        <x:v>YandexWordstatLeftColumn</x:v>
      </x:c>
      <x:c r="F3944" s="155" t="n">
        <x:v>1</x:v>
      </x:c>
      <x:c r="G3944" s="153" t="str">
        <x:v>Нет</x:v>
      </x:c>
    </x:row>
    <x:row r="3945">
      <x:c r="A3945" s="153" t="n">
        <x:v>9096</x:v>
      </x:c>
      <x:c r="B3945" s="153" t="str">
        <x:v>УЗИ</x:v>
      </x:c>
      <x:c r="C3945" s="153" t="str">
        <x:v>ультразвуковые методы анализа</x:v>
      </x:c>
      <x:c r="D3945" s="155" t="n">
        <x:v>3</x:v>
      </x:c>
      <x:c r="E3945" s="153" t="str">
        <x:v>YandexWordstatLeftColumn</x:v>
      </x:c>
      <x:c r="F3945" s="155" t="n">
        <x:v>1</x:v>
      </x:c>
      <x:c r="G3945" s="153" t="str">
        <x:v>Нет</x:v>
      </x:c>
    </x:row>
    <x:row r="3946">
      <x:c r="A3946" s="153" t="n">
        <x:v>9097</x:v>
      </x:c>
      <x:c r="B3946" s="153" t="str">
        <x:v>УЗИ</x:v>
      </x:c>
      <x:c r="C3946" s="153" t="str">
        <x:v>ультразвуковая чистка зеркал</x:v>
      </x:c>
      <x:c r="D3946" s="155" t="n">
        <x:v>3</x:v>
      </x:c>
      <x:c r="E3946" s="153" t="str">
        <x:v>YandexWordstatLeftColumn</x:v>
      </x:c>
      <x:c r="F3946" s="155" t="n">
        <x:v>1</x:v>
      </x:c>
      <x:c r="G3946" s="153" t="str">
        <x:v>Нет</x:v>
      </x:c>
    </x:row>
    <x:row r="3947">
      <x:c r="A3947" s="153" t="n">
        <x:v>9098</x:v>
      </x:c>
      <x:c r="B3947" s="153" t="str">
        <x:v>УЗИ</x:v>
      </x:c>
      <x:c r="C3947" s="153" t="str">
        <x:v>ультразвуковая зубная щетка xiaomi</x:v>
      </x:c>
      <x:c r="D3947" s="155" t="n">
        <x:v>3</x:v>
      </x:c>
      <x:c r="E3947" s="153" t="str">
        <x:v>YandexWordstatLeftColumn</x:v>
      </x:c>
      <x:c r="F3947" s="155" t="n">
        <x:v>1</x:v>
      </x:c>
      <x:c r="G3947" s="153" t="str">
        <x:v>Нет</x:v>
      </x:c>
    </x:row>
    <x:row r="3948">
      <x:c r="A3948" s="153" t="n">
        <x:v>9099</x:v>
      </x:c>
      <x:c r="B3948" s="153" t="str">
        <x:v>УЗИ</x:v>
      </x:c>
      <x:c r="C3948" s="153" t="str">
        <x:v>ультразвуковой аппарат gezatone</x:v>
      </x:c>
      <x:c r="D3948" s="155" t="n">
        <x:v>3</x:v>
      </x:c>
      <x:c r="E3948" s="153" t="str">
        <x:v>YandexWordstatLeftColumn</x:v>
      </x:c>
      <x:c r="F3948" s="155" t="n">
        <x:v>1</x:v>
      </x:c>
      <x:c r="G3948" s="153" t="str">
        <x:v>Нет</x:v>
      </x:c>
    </x:row>
    <x:row r="3949">
      <x:c r="A3949" s="153" t="n">
        <x:v>9100</x:v>
      </x:c>
      <x:c r="B3949" s="153" t="str">
        <x:v>УЗИ</x:v>
      </x:c>
      <x:c r="C3949" s="153" t="str">
        <x:v>ультразвуковой метод определения прочности бетона гост</x:v>
      </x:c>
      <x:c r="D3949" s="155" t="n">
        <x:v>3</x:v>
      </x:c>
      <x:c r="E3949" s="153" t="str">
        <x:v>YandexWordstatLeftColumn</x:v>
      </x:c>
      <x:c r="F3949" s="155" t="n">
        <x:v>1</x:v>
      </x:c>
      <x:c r="G3949" s="153" t="str">
        <x:v>Нет</x:v>
      </x:c>
    </x:row>
    <x:row r="3950">
      <x:c r="A3950" s="153" t="n">
        <x:v>9101</x:v>
      </x:c>
      <x:c r="B3950" s="153" t="str">
        <x:v>УЗИ</x:v>
      </x:c>
      <x:c r="C3950" s="153" t="str">
        <x:v>comfort ультразвуковая чистка</x:v>
      </x:c>
      <x:c r="D3950" s="155" t="n">
        <x:v>3</x:v>
      </x:c>
      <x:c r="E3950" s="153" t="str">
        <x:v>YandexWordstatLeftColumn</x:v>
      </x:c>
      <x:c r="F3950" s="155" t="n">
        <x:v>1</x:v>
      </x:c>
      <x:c r="G3950" s="153" t="str">
        <x:v>Нет</x:v>
      </x:c>
    </x:row>
    <x:row r="3951">
      <x:c r="A3951" s="153" t="n">
        <x:v>9102</x:v>
      </x:c>
      <x:c r="B3951" s="153" t="str">
        <x:v>УЗИ</x:v>
      </x:c>
      <x:c r="C3951" s="153" t="str">
        <x:v>лучший ультразвуковой небулайзер</x:v>
      </x:c>
      <x:c r="D3951" s="155" t="n">
        <x:v>3</x:v>
      </x:c>
      <x:c r="E3951" s="153" t="str">
        <x:v>YandexWordstatLeftColumn</x:v>
      </x:c>
      <x:c r="F3951" s="155" t="n">
        <x:v>1</x:v>
      </x:c>
      <x:c r="G3951" s="153" t="str">
        <x:v>Нет</x:v>
      </x:c>
    </x:row>
    <x:row r="3952">
      <x:c r="A3952" s="153" t="n">
        <x:v>9103</x:v>
      </x:c>
      <x:c r="B3952" s="153" t="str">
        <x:v>УЗИ</x:v>
      </x:c>
      <x:c r="C3952" s="153" t="str">
        <x:v>рейтинг ультразвуковых аппаратов</x:v>
      </x:c>
      <x:c r="D3952" s="155" t="n">
        <x:v>3</x:v>
      </x:c>
      <x:c r="E3952" s="153" t="str">
        <x:v>YandexWordstatLeftColumn</x:v>
      </x:c>
      <x:c r="F3952" s="155" t="n">
        <x:v>1</x:v>
      </x:c>
      <x:c r="G3952" s="153" t="str">
        <x:v>Нет</x:v>
      </x:c>
    </x:row>
    <x:row r="3953">
      <x:c r="A3953" s="153" t="n">
        <x:v>9104</x:v>
      </x:c>
      <x:c r="B3953" s="153" t="str">
        <x:v>УЗИ</x:v>
      </x:c>
      <x:c r="C3953" s="153" t="str">
        <x:v>измеряем ультразвуковые волны</x:v>
      </x:c>
      <x:c r="D3953" s="155" t="n">
        <x:v>3</x:v>
      </x:c>
      <x:c r="E3953" s="153" t="str">
        <x:v>YandexWordstatLeftColumn</x:v>
      </x:c>
      <x:c r="F3953" s="155" t="n">
        <x:v>1</x:v>
      </x:c>
      <x:c r="G3953" s="153" t="str">
        <x:v>Нет</x:v>
      </x:c>
    </x:row>
    <x:row r="3954">
      <x:c r="A3954" s="153" t="n">
        <x:v>9105</x:v>
      </x:c>
      <x:c r="B3954" s="153" t="str">
        <x:v>УЗИ</x:v>
      </x:c>
      <x:c r="C3954" s="153" t="str">
        <x:v>ультразвуковая чистка применение</x:v>
      </x:c>
      <x:c r="D3954" s="155" t="n">
        <x:v>3</x:v>
      </x:c>
      <x:c r="E3954" s="153" t="str">
        <x:v>YandexWordstatLeftColumn</x:v>
      </x:c>
      <x:c r="F3954" s="155" t="n">
        <x:v>1</x:v>
      </x:c>
      <x:c r="G3954" s="153" t="str">
        <x:v>Нет</x:v>
      </x:c>
    </x:row>
    <x:row r="3955">
      <x:c r="A3955" s="153" t="n">
        <x:v>9106</x:v>
      </x:c>
      <x:c r="B3955" s="153" t="str">
        <x:v>УЗИ</x:v>
      </x:c>
      <x:c r="C3955" s="153" t="str">
        <x:v>ультразвуковые методы обработки</x:v>
      </x:c>
      <x:c r="D3955" s="155" t="n">
        <x:v>3</x:v>
      </x:c>
      <x:c r="E3955" s="153" t="str">
        <x:v>YandexWordstatLeftColumn</x:v>
      </x:c>
      <x:c r="F3955" s="155" t="n">
        <x:v>1</x:v>
      </x:c>
      <x:c r="G3955" s="153" t="str">
        <x:v>Нет</x:v>
      </x:c>
    </x:row>
    <x:row r="3956">
      <x:c r="A3956" s="153" t="n">
        <x:v>9107</x:v>
      </x:c>
      <x:c r="B3956" s="153" t="str">
        <x:v>УЗИ</x:v>
      </x:c>
      <x:c r="C3956" s="153" t="str">
        <x:v>задачи ультразвуковой диагностики</x:v>
      </x:c>
      <x:c r="D3956" s="155" t="n">
        <x:v>3</x:v>
      </x:c>
      <x:c r="E3956" s="153" t="str">
        <x:v>YandexWordstatLeftColumn</x:v>
      </x:c>
      <x:c r="F3956" s="155" t="n">
        <x:v>2</x:v>
      </x:c>
      <x:c r="G3956" s="153" t="str">
        <x:v>Да</x:v>
      </x:c>
    </x:row>
    <x:row r="3957">
      <x:c r="A3957" s="153" t="n">
        <x:v>9108</x:v>
      </x:c>
      <x:c r="B3957" s="153" t="str">
        <x:v>УЗИ</x:v>
      </x:c>
      <x:c r="C3957" s="153" t="str">
        <x:v>ультразвуковая чистка недорого</x:v>
      </x:c>
      <x:c r="D3957" s="155" t="n">
        <x:v>3</x:v>
      </x:c>
      <x:c r="E3957" s="153" t="str">
        <x:v>YandexWordstatLeftColumn</x:v>
      </x:c>
      <x:c r="F3957" s="155" t="n">
        <x:v>1</x:v>
      </x:c>
      <x:c r="G3957" s="153" t="str">
        <x:v>Нет</x:v>
      </x:c>
    </x:row>
    <x:row r="3958">
      <x:c r="A3958" s="153" t="n">
        <x:v>9109</x:v>
      </x:c>
      <x:c r="B3958" s="153" t="str">
        <x:v>УЗИ</x:v>
      </x:c>
      <x:c r="C3958" s="153" t="str">
        <x:v>ультразвуковая точечная сварка</x:v>
      </x:c>
      <x:c r="D3958" s="155" t="n">
        <x:v>3</x:v>
      </x:c>
      <x:c r="E3958" s="153" t="str">
        <x:v>YandexWordstatLeftColumn</x:v>
      </x:c>
      <x:c r="F3958" s="155" t="n">
        <x:v>1</x:v>
      </x:c>
      <x:c r="G3958" s="153" t="str">
        <x:v>Нет</x:v>
      </x:c>
    </x:row>
    <x:row r="3959">
      <x:c r="A3959" s="153" t="n">
        <x:v>9110</x:v>
      </x:c>
      <x:c r="B3959" s="153" t="str">
        <x:v>УЗИ</x:v>
      </x:c>
      <x:c r="C3959" s="153" t="str">
        <x:v>какие колебания называют ультразвуковыми</x:v>
      </x:c>
      <x:c r="D3959" s="155" t="n">
        <x:v>3</x:v>
      </x:c>
      <x:c r="E3959" s="153" t="str">
        <x:v>YandexWordstatLeftColumn</x:v>
      </x:c>
      <x:c r="F3959" s="155" t="n">
        <x:v>1</x:v>
      </x:c>
      <x:c r="G3959" s="153" t="str">
        <x:v>Нет</x:v>
      </x:c>
    </x:row>
    <x:row r="3960">
      <x:c r="A3960" s="153" t="n">
        <x:v>9111</x:v>
      </x:c>
      <x:c r="B3960" s="153" t="str">
        <x:v>УЗИ</x:v>
      </x:c>
      <x:c r="C3960" s="153" t="str">
        <x:v>ретона ультразвуковая стиральная</x:v>
      </x:c>
      <x:c r="D3960" s="155" t="n">
        <x:v>3</x:v>
      </x:c>
      <x:c r="E3960" s="153" t="str">
        <x:v>YandexWordstatLeftColumn</x:v>
      </x:c>
      <x:c r="F3960" s="155" t="n">
        <x:v>1</x:v>
      </x:c>
      <x:c r="G3960" s="153" t="str">
        <x:v>Нет</x:v>
      </x:c>
    </x:row>
    <x:row r="3961">
      <x:c r="A3961" s="153" t="n">
        <x:v>9112</x:v>
      </x:c>
      <x:c r="B3961" s="153" t="str">
        <x:v>УЗИ</x:v>
      </x:c>
      <x:c r="C3961" s="153" t="str">
        <x:v>мойка медицинская ультразвуковая еламед</x:v>
      </x:c>
      <x:c r="D3961" s="155" t="n">
        <x:v>3</x:v>
      </x:c>
      <x:c r="E3961" s="153" t="str">
        <x:v>YandexWordstatLeftColumn</x:v>
      </x:c>
      <x:c r="F3961" s="155" t="n">
        <x:v>1</x:v>
      </x:c>
      <x:c r="G3961" s="153" t="str">
        <x:v>Нет</x:v>
      </x:c>
    </x:row>
    <x:row r="3962">
      <x:c r="A3962" s="153" t="n">
        <x:v>9113</x:v>
      </x:c>
      <x:c r="B3962" s="153" t="str">
        <x:v>УЗИ</x:v>
      </x:c>
      <x:c r="C3962" s="153" t="str">
        <x:v>ультразвуковой увлажнитель купить</x:v>
      </x:c>
      <x:c r="D3962" s="155" t="n">
        <x:v>3</x:v>
      </x:c>
      <x:c r="E3962" s="153" t="str">
        <x:v>YandexWordstatLeftColumn</x:v>
      </x:c>
      <x:c r="F3962" s="155" t="n">
        <x:v>1</x:v>
      </x:c>
      <x:c r="G3962" s="153" t="str">
        <x:v>Нет</x:v>
      </x:c>
    </x:row>
    <x:row r="3963">
      <x:c r="A3963" s="153" t="n">
        <x:v>9114</x:v>
      </x:c>
      <x:c r="B3963" s="153" t="str">
        <x:v>УЗИ</x:v>
      </x:c>
      <x:c r="C3963" s="153" t="str">
        <x:v>ультразвуковое исследование печени</x:v>
      </x:c>
      <x:c r="D3963" s="155" t="n">
        <x:v>3</x:v>
      </x:c>
      <x:c r="E3963" s="153" t="str">
        <x:v>YandexWordstatLeftColumn</x:v>
      </x:c>
      <x:c r="F3963" s="155" t="n">
        <x:v>1</x:v>
      </x:c>
      <x:c r="G3963" s="153" t="str">
        <x:v>Нет</x:v>
      </x:c>
    </x:row>
    <x:row r="3964">
      <x:c r="A3964" s="153" t="n">
        <x:v>9115</x:v>
      </x:c>
      <x:c r="B3964" s="153" t="str">
        <x:v>УЗИ</x:v>
      </x:c>
      <x:c r="C3964" s="153" t="str">
        <x:v>ультразвуковая чистка при куперозе</x:v>
      </x:c>
      <x:c r="D3964" s="155" t="n">
        <x:v>3</x:v>
      </x:c>
      <x:c r="E3964" s="153" t="str">
        <x:v>YandexWordstatLeftColumn</x:v>
      </x:c>
      <x:c r="F3964" s="155" t="n">
        <x:v>1</x:v>
      </x:c>
      <x:c r="G3964" s="153" t="str">
        <x:v>Нет</x:v>
      </x:c>
    </x:row>
    <x:row r="3965">
      <x:c r="A3965" s="153" t="n">
        <x:v>9116</x:v>
      </x:c>
      <x:c r="B3965" s="153" t="str">
        <x:v>УЗИ</x:v>
      </x:c>
      <x:c r="C3965" s="153" t="str">
        <x:v>ультразвуковое исследование желудка</x:v>
      </x:c>
      <x:c r="D3965" s="155" t="n">
        <x:v>3</x:v>
      </x:c>
      <x:c r="E3965" s="153" t="str">
        <x:v>YandexWordstatLeftColumn</x:v>
      </x:c>
      <x:c r="F3965" s="155" t="n">
        <x:v>1</x:v>
      </x:c>
      <x:c r="G3965" s="153" t="str">
        <x:v>Нет</x:v>
      </x:c>
    </x:row>
    <x:row r="3966">
      <x:c r="A3966" s="153" t="n">
        <x:v>9117</x:v>
      </x:c>
      <x:c r="B3966" s="153" t="str">
        <x:v>УЗИ</x:v>
      </x:c>
      <x:c r="C3966" s="153" t="str">
        <x:v>ингалятор ультразвуковой муссон 2</x:v>
      </x:c>
      <x:c r="D3966" s="155" t="n">
        <x:v>3</x:v>
      </x:c>
      <x:c r="E3966" s="153" t="str">
        <x:v>YandexWordstatLeftColumn</x:v>
      </x:c>
      <x:c r="F3966" s="155" t="n">
        <x:v>1</x:v>
      </x:c>
      <x:c r="G3966" s="153" t="str">
        <x:v>Нет</x:v>
      </x:c>
    </x:row>
    <x:row r="3967">
      <x:c r="A3967" s="153" t="n">
        <x:v>9118</x:v>
      </x:c>
      <x:c r="B3967" s="153" t="str">
        <x:v>УЗИ</x:v>
      </x:c>
      <x:c r="C3967" s="153" t="str">
        <x:v>ультразвуковая ванна для стоматологических инструментов</x:v>
      </x:c>
      <x:c r="D3967" s="155" t="n">
        <x:v>3</x:v>
      </x:c>
      <x:c r="E3967" s="153" t="str">
        <x:v>YandexWordstatLeftColumn</x:v>
      </x:c>
      <x:c r="F3967" s="155" t="n">
        <x:v>1</x:v>
      </x:c>
      <x:c r="G3967" s="153" t="str">
        <x:v>Нет</x:v>
      </x:c>
    </x:row>
    <x:row r="3968">
      <x:c r="A3968" s="153" t="n">
        <x:v>9119</x:v>
      </x:c>
      <x:c r="B3968" s="153" t="str">
        <x:v>УЗИ</x:v>
      </x:c>
      <x:c r="C3968" s="153" t="str">
        <x:v>липосомный гель для лица для ультразвукового аппарата</x:v>
      </x:c>
      <x:c r="D3968" s="155" t="n">
        <x:v>3</x:v>
      </x:c>
      <x:c r="E3968" s="153" t="str">
        <x:v>YandexWordstatLeftColumn</x:v>
      </x:c>
      <x:c r="F3968" s="155" t="n">
        <x:v>1</x:v>
      </x:c>
      <x:c r="G3968" s="153" t="str">
        <x:v>Нет</x:v>
      </x:c>
    </x:row>
    <x:row r="3969">
      <x:c r="A3969" s="153" t="n">
        <x:v>9120</x:v>
      </x:c>
      <x:c r="B3969" s="153" t="str">
        <x:v>УЗИ</x:v>
      </x:c>
      <x:c r="C3969" s="153" t="str">
        <x:v>ультразвуковой отпугиватель тараканов своими руками</x:v>
      </x:c>
      <x:c r="D3969" s="155" t="n">
        <x:v>3</x:v>
      </x:c>
      <x:c r="E3969" s="153" t="str">
        <x:v>YandexWordstatLeftColumn</x:v>
      </x:c>
      <x:c r="F3969" s="155" t="n">
        <x:v>1</x:v>
      </x:c>
      <x:c r="G3969" s="153" t="str">
        <x:v>Нет</x:v>
      </x:c>
    </x:row>
    <x:row r="3970">
      <x:c r="A3970" s="153" t="n">
        <x:v>9121</x:v>
      </x:c>
      <x:c r="B3970" s="153" t="str">
        <x:v>УЗИ</x:v>
      </x:c>
      <x:c r="C3970" s="153" t="str">
        <x:v>ультразвуковая очистка инструментов</x:v>
      </x:c>
      <x:c r="D3970" s="155" t="n">
        <x:v>3</x:v>
      </x:c>
      <x:c r="E3970" s="153" t="str">
        <x:v>YandexWordstatLeftColumn</x:v>
      </x:c>
      <x:c r="F3970" s="155" t="n">
        <x:v>1</x:v>
      </x:c>
      <x:c r="G3970" s="153" t="str">
        <x:v>Нет</x:v>
      </x:c>
    </x:row>
    <x:row r="3971">
      <x:c r="A3971" s="153" t="n">
        <x:v>9122</x:v>
      </x:c>
      <x:c r="B3971" s="153" t="str">
        <x:v>УЗИ</x:v>
      </x:c>
      <x:c r="C3971" s="153" t="str">
        <x:v>принцип действия ультразвукового дефектоскопа</x:v>
      </x:c>
      <x:c r="D3971" s="155" t="n">
        <x:v>3</x:v>
      </x:c>
      <x:c r="E3971" s="153" t="str">
        <x:v>YandexWordstatLeftColumn</x:v>
      </x:c>
      <x:c r="F3971" s="155" t="n">
        <x:v>1</x:v>
      </x:c>
      <x:c r="G3971" s="153" t="str">
        <x:v>Нет</x:v>
      </x:c>
    </x:row>
    <x:row r="3972">
      <x:c r="A3972" s="153" t="n">
        <x:v>9123</x:v>
      </x:c>
      <x:c r="B3972" s="153" t="str">
        <x:v>УЗИ</x:v>
      </x:c>
      <x:c r="C3972" s="153" t="str">
        <x:v>с помощью ультразвуковых волн</x:v>
      </x:c>
      <x:c r="D3972" s="155" t="n">
        <x:v>3</x:v>
      </x:c>
      <x:c r="E3972" s="153" t="str">
        <x:v>YandexWordstatLeftColumn</x:v>
      </x:c>
      <x:c r="F3972" s="155" t="n">
        <x:v>1</x:v>
      </x:c>
      <x:c r="G3972" s="153" t="str">
        <x:v>Нет</x:v>
      </x:c>
    </x:row>
    <x:row r="3973">
      <x:c r="A3973" s="153" t="n">
        <x:v>9124</x:v>
      </x:c>
      <x:c r="B3973" s="153" t="str">
        <x:v>УЗИ</x:v>
      </x:c>
      <x:c r="C3973" s="153" t="str">
        <x:v>ультразвуковой смас отзывы</x:v>
      </x:c>
      <x:c r="D3973" s="155" t="n">
        <x:v>3</x:v>
      </x:c>
      <x:c r="E3973" s="153" t="str">
        <x:v>YandexWordstatLeftColumn</x:v>
      </x:c>
      <x:c r="F3973" s="155" t="n">
        <x:v>1</x:v>
      </x:c>
      <x:c r="G3973" s="153" t="str">
        <x:v>Нет</x:v>
      </x:c>
    </x:row>
    <x:row r="3974">
      <x:c r="A3974" s="153" t="n">
        <x:v>9125</x:v>
      </x:c>
      <x:c r="B3974" s="153" t="str">
        <x:v>УЗИ</x:v>
      </x:c>
      <x:c r="C3974" s="153" t="str">
        <x:v>трансвагинальное ультразвуковое исследование матки</x:v>
      </x:c>
      <x:c r="D3974" s="155" t="n">
        <x:v>3</x:v>
      </x:c>
      <x:c r="E3974" s="153" t="str">
        <x:v>YandexWordstatLeftColumn</x:v>
      </x:c>
      <x:c r="F3974" s="155" t="n">
        <x:v>1</x:v>
      </x:c>
      <x:c r="G3974" s="153" t="str">
        <x:v>Нет</x:v>
      </x:c>
    </x:row>
    <x:row r="3975">
      <x:c r="A3975" s="153" t="n">
        <x:v>9126</x:v>
      </x:c>
      <x:c r="B3975" s="153" t="str">
        <x:v>УЗИ</x:v>
      </x:c>
      <x:c r="C3975" s="153" t="str">
        <x:v>органы малого таза ультразвуковым</x:v>
      </x:c>
      <x:c r="D3975" s="155" t="n">
        <x:v>3</x:v>
      </x:c>
      <x:c r="E3975" s="153" t="str">
        <x:v>YandexWordstatLeftColumn</x:v>
      </x:c>
      <x:c r="F3975" s="155" t="n">
        <x:v>1</x:v>
      </x:c>
      <x:c r="G3975" s="153" t="str">
        <x:v>Нет</x:v>
      </x:c>
    </x:row>
    <x:row r="3976">
      <x:c r="A3976" s="153" t="n">
        <x:v>9127</x:v>
      </x:c>
      <x:c r="B3976" s="153" t="str">
        <x:v>УЗИ</x:v>
      </x:c>
      <x:c r="C3976" s="153" t="str">
        <x:v>какие называют ультразвуковыми</x:v>
      </x:c>
      <x:c r="D3976" s="155" t="n">
        <x:v>3</x:v>
      </x:c>
      <x:c r="E3976" s="153" t="str">
        <x:v>YandexWordstatLeftColumn</x:v>
      </x:c>
      <x:c r="F3976" s="155" t="n">
        <x:v>1</x:v>
      </x:c>
      <x:c r="G3976" s="153" t="str">
        <x:v>Нет</x:v>
      </x:c>
    </x:row>
    <x:row r="3977">
      <x:c r="A3977" s="153" t="n">
        <x:v>9128</x:v>
      </x:c>
      <x:c r="B3977" s="153" t="str">
        <x:v>УЗИ</x:v>
      </x:c>
      <x:c r="C3977" s="153" t="str">
        <x:v>прочность бетона ультразвуковым методом гост</x:v>
      </x:c>
      <x:c r="D3977" s="155" t="n">
        <x:v>3</x:v>
      </x:c>
      <x:c r="E3977" s="153" t="str">
        <x:v>YandexWordstatLeftColumn</x:v>
      </x:c>
      <x:c r="F3977" s="155" t="n">
        <x:v>1</x:v>
      </x:c>
      <x:c r="G3977" s="153" t="str">
        <x:v>Нет</x:v>
      </x:c>
    </x:row>
    <x:row r="3978">
      <x:c r="A3978" s="153" t="n">
        <x:v>9129</x:v>
      </x:c>
      <x:c r="B3978" s="153" t="str">
        <x:v>УЗИ</x:v>
      </x:c>
      <x:c r="C3978" s="153" t="str">
        <x:v>ультразвуковые течения</x:v>
      </x:c>
      <x:c r="D3978" s="155" t="n">
        <x:v>3</x:v>
      </x:c>
      <x:c r="E3978" s="153" t="str">
        <x:v>YandexWordstatLeftColumn</x:v>
      </x:c>
      <x:c r="F3978" s="155" t="n">
        <x:v>1</x:v>
      </x:c>
      <x:c r="G3978" s="153" t="str">
        <x:v>Нет</x:v>
      </x:c>
    </x:row>
    <x:row r="3979">
      <x:c r="A3979" s="153" t="n">
        <x:v>9130</x:v>
      </x:c>
      <x:c r="B3979" s="153" t="str">
        <x:v>УЗИ</x:v>
      </x:c>
      <x:c r="C3979" s="153" t="str">
        <x:v>липосомный гель для лица для ультразвукового</x:v>
      </x:c>
      <x:c r="D3979" s="155" t="n">
        <x:v>3</x:v>
      </x:c>
      <x:c r="E3979" s="153" t="str">
        <x:v>YandexWordstatLeftColumn</x:v>
      </x:c>
      <x:c r="F3979" s="155" t="n">
        <x:v>1</x:v>
      </x:c>
      <x:c r="G3979" s="153" t="str">
        <x:v>Нет</x:v>
      </x:c>
    </x:row>
    <x:row r="3980">
      <x:c r="A3980" s="153" t="n">
        <x:v>9131</x:v>
      </x:c>
      <x:c r="B3980" s="153" t="str">
        <x:v>УЗИ</x:v>
      </x:c>
      <x:c r="C3980" s="153" t="str">
        <x:v>ультразвуковой отпугиватель мышей</x:v>
      </x:c>
      <x:c r="D3980" s="155" t="n">
        <x:v>3</x:v>
      </x:c>
      <x:c r="E3980" s="153" t="str">
        <x:v>YandexWordstatLeftColumn</x:v>
      </x:c>
      <x:c r="F3980" s="155" t="n">
        <x:v>1</x:v>
      </x:c>
      <x:c r="G3980" s="153" t="str">
        <x:v>Нет</x:v>
      </x:c>
    </x:row>
    <x:row r="3981">
      <x:c r="A3981" s="153" t="n">
        <x:v>9132</x:v>
      </x:c>
      <x:c r="B3981" s="153" t="str">
        <x:v>УЗИ</x:v>
      </x:c>
      <x:c r="C3981" s="153" t="str">
        <x:v>ультразвуковая чистка при беременности</x:v>
      </x:c>
      <x:c r="D3981" s="155" t="n">
        <x:v>3</x:v>
      </x:c>
      <x:c r="E3981" s="153" t="str">
        <x:v>YandexWordstatLeftColumn</x:v>
      </x:c>
      <x:c r="F3981" s="155" t="n">
        <x:v>1</x:v>
      </x:c>
      <x:c r="G3981" s="153" t="str">
        <x:v>Нет</x:v>
      </x:c>
    </x:row>
    <x:row r="3982">
      <x:c r="A3982" s="153" t="n">
        <x:v>9133</x:v>
      </x:c>
      <x:c r="B3982" s="153" t="str">
        <x:v>УЗИ</x:v>
      </x:c>
      <x:c r="C3982" s="153" t="str">
        <x:v>ультразвуковая чистка лица при куперозе</x:v>
      </x:c>
      <x:c r="D3982" s="155" t="n">
        <x:v>3</x:v>
      </x:c>
      <x:c r="E3982" s="153" t="str">
        <x:v>YandexWordstatLeftColumn</x:v>
      </x:c>
      <x:c r="F3982" s="155" t="n">
        <x:v>1</x:v>
      </x:c>
      <x:c r="G3982" s="153" t="str">
        <x:v>Нет</x:v>
      </x:c>
    </x:row>
    <x:row r="3983">
      <x:c r="A3983" s="153" t="n">
        <x:v>9134</x:v>
      </x:c>
      <x:c r="B3983" s="153" t="str">
        <x:v>УЗИ</x:v>
      </x:c>
      <x:c r="C3983" s="153" t="str">
        <x:v>небулайзер ультразвуковой или компрессорный</x:v>
      </x:c>
      <x:c r="D3983" s="155" t="n">
        <x:v>3</x:v>
      </x:c>
      <x:c r="E3983" s="153" t="str">
        <x:v>YandexWordstatLeftColumn</x:v>
      </x:c>
      <x:c r="F3983" s="155" t="n">
        <x:v>1</x:v>
      </x:c>
      <x:c r="G3983" s="153" t="str">
        <x:v>Нет</x:v>
      </x:c>
    </x:row>
    <x:row r="3984">
      <x:c r="A3984" s="153" t="n">
        <x:v>9135</x:v>
      </x:c>
      <x:c r="B3984" s="153" t="str">
        <x:v>УЗИ</x:v>
      </x:c>
      <x:c r="C3984" s="153" t="str">
        <x:v>ингалятор ультразвуковой un 231</x:v>
      </x:c>
      <x:c r="D3984" s="155" t="n">
        <x:v>3</x:v>
      </x:c>
      <x:c r="E3984" s="153" t="str">
        <x:v>YandexWordstatLeftColumn</x:v>
      </x:c>
      <x:c r="F3984" s="155" t="n">
        <x:v>1</x:v>
      </x:c>
      <x:c r="G3984" s="153" t="str">
        <x:v>Нет</x:v>
      </x:c>
    </x:row>
    <x:row r="3985">
      <x:c r="A3985" s="153" t="n">
        <x:v>9136</x:v>
      </x:c>
      <x:c r="B3985" s="153" t="str">
        <x:v>УЗИ</x:v>
      </x:c>
      <x:c r="C3985" s="153" t="str">
        <x:v>самый лучший аппарат для ультразвуковой чистки лица</x:v>
      </x:c>
      <x:c r="D3985" s="155" t="n">
        <x:v>3</x:v>
      </x:c>
      <x:c r="E3985" s="153" t="str">
        <x:v>YandexWordstatLeftColumn</x:v>
      </x:c>
      <x:c r="F3985" s="155" t="n">
        <x:v>1</x:v>
      </x:c>
      <x:c r="G3985" s="153" t="str">
        <x:v>Нет</x:v>
      </x:c>
    </x:row>
    <x:row r="3986">
      <x:c r="A3986" s="153" t="n">
        <x:v>9137</x:v>
      </x:c>
      <x:c r="B3986" s="153" t="str">
        <x:v>УЗИ</x:v>
      </x:c>
      <x:c r="C3986" s="153" t="str">
        <x:v>ямагучи ультразвуковая чистка</x:v>
      </x:c>
      <x:c r="D3986" s="155" t="n">
        <x:v>3</x:v>
      </x:c>
      <x:c r="E3986" s="153" t="str">
        <x:v>YandexWordstatLeftColumn</x:v>
      </x:c>
      <x:c r="F3986" s="155" t="n">
        <x:v>1</x:v>
      </x:c>
      <x:c r="G3986" s="153" t="str">
        <x:v>Нет</x:v>
      </x:c>
    </x:row>
    <x:row r="3987">
      <x:c r="A3987" s="153" t="n">
        <x:v>9138</x:v>
      </x:c>
      <x:c r="B3987" s="153" t="str">
        <x:v>УЗИ</x:v>
      </x:c>
      <x:c r="C3987" s="153" t="str">
        <x:v>ультразвуковая процедура</x:v>
      </x:c>
      <x:c r="D3987" s="155" t="n">
        <x:v>3</x:v>
      </x:c>
      <x:c r="E3987" s="153" t="str">
        <x:v>YandexWordstatLeftColumn</x:v>
      </x:c>
      <x:c r="F3987" s="155" t="n">
        <x:v>1</x:v>
      </x:c>
      <x:c r="G3987" s="153" t="str">
        <x:v>Нет</x:v>
      </x:c>
    </x:row>
    <x:row r="3988">
      <x:c r="A3988" s="153" t="n">
        <x:v>9139</x:v>
      </x:c>
      <x:c r="B3988" s="153" t="str">
        <x:v>УЗИ</x:v>
      </x:c>
      <x:c r="C3988" s="153" t="str">
        <x:v>самый хороший аппарат ультразвуковой чистки</x:v>
      </x:c>
      <x:c r="D3988" s="155" t="n">
        <x:v>3</x:v>
      </x:c>
      <x:c r="E3988" s="153" t="str">
        <x:v>YandexWordstatLeftColumn</x:v>
      </x:c>
      <x:c r="F3988" s="155" t="n">
        <x:v>1</x:v>
      </x:c>
      <x:c r="G3988" s="153" t="str">
        <x:v>Нет</x:v>
      </x:c>
    </x:row>
    <x:row r="3989">
      <x:c r="A3989" s="153" t="n">
        <x:v>9140</x:v>
      </x:c>
      <x:c r="B3989" s="153" t="str">
        <x:v>УЗИ</x:v>
      </x:c>
      <x:c r="C3989" s="153" t="str">
        <x:v>комплексное ультразвуковое исследование</x:v>
      </x:c>
      <x:c r="D3989" s="155" t="n">
        <x:v>3</x:v>
      </x:c>
      <x:c r="E3989" s="153" t="str">
        <x:v>YandexWordstatLeftColumn</x:v>
      </x:c>
      <x:c r="F3989" s="155" t="n">
        <x:v>1</x:v>
      </x:c>
      <x:c r="G3989" s="153" t="str">
        <x:v>Нет</x:v>
      </x:c>
    </x:row>
    <x:row r="3990">
      <x:c r="A3990" s="153" t="n">
        <x:v>9141</x:v>
      </x:c>
      <x:c r="B3990" s="153" t="str">
        <x:v>УЗИ</x:v>
      </x:c>
      <x:c r="C3990" s="153" t="str">
        <x:v>гезатон ультразвуковой для лица</x:v>
      </x:c>
      <x:c r="D3990" s="155" t="n">
        <x:v>3</x:v>
      </x:c>
      <x:c r="E3990" s="153" t="str">
        <x:v>YandexWordstatLeftColumn</x:v>
      </x:c>
      <x:c r="F3990" s="155" t="n">
        <x:v>1</x:v>
      </x:c>
      <x:c r="G3990" s="153" t="str">
        <x:v>Нет</x:v>
      </x:c>
    </x:row>
    <x:row r="3991">
      <x:c r="A3991" s="153" t="n">
        <x:v>9142</x:v>
      </x:c>
      <x:c r="B3991" s="153" t="str">
        <x:v>УЗИ</x:v>
      </x:c>
      <x:c r="C3991" s="153" t="str">
        <x:v>какую воду в ультразвуковой увлажнитель</x:v>
      </x:c>
      <x:c r="D3991" s="155" t="n">
        <x:v>3</x:v>
      </x:c>
      <x:c r="E3991" s="153" t="str">
        <x:v>YandexWordstatLeftColumn</x:v>
      </x:c>
      <x:c r="F3991" s="155" t="n">
        <x:v>1</x:v>
      </x:c>
      <x:c r="G3991" s="153" t="str">
        <x:v>Нет</x:v>
      </x:c>
    </x:row>
    <x:row r="3992">
      <x:c r="A3992" s="153" t="n">
        <x:v>9143</x:v>
      </x:c>
      <x:c r="B3992" s="153" t="str">
        <x:v>УЗИ</x:v>
      </x:c>
      <x:c r="C3992" s="153" t="str">
        <x:v>ультразвуковая ванна для очистки инструмента</x:v>
      </x:c>
      <x:c r="D3992" s="155" t="n">
        <x:v>3</x:v>
      </x:c>
      <x:c r="E3992" s="153" t="str">
        <x:v>YandexWordstatLeftColumn</x:v>
      </x:c>
      <x:c r="F3992" s="155" t="n">
        <x:v>1</x:v>
      </x:c>
      <x:c r="G3992" s="153" t="str">
        <x:v>Нет</x:v>
      </x:c>
    </x:row>
    <x:row r="3993">
      <x:c r="A3993" s="153" t="n">
        <x:v>9144</x:v>
      </x:c>
      <x:c r="B3993" s="153" t="str">
        <x:v>УЗИ</x:v>
      </x:c>
      <x:c r="C3993" s="153" t="str">
        <x:v>ультразвуковая для ног</x:v>
      </x:c>
      <x:c r="D3993" s="155" t="n">
        <x:v>3</x:v>
      </x:c>
      <x:c r="E3993" s="153" t="str">
        <x:v>YandexWordstatLeftColumn</x:v>
      </x:c>
      <x:c r="F3993" s="155" t="n">
        <x:v>1</x:v>
      </x:c>
      <x:c r="G3993" s="153" t="str">
        <x:v>Нет</x:v>
      </x:c>
    </x:row>
    <x:row r="3994">
      <x:c r="A3994" s="153" t="n">
        <x:v>9145</x:v>
      </x:c>
      <x:c r="B3994" s="153" t="str">
        <x:v>УЗИ</x:v>
      </x:c>
      <x:c r="C3994" s="153" t="str">
        <x:v>ультразвуковое исследование учебник</x:v>
      </x:c>
      <x:c r="D3994" s="155" t="n">
        <x:v>3</x:v>
      </x:c>
      <x:c r="E3994" s="153" t="str">
        <x:v>YandexWordstatLeftColumn</x:v>
      </x:c>
      <x:c r="F3994" s="155" t="n">
        <x:v>1</x:v>
      </x:c>
      <x:c r="G3994" s="153" t="str">
        <x:v>Нет</x:v>
      </x:c>
    </x:row>
    <x:row r="3995">
      <x:c r="A3995" s="153" t="n">
        <x:v>9146</x:v>
      </x:c>
      <x:c r="B3995" s="153" t="str">
        <x:v>УЗИ</x:v>
      </x:c>
      <x:c r="C3995" s="153" t="str">
        <x:v>расходомер счетчик ультразвуковой одноканальный</x:v>
      </x:c>
      <x:c r="D3995" s="155" t="n">
        <x:v>3</x:v>
      </x:c>
      <x:c r="E3995" s="153" t="str">
        <x:v>YandexWordstatLeftColumn</x:v>
      </x:c>
      <x:c r="F3995" s="155" t="n">
        <x:v>1</x:v>
      </x:c>
      <x:c r="G3995" s="153" t="str">
        <x:v>Нет</x:v>
      </x:c>
    </x:row>
    <x:row r="3996">
      <x:c r="A3996" s="153" t="n">
        <x:v>9147</x:v>
      </x:c>
      <x:c r="B3996" s="153" t="str">
        <x:v>УЗИ</x:v>
      </x:c>
      <x:c r="C3996" s="153" t="str">
        <x:v>аппарат для ультразвуковой чистки лица отзывы</x:v>
      </x:c>
      <x:c r="D3996" s="155" t="n">
        <x:v>3</x:v>
      </x:c>
      <x:c r="E3996" s="153" t="str">
        <x:v>YandexWordstatLeftColumn</x:v>
      </x:c>
      <x:c r="F3996" s="155" t="n">
        <x:v>1</x:v>
      </x:c>
      <x:c r="G3996" s="153" t="str">
        <x:v>Нет</x:v>
      </x:c>
    </x:row>
    <x:row r="3997">
      <x:c r="A3997" s="153" t="n">
        <x:v>9148</x:v>
      </x:c>
      <x:c r="B3997" s="153" t="str">
        <x:v>УЗИ</x:v>
      </x:c>
      <x:c r="C3997" s="153" t="str">
        <x:v>видар книги по ультразвуковой диагностике</x:v>
      </x:c>
      <x:c r="D3997" s="155" t="n">
        <x:v>3</x:v>
      </x:c>
      <x:c r="E3997" s="153" t="str">
        <x:v>YandexWordstatLeftColumn</x:v>
      </x:c>
      <x:c r="F3997" s="155" t="n">
        <x:v>2</x:v>
      </x:c>
      <x:c r="G3997" s="153" t="str">
        <x:v>Да</x:v>
      </x:c>
    </x:row>
    <x:row r="3998">
      <x:c r="A3998" s="153" t="n">
        <x:v>9149</x:v>
      </x:c>
      <x:c r="B3998" s="153" t="str">
        <x:v>УЗИ</x:v>
      </x:c>
      <x:c r="C3998" s="153" t="str">
        <x:v>ультразвуковая мойка еламед</x:v>
      </x:c>
      <x:c r="D3998" s="155" t="n">
        <x:v>3</x:v>
      </x:c>
      <x:c r="E3998" s="153" t="str">
        <x:v>YandexWordstatLeftColumn</x:v>
      </x:c>
      <x:c r="F3998" s="155" t="n">
        <x:v>1</x:v>
      </x:c>
      <x:c r="G3998" s="153" t="str">
        <x:v>Нет</x:v>
      </x:c>
    </x:row>
    <x:row r="3999">
      <x:c r="A3999" s="153" t="n">
        <x:v>9150</x:v>
      </x:c>
      <x:c r="B3999" s="153" t="str">
        <x:v>УЗИ</x:v>
      </x:c>
      <x:c r="C3999" s="153" t="str">
        <x:v>лучшие ультразвуковые щетки</x:v>
      </x:c>
      <x:c r="D3999" s="155" t="n">
        <x:v>3</x:v>
      </x:c>
      <x:c r="E3999" s="153" t="str">
        <x:v>YandexWordstatLeftColumn</x:v>
      </x:c>
      <x:c r="F3999" s="155" t="n">
        <x:v>1</x:v>
      </x:c>
      <x:c r="G3999" s="153" t="str">
        <x:v>Нет</x:v>
      </x:c>
    </x:row>
    <x:row r="4000">
      <x:c r="A4000" s="153" t="n">
        <x:v>9151</x:v>
      </x:c>
      <x:c r="B4000" s="153" t="str">
        <x:v>УЗИ</x:v>
      </x:c>
      <x:c r="C4000" s="153" t="str">
        <x:v>doctor comfort ультразвуковая</x:v>
      </x:c>
      <x:c r="D4000" s="155" t="n">
        <x:v>3</x:v>
      </x:c>
      <x:c r="E4000" s="153" t="str">
        <x:v>YandexWordstatLeftColumn</x:v>
      </x:c>
      <x:c r="F4000" s="155" t="n">
        <x:v>1</x:v>
      </x:c>
      <x:c r="G4000" s="153" t="str">
        <x:v>Нет</x:v>
      </x:c>
    </x:row>
    <x:row r="4001">
      <x:c r="A4001" s="153" t="n">
        <x:v>9152</x:v>
      </x:c>
      <x:c r="B4001" s="153" t="str">
        <x:v>УЗИ</x:v>
      </x:c>
      <x:c r="C4001" s="153" t="str">
        <x:v>ультразвуковой расходомер us800</x:v>
      </x:c>
      <x:c r="D4001" s="155" t="n">
        <x:v>3</x:v>
      </x:c>
      <x:c r="E4001" s="153" t="str">
        <x:v>YandexWordstatLeftColumn</x:v>
      </x:c>
      <x:c r="F4001" s="155" t="n">
        <x:v>1</x:v>
      </x:c>
      <x:c r="G4001" s="153" t="str">
        <x:v>Нет</x:v>
      </x:c>
    </x:row>
    <x:row r="4002">
      <x:c r="A4002" s="153" t="n">
        <x:v>9153</x:v>
      </x:c>
      <x:c r="B4002" s="153" t="str">
        <x:v>УЗИ</x:v>
      </x:c>
      <x:c r="C4002" s="153" t="str">
        <x:v>ингалятор ротор ультразвуковой купить</x:v>
      </x:c>
      <x:c r="D4002" s="155" t="n">
        <x:v>3</x:v>
      </x:c>
      <x:c r="E4002" s="153" t="str">
        <x:v>YandexWordstatLeftColumn</x:v>
      </x:c>
      <x:c r="F4002" s="155" t="n">
        <x:v>1</x:v>
      </x:c>
      <x:c r="G4002" s="153" t="str">
        <x:v>Нет</x:v>
      </x:c>
    </x:row>
    <x:row r="4003">
      <x:c r="A4003" s="153" t="n">
        <x:v>9154</x:v>
      </x:c>
      <x:c r="B4003" s="153" t="str">
        <x:v>УЗИ</x:v>
      </x:c>
      <x:c r="C4003" s="153" t="str">
        <x:v>ультразвуковые аппараты для дома</x:v>
      </x:c>
      <x:c r="D4003" s="155" t="n">
        <x:v>3</x:v>
      </x:c>
      <x:c r="E4003" s="153" t="str">
        <x:v>YandexWordstatLeftColumn</x:v>
      </x:c>
      <x:c r="F4003" s="155" t="n">
        <x:v>1</x:v>
      </x:c>
      <x:c r="G4003" s="153" t="str">
        <x:v>Нет</x:v>
      </x:c>
    </x:row>
    <x:row r="4004">
      <x:c r="A4004" s="153" t="n">
        <x:v>9155</x:v>
      </x:c>
      <x:c r="B4004" s="153" t="str">
        <x:v>УЗИ</x:v>
      </x:c>
      <x:c r="C4004" s="153" t="str">
        <x:v>ультразвуковые эффекты</x:v>
      </x:c>
      <x:c r="D4004" s="155" t="n">
        <x:v>3</x:v>
      </x:c>
      <x:c r="E4004" s="153" t="str">
        <x:v>YandexWordstatLeftColumn</x:v>
      </x:c>
      <x:c r="F4004" s="155" t="n">
        <x:v>1</x:v>
      </x:c>
      <x:c r="G4004" s="153" t="str">
        <x:v>Нет</x:v>
      </x:c>
    </x:row>
    <x:row r="4005">
      <x:c r="A4005" s="153" t="n">
        <x:v>9156</x:v>
      </x:c>
      <x:c r="B4005" s="153" t="str">
        <x:v>УЗИ</x:v>
      </x:c>
      <x:c r="C4005" s="153" t="str">
        <x:v>рейтинг самых лучших ультразвуковых</x:v>
      </x:c>
      <x:c r="D4005" s="155" t="n">
        <x:v>3</x:v>
      </x:c>
      <x:c r="E4005" s="153" t="str">
        <x:v>YandexWordstatLeftColumn</x:v>
      </x:c>
      <x:c r="F4005" s="155" t="n">
        <x:v>1</x:v>
      </x:c>
      <x:c r="G4005" s="153" t="str">
        <x:v>Нет</x:v>
      </x:c>
    </x:row>
    <x:row r="4006">
      <x:c r="A4006" s="153" t="n">
        <x:v>9157</x:v>
      </x:c>
      <x:c r="B4006" s="153" t="str">
        <x:v>УЗИ</x:v>
      </x:c>
      <x:c r="C4006" s="153" t="str">
        <x:v>ультразвуковое прохождение</x:v>
      </x:c>
      <x:c r="D4006" s="155" t="n">
        <x:v>3</x:v>
      </x:c>
      <x:c r="E4006" s="153" t="str">
        <x:v>YandexWordstatLeftColumn</x:v>
      </x:c>
      <x:c r="F4006" s="155" t="n">
        <x:v>1</x:v>
      </x:c>
      <x:c r="G4006" s="153" t="str">
        <x:v>Нет</x:v>
      </x:c>
    </x:row>
    <x:row r="4007">
      <x:c r="A4007" s="153" t="n">
        <x:v>9158</x:v>
      </x:c>
      <x:c r="B4007" s="153" t="str">
        <x:v>УЗИ</x:v>
      </x:c>
      <x:c r="C4007" s="153" t="str">
        <x:v>высокие ультразвуковые частоты</x:v>
      </x:c>
      <x:c r="D4007" s="155" t="n">
        <x:v>3</x:v>
      </x:c>
      <x:c r="E4007" s="153" t="str">
        <x:v>YandexWordstatLeftColumn</x:v>
      </x:c>
      <x:c r="F4007" s="155" t="n">
        <x:v>1</x:v>
      </x:c>
      <x:c r="G4007" s="153" t="str">
        <x:v>Нет</x:v>
      </x:c>
    </x:row>
    <x:row r="4008">
      <x:c r="A4008" s="153" t="n">
        <x:v>9159</x:v>
      </x:c>
      <x:c r="B4008" s="153" t="str">
        <x:v>УЗИ</x:v>
      </x:c>
      <x:c r="C4008" s="153" t="str">
        <x:v>ультразвуковой отпугиватель тайфун</x:v>
      </x:c>
      <x:c r="D4008" s="155" t="n">
        <x:v>3</x:v>
      </x:c>
      <x:c r="E4008" s="153" t="str">
        <x:v>YandexWordstatLeftColumn</x:v>
      </x:c>
      <x:c r="F4008" s="155" t="n">
        <x:v>1</x:v>
      </x:c>
      <x:c r="G4008" s="153" t="str">
        <x:v>Нет</x:v>
      </x:c>
    </x:row>
    <x:row r="4009">
      <x:c r="A4009" s="153" t="n">
        <x:v>9160</x:v>
      </x:c>
      <x:c r="B4009" s="153" t="str">
        <x:v>УЗИ</x:v>
      </x:c>
      <x:c r="C4009" s="153" t="str">
        <x:v>компактный ультразвуковой</x:v>
      </x:c>
      <x:c r="D4009" s="155" t="n">
        <x:v>3</x:v>
      </x:c>
      <x:c r="E4009" s="153" t="str">
        <x:v>YandexWordstatLeftColumn</x:v>
      </x:c>
      <x:c r="F4009" s="155" t="n">
        <x:v>1</x:v>
      </x:c>
      <x:c r="G4009" s="153" t="str">
        <x:v>Нет</x:v>
      </x:c>
    </x:row>
    <x:row r="4010">
      <x:c r="A4010" s="153" t="n">
        <x:v>9161</x:v>
      </x:c>
      <x:c r="B4010" s="153" t="str">
        <x:v>УЗИ</x:v>
      </x:c>
      <x:c r="C4010" s="153" t="str">
        <x:v>ультразвуковому контролю подвергаются</x:v>
      </x:c>
      <x:c r="D4010" s="155" t="n">
        <x:v>3</x:v>
      </x:c>
      <x:c r="E4010" s="153" t="str">
        <x:v>YandexWordstatLeftColumn</x:v>
      </x:c>
      <x:c r="F4010" s="155" t="n">
        <x:v>1</x:v>
      </x:c>
      <x:c r="G4010" s="153" t="str">
        <x:v>Нет</x:v>
      </x:c>
    </x:row>
    <x:row r="4011">
      <x:c r="A4011" s="153" t="n">
        <x:v>9162</x:v>
      </x:c>
      <x:c r="B4011" s="153" t="str">
        <x:v>УЗИ</x:v>
      </x:c>
      <x:c r="C4011" s="153" t="str">
        <x:v>точечный ультразвуковой</x:v>
      </x:c>
      <x:c r="D4011" s="155" t="n">
        <x:v>3</x:v>
      </x:c>
      <x:c r="E4011" s="153" t="str">
        <x:v>YandexWordstatLeftColumn</x:v>
      </x:c>
      <x:c r="F4011" s="155" t="n">
        <x:v>1</x:v>
      </x:c>
      <x:c r="G4011" s="153" t="str">
        <x:v>Нет</x:v>
      </x:c>
    </x:row>
    <x:row r="4012">
      <x:c r="A4012" s="153" t="n">
        <x:v>9163</x:v>
      </x:c>
      <x:c r="B4012" s="153" t="str">
        <x:v>УЗИ</x:v>
      </x:c>
      <x:c r="C4012" s="153" t="str">
        <x:v>купить ультразвуковой отпугиватель тайфун</x:v>
      </x:c>
      <x:c r="D4012" s="155" t="n">
        <x:v>3</x:v>
      </x:c>
      <x:c r="E4012" s="153" t="str">
        <x:v>YandexWordstatLeftColumn</x:v>
      </x:c>
      <x:c r="F4012" s="155" t="n">
        <x:v>1</x:v>
      </x:c>
      <x:c r="G4012" s="153" t="str">
        <x:v>Нет</x:v>
      </x:c>
    </x:row>
    <x:row r="4013">
      <x:c r="A4013" s="153" t="n">
        <x:v>9164</x:v>
      </x:c>
      <x:c r="B4013" s="153" t="str">
        <x:v>УЗИ</x:v>
      </x:c>
      <x:c r="C4013" s="153" t="str">
        <x:v>как сделать ультразвуковой отпугиватель</x:v>
      </x:c>
      <x:c r="D4013" s="155" t="n">
        <x:v>3</x:v>
      </x:c>
      <x:c r="E4013" s="153" t="str">
        <x:v>YandexWordstatLeftColumn</x:v>
      </x:c>
      <x:c r="F4013" s="155" t="n">
        <x:v>1</x:v>
      </x:c>
      <x:c r="G4013" s="153" t="str">
        <x:v>Нет</x:v>
      </x:c>
    </x:row>
    <x:row r="4014">
      <x:c r="A4014" s="153" t="n">
        <x:v>9165</x:v>
      </x:c>
      <x:c r="B4014" s="153" t="str">
        <x:v>УЗИ</x:v>
      </x:c>
      <x:c r="C4014" s="153" t="str">
        <x:v>arduino uno ультразвуковой датчик</x:v>
      </x:c>
      <x:c r="D4014" s="155" t="n">
        <x:v>3</x:v>
      </x:c>
      <x:c r="E4014" s="153" t="str">
        <x:v>YandexWordstatLeftColumn</x:v>
      </x:c>
      <x:c r="F4014" s="155" t="n">
        <x:v>1</x:v>
      </x:c>
      <x:c r="G4014" s="153" t="str">
        <x:v>Нет</x:v>
      </x:c>
    </x:row>
    <x:row r="4015">
      <x:c r="A4015" s="153" t="n">
        <x:v>9166</x:v>
      </x:c>
      <x:c r="B4015" s="153" t="str">
        <x:v>УЗИ</x:v>
      </x:c>
      <x:c r="C4015" s="153" t="str">
        <x:v>ультразвуковое исследование органов малого таза</x:v>
      </x:c>
      <x:c r="D4015" s="155" t="n">
        <x:v>3</x:v>
      </x:c>
      <x:c r="E4015" s="153" t="str">
        <x:v>YandexWordstatLeftColumn</x:v>
      </x:c>
      <x:c r="F4015" s="155" t="n">
        <x:v>1</x:v>
      </x:c>
      <x:c r="G4015" s="153" t="str">
        <x:v>Нет</x:v>
      </x:c>
    </x:row>
    <x:row r="4016">
      <x:c r="A4016" s="153" t="n">
        <x:v>9167</x:v>
      </x:c>
      <x:c r="B4016" s="153" t="str">
        <x:v>УЗИ</x:v>
      </x:c>
      <x:c r="C4016" s="153" t="str">
        <x:v>ультразвуковая физиотерапия аппарат</x:v>
      </x:c>
      <x:c r="D4016" s="155" t="n">
        <x:v>3</x:v>
      </x:c>
      <x:c r="E4016" s="153" t="str">
        <x:v>YandexWordstatLeftColumn</x:v>
      </x:c>
      <x:c r="F4016" s="155" t="n">
        <x:v>1</x:v>
      </x:c>
      <x:c r="G4016" s="153" t="str">
        <x:v>Нет</x:v>
      </x:c>
    </x:row>
    <x:row r="4017">
      <x:c r="A4017" s="153" t="n">
        <x:v>9168</x:v>
      </x:c>
      <x:c r="B4017" s="153" t="str">
        <x:v>УЗИ</x:v>
      </x:c>
      <x:c r="C4017" s="153" t="str">
        <x:v>как проверить ультразвуковой излучатель</x:v>
      </x:c>
      <x:c r="D4017" s="155" t="n">
        <x:v>3</x:v>
      </x:c>
      <x:c r="E4017" s="153" t="str">
        <x:v>YandexWordstatLeftColumn</x:v>
      </x:c>
      <x:c r="F4017" s="155" t="n">
        <x:v>1</x:v>
      </x:c>
      <x:c r="G4017" s="153" t="str">
        <x:v>Нет</x:v>
      </x:c>
    </x:row>
    <x:row r="4018">
      <x:c r="A4018" s="153" t="n">
        <x:v>9169</x:v>
      </x:c>
      <x:c r="B4018" s="153" t="str">
        <x:v>УЗИ</x:v>
      </x:c>
      <x:c r="C4018" s="153" t="str">
        <x:v>видар книги по ультразвуковой</x:v>
      </x:c>
      <x:c r="D4018" s="155" t="n">
        <x:v>3</x:v>
      </x:c>
      <x:c r="E4018" s="153" t="str">
        <x:v>YandexWordstatLeftColumn</x:v>
      </x:c>
      <x:c r="F4018" s="155" t="n">
        <x:v>1</x:v>
      </x:c>
      <x:c r="G4018" s="153" t="str">
        <x:v>Нет</x:v>
      </x:c>
    </x:row>
    <x:row r="4019">
      <x:c r="A4019" s="153" t="n">
        <x:v>9170</x:v>
      </x:c>
      <x:c r="B4019" s="153" t="str">
        <x:v>УЗИ</x:v>
      </x:c>
      <x:c r="C4019" s="153" t="str">
        <x:v>ультразвуковая стиральная машина ретона</x:v>
      </x:c>
      <x:c r="D4019" s="155" t="n">
        <x:v>3</x:v>
      </x:c>
      <x:c r="E4019" s="153" t="str">
        <x:v>YandexWordstatLeftColumn</x:v>
      </x:c>
      <x:c r="F4019" s="155" t="n">
        <x:v>1</x:v>
      </x:c>
      <x:c r="G4019" s="153" t="str">
        <x:v>Нет</x:v>
      </x:c>
    </x:row>
    <x:row r="4020">
      <x:c r="A4020" s="153" t="n">
        <x:v>9171</x:v>
      </x:c>
      <x:c r="B4020" s="153" t="str">
        <x:v>УЗИ</x:v>
      </x:c>
      <x:c r="C4020" s="153" t="str">
        <x:v>чем отличается ультразвуковой увлажнитель от парового</x:v>
      </x:c>
      <x:c r="D4020" s="155" t="n">
        <x:v>3</x:v>
      </x:c>
      <x:c r="E4020" s="153" t="str">
        <x:v>YandexWordstatLeftColumn</x:v>
      </x:c>
      <x:c r="F4020" s="155" t="n">
        <x:v>1</x:v>
      </x:c>
      <x:c r="G4020" s="153" t="str">
        <x:v>Нет</x:v>
      </x:c>
    </x:row>
    <x:row r="4021">
      <x:c r="A4021" s="153" t="n">
        <x:v>9172</x:v>
      </x:c>
      <x:c r="B4021" s="153" t="str">
        <x:v>УЗИ</x:v>
      </x:c>
      <x:c r="C4021" s="153" t="str">
        <x:v>ультразвуковой отпугиватель собак вайлдберриз</x:v>
      </x:c>
      <x:c r="D4021" s="155" t="n">
        <x:v>3</x:v>
      </x:c>
      <x:c r="E4021" s="153" t="str">
        <x:v>YandexWordstatLeftColumn</x:v>
      </x:c>
      <x:c r="F4021" s="155" t="n">
        <x:v>1</x:v>
      </x:c>
      <x:c r="G4021" s="153" t="str">
        <x:v>Нет</x:v>
      </x:c>
    </x:row>
    <x:row r="4022">
      <x:c r="A4022" s="153" t="n">
        <x:v>9173</x:v>
      </x:c>
      <x:c r="B4022" s="153" t="str">
        <x:v>УЗИ</x:v>
      </x:c>
      <x:c r="C4022" s="153" t="str">
        <x:v>самый лучший ультразвуковой аппарат для лица</x:v>
      </x:c>
      <x:c r="D4022" s="155" t="n">
        <x:v>3</x:v>
      </x:c>
      <x:c r="E4022" s="153" t="str">
        <x:v>YandexWordstatLeftColumn</x:v>
      </x:c>
      <x:c r="F4022" s="155" t="n">
        <x:v>1</x:v>
      </x:c>
      <x:c r="G4022" s="153" t="str">
        <x:v>Нет</x:v>
      </x:c>
    </x:row>
    <x:row r="4023">
      <x:c r="A4023" s="153" t="n">
        <x:v>9174</x:v>
      </x:c>
      <x:c r="B4023" s="153" t="str">
        <x:v>УЗИ</x:v>
      </x:c>
      <x:c r="C4023" s="153" t="str">
        <x:v>ультразвуковой датчик эхолота</x:v>
      </x:c>
      <x:c r="D4023" s="155" t="n">
        <x:v>3</x:v>
      </x:c>
      <x:c r="E4023" s="153" t="str">
        <x:v>YandexWordstatLeftColumn</x:v>
      </x:c>
      <x:c r="F4023" s="155" t="n">
        <x:v>1</x:v>
      </x:c>
      <x:c r="G4023" s="153" t="str">
        <x:v>Нет</x:v>
      </x:c>
    </x:row>
    <x:row r="4024">
      <x:c r="A4024" s="153" t="n">
        <x:v>9175</x:v>
      </x:c>
      <x:c r="B4024" s="153" t="str">
        <x:v>УЗИ</x:v>
      </x:c>
      <x:c r="C4024" s="153" t="str">
        <x:v>ультразвуковое определение прочности бетона гост</x:v>
      </x:c>
      <x:c r="D4024" s="155" t="n">
        <x:v>3</x:v>
      </x:c>
      <x:c r="E4024" s="153" t="str">
        <x:v>YandexWordstatLeftColumn</x:v>
      </x:c>
      <x:c r="F4024" s="155" t="n">
        <x:v>1</x:v>
      </x:c>
      <x:c r="G4024" s="153" t="str">
        <x:v>Нет</x:v>
      </x:c>
    </x:row>
    <x:row r="4025">
      <x:c r="A4025" s="153" t="n">
        <x:v>9176</x:v>
      </x:c>
      <x:c r="B4025" s="153" t="str">
        <x:v>УЗИ</x:v>
      </x:c>
      <x:c r="C4025" s="153" t="str">
        <x:v>ультразвуковой эхо метод</x:v>
      </x:c>
      <x:c r="D4025" s="155" t="n">
        <x:v>3</x:v>
      </x:c>
      <x:c r="E4025" s="153" t="str">
        <x:v>YandexWordstatLeftColumn</x:v>
      </x:c>
      <x:c r="F4025" s="155" t="n">
        <x:v>1</x:v>
      </x:c>
      <x:c r="G4025" s="153" t="str">
        <x:v>Нет</x:v>
      </x:c>
    </x:row>
    <x:row r="4026">
      <x:c r="A4026" s="153" t="n">
        <x:v>9177</x:v>
      </x:c>
      <x:c r="B4026" s="153" t="str">
        <x:v>УЗИ</x:v>
      </x:c>
      <x:c r="C4026" s="153" t="str">
        <x:v>видар ультразвуковая диагностика</x:v>
      </x:c>
      <x:c r="D4026" s="155" t="n">
        <x:v>3</x:v>
      </x:c>
      <x:c r="E4026" s="153" t="str">
        <x:v>YandexWordstatLeftColumn</x:v>
      </x:c>
      <x:c r="F4026" s="155" t="n">
        <x:v>2</x:v>
      </x:c>
      <x:c r="G4026" s="153" t="str">
        <x:v>Да</x:v>
      </x:c>
    </x:row>
    <x:row r="4027">
      <x:c r="A4027" s="153" t="n">
        <x:v>9178</x:v>
      </x:c>
      <x:c r="B4027" s="153" t="str">
        <x:v>УЗИ</x:v>
      </x:c>
      <x:c r="C4027" s="153" t="str">
        <x:v>ультразвуковая допплерография сосудов артерий</x:v>
      </x:c>
      <x:c r="D4027" s="155" t="n">
        <x:v>3</x:v>
      </x:c>
      <x:c r="E4027" s="153" t="str">
        <x:v>YandexWordstatLeftColumn</x:v>
      </x:c>
      <x:c r="F4027" s="155" t="n">
        <x:v>1</x:v>
      </x:c>
      <x:c r="G4027" s="153" t="str">
        <x:v>Нет</x:v>
      </x:c>
    </x:row>
    <x:row r="4028">
      <x:c r="A4028" s="153" t="n">
        <x:v>9179</x:v>
      </x:c>
      <x:c r="B4028" s="153" t="str">
        <x:v>УЗИ</x:v>
      </x:c>
      <x:c r="C4028" s="153" t="str">
        <x:v>ультразвуковой микромассаж лица</x:v>
      </x:c>
      <x:c r="D4028" s="155" t="n">
        <x:v>3</x:v>
      </x:c>
      <x:c r="E4028" s="153" t="str">
        <x:v>YandexWordstatLeftColumn</x:v>
      </x:c>
      <x:c r="F4028" s="155" t="n">
        <x:v>1</x:v>
      </x:c>
      <x:c r="G4028" s="153" t="str">
        <x:v>Нет</x:v>
      </x:c>
    </x:row>
    <x:row r="4029">
      <x:c r="A4029" s="153" t="n">
        <x:v>9180</x:v>
      </x:c>
      <x:c r="B4029" s="153" t="str">
        <x:v>УЗИ</x:v>
      </x:c>
      <x:c r="C4029" s="153" t="str">
        <x:v>амплитуда ультразвуковых колебаний</x:v>
      </x:c>
      <x:c r="D4029" s="155" t="n">
        <x:v>3</x:v>
      </x:c>
      <x:c r="E4029" s="153" t="str">
        <x:v>YandexWordstatLeftColumn</x:v>
      </x:c>
      <x:c r="F4029" s="155" t="n">
        <x:v>1</x:v>
      </x:c>
      <x:c r="G4029" s="153" t="str">
        <x:v>Нет</x:v>
      </x:c>
    </x:row>
    <x:row r="4030">
      <x:c r="A4030" s="153" t="n">
        <x:v>9181</x:v>
      </x:c>
      <x:c r="B4030" s="153" t="str">
        <x:v>УЗИ</x:v>
      </x:c>
      <x:c r="C4030" s="153" t="str">
        <x:v>ультразвуковая шлифовка</x:v>
      </x:c>
      <x:c r="D4030" s="155" t="n">
        <x:v>3</x:v>
      </x:c>
      <x:c r="E4030" s="153" t="str">
        <x:v>YandexWordstatLeftColumn</x:v>
      </x:c>
      <x:c r="F4030" s="155" t="n">
        <x:v>1</x:v>
      </x:c>
      <x:c r="G4030" s="153" t="str">
        <x:v>Нет</x:v>
      </x:c>
    </x:row>
    <x:row r="4031">
      <x:c r="A4031" s="153" t="n">
        <x:v>9182</x:v>
      </x:c>
      <x:c r="B4031" s="153" t="str">
        <x:v>УЗИ</x:v>
      </x:c>
      <x:c r="C4031" s="153" t="str">
        <x:v>ультразвуковая чистка лица недорого</x:v>
      </x:c>
      <x:c r="D4031" s="155" t="n">
        <x:v>3</x:v>
      </x:c>
      <x:c r="E4031" s="153" t="str">
        <x:v>YandexWordstatLeftColumn</x:v>
      </x:c>
      <x:c r="F4031" s="155" t="n">
        <x:v>1</x:v>
      </x:c>
      <x:c r="G4031" s="153" t="str">
        <x:v>Нет</x:v>
      </x:c>
    </x:row>
    <x:row r="4032">
      <x:c r="A4032" s="153" t="n">
        <x:v>9183</x:v>
      </x:c>
      <x:c r="B4032" s="153" t="str">
        <x:v>УЗИ</x:v>
      </x:c>
      <x:c r="C4032" s="153" t="str">
        <x:v>ультразвуковые исследования костно мышечной системы</x:v>
      </x:c>
      <x:c r="D4032" s="155" t="n">
        <x:v>3</x:v>
      </x:c>
      <x:c r="E4032" s="153" t="str">
        <x:v>YandexWordstatLeftColumn</x:v>
      </x:c>
      <x:c r="F4032" s="155" t="n">
        <x:v>1</x:v>
      </x:c>
      <x:c r="G4032" s="153" t="str">
        <x:v>Нет</x:v>
      </x:c>
    </x:row>
    <x:row r="4033">
      <x:c r="A4033" s="153" t="n">
        <x:v>9184</x:v>
      </x:c>
      <x:c r="B4033" s="153" t="str">
        <x:v>УЗИ</x:v>
      </x:c>
      <x:c r="C4033" s="153" t="str">
        <x:v>преимущества ультразвуковой дефектоскопии</x:v>
      </x:c>
      <x:c r="D4033" s="155" t="n">
        <x:v>3</x:v>
      </x:c>
      <x:c r="E4033" s="153" t="str">
        <x:v>YandexWordstatLeftColumn</x:v>
      </x:c>
      <x:c r="F4033" s="155" t="n">
        <x:v>1</x:v>
      </x:c>
      <x:c r="G4033" s="153" t="str">
        <x:v>Нет</x:v>
      </x:c>
    </x:row>
    <x:row r="4034">
      <x:c r="A4034" s="153" t="n">
        <x:v>9185</x:v>
      </x:c>
      <x:c r="B4034" s="153" t="str">
        <x:v>УЗИ</x:v>
      </x:c>
      <x:c r="C4034" s="153" t="str">
        <x:v>ультразвуковая мойка купить</x:v>
      </x:c>
      <x:c r="D4034" s="155" t="n">
        <x:v>3</x:v>
      </x:c>
      <x:c r="E4034" s="153" t="str">
        <x:v>YandexWordstatLeftColumn</x:v>
      </x:c>
      <x:c r="F4034" s="155" t="n">
        <x:v>1</x:v>
      </x:c>
      <x:c r="G4034" s="153" t="str">
        <x:v>Нет</x:v>
      </x:c>
    </x:row>
    <x:row r="4035">
      <x:c r="A4035" s="153" t="n">
        <x:v>9186</x:v>
      </x:c>
      <x:c r="B4035" s="153" t="str">
        <x:v>УЗИ</x:v>
      </x:c>
      <x:c r="C4035" s="153" t="str">
        <x:v>ультразвуковая допплерография артерий нижних конечностей</x:v>
      </x:c>
      <x:c r="D4035" s="155" t="n">
        <x:v>3</x:v>
      </x:c>
      <x:c r="E4035" s="153" t="str">
        <x:v>YandexWordstatLeftColumn</x:v>
      </x:c>
      <x:c r="F4035" s="155" t="n">
        <x:v>1</x:v>
      </x:c>
      <x:c r="G4035" s="153" t="str">
        <x:v>Нет</x:v>
      </x:c>
    </x:row>
    <x:row r="4036">
      <x:c r="A4036" s="153" t="n">
        <x:v>9187</x:v>
      </x:c>
      <x:c r="B4036" s="153" t="str">
        <x:v>УЗИ</x:v>
      </x:c>
      <x:c r="C4036" s="153" t="str">
        <x:v>ультразвуковое наращивание</x:v>
      </x:c>
      <x:c r="D4036" s="155" t="n">
        <x:v>3</x:v>
      </x:c>
      <x:c r="E4036" s="153" t="str">
        <x:v>YandexWordstatLeftColumn</x:v>
      </x:c>
      <x:c r="F4036" s="155" t="n">
        <x:v>1</x:v>
      </x:c>
      <x:c r="G4036" s="153" t="str">
        <x:v>Нет</x:v>
      </x:c>
    </x:row>
    <x:row r="4037">
      <x:c r="A4037" s="153" t="n">
        <x:v>9188</x:v>
      </x:c>
      <x:c r="B4037" s="153" t="str">
        <x:v>УЗИ</x:v>
      </x:c>
      <x:c r="C4037" s="153" t="str">
        <x:v>специальность ультразвуковая диагностика</x:v>
      </x:c>
      <x:c r="D4037" s="155" t="n">
        <x:v>3</x:v>
      </x:c>
      <x:c r="E4037" s="153" t="str">
        <x:v>YandexWordstatLeftColumn</x:v>
      </x:c>
      <x:c r="F4037" s="155" t="n">
        <x:v>2</x:v>
      </x:c>
      <x:c r="G4037" s="153" t="str">
        <x:v>Да</x:v>
      </x:c>
    </x:row>
    <x:row r="4038">
      <x:c r="A4038" s="153" t="n">
        <x:v>9189</x:v>
      </x:c>
      <x:c r="B4038" s="153" t="str">
        <x:v>УЗИ</x:v>
      </x:c>
      <x:c r="C4038" s="153" t="str">
        <x:v>ультразвуковой контроль рельсов</x:v>
      </x:c>
      <x:c r="D4038" s="155" t="n">
        <x:v>3</x:v>
      </x:c>
      <x:c r="E4038" s="153" t="str">
        <x:v>YandexWordstatLeftColumn</x:v>
      </x:c>
      <x:c r="F4038" s="155" t="n">
        <x:v>1</x:v>
      </x:c>
      <x:c r="G4038" s="153" t="str">
        <x:v>Нет</x:v>
      </x:c>
    </x:row>
    <x:row r="4039">
      <x:c r="A4039" s="153" t="n">
        <x:v>9190</x:v>
      </x:c>
      <x:c r="B4039" s="153" t="str">
        <x:v>УЗИ</x:v>
      </x:c>
      <x:c r="C4039" s="153" t="str">
        <x:v>ультразвуковой контроль шва</x:v>
      </x:c>
      <x:c r="D4039" s="155" t="n">
        <x:v>3</x:v>
      </x:c>
      <x:c r="E4039" s="153" t="str">
        <x:v>YandexWordstatLeftColumn</x:v>
      </x:c>
      <x:c r="F4039" s="155" t="n">
        <x:v>1</x:v>
      </x:c>
      <x:c r="G4039" s="153" t="str">
        <x:v>Нет</x:v>
      </x:c>
    </x:row>
    <x:row r="4040">
      <x:c r="A4040" s="153" t="n">
        <x:v>9191</x:v>
      </x:c>
      <x:c r="B4040" s="153" t="str">
        <x:v>УЗИ</x:v>
      </x:c>
      <x:c r="C4040" s="153" t="str">
        <x:v>ультразвуковая пара</x:v>
      </x:c>
      <x:c r="D4040" s="155" t="n">
        <x:v>3</x:v>
      </x:c>
      <x:c r="E4040" s="153" t="str">
        <x:v>YandexWordstatLeftColumn</x:v>
      </x:c>
      <x:c r="F4040" s="155" t="n">
        <x:v>1</x:v>
      </x:c>
      <x:c r="G4040" s="153" t="str">
        <x:v>Нет</x:v>
      </x:c>
    </x:row>
    <x:row r="4041">
      <x:c r="A4041" s="153" t="n">
        <x:v>9192</x:v>
      </x:c>
      <x:c r="B4041" s="153" t="str">
        <x:v>УЗИ</x:v>
      </x:c>
      <x:c r="C4041" s="153" t="str">
        <x:v>ультразвуковое отпугивание</x:v>
      </x:c>
      <x:c r="D4041" s="155" t="n">
        <x:v>3</x:v>
      </x:c>
      <x:c r="E4041" s="153" t="str">
        <x:v>YandexWordstatLeftColumn</x:v>
      </x:c>
      <x:c r="F4041" s="155" t="n">
        <x:v>1</x:v>
      </x:c>
      <x:c r="G4041" s="153" t="str">
        <x:v>Нет</x:v>
      </x:c>
    </x:row>
    <x:row r="4042">
      <x:c r="A4042" s="153" t="n">
        <x:v>9193</x:v>
      </x:c>
      <x:c r="B4042" s="153" t="str">
        <x:v>УЗИ</x:v>
      </x:c>
      <x:c r="C4042" s="153" t="str">
        <x:v>ультразвуковая чистка лица какой гель</x:v>
      </x:c>
      <x:c r="D4042" s="155" t="n">
        <x:v>3</x:v>
      </x:c>
      <x:c r="E4042" s="153" t="str">
        <x:v>YandexWordstatLeftColumn</x:v>
      </x:c>
      <x:c r="F4042" s="155" t="n">
        <x:v>1</x:v>
      </x:c>
      <x:c r="G4042" s="153" t="str">
        <x:v>Нет</x:v>
      </x:c>
    </x:row>
    <x:row r="4043">
      <x:c r="A4043" s="153" t="n">
        <x:v>9194</x:v>
      </x:c>
      <x:c r="B4043" s="153" t="str">
        <x:v>УЗИ</x:v>
      </x:c>
      <x:c r="C4043" s="153" t="str">
        <x:v>ультразвуковая пластика</x:v>
      </x:c>
      <x:c r="D4043" s="155" t="n">
        <x:v>3</x:v>
      </x:c>
      <x:c r="E4043" s="153" t="str">
        <x:v>YandexWordstatLeftColumn</x:v>
      </x:c>
      <x:c r="F4043" s="155" t="n">
        <x:v>1</x:v>
      </x:c>
      <x:c r="G4043" s="153" t="str">
        <x:v>Нет</x:v>
      </x:c>
    </x:row>
    <x:row r="4044">
      <x:c r="A4044" s="153" t="n">
        <x:v>9195</x:v>
      </x:c>
      <x:c r="B4044" s="153" t="str">
        <x:v>УЗИ</x:v>
      </x:c>
      <x:c r="C4044" s="153" t="str">
        <x:v>самодельная ультразвуковая</x:v>
      </x:c>
      <x:c r="D4044" s="155" t="n">
        <x:v>3</x:v>
      </x:c>
      <x:c r="E4044" s="153" t="str">
        <x:v>YandexWordstatLeftColumn</x:v>
      </x:c>
      <x:c r="F4044" s="155" t="n">
        <x:v>1</x:v>
      </x:c>
      <x:c r="G4044" s="153" t="str">
        <x:v>Нет</x:v>
      </x:c>
    </x:row>
    <x:row r="4045">
      <x:c r="A4045" s="153" t="n">
        <x:v>9196</x:v>
      </x:c>
      <x:c r="B4045" s="153" t="str">
        <x:v>УЗИ</x:v>
      </x:c>
      <x:c r="C4045" s="153" t="str">
        <x:v>как проверить ультразвуковой увлажнитель</x:v>
      </x:c>
      <x:c r="D4045" s="155" t="n">
        <x:v>3</x:v>
      </x:c>
      <x:c r="E4045" s="153" t="str">
        <x:v>YandexWordstatLeftColumn</x:v>
      </x:c>
      <x:c r="F4045" s="155" t="n">
        <x:v>1</x:v>
      </x:c>
      <x:c r="G4045" s="153" t="str">
        <x:v>Нет</x:v>
      </x:c>
    </x:row>
    <x:row r="4046">
      <x:c r="A4046" s="153" t="n">
        <x:v>9197</x:v>
      </x:c>
      <x:c r="B4046" s="153" t="str">
        <x:v>УЗИ</x:v>
      </x:c>
      <x:c r="C4046" s="153" t="str">
        <x:v>ультразвуковая шлифовка лица</x:v>
      </x:c>
      <x:c r="D4046" s="155" t="n">
        <x:v>3</x:v>
      </x:c>
      <x:c r="E4046" s="153" t="str">
        <x:v>YandexWordstatLeftColumn</x:v>
      </x:c>
      <x:c r="F4046" s="155" t="n">
        <x:v>1</x:v>
      </x:c>
      <x:c r="G4046" s="153" t="str">
        <x:v>Нет</x:v>
      </x:c>
    </x:row>
    <x:row r="4047">
      <x:c r="A4047" s="153" t="n">
        <x:v>9198</x:v>
      </x:c>
      <x:c r="B4047" s="153" t="str">
        <x:v>УЗИ</x:v>
      </x:c>
      <x:c r="C4047" s="153" t="str">
        <x:v>ультразвуковой датчик ардуино</x:v>
      </x:c>
      <x:c r="D4047" s="155" t="n">
        <x:v>2</x:v>
      </x:c>
      <x:c r="E4047" s="153" t="str">
        <x:v>YandexWordstatLeftColumn</x:v>
      </x:c>
      <x:c r="F4047" s="155" t="n">
        <x:v>1</x:v>
      </x:c>
      <x:c r="G4047" s="153" t="str">
        <x:v>Нет</x:v>
      </x:c>
    </x:row>
    <x:row r="4048">
      <x:c r="A4048" s="153" t="n">
        <x:v>9199</x:v>
      </x:c>
      <x:c r="B4048" s="153" t="str">
        <x:v>УЗИ</x:v>
      </x:c>
      <x:c r="C4048" s="153" t="str">
        <x:v>ультразвуковой очиститель зубов</x:v>
      </x:c>
      <x:c r="D4048" s="155" t="n">
        <x:v>2</x:v>
      </x:c>
      <x:c r="E4048" s="153" t="str">
        <x:v>YandexWordstatLeftColumn</x:v>
      </x:c>
      <x:c r="F4048" s="155" t="n">
        <x:v>1</x:v>
      </x:c>
      <x:c r="G4048" s="153" t="str">
        <x:v>Нет</x:v>
      </x:c>
    </x:row>
    <x:row r="4049">
      <x:c r="A4049" s="153" t="n">
        <x:v>9200</x:v>
      </x:c>
      <x:c r="B4049" s="153" t="str">
        <x:v>УЗИ</x:v>
      </x:c>
      <x:c r="C4049" s="153" t="str">
        <x:v>ультразвуковая мойка vgt 2000</x:v>
      </x:c>
      <x:c r="D4049" s="155" t="n">
        <x:v>2</x:v>
      </x:c>
      <x:c r="E4049" s="153" t="str">
        <x:v>YandexWordstatLeftColumn</x:v>
      </x:c>
      <x:c r="F4049" s="155" t="n">
        <x:v>1</x:v>
      </x:c>
      <x:c r="G4049" s="153" t="str">
        <x:v>Нет</x:v>
      </x:c>
    </x:row>
    <x:row r="4050">
      <x:c r="A4050" s="153" t="n">
        <x:v>9201</x:v>
      </x:c>
      <x:c r="B4050" s="153" t="str">
        <x:v>УЗИ</x:v>
      </x:c>
      <x:c r="C4050" s="153" t="str">
        <x:v>эхо метод ультразвукового контроля</x:v>
      </x:c>
      <x:c r="D4050" s="155" t="n">
        <x:v>2</x:v>
      </x:c>
      <x:c r="E4050" s="153" t="str">
        <x:v>YandexWordstatLeftColumn</x:v>
      </x:c>
      <x:c r="F4050" s="155" t="n">
        <x:v>1</x:v>
      </x:c>
      <x:c r="G4050" s="153" t="str">
        <x:v>Нет</x:v>
      </x:c>
    </x:row>
    <x:row r="4051">
      <x:c r="A4051" s="153" t="n">
        <x:v>9202</x:v>
      </x:c>
      <x:c r="B4051" s="153" t="str">
        <x:v>УЗИ</x:v>
      </x:c>
      <x:c r="C4051" s="153" t="str">
        <x:v>эндоскопическое ультразвуковое исследование</x:v>
      </x:c>
      <x:c r="D4051" s="155" t="n">
        <x:v>2</x:v>
      </x:c>
      <x:c r="E4051" s="153" t="str">
        <x:v>YandexWordstatLeftColumn</x:v>
      </x:c>
      <x:c r="F4051" s="155" t="n">
        <x:v>1</x:v>
      </x:c>
      <x:c r="G4051" s="153" t="str">
        <x:v>Нет</x:v>
      </x:c>
    </x:row>
    <x:row r="4052">
      <x:c r="A4052" s="153" t="n">
        <x:v>9203</x:v>
      </x:c>
      <x:c r="B4052" s="153" t="str">
        <x:v>УЗИ</x:v>
      </x:c>
      <x:c r="C4052" s="153" t="str">
        <x:v>схема ультразвукового увлажнителя</x:v>
      </x:c>
      <x:c r="D4052" s="155" t="n">
        <x:v>2</x:v>
      </x:c>
      <x:c r="E4052" s="153" t="str">
        <x:v>YandexWordstatLeftColumn</x:v>
      </x:c>
      <x:c r="F4052" s="155" t="n">
        <x:v>1</x:v>
      </x:c>
      <x:c r="G4052" s="153" t="str">
        <x:v>Нет</x:v>
      </x:c>
    </x:row>
    <x:row r="4053">
      <x:c r="A4053" s="153" t="n">
        <x:v>9204</x:v>
      </x:c>
      <x:c r="B4053" s="153" t="str">
        <x:v>УЗИ</x:v>
      </x:c>
      <x:c r="C4053" s="153" t="str">
        <x:v>ультразвуковая гистеросальпингоскопия</x:v>
      </x:c>
      <x:c r="D4053" s="155" t="n">
        <x:v>2</x:v>
      </x:c>
      <x:c r="E4053" s="153" t="str">
        <x:v>YandexWordstatLeftColumn</x:v>
      </x:c>
      <x:c r="F4053" s="155" t="n">
        <x:v>1</x:v>
      </x:c>
      <x:c r="G4053" s="153" t="str">
        <x:v>Нет</x:v>
      </x:c>
    </x:row>
    <x:row r="4054">
      <x:c r="A4054" s="153" t="n">
        <x:v>9205</x:v>
      </x:c>
      <x:c r="B4054" s="153" t="str">
        <x:v>УЗИ</x:v>
      </x:c>
      <x:c r="C4054" s="153" t="str">
        <x:v>ультразвуковой ингалятор альбедо ин7</x:v>
      </x:c>
      <x:c r="D4054" s="155" t="n">
        <x:v>2</x:v>
      </x:c>
      <x:c r="E4054" s="153" t="str">
        <x:v>YandexWordstatLeftColumn</x:v>
      </x:c>
      <x:c r="F4054" s="155" t="n">
        <x:v>1</x:v>
      </x:c>
      <x:c r="G4054" s="153" t="str">
        <x:v>Нет</x:v>
      </x:c>
    </x:row>
    <x:row r="4055">
      <x:c r="A4055" s="153" t="n">
        <x:v>9206</x:v>
      </x:c>
      <x:c r="B4055" s="153" t="str">
        <x:v>УЗИ</x:v>
      </x:c>
      <x:c r="C4055" s="153" t="str">
        <x:v>ультразвуковое исследование желчного пузыря</x:v>
      </x:c>
      <x:c r="D4055" s="155" t="n">
        <x:v>2</x:v>
      </x:c>
      <x:c r="E4055" s="153" t="str">
        <x:v>YandexWordstatLeftColumn</x:v>
      </x:c>
      <x:c r="F4055" s="155" t="n">
        <x:v>2</x:v>
      </x:c>
      <x:c r="G4055" s="153" t="str">
        <x:v>Да</x:v>
      </x:c>
    </x:row>
    <x:row r="4056">
      <x:c r="A4056" s="153" t="n">
        <x:v>9207</x:v>
      </x:c>
      <x:c r="B4056" s="153" t="str">
        <x:v>УЗИ</x:v>
      </x:c>
      <x:c r="C4056" s="153" t="str">
        <x:v>ультразвуковая сварка костей</x:v>
      </x:c>
      <x:c r="D4056" s="155" t="n">
        <x:v>2</x:v>
      </x:c>
      <x:c r="E4056" s="153" t="str">
        <x:v>YandexWordstatLeftColumn</x:v>
      </x:c>
      <x:c r="F4056" s="155" t="n">
        <x:v>1</x:v>
      </x:c>
      <x:c r="G4056" s="153" t="str">
        <x:v>Нет</x:v>
      </x:c>
    </x:row>
    <x:row r="4057">
      <x:c r="A4057" s="153" t="n">
        <x:v>9208</x:v>
      </x:c>
      <x:c r="B4057" s="153" t="str">
        <x:v>УЗИ</x:v>
      </x:c>
      <x:c r="C4057" s="153" t="str">
        <x:v>ush te7251wc увлажнитель ультразвуковой funai todai</x:v>
      </x:c>
      <x:c r="D4057" s="155" t="n">
        <x:v>2</x:v>
      </x:c>
      <x:c r="E4057" s="153" t="str">
        <x:v>YandexWordstatLeftColumn</x:v>
      </x:c>
      <x:c r="F4057" s="155" t="n">
        <x:v>1</x:v>
      </x:c>
      <x:c r="G4057" s="153" t="str">
        <x:v>Нет</x:v>
      </x:c>
    </x:row>
    <x:row r="4058">
      <x:c r="A4058" s="153" t="n">
        <x:v>9209</x:v>
      </x:c>
      <x:c r="B4058" s="153" t="str">
        <x:v>УЗИ</x:v>
      </x:c>
      <x:c r="C4058" s="153" t="str">
        <x:v>выбор ультразвуковой зубной щетки</x:v>
      </x:c>
      <x:c r="D4058" s="155" t="n">
        <x:v>2</x:v>
      </x:c>
      <x:c r="E4058" s="153" t="str">
        <x:v>YandexWordstatLeftColumn</x:v>
      </x:c>
      <x:c r="F4058" s="155" t="n">
        <x:v>1</x:v>
      </x:c>
      <x:c r="G4058" s="153" t="str">
        <x:v>Нет</x:v>
      </x:c>
    </x:row>
    <x:row r="4059">
      <x:c r="A4059" s="153" t="n">
        <x:v>9210</x:v>
      </x:c>
      <x:c r="B4059" s="153" t="str">
        <x:v>УЗИ</x:v>
      </x:c>
      <x:c r="C4059" s="153" t="str">
        <x:v>ультразвуковая диагностика митьков</x:v>
      </x:c>
      <x:c r="D4059" s="155" t="n">
        <x:v>2</x:v>
      </x:c>
      <x:c r="E4059" s="153" t="str">
        <x:v>YandexWordstatLeftColumn</x:v>
      </x:c>
      <x:c r="F4059" s="155" t="n">
        <x:v>2</x:v>
      </x:c>
      <x:c r="G4059" s="153" t="str">
        <x:v>Да</x:v>
      </x:c>
    </x:row>
    <x:row r="4060">
      <x:c r="A4060" s="153" t="n">
        <x:v>9211</x:v>
      </x:c>
      <x:c r="B4060" s="153" t="str">
        <x:v>УЗИ</x:v>
      </x:c>
      <x:c r="C4060" s="153" t="str">
        <x:v>ультразвуковой смас лифтинг аппарат</x:v>
      </x:c>
      <x:c r="D4060" s="155" t="n">
        <x:v>2</x:v>
      </x:c>
      <x:c r="E4060" s="153" t="str">
        <x:v>YandexWordstatLeftColumn</x:v>
      </x:c>
      <x:c r="F4060" s="155" t="n">
        <x:v>1</x:v>
      </x:c>
      <x:c r="G4060" s="153" t="str">
        <x:v>Нет</x:v>
      </x:c>
    </x:row>
    <x:row r="4061">
      <x:c r="A4061" s="153" t="n">
        <x:v>9212</x:v>
      </x:c>
      <x:c r="B4061" s="153" t="str">
        <x:v>УЗИ</x:v>
      </x:c>
      <x:c r="C4061" s="153" t="str">
        <x:v>geozon ультразвуковая зубная щетка</x:v>
      </x:c>
      <x:c r="D4061" s="155" t="n">
        <x:v>2</x:v>
      </x:c>
      <x:c r="E4061" s="153" t="str">
        <x:v>YandexWordstatLeftColumn</x:v>
      </x:c>
      <x:c r="F4061" s="155" t="n">
        <x:v>1</x:v>
      </x:c>
      <x:c r="G4061" s="153" t="str">
        <x:v>Нет</x:v>
      </x:c>
    </x:row>
    <x:row r="4062">
      <x:c r="A4062" s="153" t="n">
        <x:v>9213</x:v>
      </x:c>
      <x:c r="B4062" s="153" t="str">
        <x:v>УЗИ</x:v>
      </x:c>
      <x:c r="C4062" s="153" t="str">
        <x:v>ультразвуковой дефектоскоп а1220 monolith</x:v>
      </x:c>
      <x:c r="D4062" s="155" t="n">
        <x:v>2</x:v>
      </x:c>
      <x:c r="E4062" s="153" t="str">
        <x:v>YandexWordstatLeftColumn</x:v>
      </x:c>
      <x:c r="F4062" s="155" t="n">
        <x:v>1</x:v>
      </x:c>
      <x:c r="G4062" s="153" t="str">
        <x:v>Нет</x:v>
      </x:c>
    </x:row>
    <x:row r="4063">
      <x:c r="A4063" s="153" t="n">
        <x:v>9214</x:v>
      </x:c>
      <x:c r="B4063" s="153" t="str">
        <x:v>УЗИ</x:v>
      </x:c>
      <x:c r="C4063" s="153" t="str">
        <x:v>преобразователь ультразвукового контроля</x:v>
      </x:c>
      <x:c r="D4063" s="155" t="n">
        <x:v>2</x:v>
      </x:c>
      <x:c r="E4063" s="153" t="str">
        <x:v>YandexWordstatLeftColumn</x:v>
      </x:c>
      <x:c r="F4063" s="155" t="n">
        <x:v>1</x:v>
      </x:c>
      <x:c r="G4063" s="153" t="str">
        <x:v>Нет</x:v>
      </x:c>
    </x:row>
    <x:row r="4064">
      <x:c r="A4064" s="153" t="n">
        <x:v>9215</x:v>
      </x:c>
      <x:c r="B4064" s="153" t="str">
        <x:v>УЗИ</x:v>
      </x:c>
      <x:c r="C4064" s="153" t="str">
        <x:v>портативный ультразвуковой</x:v>
      </x:c>
      <x:c r="D4064" s="155" t="n">
        <x:v>2</x:v>
      </x:c>
      <x:c r="E4064" s="153" t="str">
        <x:v>YandexWordstatLeftColumn</x:v>
      </x:c>
      <x:c r="F4064" s="155" t="n">
        <x:v>1</x:v>
      </x:c>
      <x:c r="G4064" s="153" t="str">
        <x:v>Нет</x:v>
      </x:c>
    </x:row>
    <x:row r="4065">
      <x:c r="A4065" s="153" t="n">
        <x:v>9216</x:v>
      </x:c>
      <x:c r="B4065" s="153" t="str">
        <x:v>УЗИ</x:v>
      </x:c>
      <x:c r="C4065" s="153" t="str">
        <x:v>взлет ультразвуковой</x:v>
      </x:c>
      <x:c r="D4065" s="155" t="n">
        <x:v>2</x:v>
      </x:c>
      <x:c r="E4065" s="153" t="str">
        <x:v>YandexWordstatLeftColumn</x:v>
      </x:c>
      <x:c r="F4065" s="155" t="n">
        <x:v>1</x:v>
      </x:c>
      <x:c r="G4065" s="153" t="str">
        <x:v>Нет</x:v>
      </x:c>
    </x:row>
    <x:row r="4066">
      <x:c r="A4066" s="153" t="n">
        <x:v>9217</x:v>
      </x:c>
      <x:c r="B4066" s="153" t="str">
        <x:v>УЗИ</x:v>
      </x:c>
      <x:c r="C4066" s="153" t="str">
        <x:v>процедура ультразвуковой чистки</x:v>
      </x:c>
      <x:c r="D4066" s="155" t="n">
        <x:v>2</x:v>
      </x:c>
      <x:c r="E4066" s="153" t="str">
        <x:v>YandexWordstatLeftColumn</x:v>
      </x:c>
      <x:c r="F4066" s="155" t="n">
        <x:v>1</x:v>
      </x:c>
      <x:c r="G4066" s="153" t="str">
        <x:v>Нет</x:v>
      </x:c>
    </x:row>
    <x:row r="4067">
      <x:c r="A4067" s="153" t="n">
        <x:v>9218</x:v>
      </x:c>
      <x:c r="B4067" s="153" t="str">
        <x:v>УЗИ</x:v>
      </x:c>
      <x:c r="C4067" s="153" t="str">
        <x:v>ультразвуковой пьезоэлектрический</x:v>
      </x:c>
      <x:c r="D4067" s="155" t="n">
        <x:v>2</x:v>
      </x:c>
      <x:c r="E4067" s="153" t="str">
        <x:v>YandexWordstatLeftColumn</x:v>
      </x:c>
      <x:c r="F4067" s="155" t="n">
        <x:v>1</x:v>
      </x:c>
      <x:c r="G4067" s="153" t="str">
        <x:v>Нет</x:v>
      </x:c>
    </x:row>
    <x:row r="4068">
      <x:c r="A4068" s="153" t="n">
        <x:v>9219</x:v>
      </x:c>
      <x:c r="B4068" s="153" t="str">
        <x:v>УЗИ</x:v>
      </x:c>
      <x:c r="C4068" s="153" t="str">
        <x:v>ультразвуковой уличный отпугиватель</x:v>
      </x:c>
      <x:c r="D4068" s="155" t="n">
        <x:v>2</x:v>
      </x:c>
      <x:c r="E4068" s="153" t="str">
        <x:v>YandexWordstatLeftColumn</x:v>
      </x:c>
      <x:c r="F4068" s="155" t="n">
        <x:v>1</x:v>
      </x:c>
      <x:c r="G4068" s="153" t="str">
        <x:v>Нет</x:v>
      </x:c>
    </x:row>
    <x:row r="4069">
      <x:c r="A4069" s="153" t="n">
        <x:v>9220</x:v>
      </x:c>
      <x:c r="B4069" s="153" t="str">
        <x:v>УЗИ</x:v>
      </x:c>
      <x:c r="C4069" s="153" t="str">
        <x:v>ультразвуковой контроль колесных пар</x:v>
      </x:c>
      <x:c r="D4069" s="155" t="n">
        <x:v>2</x:v>
      </x:c>
      <x:c r="E4069" s="153" t="str">
        <x:v>YandexWordstatLeftColumn</x:v>
      </x:c>
      <x:c r="F4069" s="155" t="n">
        <x:v>1</x:v>
      </x:c>
      <x:c r="G4069" s="153" t="str">
        <x:v>Нет</x:v>
      </x:c>
    </x:row>
    <x:row r="4070">
      <x:c r="A4070" s="153" t="n">
        <x:v>9221</x:v>
      </x:c>
      <x:c r="B4070" s="153" t="str">
        <x:v>УЗИ</x:v>
      </x:c>
      <x:c r="C4070" s="153" t="str">
        <x:v>как понять ультразвуковой</x:v>
      </x:c>
      <x:c r="D4070" s="155" t="n">
        <x:v>2</x:v>
      </x:c>
      <x:c r="E4070" s="153" t="str">
        <x:v>YandexWordstatLeftColumn</x:v>
      </x:c>
      <x:c r="F4070" s="155" t="n">
        <x:v>1</x:v>
      </x:c>
      <x:c r="G4070" s="153" t="str">
        <x:v>Нет</x:v>
      </x:c>
    </x:row>
    <x:row r="4071">
      <x:c r="A4071" s="153" t="n">
        <x:v>9222</x:v>
      </x:c>
      <x:c r="B4071" s="153" t="str">
        <x:v>УЗИ</x:v>
      </x:c>
      <x:c r="C4071" s="153" t="str">
        <x:v>общее ультразвуковое исследование</x:v>
      </x:c>
      <x:c r="D4071" s="155" t="n">
        <x:v>2</x:v>
      </x:c>
      <x:c r="E4071" s="153" t="str">
        <x:v>YandexWordstatLeftColumn</x:v>
      </x:c>
      <x:c r="F4071" s="155" t="n">
        <x:v>1</x:v>
      </x:c>
      <x:c r="G4071" s="153" t="str">
        <x:v>Нет</x:v>
      </x:c>
    </x:row>
    <x:row r="4072">
      <x:c r="A4072" s="153" t="n">
        <x:v>9223</x:v>
      </x:c>
      <x:c r="B4072" s="153" t="str">
        <x:v>УЗИ</x:v>
      </x:c>
      <x:c r="C4072" s="153" t="str">
        <x:v>ультразвуковой пилинг кожи</x:v>
      </x:c>
      <x:c r="D4072" s="155" t="n">
        <x:v>2</x:v>
      </x:c>
      <x:c r="E4072" s="153" t="str">
        <x:v>YandexWordstatLeftColumn</x:v>
      </x:c>
      <x:c r="F4072" s="155" t="n">
        <x:v>1</x:v>
      </x:c>
      <x:c r="G4072" s="153" t="str">
        <x:v>Нет</x:v>
      </x:c>
    </x:row>
    <x:row r="4073">
      <x:c r="A4073" s="153" t="n">
        <x:v>9224</x:v>
      </x:c>
      <x:c r="B4073" s="153" t="str">
        <x:v>УЗИ</x:v>
      </x:c>
      <x:c r="C4073" s="153" t="str">
        <x:v>ультразвуковой отпугиватель rexant отзывы</x:v>
      </x:c>
      <x:c r="D4073" s="155" t="n">
        <x:v>2</x:v>
      </x:c>
      <x:c r="E4073" s="153" t="str">
        <x:v>YandexWordstatLeftColumn</x:v>
      </x:c>
      <x:c r="F4073" s="155" t="n">
        <x:v>1</x:v>
      </x:c>
      <x:c r="G4073" s="153" t="str">
        <x:v>Нет</x:v>
      </x:c>
    </x:row>
    <x:row r="4074">
      <x:c r="A4074" s="153" t="n">
        <x:v>9225</x:v>
      </x:c>
      <x:c r="B4074" s="153" t="str">
        <x:v>УЗИ</x:v>
      </x:c>
      <x:c r="C4074" s="153" t="str">
        <x:v>как чистить ультразвуковой ванной</x:v>
      </x:c>
      <x:c r="D4074" s="155" t="n">
        <x:v>2</x:v>
      </x:c>
      <x:c r="E4074" s="153" t="str">
        <x:v>YandexWordstatLeftColumn</x:v>
      </x:c>
      <x:c r="F4074" s="155" t="n">
        <x:v>1</x:v>
      </x:c>
      <x:c r="G4074" s="153" t="str">
        <x:v>Нет</x:v>
      </x:c>
    </x:row>
    <x:row r="4075">
      <x:c r="A4075" s="153" t="n">
        <x:v>9226</x:v>
      </x:c>
      <x:c r="B4075" s="153" t="str">
        <x:v>УЗИ</x:v>
      </x:c>
      <x:c r="C4075" s="153" t="str">
        <x:v>гигиенические требования к ультразвуковым исследованиям</x:v>
      </x:c>
      <x:c r="D4075" s="155" t="n">
        <x:v>2</x:v>
      </x:c>
      <x:c r="E4075" s="153" t="str">
        <x:v>YandexWordstatLeftColumn</x:v>
      </x:c>
      <x:c r="F4075" s="155" t="n">
        <x:v>1</x:v>
      </x:c>
      <x:c r="G4075" s="153" t="str">
        <x:v>Нет</x:v>
      </x:c>
    </x:row>
    <x:row r="4076">
      <x:c r="A4076" s="153" t="n">
        <x:v>9227</x:v>
      </x:c>
      <x:c r="B4076" s="153" t="str">
        <x:v>УЗИ</x:v>
      </x:c>
      <x:c r="C4076" s="153" t="str">
        <x:v>ультразвуковой лифтинг дома</x:v>
      </x:c>
      <x:c r="D4076" s="155" t="n">
        <x:v>2</x:v>
      </x:c>
      <x:c r="E4076" s="153" t="str">
        <x:v>YandexWordstatLeftColumn</x:v>
      </x:c>
      <x:c r="F4076" s="155" t="n">
        <x:v>1</x:v>
      </x:c>
      <x:c r="G4076" s="153" t="str">
        <x:v>Нет</x:v>
      </x:c>
    </x:row>
    <x:row r="4077">
      <x:c r="A4077" s="153" t="n">
        <x:v>9228</x:v>
      </x:c>
      <x:c r="B4077" s="153" t="str">
        <x:v>УЗИ</x:v>
      </x:c>
      <x:c r="C4077" s="153" t="str">
        <x:v>порядок проведения ультразвукового контроля</x:v>
      </x:c>
      <x:c r="D4077" s="155" t="n">
        <x:v>2</x:v>
      </x:c>
      <x:c r="E4077" s="153" t="str">
        <x:v>YandexWordstatLeftColumn</x:v>
      </x:c>
      <x:c r="F4077" s="155" t="n">
        <x:v>1</x:v>
      </x:c>
      <x:c r="G4077" s="153" t="str">
        <x:v>Нет</x:v>
      </x:c>
    </x:row>
    <x:row r="4078">
      <x:c r="A4078" s="153" t="n">
        <x:v>9229</x:v>
      </x:c>
      <x:c r="B4078" s="153" t="str">
        <x:v>УЗИ</x:v>
      </x:c>
      <x:c r="C4078" s="153" t="str">
        <x:v>уд2в п46 ультразвуковой</x:v>
      </x:c>
      <x:c r="D4078" s="155" t="n">
        <x:v>2</x:v>
      </x:c>
      <x:c r="E4078" s="153" t="str">
        <x:v>YandexWordstatLeftColumn</x:v>
      </x:c>
      <x:c r="F4078" s="155" t="n">
        <x:v>1</x:v>
      </x:c>
      <x:c r="G4078" s="153" t="str">
        <x:v>Нет</x:v>
      </x:c>
    </x:row>
    <x:row r="4079">
      <x:c r="A4079" s="153" t="n">
        <x:v>9230</x:v>
      </x:c>
      <x:c r="B4079" s="153" t="str">
        <x:v>УЗИ</x:v>
      </x:c>
      <x:c r="C4079" s="153" t="str">
        <x:v>ультразвуковой контроль трубопроводов гост</x:v>
      </x:c>
      <x:c r="D4079" s="155" t="n">
        <x:v>2</x:v>
      </x:c>
      <x:c r="E4079" s="153" t="str">
        <x:v>YandexWordstatLeftColumn</x:v>
      </x:c>
      <x:c r="F4079" s="155" t="n">
        <x:v>1</x:v>
      </x:c>
      <x:c r="G4079" s="153" t="str">
        <x:v>Нет</x:v>
      </x:c>
    </x:row>
    <x:row r="4080">
      <x:c r="A4080" s="153" t="n">
        <x:v>9231</x:v>
      </x:c>
      <x:c r="B4080" s="153" t="str">
        <x:v>УЗИ</x:v>
      </x:c>
      <x:c r="C4080" s="153" t="str">
        <x:v>ультразвуковой увлажнитель воздуха scarlett sc ah986e05</x:v>
      </x:c>
      <x:c r="D4080" s="155" t="n">
        <x:v>2</x:v>
      </x:c>
      <x:c r="E4080" s="153" t="str">
        <x:v>YandexWordstatLeftColumn</x:v>
      </x:c>
      <x:c r="F4080" s="155" t="n">
        <x:v>1</x:v>
      </x:c>
      <x:c r="G4080" s="153" t="str">
        <x:v>Нет</x:v>
      </x:c>
    </x:row>
    <x:row r="4081">
      <x:c r="A4081" s="153" t="n">
        <x:v>9232</x:v>
      </x:c>
      <x:c r="B4081" s="153" t="str">
        <x:v>УЗИ</x:v>
      </x:c>
      <x:c r="C4081" s="153" t="str">
        <x:v>ультразвуковая диагностика физика</x:v>
      </x:c>
      <x:c r="D4081" s="155" t="n">
        <x:v>2</x:v>
      </x:c>
      <x:c r="E4081" s="153" t="str">
        <x:v>YandexWordstatLeftColumn</x:v>
      </x:c>
      <x:c r="F4081" s="155" t="n">
        <x:v>2</x:v>
      </x:c>
      <x:c r="G4081" s="153" t="str">
        <x:v>Да</x:v>
      </x:c>
    </x:row>
    <x:row r="4082">
      <x:c r="A4082" s="153" t="n">
        <x:v>9233</x:v>
      </x:c>
      <x:c r="B4082" s="153" t="str">
        <x:v>УЗИ</x:v>
      </x:c>
      <x:c r="C4082" s="153" t="str">
        <x:v>резонансный метод ультразвукового контроля</x:v>
      </x:c>
      <x:c r="D4082" s="155" t="n">
        <x:v>2</x:v>
      </x:c>
      <x:c r="E4082" s="153" t="str">
        <x:v>YandexWordstatLeftColumn</x:v>
      </x:c>
      <x:c r="F4082" s="155" t="n">
        <x:v>1</x:v>
      </x:c>
      <x:c r="G4082" s="153" t="str">
        <x:v>Нет</x:v>
      </x:c>
    </x:row>
    <x:row r="4083">
      <x:c r="A4083" s="153" t="n">
        <x:v>9234</x:v>
      </x:c>
      <x:c r="B4083" s="153" t="str">
        <x:v>УЗИ</x:v>
      </x:c>
      <x:c r="C4083" s="153" t="str">
        <x:v>ультразвуковая чистка ювелирных изделий</x:v>
      </x:c>
      <x:c r="D4083" s="155" t="n">
        <x:v>2</x:v>
      </x:c>
      <x:c r="E4083" s="153" t="str">
        <x:v>YandexWordstatLeftColumn</x:v>
      </x:c>
      <x:c r="F4083" s="155" t="n">
        <x:v>1</x:v>
      </x:c>
      <x:c r="G4083" s="153" t="str">
        <x:v>Нет</x:v>
      </x:c>
    </x:row>
    <x:row r="4084">
      <x:c r="A4084" s="153" t="n">
        <x:v>9235</x:v>
      </x:c>
      <x:c r="B4084" s="153" t="str">
        <x:v>УЗИ</x:v>
      </x:c>
      <x:c r="C4084" s="153" t="str">
        <x:v>ультразвуковой липолиз отзывы</x:v>
      </x:c>
      <x:c r="D4084" s="155" t="n">
        <x:v>2</x:v>
      </x:c>
      <x:c r="E4084" s="153" t="str">
        <x:v>YandexWordstatLeftColumn</x:v>
      </x:c>
      <x:c r="F4084" s="155" t="n">
        <x:v>1</x:v>
      </x:c>
      <x:c r="G4084" s="153" t="str">
        <x:v>Нет</x:v>
      </x:c>
    </x:row>
    <x:row r="4085">
      <x:c r="A4085" s="153" t="n">
        <x:v>9236</x:v>
      </x:c>
      <x:c r="B4085" s="153" t="str">
        <x:v>УЗИ</x:v>
      </x:c>
      <x:c r="C4085" s="153" t="str">
        <x:v>ультразвуковая эпиляция</x:v>
      </x:c>
      <x:c r="D4085" s="155" t="n">
        <x:v>2</x:v>
      </x:c>
      <x:c r="E4085" s="153" t="str">
        <x:v>YandexWordstatLeftColumn</x:v>
      </x:c>
      <x:c r="F4085" s="155" t="n">
        <x:v>1</x:v>
      </x:c>
      <x:c r="G4085" s="153" t="str">
        <x:v>Нет</x:v>
      </x:c>
    </x:row>
    <x:row r="4086">
      <x:c r="A4086" s="153" t="n">
        <x:v>9237</x:v>
      </x:c>
      <x:c r="B4086" s="153" t="str">
        <x:v>УЗИ</x:v>
      </x:c>
      <x:c r="C4086" s="153" t="str">
        <x:v>лучшая ультразвуковая зубная щетка 2022</x:v>
      </x:c>
      <x:c r="D4086" s="155" t="n">
        <x:v>2</x:v>
      </x:c>
      <x:c r="E4086" s="153" t="str">
        <x:v>YandexWordstatLeftColumn</x:v>
      </x:c>
      <x:c r="F4086" s="155" t="n">
        <x:v>1</x:v>
      </x:c>
      <x:c r="G4086" s="153" t="str">
        <x:v>Нет</x:v>
      </x:c>
    </x:row>
    <x:row r="4087">
      <x:c r="A4087" s="153" t="n">
        <x:v>9238</x:v>
      </x:c>
      <x:c r="B4087" s="153" t="str">
        <x:v>УЗИ</x:v>
      </x:c>
      <x:c r="C4087" s="153" t="str">
        <x:v>дефектоскопист по ультразвуковому контролю</x:v>
      </x:c>
      <x:c r="D4087" s="155" t="n">
        <x:v>2</x:v>
      </x:c>
      <x:c r="E4087" s="153" t="str">
        <x:v>YandexWordstatLeftColumn</x:v>
      </x:c>
      <x:c r="F4087" s="155" t="n">
        <x:v>1</x:v>
      </x:c>
      <x:c r="G4087" s="153" t="str">
        <x:v>Нет</x:v>
      </x:c>
    </x:row>
    <x:row r="4088">
      <x:c r="A4088" s="153" t="n">
        <x:v>9239</x:v>
      </x:c>
      <x:c r="B4088" s="153" t="str">
        <x:v>УЗИ</x:v>
      </x:c>
      <x:c r="C4088" s="153" t="str">
        <x:v>как делать ультразвуковую чистку дома</x:v>
      </x:c>
      <x:c r="D4088" s="155" t="n">
        <x:v>2</x:v>
      </x:c>
      <x:c r="E4088" s="153" t="str">
        <x:v>YandexWordstatLeftColumn</x:v>
      </x:c>
      <x:c r="F4088" s="155" t="n">
        <x:v>1</x:v>
      </x:c>
      <x:c r="G4088" s="153" t="str">
        <x:v>Нет</x:v>
      </x:c>
    </x:row>
    <x:row r="4089">
      <x:c r="A4089" s="153" t="n">
        <x:v>9240</x:v>
      </x:c>
      <x:c r="B4089" s="153" t="str">
        <x:v>УЗИ</x:v>
      </x:c>
      <x:c r="C4089" s="153" t="str">
        <x:v>усд 50 ips ультразвуковой дефектоскоп</x:v>
      </x:c>
      <x:c r="D4089" s="155" t="n">
        <x:v>2</x:v>
      </x:c>
      <x:c r="E4089" s="153" t="str">
        <x:v>YandexWordstatLeftColumn</x:v>
      </x:c>
      <x:c r="F4089" s="155" t="n">
        <x:v>1</x:v>
      </x:c>
      <x:c r="G4089" s="153" t="str">
        <x:v>Нет</x:v>
      </x:c>
    </x:row>
    <x:row r="4090">
      <x:c r="A4090" s="153" t="n">
        <x:v>9241</x:v>
      </x:c>
      <x:c r="B4090" s="153" t="str">
        <x:v>УЗИ</x:v>
      </x:c>
      <x:c r="C4090" s="153" t="str">
        <x:v>аппарат ультразвуковой чистки ювелирных изделий</x:v>
      </x:c>
      <x:c r="D4090" s="155" t="n">
        <x:v>2</x:v>
      </x:c>
      <x:c r="E4090" s="153" t="str">
        <x:v>YandexWordstatLeftColumn</x:v>
      </x:c>
      <x:c r="F4090" s="155" t="n">
        <x:v>1</x:v>
      </x:c>
      <x:c r="G4090" s="153" t="str">
        <x:v>Нет</x:v>
      </x:c>
    </x:row>
    <x:row r="4091">
      <x:c r="A4091" s="153" t="n">
        <x:v>9242</x:v>
      </x:c>
      <x:c r="B4091" s="153" t="str">
        <x:v>УЗИ</x:v>
      </x:c>
      <x:c r="C4091" s="153" t="str">
        <x:v>зеркально теневой метод ультразвукового контроля</x:v>
      </x:c>
      <x:c r="D4091" s="155" t="n">
        <x:v>2</x:v>
      </x:c>
      <x:c r="E4091" s="153" t="str">
        <x:v>YandexWordstatLeftColumn</x:v>
      </x:c>
      <x:c r="F4091" s="155" t="n">
        <x:v>1</x:v>
      </x:c>
      <x:c r="G4091" s="153" t="str">
        <x:v>Нет</x:v>
      </x:c>
    </x:row>
    <x:row r="4092">
      <x:c r="A4092" s="153" t="n">
        <x:v>9243</x:v>
      </x:c>
      <x:c r="B4092" s="153" t="str">
        <x:v>УЗИ</x:v>
      </x:c>
      <x:c r="C4092" s="153" t="str">
        <x:v>ультразвуковое воздействие</x:v>
      </x:c>
      <x:c r="D4092" s="155" t="n">
        <x:v>2</x:v>
      </x:c>
      <x:c r="E4092" s="153" t="str">
        <x:v>YandexWordstatLeftColumn</x:v>
      </x:c>
      <x:c r="F4092" s="155" t="n">
        <x:v>1</x:v>
      </x:c>
      <x:c r="G4092" s="153" t="str">
        <x:v>Нет</x:v>
      </x:c>
    </x:row>
    <x:row r="4093">
      <x:c r="A4093" s="153" t="n">
        <x:v>9244</x:v>
      </x:c>
      <x:c r="B4093" s="153" t="str">
        <x:v>УЗИ</x:v>
      </x:c>
      <x:c r="C4093" s="153" t="str">
        <x:v>donfeel ультразвуковая зубная</x:v>
      </x:c>
      <x:c r="D4093" s="155" t="n">
        <x:v>2</x:v>
      </x:c>
      <x:c r="E4093" s="153" t="str">
        <x:v>YandexWordstatLeftColumn</x:v>
      </x:c>
      <x:c r="F4093" s="155" t="n">
        <x:v>1</x:v>
      </x:c>
      <x:c r="G4093" s="153" t="str">
        <x:v>Нет</x:v>
      </x:c>
    </x:row>
    <x:row r="4094">
      <x:c r="A4094" s="153" t="n">
        <x:v>9245</x:v>
      </x:c>
      <x:c r="B4094" s="153" t="str">
        <x:v>УЗИ</x:v>
      </x:c>
      <x:c r="C4094" s="153" t="str">
        <x:v>ультразвуковое исследование в акушерстве</x:v>
      </x:c>
      <x:c r="D4094" s="155" t="n">
        <x:v>2</x:v>
      </x:c>
      <x:c r="E4094" s="153" t="str">
        <x:v>YandexWordstatLeftColumn</x:v>
      </x:c>
      <x:c r="F4094" s="155" t="n">
        <x:v>1</x:v>
      </x:c>
      <x:c r="G4094" s="153" t="str">
        <x:v>Нет</x:v>
      </x:c>
    </x:row>
    <x:row r="4095">
      <x:c r="A4095" s="153" t="n">
        <x:v>9246</x:v>
      </x:c>
      <x:c r="B4095" s="153" t="str">
        <x:v>УЗИ</x:v>
      </x:c>
      <x:c r="C4095" s="153" t="str">
        <x:v>средства ультразвукового контроля</x:v>
      </x:c>
      <x:c r="D4095" s="155" t="n">
        <x:v>2</x:v>
      </x:c>
      <x:c r="E4095" s="153" t="str">
        <x:v>YandexWordstatLeftColumn</x:v>
      </x:c>
      <x:c r="F4095" s="155" t="n">
        <x:v>1</x:v>
      </x:c>
      <x:c r="G4095" s="153" t="str">
        <x:v>Нет</x:v>
      </x:c>
    </x:row>
    <x:row r="4096">
      <x:c r="A4096" s="153" t="n">
        <x:v>9247</x:v>
      </x:c>
      <x:c r="B4096" s="153" t="str">
        <x:v>УЗИ</x:v>
      </x:c>
      <x:c r="C4096" s="153" t="str">
        <x:v>ультразвуковой отпугиватель собак оса</x:v>
      </x:c>
      <x:c r="D4096" s="155" t="n">
        <x:v>2</x:v>
      </x:c>
      <x:c r="E4096" s="153" t="str">
        <x:v>YandexWordstatLeftColumn</x:v>
      </x:c>
      <x:c r="F4096" s="155" t="n">
        <x:v>1</x:v>
      </x:c>
      <x:c r="G4096" s="153" t="str">
        <x:v>Нет</x:v>
      </x:c>
    </x:row>
    <x:row r="4097">
      <x:c r="A4097" s="153" t="n">
        <x:v>9248</x:v>
      </x:c>
      <x:c r="B4097" s="153" t="str">
        <x:v>УЗИ</x:v>
      </x:c>
      <x:c r="C4097" s="153" t="str">
        <x:v>какие есть ультразвуковые</x:v>
      </x:c>
      <x:c r="D4097" s="155" t="n">
        <x:v>2</x:v>
      </x:c>
      <x:c r="E4097" s="153" t="str">
        <x:v>YandexWordstatLeftColumn</x:v>
      </x:c>
      <x:c r="F4097" s="155" t="n">
        <x:v>1</x:v>
      </x:c>
      <x:c r="G4097" s="153" t="str">
        <x:v>Нет</x:v>
      </x:c>
    </x:row>
    <x:row r="4098">
      <x:c r="A4098" s="153" t="n">
        <x:v>9249</x:v>
      </x:c>
      <x:c r="B4098" s="153" t="str">
        <x:v>УЗИ</x:v>
      </x:c>
      <x:c r="C4098" s="153" t="str">
        <x:v>косметолог чистка ультразвуковая</x:v>
      </x:c>
      <x:c r="D4098" s="155" t="n">
        <x:v>2</x:v>
      </x:c>
      <x:c r="E4098" s="153" t="str">
        <x:v>YandexWordstatLeftColumn</x:v>
      </x:c>
      <x:c r="F4098" s="155" t="n">
        <x:v>1</x:v>
      </x:c>
      <x:c r="G4098" s="153" t="str">
        <x:v>Нет</x:v>
      </x:c>
    </x:row>
    <x:row r="4099">
      <x:c r="A4099" s="153" t="n">
        <x:v>9250</x:v>
      </x:c>
      <x:c r="B4099" s="153" t="str">
        <x:v>УЗИ</x:v>
      </x:c>
      <x:c r="C4099" s="153" t="str">
        <x:v>codyson ультразвуковая</x:v>
      </x:c>
      <x:c r="D4099" s="155" t="n">
        <x:v>2</x:v>
      </x:c>
      <x:c r="E4099" s="153" t="str">
        <x:v>YandexWordstatLeftColumn</x:v>
      </x:c>
      <x:c r="F4099" s="155" t="n">
        <x:v>1</x:v>
      </x:c>
      <x:c r="G4099" s="153" t="str">
        <x:v>Нет</x:v>
      </x:c>
    </x:row>
    <x:row r="4100">
      <x:c r="A4100" s="153" t="n">
        <x:v>9251</x:v>
      </x:c>
      <x:c r="B4100" s="153" t="str">
        <x:v>УЗИ</x:v>
      </x:c>
      <x:c r="C4100" s="153" t="str">
        <x:v>сколько стоит ультразвуковое</x:v>
      </x:c>
      <x:c r="D4100" s="155" t="n">
        <x:v>2</x:v>
      </x:c>
      <x:c r="E4100" s="153" t="str">
        <x:v>YandexWordstatLeftColumn</x:v>
      </x:c>
      <x:c r="F4100" s="155" t="n">
        <x:v>1</x:v>
      </x:c>
      <x:c r="G4100" s="153" t="str">
        <x:v>Нет</x:v>
      </x:c>
    </x:row>
    <x:row r="4101">
      <x:c r="A4101" s="153" t="n">
        <x:v>9252</x:v>
      </x:c>
      <x:c r="B4101" s="153" t="str">
        <x:v>УЗИ</x:v>
      </x:c>
      <x:c r="C4101" s="153" t="str">
        <x:v>ультразвуковой уход</x:v>
      </x:c>
      <x:c r="D4101" s="155" t="n">
        <x:v>2</x:v>
      </x:c>
      <x:c r="E4101" s="153" t="str">
        <x:v>YandexWordstatLeftColumn</x:v>
      </x:c>
      <x:c r="F4101" s="155" t="n">
        <x:v>1</x:v>
      </x:c>
      <x:c r="G4101" s="153" t="str">
        <x:v>Нет</x:v>
      </x:c>
    </x:row>
    <x:row r="4102">
      <x:c r="A4102" s="153" t="n">
        <x:v>9253</x:v>
      </x:c>
      <x:c r="B4102" s="153" t="str">
        <x:v>УЗИ</x:v>
      </x:c>
      <x:c r="C4102" s="153" t="str">
        <x:v>ультразвуковой счетчик взлет</x:v>
      </x:c>
      <x:c r="D4102" s="155" t="n">
        <x:v>2</x:v>
      </x:c>
      <x:c r="E4102" s="153" t="str">
        <x:v>YandexWordstatLeftColumn</x:v>
      </x:c>
      <x:c r="F4102" s="155" t="n">
        <x:v>1</x:v>
      </x:c>
      <x:c r="G4102" s="153" t="str">
        <x:v>Нет</x:v>
      </x:c>
    </x:row>
    <x:row r="4103">
      <x:c r="A4103" s="153" t="n">
        <x:v>9254</x:v>
      </x:c>
      <x:c r="B4103" s="153" t="str">
        <x:v>УЗИ</x:v>
      </x:c>
      <x:c r="C4103" s="153" t="str">
        <x:v>ультразвуковая ванна ву я фп</x:v>
      </x:c>
      <x:c r="D4103" s="155" t="n">
        <x:v>2</x:v>
      </x:c>
      <x:c r="E4103" s="153" t="str">
        <x:v>YandexWordstatLeftColumn</x:v>
      </x:c>
      <x:c r="F4103" s="155" t="n">
        <x:v>1</x:v>
      </x:c>
      <x:c r="G4103" s="153" t="str">
        <x:v>Нет</x:v>
      </x:c>
    </x:row>
    <x:row r="4104">
      <x:c r="A4104" s="153" t="n">
        <x:v>9255</x:v>
      </x:c>
      <x:c r="B4104" s="153" t="str">
        <x:v>УЗИ</x:v>
      </x:c>
      <x:c r="C4104" s="153" t="str">
        <x:v>ультразвуковой увлажнитель воздуха scarlett</x:v>
      </x:c>
      <x:c r="D4104" s="155" t="n">
        <x:v>2</x:v>
      </x:c>
      <x:c r="E4104" s="153" t="str">
        <x:v>YandexWordstatLeftColumn</x:v>
      </x:c>
      <x:c r="F4104" s="155" t="n">
        <x:v>1</x:v>
      </x:c>
      <x:c r="G4104" s="153" t="str">
        <x:v>Нет</x:v>
      </x:c>
    </x:row>
    <x:row r="4105">
      <x:c r="A4105" s="153" t="n">
        <x:v>9256</x:v>
      </x:c>
      <x:c r="B4105" s="153" t="str">
        <x:v>УЗИ</x:v>
      </x:c>
      <x:c r="C4105" s="153" t="str">
        <x:v>vgt 2000 ультразвуковая</x:v>
      </x:c>
      <x:c r="D4105" s="155" t="n">
        <x:v>2</x:v>
      </x:c>
      <x:c r="E4105" s="153" t="str">
        <x:v>YandexWordstatLeftColumn</x:v>
      </x:c>
      <x:c r="F4105" s="155" t="n">
        <x:v>1</x:v>
      </x:c>
      <x:c r="G4105" s="153" t="str">
        <x:v>Нет</x:v>
      </x:c>
    </x:row>
    <x:row r="4106">
      <x:c r="A4106" s="153" t="n">
        <x:v>9257</x:v>
      </x:c>
      <x:c r="B4106" s="153" t="str">
        <x:v>УЗИ</x:v>
      </x:c>
      <x:c r="C4106" s="153" t="str">
        <x:v>ультразвуковые физики</x:v>
      </x:c>
      <x:c r="D4106" s="155" t="n">
        <x:v>2</x:v>
      </x:c>
      <x:c r="E4106" s="153" t="str">
        <x:v>YandexWordstatLeftColumn</x:v>
      </x:c>
      <x:c r="F4106" s="155" t="n">
        <x:v>1</x:v>
      </x:c>
      <x:c r="G4106" s="153" t="str">
        <x:v>Нет</x:v>
      </x:c>
    </x:row>
    <x:row r="4107">
      <x:c r="A4107" s="153" t="n">
        <x:v>9258</x:v>
      </x:c>
      <x:c r="B4107" s="153" t="str">
        <x:v>УЗИ</x:v>
      </x:c>
      <x:c r="C4107" s="153" t="str">
        <x:v>ультразвуковая чистка bon 990</x:v>
      </x:c>
      <x:c r="D4107" s="155" t="n">
        <x:v>2</x:v>
      </x:c>
      <x:c r="E4107" s="153" t="str">
        <x:v>YandexWordstatLeftColumn</x:v>
      </x:c>
      <x:c r="F4107" s="155" t="n">
        <x:v>1</x:v>
      </x:c>
      <x:c r="G4107" s="153" t="str">
        <x:v>Нет</x:v>
      </x:c>
    </x:row>
    <x:row r="4108">
      <x:c r="A4108" s="153" t="n">
        <x:v>9259</x:v>
      </x:c>
      <x:c r="B4108" s="153" t="str">
        <x:v>УЗИ</x:v>
      </x:c>
      <x:c r="C4108" s="153" t="str">
        <x:v>gezatone ультразвуковая чистка 990</x:v>
      </x:c>
      <x:c r="D4108" s="155" t="n">
        <x:v>2</x:v>
      </x:c>
      <x:c r="E4108" s="153" t="str">
        <x:v>YandexWordstatLeftColumn</x:v>
      </x:c>
      <x:c r="F4108" s="155" t="n">
        <x:v>1</x:v>
      </x:c>
      <x:c r="G4108" s="153" t="str">
        <x:v>Нет</x:v>
      </x:c>
    </x:row>
    <x:row r="4109">
      <x:c r="A4109" s="153" t="n">
        <x:v>9260</x:v>
      </x:c>
      <x:c r="B4109" s="153" t="str">
        <x:v>УЗИ</x:v>
      </x:c>
      <x:c r="C4109" s="153" t="str">
        <x:v>ультразвуковой а1211</x:v>
      </x:c>
      <x:c r="D4109" s="155" t="n">
        <x:v>2</x:v>
      </x:c>
      <x:c r="E4109" s="153" t="str">
        <x:v>YandexWordstatLeftColumn</x:v>
      </x:c>
      <x:c r="F4109" s="155" t="n">
        <x:v>1</x:v>
      </x:c>
      <x:c r="G4109" s="153" t="str">
        <x:v>Нет</x:v>
      </x:c>
    </x:row>
    <x:row r="4110">
      <x:c r="A4110" s="153" t="n">
        <x:v>9261</x:v>
      </x:c>
      <x:c r="B4110" s="153" t="str">
        <x:v>УЗИ</x:v>
      </x:c>
      <x:c r="C4110" s="153" t="str">
        <x:v>как пользоваться ультразвуковым увлажнителем</x:v>
      </x:c>
      <x:c r="D4110" s="155" t="n">
        <x:v>2</x:v>
      </x:c>
      <x:c r="E4110" s="153" t="str">
        <x:v>YandexWordstatLeftColumn</x:v>
      </x:c>
      <x:c r="F4110" s="155" t="n">
        <x:v>1</x:v>
      </x:c>
      <x:c r="G4110" s="153" t="str">
        <x:v>Нет</x:v>
      </x:c>
    </x:row>
    <x:row r="4111">
      <x:c r="A4111" s="153" t="n">
        <x:v>9262</x:v>
      </x:c>
      <x:c r="B4111" s="153" t="str">
        <x:v>УЗИ</x:v>
      </x:c>
      <x:c r="C4111" s="153" t="str">
        <x:v>ультразвуковая очистки купить</x:v>
      </x:c>
      <x:c r="D4111" s="155" t="n">
        <x:v>2</x:v>
      </x:c>
      <x:c r="E4111" s="153" t="str">
        <x:v>YandexWordstatLeftColumn</x:v>
      </x:c>
      <x:c r="F4111" s="155" t="n">
        <x:v>1</x:v>
      </x:c>
      <x:c r="G4111" s="153" t="str">
        <x:v>Нет</x:v>
      </x:c>
    </x:row>
    <x:row r="4112">
      <x:c r="A4112" s="153" t="n">
        <x:v>9263</x:v>
      </x:c>
      <x:c r="B4112" s="153" t="str">
        <x:v>УЗИ</x:v>
      </x:c>
      <x:c r="C4112" s="153" t="str">
        <x:v>ультразвуковая диагностика матки</x:v>
      </x:c>
      <x:c r="D4112" s="155" t="n">
        <x:v>2</x:v>
      </x:c>
      <x:c r="E4112" s="153" t="str">
        <x:v>YandexWordstatLeftColumn</x:v>
      </x:c>
      <x:c r="F4112" s="155" t="n">
        <x:v>2</x:v>
      </x:c>
      <x:c r="G4112" s="153" t="str">
        <x:v>Да</x:v>
      </x:c>
    </x:row>
    <x:row r="4113">
      <x:c r="A4113" s="153" t="n">
        <x:v>9264</x:v>
      </x:c>
      <x:c r="B4113" s="153" t="str">
        <x:v>УЗИ</x:v>
      </x:c>
      <x:c r="C4113" s="153" t="str">
        <x:v>должностная врача ультразвуковой диагностики</x:v>
      </x:c>
      <x:c r="D4113" s="155" t="n">
        <x:v>2</x:v>
      </x:c>
      <x:c r="E4113" s="153" t="str">
        <x:v>YandexWordstatLeftColumn</x:v>
      </x:c>
      <x:c r="F4113" s="155" t="n">
        <x:v>2</x:v>
      </x:c>
      <x:c r="G4113" s="153" t="str">
        <x:v>Да</x:v>
      </x:c>
    </x:row>
    <x:row r="4114">
      <x:c r="A4114" s="153" t="n">
        <x:v>9265</x:v>
      </x:c>
      <x:c r="B4114" s="153" t="str">
        <x:v>УЗИ</x:v>
      </x:c>
      <x:c r="C4114" s="153" t="str">
        <x:v>ультразвуковой аппарат для лица цена</x:v>
      </x:c>
      <x:c r="D4114" s="155" t="n">
        <x:v>2</x:v>
      </x:c>
      <x:c r="E4114" s="153" t="str">
        <x:v>YandexWordstatLeftColumn</x:v>
      </x:c>
      <x:c r="F4114" s="155" t="n">
        <x:v>1</x:v>
      </x:c>
      <x:c r="G4114" s="153" t="str">
        <x:v>Нет</x:v>
      </x:c>
    </x:row>
    <x:row r="4115">
      <x:c r="A4115" s="153" t="n">
        <x:v>9266</x:v>
      </x:c>
      <x:c r="B4115" s="153" t="str">
        <x:v>УЗИ</x:v>
      </x:c>
      <x:c r="C4115" s="153" t="str">
        <x:v>аппарат ультразвуковой терапии узт 1</x:v>
      </x:c>
      <x:c r="D4115" s="155" t="n">
        <x:v>2</x:v>
      </x:c>
      <x:c r="E4115" s="153" t="str">
        <x:v>YandexWordstatLeftColumn</x:v>
      </x:c>
      <x:c r="F4115" s="155" t="n">
        <x:v>1</x:v>
      </x:c>
      <x:c r="G4115" s="153" t="str">
        <x:v>Нет</x:v>
      </x:c>
    </x:row>
    <x:row r="4116">
      <x:c r="A4116" s="153" t="n">
        <x:v>9267</x:v>
      </x:c>
      <x:c r="B4116" s="153" t="str">
        <x:v>УЗИ</x:v>
      </x:c>
      <x:c r="C4116" s="153" t="str">
        <x:v>ультразвуковые отпугиватели вредителей</x:v>
      </x:c>
      <x:c r="D4116" s="155" t="n">
        <x:v>2</x:v>
      </x:c>
      <x:c r="E4116" s="153" t="str">
        <x:v>YandexWordstatLeftColumn</x:v>
      </x:c>
      <x:c r="F4116" s="155" t="n">
        <x:v>1</x:v>
      </x:c>
      <x:c r="G4116" s="153" t="str">
        <x:v>Нет</x:v>
      </x:c>
    </x:row>
    <x:row r="4117">
      <x:c r="A4117" s="153" t="n">
        <x:v>9268</x:v>
      </x:c>
      <x:c r="B4117" s="153" t="str">
        <x:v>УЗИ</x:v>
      </x:c>
      <x:c r="C4117" s="153" t="str">
        <x:v>ультразвуковой дефектоскоп уд2в</x:v>
      </x:c>
      <x:c r="D4117" s="155" t="n">
        <x:v>2</x:v>
      </x:c>
      <x:c r="E4117" s="153" t="str">
        <x:v>YandexWordstatLeftColumn</x:v>
      </x:c>
      <x:c r="F4117" s="155" t="n">
        <x:v>1</x:v>
      </x:c>
      <x:c r="G4117" s="153" t="str">
        <x:v>Нет</x:v>
      </x:c>
    </x:row>
    <x:row r="4118">
      <x:c r="A4118" s="153" t="n">
        <x:v>9269</x:v>
      </x:c>
      <x:c r="B4118" s="153" t="str">
        <x:v>УЗИ</x:v>
      </x:c>
      <x:c r="C4118" s="153" t="str">
        <x:v>ультразвуковые методы обработка материалов</x:v>
      </x:c>
      <x:c r="D4118" s="155" t="n">
        <x:v>2</x:v>
      </x:c>
      <x:c r="E4118" s="153" t="str">
        <x:v>YandexWordstatLeftColumn</x:v>
      </x:c>
      <x:c r="F4118" s="155" t="n">
        <x:v>1</x:v>
      </x:c>
      <x:c r="G4118" s="153" t="str">
        <x:v>Нет</x:v>
      </x:c>
    </x:row>
    <x:row r="4119">
      <x:c r="A4119" s="153" t="n">
        <x:v>9270</x:v>
      </x:c>
      <x:c r="B4119" s="153" t="str">
        <x:v>УЗИ</x:v>
      </x:c>
      <x:c r="C4119" s="153" t="str">
        <x:v>сколько стоит ультразвуковое исследование</x:v>
      </x:c>
      <x:c r="D4119" s="155" t="n">
        <x:v>2</x:v>
      </x:c>
      <x:c r="E4119" s="153" t="str">
        <x:v>YandexWordstatLeftColumn</x:v>
      </x:c>
      <x:c r="F4119" s="155" t="n">
        <x:v>1</x:v>
      </x:c>
      <x:c r="G4119" s="153" t="str">
        <x:v>Нет</x:v>
      </x:c>
    </x:row>
    <x:row r="4120">
      <x:c r="A4120" s="153" t="n">
        <x:v>9271</x:v>
      </x:c>
      <x:c r="B4120" s="153" t="str">
        <x:v>УЗИ</x:v>
      </x:c>
      <x:c r="C4120" s="153" t="str">
        <x:v>увлажнитель ультразвуковой ehu 3810d</x:v>
      </x:c>
      <x:c r="D4120" s="155" t="n">
        <x:v>2</x:v>
      </x:c>
      <x:c r="E4120" s="153" t="str">
        <x:v>YandexWordstatLeftColumn</x:v>
      </x:c>
      <x:c r="F4120" s="155" t="n">
        <x:v>1</x:v>
      </x:c>
      <x:c r="G4120" s="153" t="str">
        <x:v>Нет</x:v>
      </x:c>
    </x:row>
    <x:row r="4121">
      <x:c r="A4121" s="153" t="n">
        <x:v>9272</x:v>
      </x:c>
      <x:c r="B4121" s="153" t="str">
        <x:v>УЗИ</x:v>
      </x:c>
      <x:c r="C4121" s="153" t="str">
        <x:v>ультразвуковой гель цена</x:v>
      </x:c>
      <x:c r="D4121" s="155" t="n">
        <x:v>2</x:v>
      </x:c>
      <x:c r="E4121" s="153" t="str">
        <x:v>YandexWordstatLeftColumn</x:v>
      </x:c>
      <x:c r="F4121" s="155" t="n">
        <x:v>1</x:v>
      </x:c>
      <x:c r="G4121" s="153" t="str">
        <x:v>Нет</x:v>
      </x:c>
    </x:row>
    <x:row r="4122">
      <x:c r="A4122" s="153" t="n">
        <x:v>9273</x:v>
      </x:c>
      <x:c r="B4122" s="153" t="str">
        <x:v>УЗИ</x:v>
      </x:c>
      <x:c r="C4122" s="153" t="str">
        <x:v>ультразвуковой сварщик</x:v>
      </x:c>
      <x:c r="D4122" s="155" t="n">
        <x:v>2</x:v>
      </x:c>
      <x:c r="E4122" s="153" t="str">
        <x:v>YandexWordstatLeftColumn</x:v>
      </x:c>
      <x:c r="F4122" s="155" t="n">
        <x:v>1</x:v>
      </x:c>
      <x:c r="G4122" s="153" t="str">
        <x:v>Нет</x:v>
      </x:c>
    </x:row>
    <x:row r="4123">
      <x:c r="A4123" s="153" t="n">
        <x:v>9274</x:v>
      </x:c>
      <x:c r="B4123" s="153" t="str">
        <x:v>УЗИ</x:v>
      </x:c>
      <x:c r="C4123" s="153" t="str">
        <x:v>ion и ion на аппарате ультразвуковой</x:v>
      </x:c>
      <x:c r="D4123" s="155" t="n">
        <x:v>2</x:v>
      </x:c>
      <x:c r="E4123" s="153" t="str">
        <x:v>YandexWordstatLeftColumn</x:v>
      </x:c>
      <x:c r="F4123" s="155" t="n">
        <x:v>1</x:v>
      </x:c>
      <x:c r="G4123" s="153" t="str">
        <x:v>Нет</x:v>
      </x:c>
    </x:row>
    <x:row r="4124">
      <x:c r="A4124" s="153" t="n">
        <x:v>9275</x:v>
      </x:c>
      <x:c r="B4124" s="153" t="str">
        <x:v>УЗИ</x:v>
      </x:c>
      <x:c r="C4124" s="153" t="str">
        <x:v>распломбировка корневых каналов ультразвуковыми насадками</x:v>
      </x:c>
      <x:c r="D4124" s="155" t="n">
        <x:v>2</x:v>
      </x:c>
      <x:c r="E4124" s="153" t="str">
        <x:v>YandexWordstatLeftColumn</x:v>
      </x:c>
      <x:c r="F4124" s="155" t="n">
        <x:v>1</x:v>
      </x:c>
      <x:c r="G4124" s="153" t="str">
        <x:v>Нет</x:v>
      </x:c>
    </x:row>
    <x:row r="4125">
      <x:c r="A4125" s="153" t="n">
        <x:v>9276</x:v>
      </x:c>
      <x:c r="B4125" s="153" t="str">
        <x:v>УЗИ</x:v>
      </x:c>
      <x:c r="C4125" s="153" t="str">
        <x:v>ультразвуковая мойка для маникюрных инструментов</x:v>
      </x:c>
      <x:c r="D4125" s="155" t="n">
        <x:v>2</x:v>
      </x:c>
      <x:c r="E4125" s="153" t="str">
        <x:v>YandexWordstatLeftColumn</x:v>
      </x:c>
      <x:c r="F4125" s="155" t="n">
        <x:v>1</x:v>
      </x:c>
      <x:c r="G4125" s="153" t="str">
        <x:v>Нет</x:v>
      </x:c>
    </x:row>
    <x:row r="4126">
      <x:c r="A4126" s="153" t="n">
        <x:v>9277</x:v>
      </x:c>
      <x:c r="B4126" s="153" t="str">
        <x:v>УЗИ</x:v>
      </x:c>
      <x:c r="C4126" s="153" t="str">
        <x:v>дефектоскопист по магнитному и ультразвуковому контролю</x:v>
      </x:c>
      <x:c r="D4126" s="155" t="n">
        <x:v>2</x:v>
      </x:c>
      <x:c r="E4126" s="153" t="str">
        <x:v>YandexWordstatLeftColumn</x:v>
      </x:c>
      <x:c r="F4126" s="155" t="n">
        <x:v>1</x:v>
      </x:c>
      <x:c r="G4126" s="153" t="str">
        <x:v>Нет</x:v>
      </x:c>
    </x:row>
    <x:row r="4127">
      <x:c r="A4127" s="153" t="n">
        <x:v>9278</x:v>
      </x:c>
      <x:c r="B4127" s="153" t="str">
        <x:v>УЗИ</x:v>
      </x:c>
      <x:c r="C4127" s="153" t="str">
        <x:v>ультразвуковой толщиномер металла</x:v>
      </x:c>
      <x:c r="D4127" s="155" t="n">
        <x:v>2</x:v>
      </x:c>
      <x:c r="E4127" s="153" t="str">
        <x:v>YandexWordstatLeftColumn</x:v>
      </x:c>
      <x:c r="F4127" s="155" t="n">
        <x:v>1</x:v>
      </x:c>
      <x:c r="G4127" s="153" t="str">
        <x:v>Нет</x:v>
      </x:c>
    </x:row>
    <x:row r="4128">
      <x:c r="A4128" s="153" t="n">
        <x:v>9279</x:v>
      </x:c>
      <x:c r="B4128" s="153" t="str">
        <x:v>УЗИ</x:v>
      </x:c>
      <x:c r="C4128" s="153" t="str">
        <x:v>ультразвуковая мойка kitfort</x:v>
      </x:c>
      <x:c r="D4128" s="155" t="n">
        <x:v>2</x:v>
      </x:c>
      <x:c r="E4128" s="153" t="str">
        <x:v>YandexWordstatLeftColumn</x:v>
      </x:c>
      <x:c r="F4128" s="155" t="n">
        <x:v>1</x:v>
      </x:c>
      <x:c r="G4128" s="153" t="str">
        <x:v>Нет</x:v>
      </x:c>
    </x:row>
    <x:row r="4129">
      <x:c r="A4129" s="153" t="n">
        <x:v>9280</x:v>
      </x:c>
      <x:c r="B4129" s="153" t="str">
        <x:v>УЗИ</x:v>
      </x:c>
      <x:c r="C4129" s="153" t="str">
        <x:v>как правильно чистить лицо ультразвуковым аппаратом</x:v>
      </x:c>
      <x:c r="D4129" s="155" t="n">
        <x:v>2</x:v>
      </x:c>
      <x:c r="E4129" s="153" t="str">
        <x:v>YandexWordstatLeftColumn</x:v>
      </x:c>
      <x:c r="F4129" s="155" t="n">
        <x:v>1</x:v>
      </x:c>
      <x:c r="G4129" s="153" t="str">
        <x:v>Нет</x:v>
      </x:c>
    </x:row>
    <x:row r="4130">
      <x:c r="A4130" s="153" t="n">
        <x:v>9281</x:v>
      </x:c>
      <x:c r="B4130" s="153" t="str">
        <x:v>УЗИ</x:v>
      </x:c>
      <x:c r="C4130" s="153" t="str">
        <x:v>ультразвуковой отпугиватель мышей и крыс</x:v>
      </x:c>
      <x:c r="D4130" s="155" t="n">
        <x:v>2</x:v>
      </x:c>
      <x:c r="E4130" s="153" t="str">
        <x:v>YandexWordstatLeftColumn</x:v>
      </x:c>
      <x:c r="F4130" s="155" t="n">
        <x:v>1</x:v>
      </x:c>
      <x:c r="G4130" s="153" t="str">
        <x:v>Нет</x:v>
      </x:c>
    </x:row>
    <x:row r="4131">
      <x:c r="A4131" s="153" t="n">
        <x:v>9282</x:v>
      </x:c>
      <x:c r="B4131" s="153" t="str">
        <x:v>УЗИ</x:v>
      </x:c>
      <x:c r="C4131" s="153" t="str">
        <x:v>ультразвуковая биомикроскопия</x:v>
      </x:c>
      <x:c r="D4131" s="155" t="n">
        <x:v>2</x:v>
      </x:c>
      <x:c r="E4131" s="153" t="str">
        <x:v>YandexWordstatLeftColumn</x:v>
      </x:c>
      <x:c r="F4131" s="155" t="n">
        <x:v>1</x:v>
      </x:c>
      <x:c r="G4131" s="153" t="str">
        <x:v>Нет</x:v>
      </x:c>
    </x:row>
    <x:row r="4132">
      <x:c r="A4132" s="153" t="n">
        <x:v>9283</x:v>
      </x:c>
      <x:c r="B4132" s="153" t="str">
        <x:v>УЗИ</x:v>
      </x:c>
      <x:c r="C4132" s="153" t="str">
        <x:v>пилинг после ультразвуковой чистки</x:v>
      </x:c>
      <x:c r="D4132" s="155" t="n">
        <x:v>2</x:v>
      </x:c>
      <x:c r="E4132" s="153" t="str">
        <x:v>YandexWordstatLeftColumn</x:v>
      </x:c>
      <x:c r="F4132" s="155" t="n">
        <x:v>1</x:v>
      </x:c>
      <x:c r="G4132" s="153" t="str">
        <x:v>Нет</x:v>
      </x:c>
    </x:row>
    <x:row r="4133">
      <x:c r="A4133" s="153" t="n">
        <x:v>9284</x:v>
      </x:c>
      <x:c r="B4133" s="153" t="str">
        <x:v>УЗИ</x:v>
      </x:c>
      <x:c r="C4133" s="153" t="str">
        <x:v>лучший ультразвуковой увлажнитель воздуха</x:v>
      </x:c>
      <x:c r="D4133" s="155" t="n">
        <x:v>2</x:v>
      </x:c>
      <x:c r="E4133" s="153" t="str">
        <x:v>YandexWordstatLeftColumn</x:v>
      </x:c>
      <x:c r="F4133" s="155" t="n">
        <x:v>1</x:v>
      </x:c>
      <x:c r="G4133" s="153" t="str">
        <x:v>Нет</x:v>
      </x:c>
    </x:row>
    <x:row r="4134">
      <x:c r="A4134" s="153" t="n">
        <x:v>9285</x:v>
      </x:c>
      <x:c r="B4134" s="153" t="str">
        <x:v>УЗИ</x:v>
      </x:c>
      <x:c r="C4134" s="153" t="str">
        <x:v>история ультразвуковой диагностики</x:v>
      </x:c>
      <x:c r="D4134" s="155" t="n">
        <x:v>2</x:v>
      </x:c>
      <x:c r="E4134" s="153" t="str">
        <x:v>YandexWordstatLeftColumn</x:v>
      </x:c>
      <x:c r="F4134" s="155" t="n">
        <x:v>1</x:v>
      </x:c>
      <x:c r="G4134" s="153" t="str">
        <x:v>Нет</x:v>
      </x:c>
    </x:row>
    <x:row r="4135">
      <x:c r="A4135" s="153" t="n">
        <x:v>9286</x:v>
      </x:c>
      <x:c r="B4135" s="153" t="str">
        <x:v>УЗИ</x:v>
      </x:c>
      <x:c r="C4135" s="153" t="str">
        <x:v>ультразвуковая мойка для овощей</x:v>
      </x:c>
      <x:c r="D4135" s="155" t="n">
        <x:v>2</x:v>
      </x:c>
      <x:c r="E4135" s="153" t="str">
        <x:v>YandexWordstatLeftColumn</x:v>
      </x:c>
      <x:c r="F4135" s="155" t="n">
        <x:v>1</x:v>
      </x:c>
      <x:c r="G4135" s="153" t="str">
        <x:v>Нет</x:v>
      </x:c>
    </x:row>
    <x:row r="4136">
      <x:c r="A4136" s="153" t="n">
        <x:v>9287</x:v>
      </x:c>
      <x:c r="B4136" s="153" t="str">
        <x:v>УЗИ</x:v>
      </x:c>
      <x:c r="C4136" s="153" t="str">
        <x:v>readyskin ультразвуковая чистка</x:v>
      </x:c>
      <x:c r="D4136" s="155" t="n">
        <x:v>2</x:v>
      </x:c>
      <x:c r="E4136" s="153" t="str">
        <x:v>YandexWordstatLeftColumn</x:v>
      </x:c>
      <x:c r="F4136" s="155" t="n">
        <x:v>1</x:v>
      </x:c>
      <x:c r="G4136" s="153" t="str">
        <x:v>Нет</x:v>
      </x:c>
    </x:row>
    <x:row r="4137">
      <x:c r="A4137" s="153" t="n">
        <x:v>9288</x:v>
      </x:c>
      <x:c r="B4137" s="153" t="str">
        <x:v>УЗИ</x:v>
      </x:c>
      <x:c r="C4137" s="153" t="str">
        <x:v>насадки для ультразвуковой чистки лица</x:v>
      </x:c>
      <x:c r="D4137" s="155" t="n">
        <x:v>2</x:v>
      </x:c>
      <x:c r="E4137" s="153" t="str">
        <x:v>YandexWordstatLeftColumn</x:v>
      </x:c>
      <x:c r="F4137" s="155" t="n">
        <x:v>1</x:v>
      </x:c>
      <x:c r="G4137" s="153" t="str">
        <x:v>Нет</x:v>
      </x:c>
    </x:row>
    <x:row r="4138">
      <x:c r="A4138" s="153" t="n">
        <x:v>9289</x:v>
      </x:c>
      <x:c r="B4138" s="153" t="str">
        <x:v>УЗИ</x:v>
      </x:c>
      <x:c r="C4138" s="153" t="str">
        <x:v>электрический ультразвуковой скалер</x:v>
      </x:c>
      <x:c r="D4138" s="155" t="n">
        <x:v>2</x:v>
      </x:c>
      <x:c r="E4138" s="153" t="str">
        <x:v>YandexWordstatLeftColumn</x:v>
      </x:c>
      <x:c r="F4138" s="155" t="n">
        <x:v>1</x:v>
      </x:c>
      <x:c r="G4138" s="153" t="str">
        <x:v>Нет</x:v>
      </x:c>
    </x:row>
    <x:row r="4139">
      <x:c r="A4139" s="153" t="n">
        <x:v>9290</x:v>
      </x:c>
      <x:c r="B4139" s="153" t="str">
        <x:v>УЗИ</x:v>
      </x:c>
      <x:c r="C4139" s="153" t="str">
        <x:v>ультразвуковой аппарат для лечения суставов</x:v>
      </x:c>
      <x:c r="D4139" s="155" t="n">
        <x:v>2</x:v>
      </x:c>
      <x:c r="E4139" s="153" t="str">
        <x:v>YandexWordstatLeftColumn</x:v>
      </x:c>
      <x:c r="F4139" s="155" t="n">
        <x:v>1</x:v>
      </x:c>
      <x:c r="G4139" s="153" t="str">
        <x:v>Нет</x:v>
      </x:c>
    </x:row>
    <x:row r="4140">
      <x:c r="A4140" s="153" t="n">
        <x:v>9291</x:v>
      </x:c>
      <x:c r="B4140" s="153" t="str">
        <x:v>УЗИ</x:v>
      </x:c>
      <x:c r="C4140" s="153" t="str">
        <x:v>ультразвуковое исследование в гинекологии</x:v>
      </x:c>
      <x:c r="D4140" s="155" t="n">
        <x:v>2</x:v>
      </x:c>
      <x:c r="E4140" s="153" t="str">
        <x:v>YandexWordstatLeftColumn</x:v>
      </x:c>
      <x:c r="F4140" s="155" t="n">
        <x:v>1</x:v>
      </x:c>
      <x:c r="G4140" s="153" t="str">
        <x:v>Нет</x:v>
      </x:c>
    </x:row>
    <x:row r="4141">
      <x:c r="A4141" s="153" t="n">
        <x:v>9292</x:v>
      </x:c>
      <x:c r="B4141" s="153" t="str">
        <x:v>УЗИ</x:v>
      </x:c>
      <x:c r="C4141" s="153" t="str">
        <x:v>увлажнитель ультразвуковой инструкция</x:v>
      </x:c>
      <x:c r="D4141" s="155" t="n">
        <x:v>2</x:v>
      </x:c>
      <x:c r="E4141" s="153" t="str">
        <x:v>YandexWordstatLeftColumn</x:v>
      </x:c>
      <x:c r="F4141" s="155" t="n">
        <x:v>1</x:v>
      </x:c>
      <x:c r="G4141" s="153" t="str">
        <x:v>Нет</x:v>
      </x:c>
    </x:row>
    <x:row r="4142">
      <x:c r="A4142" s="153" t="n">
        <x:v>9293</x:v>
      </x:c>
      <x:c r="B4142" s="153" t="str">
        <x:v>УЗИ</x:v>
      </x:c>
      <x:c r="C4142" s="153" t="str">
        <x:v>ультразвуковой анализатор</x:v>
      </x:c>
      <x:c r="D4142" s="155" t="n">
        <x:v>2</x:v>
      </x:c>
      <x:c r="E4142" s="153" t="str">
        <x:v>YandexWordstatLeftColumn</x:v>
      </x:c>
      <x:c r="F4142" s="155" t="n">
        <x:v>1</x:v>
      </x:c>
      <x:c r="G4142" s="153" t="str">
        <x:v>Нет</x:v>
      </x:c>
    </x:row>
    <x:row r="4143">
      <x:c r="A4143" s="153" t="n">
        <x:v>9294</x:v>
      </x:c>
      <x:c r="B4143" s="153" t="str">
        <x:v>УЗИ</x:v>
      </x:c>
      <x:c r="C4143" s="153" t="str">
        <x:v>комаров ультразвуковой</x:v>
      </x:c>
      <x:c r="D4143" s="155" t="n">
        <x:v>2</x:v>
      </x:c>
      <x:c r="E4143" s="153" t="str">
        <x:v>YandexWordstatLeftColumn</x:v>
      </x:c>
      <x:c r="F4143" s="155" t="n">
        <x:v>1</x:v>
      </x:c>
      <x:c r="G4143" s="153" t="str">
        <x:v>Нет</x:v>
      </x:c>
    </x:row>
    <x:row r="4144">
      <x:c r="A4144" s="153" t="n">
        <x:v>9295</x:v>
      </x:c>
      <x:c r="B4144" s="153" t="str">
        <x:v>УЗИ</x:v>
      </x:c>
      <x:c r="C4144" s="153" t="str">
        <x:v>ультразвуковой для чистки лица gess</x:v>
      </x:c>
      <x:c r="D4144" s="155" t="n">
        <x:v>2</x:v>
      </x:c>
      <x:c r="E4144" s="153" t="str">
        <x:v>YandexWordstatLeftColumn</x:v>
      </x:c>
      <x:c r="F4144" s="155" t="n">
        <x:v>1</x:v>
      </x:c>
      <x:c r="G4144" s="153" t="str">
        <x:v>Нет</x:v>
      </x:c>
    </x:row>
    <x:row r="4145">
      <x:c r="A4145" s="153" t="n">
        <x:v>9296</x:v>
      </x:c>
      <x:c r="B4145" s="153" t="str">
        <x:v>УЗИ</x:v>
      </x:c>
      <x:c r="C4145" s="153" t="str">
        <x:v>ультразвуковой аппарат импульс отзывы физиотерапевтический и фототерапии</x:v>
      </x:c>
      <x:c r="D4145" s="155" t="n">
        <x:v>2</x:v>
      </x:c>
      <x:c r="E4145" s="153" t="str">
        <x:v>YandexWordstatLeftColumn</x:v>
      </x:c>
      <x:c r="F4145" s="155" t="n">
        <x:v>1</x:v>
      </x:c>
      <x:c r="G4145" s="153" t="str">
        <x:v>Нет</x:v>
      </x:c>
    </x:row>
    <x:row r="4146">
      <x:c r="A4146" s="153" t="n">
        <x:v>9297</x:v>
      </x:c>
      <x:c r="B4146" s="153" t="str">
        <x:v>УЗИ</x:v>
      </x:c>
      <x:c r="C4146" s="153" t="str">
        <x:v>ультразвуковая шлифовка лица в косметологии</x:v>
      </x:c>
      <x:c r="D4146" s="155" t="n">
        <x:v>2</x:v>
      </x:c>
      <x:c r="E4146" s="153" t="str">
        <x:v>YandexWordstatLeftColumn</x:v>
      </x:c>
      <x:c r="F4146" s="155" t="n">
        <x:v>1</x:v>
      </x:c>
      <x:c r="G4146" s="153" t="str">
        <x:v>Нет</x:v>
      </x:c>
    </x:row>
    <x:row r="4147">
      <x:c r="A4147" s="153" t="n">
        <x:v>9298</x:v>
      </x:c>
      <x:c r="B4147" s="153" t="str">
        <x:v>УЗИ</x:v>
      </x:c>
      <x:c r="C4147" s="153" t="str">
        <x:v>профессиональная ультразвуковая чистка</x:v>
      </x:c>
      <x:c r="D4147" s="155" t="n">
        <x:v>2</x:v>
      </x:c>
      <x:c r="E4147" s="153" t="str">
        <x:v>YandexWordstatLeftColumn</x:v>
      </x:c>
      <x:c r="F4147" s="155" t="n">
        <x:v>1</x:v>
      </x:c>
      <x:c r="G4147" s="153" t="str">
        <x:v>Нет</x:v>
      </x:c>
    </x:row>
    <x:row r="4148">
      <x:c r="A4148" s="153" t="n">
        <x:v>9299</x:v>
      </x:c>
      <x:c r="B4148" s="153" t="str">
        <x:v>УЗИ</x:v>
      </x:c>
      <x:c r="C4148" s="153" t="str">
        <x:v>ультразвуковая диагностика скачать</x:v>
      </x:c>
      <x:c r="D4148" s="155" t="n">
        <x:v>2</x:v>
      </x:c>
      <x:c r="E4148" s="153" t="str">
        <x:v>YandexWordstatLeftColumn</x:v>
      </x:c>
      <x:c r="F4148" s="155" t="n">
        <x:v>2</x:v>
      </x:c>
      <x:c r="G4148" s="153" t="str">
        <x:v>Да</x:v>
      </x:c>
    </x:row>
    <x:row r="4149">
      <x:c r="A4149" s="153" t="n">
        <x:v>9300</x:v>
      </x:c>
      <x:c r="B4149" s="153" t="str">
        <x:v>УЗИ</x:v>
      </x:c>
      <x:c r="C4149" s="153" t="str">
        <x:v>ультразвуковая энергия</x:v>
      </x:c>
      <x:c r="D4149" s="155" t="n">
        <x:v>2</x:v>
      </x:c>
      <x:c r="E4149" s="153" t="str">
        <x:v>YandexWordstatLeftColumn</x:v>
      </x:c>
      <x:c r="F4149" s="155" t="n">
        <x:v>1</x:v>
      </x:c>
      <x:c r="G4149" s="153" t="str">
        <x:v>Нет</x:v>
      </x:c>
    </x:row>
    <x:row r="4150">
      <x:c r="A4150" s="153" t="n">
        <x:v>9301</x:v>
      </x:c>
      <x:c r="B4150" s="153" t="str">
        <x:v>УЗИ</x:v>
      </x:c>
      <x:c r="C4150" s="153" t="str">
        <x:v>аппарат ультразвукового лечения</x:v>
      </x:c>
      <x:c r="D4150" s="155" t="n">
        <x:v>2</x:v>
      </x:c>
      <x:c r="E4150" s="153" t="str">
        <x:v>YandexWordstatLeftColumn</x:v>
      </x:c>
      <x:c r="F4150" s="155" t="n">
        <x:v>1</x:v>
      </x:c>
      <x:c r="G4150" s="153" t="str">
        <x:v>Нет</x:v>
      </x:c>
    </x:row>
    <x:row r="4151">
      <x:c r="A4151" s="153" t="n">
        <x:v>9302</x:v>
      </x:c>
      <x:c r="B4151" s="153" t="str">
        <x:v>УЗИ</x:v>
      </x:c>
      <x:c r="C4151" s="153" t="str">
        <x:v>ультразвуковой аппарат для лица видео</x:v>
      </x:c>
      <x:c r="D4151" s="155" t="n">
        <x:v>2</x:v>
      </x:c>
      <x:c r="E4151" s="153" t="str">
        <x:v>YandexWordstatLeftColumn</x:v>
      </x:c>
      <x:c r="F4151" s="155" t="n">
        <x:v>1</x:v>
      </x:c>
      <x:c r="G4151" s="153" t="str">
        <x:v>Нет</x:v>
      </x:c>
    </x:row>
    <x:row r="4152">
      <x:c r="A4152" s="153" t="n">
        <x:v>9303</x:v>
      </x:c>
      <x:c r="B4152" s="153" t="str">
        <x:v>УЗИ</x:v>
      </x:c>
      <x:c r="C4152" s="153" t="str">
        <x:v>счетчик ультразвуковой урсв</x:v>
      </x:c>
      <x:c r="D4152" s="155" t="n">
        <x:v>2</x:v>
      </x:c>
      <x:c r="E4152" s="153" t="str">
        <x:v>YandexWordstatLeftColumn</x:v>
      </x:c>
      <x:c r="F4152" s="155" t="n">
        <x:v>1</x:v>
      </x:c>
      <x:c r="G4152" s="153" t="str">
        <x:v>Нет</x:v>
      </x:c>
    </x:row>
    <x:row r="4153">
      <x:c r="A4153" s="153" t="n">
        <x:v>9304</x:v>
      </x:c>
      <x:c r="B4153" s="153" t="str">
        <x:v>УЗИ</x:v>
      </x:c>
      <x:c r="C4153" s="153" t="str">
        <x:v>золото в ультразвуковом</x:v>
      </x:c>
      <x:c r="D4153" s="155" t="n">
        <x:v>2</x:v>
      </x:c>
      <x:c r="E4153" s="153" t="str">
        <x:v>YandexWordstatLeftColumn</x:v>
      </x:c>
      <x:c r="F4153" s="155" t="n">
        <x:v>1</x:v>
      </x:c>
      <x:c r="G4153" s="153" t="str">
        <x:v>Нет</x:v>
      </x:c>
    </x:row>
    <x:row r="4154">
      <x:c r="A4154" s="153" t="n">
        <x:v>9305</x:v>
      </x:c>
      <x:c r="B4154" s="153" t="str">
        <x:v>УЗИ</x:v>
      </x:c>
      <x:c r="C4154" s="153" t="str">
        <x:v>ультразвуковой увлажнитель pioneer</x:v>
      </x:c>
      <x:c r="D4154" s="155" t="n">
        <x:v>2</x:v>
      </x:c>
      <x:c r="E4154" s="153" t="str">
        <x:v>YandexWordstatLeftColumn</x:v>
      </x:c>
      <x:c r="F4154" s="155" t="n">
        <x:v>1</x:v>
      </x:c>
      <x:c r="G4154" s="153" t="str">
        <x:v>Нет</x:v>
      </x:c>
    </x:row>
    <x:row r="4155">
      <x:c r="A4155" s="153" t="n">
        <x:v>9306</x:v>
      </x:c>
      <x:c r="B4155" s="153" t="str">
        <x:v>УЗИ</x:v>
      </x:c>
      <x:c r="C4155" s="153" t="str">
        <x:v>ультразвуковой свисток для отпугивания</x:v>
      </x:c>
      <x:c r="D4155" s="155" t="n">
        <x:v>2</x:v>
      </x:c>
      <x:c r="E4155" s="153" t="str">
        <x:v>YandexWordstatLeftColumn</x:v>
      </x:c>
      <x:c r="F4155" s="155" t="n">
        <x:v>1</x:v>
      </x:c>
      <x:c r="G4155" s="153" t="str">
        <x:v>Нет</x:v>
      </x:c>
    </x:row>
    <x:row r="4156">
      <x:c r="A4156" s="153" t="n">
        <x:v>9307</x:v>
      </x:c>
      <x:c r="B4156" s="153" t="str">
        <x:v>УЗИ</x:v>
      </x:c>
      <x:c r="C4156" s="153" t="str">
        <x:v>ультразвуковой контроль колесных</x:v>
      </x:c>
      <x:c r="D4156" s="155" t="n">
        <x:v>2</x:v>
      </x:c>
      <x:c r="E4156" s="153" t="str">
        <x:v>YandexWordstatLeftColumn</x:v>
      </x:c>
      <x:c r="F4156" s="155" t="n">
        <x:v>1</x:v>
      </x:c>
      <x:c r="G4156" s="153" t="str">
        <x:v>Нет</x:v>
      </x:c>
    </x:row>
    <x:row r="4157">
      <x:c r="A4157" s="153" t="n">
        <x:v>9308</x:v>
      </x:c>
      <x:c r="B4157" s="153" t="str">
        <x:v>УЗИ</x:v>
      </x:c>
      <x:c r="C4157" s="153" t="str">
        <x:v>теплосчетчик ультразвуковой ду15</x:v>
      </x:c>
      <x:c r="D4157" s="155" t="n">
        <x:v>2</x:v>
      </x:c>
      <x:c r="E4157" s="153" t="str">
        <x:v>YandexWordstatLeftColumn</x:v>
      </x:c>
      <x:c r="F4157" s="155" t="n">
        <x:v>1</x:v>
      </x:c>
      <x:c r="G4157" s="153" t="str">
        <x:v>Нет</x:v>
      </x:c>
    </x:row>
    <x:row r="4158">
      <x:c r="A4158" s="153" t="n">
        <x:v>9309</x:v>
      </x:c>
      <x:c r="B4158" s="153" t="str">
        <x:v>УЗИ</x:v>
      </x:c>
      <x:c r="C4158" s="153" t="str">
        <x:v>принципы ультразвуковой диагностики</x:v>
      </x:c>
      <x:c r="D4158" s="155" t="n">
        <x:v>2</x:v>
      </x:c>
      <x:c r="E4158" s="153" t="str">
        <x:v>YandexWordstatLeftColumn</x:v>
      </x:c>
      <x:c r="F4158" s="155" t="n">
        <x:v>1</x:v>
      </x:c>
      <x:c r="G4158" s="153" t="str">
        <x:v>Нет</x:v>
      </x:c>
    </x:row>
    <x:row r="4159">
      <x:c r="A4159" s="153" t="n">
        <x:v>9310</x:v>
      </x:c>
      <x:c r="B4159" s="153" t="str">
        <x:v>УЗИ</x:v>
      </x:c>
      <x:c r="C4159" s="153" t="str">
        <x:v>датчик ультразвукового контроля</x:v>
      </x:c>
      <x:c r="D4159" s="155" t="n">
        <x:v>2</x:v>
      </x:c>
      <x:c r="E4159" s="153" t="str">
        <x:v>YandexWordstatLeftColumn</x:v>
      </x:c>
      <x:c r="F4159" s="155" t="n">
        <x:v>1</x:v>
      </x:c>
      <x:c r="G4159" s="153" t="str">
        <x:v>Нет</x:v>
      </x:c>
    </x:row>
    <x:row r="4160">
      <x:c r="A4160" s="153" t="n">
        <x:v>9311</x:v>
      </x:c>
      <x:c r="B4160" s="153" t="str">
        <x:v>УЗИ</x:v>
      </x:c>
      <x:c r="C4160" s="153" t="str">
        <x:v>ультразвуковая травма</x:v>
      </x:c>
      <x:c r="D4160" s="155" t="n">
        <x:v>2</x:v>
      </x:c>
      <x:c r="E4160" s="153" t="str">
        <x:v>YandexWordstatLeftColumn</x:v>
      </x:c>
      <x:c r="F4160" s="155" t="n">
        <x:v>1</x:v>
      </x:c>
      <x:c r="G4160" s="153" t="str">
        <x:v>Нет</x:v>
      </x:c>
    </x:row>
    <x:row r="4161">
      <x:c r="A4161" s="153" t="n">
        <x:v>9312</x:v>
      </x:c>
      <x:c r="B4161" s="153" t="str">
        <x:v>УЗИ</x:v>
      </x:c>
      <x:c r="C4161" s="153" t="str">
        <x:v>ультразвуковое удаление поддесневых зубных отложений</x:v>
      </x:c>
      <x:c r="D4161" s="155" t="n">
        <x:v>2</x:v>
      </x:c>
      <x:c r="E4161" s="153" t="str">
        <x:v>YandexWordstatLeftColumn</x:v>
      </x:c>
      <x:c r="F4161" s="155" t="n">
        <x:v>1</x:v>
      </x:c>
      <x:c r="G4161" s="153" t="str">
        <x:v>Нет</x:v>
      </x:c>
    </x:row>
    <x:row r="4162">
      <x:c r="A4162" s="153" t="n">
        <x:v>9313</x:v>
      </x:c>
      <x:c r="B4162" s="153" t="str">
        <x:v>УЗИ</x:v>
      </x:c>
      <x:c r="C4162" s="153" t="str">
        <x:v>ультразвуковой фонофорез отзывы</x:v>
      </x:c>
      <x:c r="D4162" s="155" t="n">
        <x:v>2</x:v>
      </x:c>
      <x:c r="E4162" s="153" t="str">
        <x:v>YandexWordstatLeftColumn</x:v>
      </x:c>
      <x:c r="F4162" s="155" t="n">
        <x:v>1</x:v>
      </x:c>
      <x:c r="G4162" s="153" t="str">
        <x:v>Нет</x:v>
      </x:c>
    </x:row>
    <x:row r="4163">
      <x:c r="A4163" s="153" t="n">
        <x:v>9314</x:v>
      </x:c>
      <x:c r="B4163" s="153" t="str">
        <x:v>УЗИ</x:v>
      </x:c>
      <x:c r="C4163" s="153" t="str">
        <x:v>ультразвуковое нанесение</x:v>
      </x:c>
      <x:c r="D4163" s="155" t="n">
        <x:v>2</x:v>
      </x:c>
      <x:c r="E4163" s="153" t="str">
        <x:v>YandexWordstatLeftColumn</x:v>
      </x:c>
      <x:c r="F4163" s="155" t="n">
        <x:v>1</x:v>
      </x:c>
      <x:c r="G4163" s="153" t="str">
        <x:v>Нет</x:v>
      </x:c>
    </x:row>
    <x:row r="4164">
      <x:c r="A4164" s="153" t="n">
        <x:v>9315</x:v>
      </x:c>
      <x:c r="B4164" s="153" t="str">
        <x:v>УЗИ</x:v>
      </x:c>
      <x:c r="C4164" s="153" t="str">
        <x:v>ультразвуковой увлажнитель воздуха форум</x:v>
      </x:c>
      <x:c r="D4164" s="155" t="n">
        <x:v>2</x:v>
      </x:c>
      <x:c r="E4164" s="153" t="str">
        <x:v>YandexWordstatLeftColumn</x:v>
      </x:c>
      <x:c r="F4164" s="155" t="n">
        <x:v>1</x:v>
      </x:c>
      <x:c r="G4164" s="153" t="str">
        <x:v>Нет</x:v>
      </x:c>
    </x:row>
    <x:row r="4165">
      <x:c r="A4165" s="153" t="n">
        <x:v>9316</x:v>
      </x:c>
      <x:c r="B4165" s="153" t="str">
        <x:v>УЗИ</x:v>
      </x:c>
      <x:c r="C4165" s="153" t="str">
        <x:v>us medica ультразвуковой прибор для чистки</x:v>
      </x:c>
      <x:c r="D4165" s="155" t="n">
        <x:v>2</x:v>
      </x:c>
      <x:c r="E4165" s="153" t="str">
        <x:v>YandexWordstatLeftColumn</x:v>
      </x:c>
      <x:c r="F4165" s="155" t="n">
        <x:v>1</x:v>
      </x:c>
      <x:c r="G4165" s="153" t="str">
        <x:v>Нет</x:v>
      </x:c>
    </x:row>
    <x:row r="4166">
      <x:c r="A4166" s="153" t="n">
        <x:v>9317</x:v>
      </x:c>
      <x:c r="B4166" s="153" t="str">
        <x:v>УЗИ</x:v>
      </x:c>
      <x:c r="C4166" s="153" t="str">
        <x:v>отпугиватель вредителей rexant ультразвуковой</x:v>
      </x:c>
      <x:c r="D4166" s="155" t="n">
        <x:v>2</x:v>
      </x:c>
      <x:c r="E4166" s="153" t="str">
        <x:v>YandexWordstatLeftColumn</x:v>
      </x:c>
      <x:c r="F4166" s="155" t="n">
        <x:v>1</x:v>
      </x:c>
      <x:c r="G4166" s="153" t="str">
        <x:v>Нет</x:v>
      </x:c>
    </x:row>
    <x:row r="4167">
      <x:c r="A4167" s="153" t="n">
        <x:v>9318</x:v>
      </x:c>
      <x:c r="B4167" s="153" t="str">
        <x:v>УЗИ</x:v>
      </x:c>
      <x:c r="C4167" s="153" t="str">
        <x:v>эхо теневой метод ультразвукового контроля</x:v>
      </x:c>
      <x:c r="D4167" s="155" t="n">
        <x:v>2</x:v>
      </x:c>
      <x:c r="E4167" s="153" t="str">
        <x:v>YandexWordstatLeftColumn</x:v>
      </x:c>
      <x:c r="F4167" s="155" t="n">
        <x:v>1</x:v>
      </x:c>
      <x:c r="G4167" s="153" t="str">
        <x:v>Нет</x:v>
      </x:c>
    </x:row>
    <x:row r="4168">
      <x:c r="A4168" s="153" t="n">
        <x:v>9319</x:v>
      </x:c>
      <x:c r="B4168" s="153" t="str">
        <x:v>УЗИ</x:v>
      </x:c>
      <x:c r="C4168" s="153" t="str">
        <x:v>ультразвуковая мойка collin 20</x:v>
      </x:c>
      <x:c r="D4168" s="155" t="n">
        <x:v>2</x:v>
      </x:c>
      <x:c r="E4168" s="153" t="str">
        <x:v>YandexWordstatLeftColumn</x:v>
      </x:c>
      <x:c r="F4168" s="155" t="n">
        <x:v>1</x:v>
      </x:c>
      <x:c r="G4168" s="153" t="str">
        <x:v>Нет</x:v>
      </x:c>
    </x:row>
    <x:row r="4169">
      <x:c r="A4169" s="153" t="n">
        <x:v>9320</x:v>
      </x:c>
      <x:c r="B4169" s="153" t="str">
        <x:v>УЗИ</x:v>
      </x:c>
      <x:c r="C4169" s="153" t="str">
        <x:v>ультразвуковой дефектоскоп рдм 2</x:v>
      </x:c>
      <x:c r="D4169" s="155" t="n">
        <x:v>2</x:v>
      </x:c>
      <x:c r="E4169" s="153" t="str">
        <x:v>YandexWordstatLeftColumn</x:v>
      </x:c>
      <x:c r="F4169" s="155" t="n">
        <x:v>1</x:v>
      </x:c>
      <x:c r="G4169" s="153" t="str">
        <x:v>Нет</x:v>
      </x:c>
    </x:row>
    <x:row r="4170">
      <x:c r="A4170" s="153" t="n">
        <x:v>9321</x:v>
      </x:c>
      <x:c r="B4170" s="153" t="str">
        <x:v>УЗИ</x:v>
      </x:c>
      <x:c r="C4170" s="153" t="str">
        <x:v>ультразвуковая чистка зубов цена</x:v>
      </x:c>
      <x:c r="D4170" s="155" t="n">
        <x:v>2</x:v>
      </x:c>
      <x:c r="E4170" s="153" t="str">
        <x:v>YandexWordstatLeftColumn</x:v>
      </x:c>
      <x:c r="F4170" s="155" t="n">
        <x:v>1</x:v>
      </x:c>
      <x:c r="G4170" s="153" t="str">
        <x:v>Нет</x:v>
      </x:c>
    </x:row>
    <x:row r="4171">
      <x:c r="A4171" s="153" t="n">
        <x:v>9322</x:v>
      </x:c>
      <x:c r="B4171" s="153" t="str">
        <x:v>УЗИ</x:v>
      </x:c>
      <x:c r="C4171" s="153" t="str">
        <x:v>лучшие ультразвуковые зубные щетки</x:v>
      </x:c>
      <x:c r="D4171" s="155" t="n">
        <x:v>2</x:v>
      </x:c>
      <x:c r="E4171" s="153" t="str">
        <x:v>YandexWordstatLeftColumn</x:v>
      </x:c>
      <x:c r="F4171" s="155" t="n">
        <x:v>1</x:v>
      </x:c>
      <x:c r="G4171" s="153" t="str">
        <x:v>Нет</x:v>
      </x:c>
    </x:row>
    <x:row r="4172">
      <x:c r="A4172" s="153" t="n">
        <x:v>9323</x:v>
      </x:c>
      <x:c r="B4172" s="153" t="str">
        <x:v>УЗИ</x:v>
      </x:c>
      <x:c r="C4172" s="153" t="str">
        <x:v>ультразвуковое узи</x:v>
      </x:c>
      <x:c r="D4172" s="155" t="n">
        <x:v>2</x:v>
      </x:c>
      <x:c r="E4172" s="153" t="str">
        <x:v>YandexWordstatLeftColumn</x:v>
      </x:c>
      <x:c r="F4172" s="155" t="n">
        <x:v>1</x:v>
      </x:c>
      <x:c r="G4172" s="153" t="str">
        <x:v>Нет</x:v>
      </x:c>
    </x:row>
    <x:row r="4173">
      <x:c r="A4173" s="153" t="n">
        <x:v>9324</x:v>
      </x:c>
      <x:c r="B4173" s="153" t="str">
        <x:v>УЗИ</x:v>
      </x:c>
      <x:c r="C4173" s="153" t="str">
        <x:v>ультразвуковой отпугиватель комаров</x:v>
      </x:c>
      <x:c r="D4173" s="155" t="n">
        <x:v>2</x:v>
      </x:c>
      <x:c r="E4173" s="153" t="str">
        <x:v>YandexWordstatLeftColumn</x:v>
      </x:c>
      <x:c r="F4173" s="155" t="n">
        <x:v>1</x:v>
      </x:c>
      <x:c r="G4173" s="153" t="str">
        <x:v>Нет</x:v>
      </x:c>
    </x:row>
    <x:row r="4174">
      <x:c r="A4174" s="153" t="n">
        <x:v>9325</x:v>
      </x:c>
      <x:c r="B4174" s="153" t="str">
        <x:v>УЗИ</x:v>
      </x:c>
      <x:c r="C4174" s="153" t="str">
        <x:v>ультразвуковая очистка лица</x:v>
      </x:c>
      <x:c r="D4174" s="155" t="n">
        <x:v>2</x:v>
      </x:c>
      <x:c r="E4174" s="153" t="str">
        <x:v>YandexWordstatLeftColumn</x:v>
      </x:c>
      <x:c r="F4174" s="155" t="n">
        <x:v>1</x:v>
      </x:c>
      <x:c r="G4174" s="153" t="str">
        <x:v>Нет</x:v>
      </x:c>
    </x:row>
    <x:row r="4175">
      <x:c r="A4175" s="153" t="n">
        <x:v>9326</x:v>
      </x:c>
      <x:c r="B4175" s="153" t="str">
        <x:v>УЗИ</x:v>
      </x:c>
      <x:c r="C4175" s="153" t="str">
        <x:v>ультразвуковой свисток для отпугивания собак</x:v>
      </x:c>
      <x:c r="D4175" s="155" t="n">
        <x:v>2</x:v>
      </x:c>
      <x:c r="E4175" s="153" t="str">
        <x:v>YandexWordstatLeftColumn</x:v>
      </x:c>
      <x:c r="F4175" s="155" t="n">
        <x:v>1</x:v>
      </x:c>
      <x:c r="G4175" s="153" t="str">
        <x:v>Нет</x:v>
      </x:c>
    </x:row>
    <x:row r="4176">
      <x:c r="A4176" s="153" t="n">
        <x:v>9327</x:v>
      </x:c>
      <x:c r="B4176" s="153" t="str">
        <x:v>УЗИ</x:v>
      </x:c>
      <x:c r="C4176" s="153" t="str">
        <x:v>ультразвуковая липосакция цена</x:v>
      </x:c>
      <x:c r="D4176" s="155" t="n">
        <x:v>2</x:v>
      </x:c>
      <x:c r="E4176" s="153" t="str">
        <x:v>YandexWordstatLeftColumn</x:v>
      </x:c>
      <x:c r="F4176" s="155" t="n">
        <x:v>1</x:v>
      </x:c>
      <x:c r="G4176" s="153" t="str">
        <x:v>Нет</x:v>
      </x:c>
    </x:row>
    <x:row r="4177">
      <x:c r="A4177" s="153" t="n">
        <x:v>9328</x:v>
      </x:c>
      <x:c r="B4177" s="153" t="str">
        <x:v>УЗИ</x:v>
      </x:c>
      <x:c r="C4177" s="153" t="str">
        <x:v>ультразвуковой толщиномер купить</x:v>
      </x:c>
      <x:c r="D4177" s="155" t="n">
        <x:v>2</x:v>
      </x:c>
      <x:c r="E4177" s="153" t="str">
        <x:v>YandexWordstatLeftColumn</x:v>
      </x:c>
      <x:c r="F4177" s="155" t="n">
        <x:v>1</x:v>
      </x:c>
      <x:c r="G4177" s="153" t="str">
        <x:v>Нет</x:v>
      </x:c>
    </x:row>
    <x:row r="4178">
      <x:c r="A4178" s="153" t="n">
        <x:v>9329</x:v>
      </x:c>
      <x:c r="B4178" s="153" t="str">
        <x:v>УЗИ</x:v>
      </x:c>
      <x:c r="C4178" s="153" t="str">
        <x:v>критические углы в ультразвуковой дефектоскопии</x:v>
      </x:c>
      <x:c r="D4178" s="155" t="n">
        <x:v>2</x:v>
      </x:c>
      <x:c r="E4178" s="153" t="str">
        <x:v>YandexWordstatLeftColumn</x:v>
      </x:c>
      <x:c r="F4178" s="155" t="n">
        <x:v>1</x:v>
      </x:c>
      <x:c r="G4178" s="153" t="str">
        <x:v>Нет</x:v>
      </x:c>
    </x:row>
    <x:row r="4179">
      <x:c r="A4179" s="153" t="n">
        <x:v>9330</x:v>
      </x:c>
      <x:c r="B4179" s="153" t="str">
        <x:v>УЗИ</x:v>
      </x:c>
      <x:c r="C4179" s="153" t="str">
        <x:v>ультразвуковая чистка цена</x:v>
      </x:c>
      <x:c r="D4179" s="155" t="n">
        <x:v>2</x:v>
      </x:c>
      <x:c r="E4179" s="153" t="str">
        <x:v>YandexWordstatLeftColumn</x:v>
      </x:c>
      <x:c r="F4179" s="155" t="n">
        <x:v>1</x:v>
      </x:c>
      <x:c r="G4179" s="153" t="str">
        <x:v>Нет</x:v>
      </x:c>
    </x:row>
    <x:row r="4180">
      <x:c r="A4180" s="153" t="n">
        <x:v>9331</x:v>
      </x:c>
      <x:c r="B4180" s="153" t="str">
        <x:v>УЗИ</x:v>
      </x:c>
      <x:c r="C4180" s="153" t="str">
        <x:v>ультразвуковая чистка инструментов</x:v>
      </x:c>
      <x:c r="D4180" s="155" t="n">
        <x:v>2</x:v>
      </x:c>
      <x:c r="E4180" s="153" t="str">
        <x:v>YandexWordstatLeftColumn</x:v>
      </x:c>
      <x:c r="F4180" s="155" t="n">
        <x:v>1</x:v>
      </x:c>
      <x:c r="G4180" s="153" t="str">
        <x:v>Нет</x:v>
      </x:c>
    </x:row>
    <x:row r="4181">
      <x:c r="A4181" s="153" t="n">
        <x:v>9332</x:v>
      </x:c>
      <x:c r="B4181" s="153" t="str">
        <x:v>УЗИ</x:v>
      </x:c>
      <x:c r="C4181" s="153" t="str">
        <x:v>гель для аппарата ультразвуковой чистки лица</x:v>
      </x:c>
      <x:c r="D4181" s="155" t="n">
        <x:v>2</x:v>
      </x:c>
      <x:c r="E4181" s="153" t="str">
        <x:v>YandexWordstatLeftColumn</x:v>
      </x:c>
      <x:c r="F4181" s="155" t="n">
        <x:v>1</x:v>
      </x:c>
      <x:c r="G4181" s="153" t="str">
        <x:v>Нет</x:v>
      </x:c>
    </x:row>
    <x:row r="4182">
      <x:c r="A4182" s="153" t="n">
        <x:v>9333</x:v>
      </x:c>
      <x:c r="B4182" s="153" t="str">
        <x:v>УЗИ</x:v>
      </x:c>
      <x:c r="C4182" s="153" t="str">
        <x:v>аппарат для ультразвуковой чистки лица readyskin glory</x:v>
      </x:c>
      <x:c r="D4182" s="155" t="n">
        <x:v>2</x:v>
      </x:c>
      <x:c r="E4182" s="153" t="str">
        <x:v>YandexWordstatLeftColumn</x:v>
      </x:c>
      <x:c r="F4182" s="155" t="n">
        <x:v>1</x:v>
      </x:c>
      <x:c r="G4182" s="153" t="str">
        <x:v>Нет</x:v>
      </x:c>
    </x:row>
    <x:row r="4183">
      <x:c r="A4183" s="153" t="n">
        <x:v>9334</x:v>
      </x:c>
      <x:c r="B4183" s="153" t="str">
        <x:v>УЗИ</x:v>
      </x:c>
      <x:c r="C4183" s="153" t="str">
        <x:v>ультразвуковой увлажнитель поларис</x:v>
      </x:c>
      <x:c r="D4183" s="155" t="n">
        <x:v>2</x:v>
      </x:c>
      <x:c r="E4183" s="153" t="str">
        <x:v>YandexWordstatLeftColumn</x:v>
      </x:c>
      <x:c r="F4183" s="155" t="n">
        <x:v>1</x:v>
      </x:c>
      <x:c r="G4183" s="153" t="str">
        <x:v>Нет</x:v>
      </x:c>
    </x:row>
    <x:row r="4184">
      <x:c r="A4184" s="153" t="n">
        <x:v>9335</x:v>
      </x:c>
      <x:c r="B4184" s="153" t="str">
        <x:v>УЗИ</x:v>
      </x:c>
      <x:c r="C4184" s="153" t="str">
        <x:v>ванна ультразвуковая для очистки и дезинфекции</x:v>
      </x:c>
      <x:c r="D4184" s="155" t="n">
        <x:v>2</x:v>
      </x:c>
      <x:c r="E4184" s="153" t="str">
        <x:v>YandexWordstatLeftColumn</x:v>
      </x:c>
      <x:c r="F4184" s="155" t="n">
        <x:v>1</x:v>
      </x:c>
      <x:c r="G4184" s="153" t="str">
        <x:v>Нет</x:v>
      </x:c>
    </x:row>
    <x:row r="4185">
      <x:c r="A4185" s="153" t="n">
        <x:v>9336</x:v>
      </x:c>
      <x:c r="B4185" s="153" t="str">
        <x:v>УЗИ</x:v>
      </x:c>
      <x:c r="C4185" s="153" t="str">
        <x:v>readyskin ультразвуковой аппарат glory купить</x:v>
      </x:c>
      <x:c r="D4185" s="155" t="n">
        <x:v>2</x:v>
      </x:c>
      <x:c r="E4185" s="153" t="str">
        <x:v>YandexWordstatLeftColumn</x:v>
      </x:c>
      <x:c r="F4185" s="155" t="n">
        <x:v>1</x:v>
      </x:c>
      <x:c r="G4185" s="153" t="str">
        <x:v>Нет</x:v>
      </x:c>
    </x:row>
    <x:row r="4186">
      <x:c r="A4186" s="153" t="n">
        <x:v>9337</x:v>
      </x:c>
      <x:c r="B4186" s="153" t="str">
        <x:v>УЗИ</x:v>
      </x:c>
      <x:c r="C4186" s="153" t="str">
        <x:v>ультразвуковая чистка лифтинг</x:v>
      </x:c>
      <x:c r="D4186" s="155" t="n">
        <x:v>2</x:v>
      </x:c>
      <x:c r="E4186" s="153" t="str">
        <x:v>YandexWordstatLeftColumn</x:v>
      </x:c>
      <x:c r="F4186" s="155" t="n">
        <x:v>1</x:v>
      </x:c>
      <x:c r="G4186" s="153" t="str">
        <x:v>Нет</x:v>
      </x:c>
    </x:row>
    <x:row r="4187">
      <x:c r="A4187" s="153" t="n">
        <x:v>9338</x:v>
      </x:c>
      <x:c r="B4187" s="153" t="str">
        <x:v>УЗИ</x:v>
      </x:c>
      <x:c r="C4187" s="153" t="str">
        <x:v>какие волны ультразвуковые</x:v>
      </x:c>
      <x:c r="D4187" s="155" t="n">
        <x:v>2</x:v>
      </x:c>
      <x:c r="E4187" s="153" t="str">
        <x:v>YandexWordstatLeftColumn</x:v>
      </x:c>
      <x:c r="F4187" s="155" t="n">
        <x:v>1</x:v>
      </x:c>
      <x:c r="G4187" s="153" t="str">
        <x:v>Нет</x:v>
      </x:c>
    </x:row>
    <x:row r="4188">
      <x:c r="A4188" s="153" t="n">
        <x:v>9339</x:v>
      </x:c>
      <x:c r="B4188" s="153" t="str">
        <x:v>УЗИ</x:v>
      </x:c>
      <x:c r="C4188" s="153" t="str">
        <x:v>ультразвуковое исследование яичников</x:v>
      </x:c>
      <x:c r="D4188" s="155" t="n">
        <x:v>2</x:v>
      </x:c>
      <x:c r="E4188" s="153" t="str">
        <x:v>YandexWordstatLeftColumn</x:v>
      </x:c>
      <x:c r="F4188" s="155" t="n">
        <x:v>1</x:v>
      </x:c>
      <x:c r="G4188" s="153" t="str">
        <x:v>Нет</x:v>
      </x:c>
    </x:row>
    <x:row r="4189">
      <x:c r="A4189" s="153" t="n">
        <x:v>9340</x:v>
      </x:c>
      <x:c r="B4189" s="153" t="str">
        <x:v>УЗИ</x:v>
      </x:c>
      <x:c r="C4189" s="153" t="str">
        <x:v>массажер ультразвуковой для тела</x:v>
      </x:c>
      <x:c r="D4189" s="155" t="n">
        <x:v>2</x:v>
      </x:c>
      <x:c r="E4189" s="153" t="str">
        <x:v>YandexWordstatLeftColumn</x:v>
      </x:c>
      <x:c r="F4189" s="155" t="n">
        <x:v>1</x:v>
      </x:c>
      <x:c r="G4189" s="153" t="str">
        <x:v>Нет</x:v>
      </x:c>
    </x:row>
    <x:row r="4190">
      <x:c r="A4190" s="153" t="n">
        <x:v>9341</x:v>
      </x:c>
      <x:c r="B4190" s="153" t="str">
        <x:v>УЗИ</x:v>
      </x:c>
      <x:c r="C4190" s="153" t="str">
        <x:v>проведение ультразвукового контроля сварных соединений</x:v>
      </x:c>
      <x:c r="D4190" s="155" t="n">
        <x:v>2</x:v>
      </x:c>
      <x:c r="E4190" s="153" t="str">
        <x:v>YandexWordstatLeftColumn</x:v>
      </x:c>
      <x:c r="F4190" s="155" t="n">
        <x:v>1</x:v>
      </x:c>
      <x:c r="G4190" s="153" t="str">
        <x:v>Нет</x:v>
      </x:c>
    </x:row>
    <x:row r="4191">
      <x:c r="A4191" s="153" t="n">
        <x:v>9342</x:v>
      </x:c>
      <x:c r="B4191" s="153" t="str">
        <x:v>УЗИ</x:v>
      </x:c>
      <x:c r="C4191" s="153" t="str">
        <x:v>день ультразвукового</x:v>
      </x:c>
      <x:c r="D4191" s="155" t="n">
        <x:v>2</x:v>
      </x:c>
      <x:c r="E4191" s="153" t="str">
        <x:v>YandexWordstatLeftColumn</x:v>
      </x:c>
      <x:c r="F4191" s="155" t="n">
        <x:v>1</x:v>
      </x:c>
      <x:c r="G4191" s="153" t="str">
        <x:v>Нет</x:v>
      </x:c>
    </x:row>
    <x:row r="4192">
      <x:c r="A4192" s="153" t="n">
        <x:v>9343</x:v>
      </x:c>
      <x:c r="B4192" s="153" t="str">
        <x:v>УЗИ</x:v>
      </x:c>
      <x:c r="C4192" s="153" t="str">
        <x:v>ультразвуковая чистка ювелирных</x:v>
      </x:c>
      <x:c r="D4192" s="155" t="n">
        <x:v>2</x:v>
      </x:c>
      <x:c r="E4192" s="153" t="str">
        <x:v>YandexWordstatLeftColumn</x:v>
      </x:c>
      <x:c r="F4192" s="155" t="n">
        <x:v>1</x:v>
      </x:c>
      <x:c r="G4192" s="153" t="str">
        <x:v>Нет</x:v>
      </x:c>
    </x:row>
    <x:row r="4193">
      <x:c r="A4193" s="153" t="n">
        <x:v>9344</x:v>
      </x:c>
      <x:c r="B4193" s="153" t="str">
        <x:v>УЗИ</x:v>
      </x:c>
      <x:c r="C4193" s="153" t="str">
        <x:v>купить ультразвуковую машинку</x:v>
      </x:c>
      <x:c r="D4193" s="155" t="n">
        <x:v>2</x:v>
      </x:c>
      <x:c r="E4193" s="153" t="str">
        <x:v>YandexWordstatLeftColumn</x:v>
      </x:c>
      <x:c r="F4193" s="155" t="n">
        <x:v>1</x:v>
      </x:c>
      <x:c r="G4193" s="153" t="str">
        <x:v>Нет</x:v>
      </x:c>
    </x:row>
    <x:row r="4194">
      <x:c r="A4194" s="153" t="n">
        <x:v>9345</x:v>
      </x:c>
      <x:c r="B4194" s="153" t="str">
        <x:v>УЗИ</x:v>
      </x:c>
      <x:c r="C4194" s="153" t="str">
        <x:v>ультразвуковой прибор купить</x:v>
      </x:c>
      <x:c r="D4194" s="155" t="n">
        <x:v>2</x:v>
      </x:c>
      <x:c r="E4194" s="153" t="str">
        <x:v>YandexWordstatLeftColumn</x:v>
      </x:c>
      <x:c r="F4194" s="155" t="n">
        <x:v>1</x:v>
      </x:c>
      <x:c r="G4194" s="153" t="str">
        <x:v>Нет</x:v>
      </x:c>
    </x:row>
    <x:row r="4195">
      <x:c r="A4195" s="153" t="n">
        <x:v>9346</x:v>
      </x:c>
      <x:c r="B4195" s="153" t="str">
        <x:v>УЗИ</x:v>
      </x:c>
      <x:c r="C4195" s="153" t="str">
        <x:v>ультразвуковые расходомеры урсв</x:v>
      </x:c>
      <x:c r="D4195" s="155" t="n">
        <x:v>2</x:v>
      </x:c>
      <x:c r="E4195" s="153" t="str">
        <x:v>YandexWordstatLeftColumn</x:v>
      </x:c>
      <x:c r="F4195" s="155" t="n">
        <x:v>1</x:v>
      </x:c>
      <x:c r="G4195" s="153" t="str">
        <x:v>Нет</x:v>
      </x:c>
    </x:row>
    <x:row r="4196">
      <x:c r="A4196" s="153" t="n">
        <x:v>9347</x:v>
      </x:c>
      <x:c r="B4196" s="153" t="str">
        <x:v>УЗИ</x:v>
      </x:c>
      <x:c r="C4196" s="153" t="str">
        <x:v>установка ультразвуковой очистки</x:v>
      </x:c>
      <x:c r="D4196" s="155" t="n">
        <x:v>2</x:v>
      </x:c>
      <x:c r="E4196" s="153" t="str">
        <x:v>YandexWordstatLeftColumn</x:v>
      </x:c>
      <x:c r="F4196" s="155" t="n">
        <x:v>1</x:v>
      </x:c>
      <x:c r="G4196" s="153" t="str">
        <x:v>Нет</x:v>
      </x:c>
    </x:row>
    <x:row r="4197">
      <x:c r="A4197" s="153" t="n">
        <x:v>9348</x:v>
      </x:c>
      <x:c r="B4197" s="153" t="str">
        <x:v>УЗИ</x:v>
      </x:c>
      <x:c r="C4197" s="153" t="str">
        <x:v>ультразвуковой дефектоскоп а1211</x:v>
      </x:c>
      <x:c r="D4197" s="155" t="n">
        <x:v>2</x:v>
      </x:c>
      <x:c r="E4197" s="153" t="str">
        <x:v>YandexWordstatLeftColumn</x:v>
      </x:c>
      <x:c r="F4197" s="155" t="n">
        <x:v>1</x:v>
      </x:c>
      <x:c r="G4197" s="153" t="str">
        <x:v>Нет</x:v>
      </x:c>
    </x:row>
    <x:row r="4198">
      <x:c r="A4198" s="153" t="n">
        <x:v>9349</x:v>
      </x:c>
      <x:c r="B4198" s="153" t="str">
        <x:v>УЗИ</x:v>
      </x:c>
      <x:c r="C4198" s="153" t="str">
        <x:v>плюсы ультразвуковой зубной щетки</x:v>
      </x:c>
      <x:c r="D4198" s="155" t="n">
        <x:v>2</x:v>
      </x:c>
      <x:c r="E4198" s="153" t="str">
        <x:v>YandexWordstatLeftColumn</x:v>
      </x:c>
      <x:c r="F4198" s="155" t="n">
        <x:v>1</x:v>
      </x:c>
      <x:c r="G4198" s="153" t="str">
        <x:v>Нет</x:v>
      </x:c>
    </x:row>
    <x:row r="4199">
      <x:c r="A4199" s="153" t="n">
        <x:v>9350</x:v>
      </x:c>
      <x:c r="B4199" s="153" t="str">
        <x:v>УЗИ</x:v>
      </x:c>
      <x:c r="C4199" s="153" t="str">
        <x:v>ультразвуковая связь</x:v>
      </x:c>
      <x:c r="D4199" s="155" t="n">
        <x:v>2</x:v>
      </x:c>
      <x:c r="E4199" s="153" t="str">
        <x:v>YandexWordstatLeftColumn</x:v>
      </x:c>
      <x:c r="F4199" s="155" t="n">
        <x:v>1</x:v>
      </x:c>
      <x:c r="G4199" s="153" t="str">
        <x:v>Нет</x:v>
      </x:c>
    </x:row>
    <x:row r="4200">
      <x:c r="A4200" s="153" t="n">
        <x:v>9351</x:v>
      </x:c>
      <x:c r="B4200" s="153" t="str">
        <x:v>УЗИ</x:v>
      </x:c>
      <x:c r="C4200" s="153" t="str">
        <x:v>ультразвуковой аппарат смас</x:v>
      </x:c>
      <x:c r="D4200" s="155" t="n">
        <x:v>2</x:v>
      </x:c>
      <x:c r="E4200" s="153" t="str">
        <x:v>YandexWordstatLeftColumn</x:v>
      </x:c>
      <x:c r="F4200" s="155" t="n">
        <x:v>1</x:v>
      </x:c>
      <x:c r="G4200" s="153" t="str">
        <x:v>Нет</x:v>
      </x:c>
    </x:row>
    <x:row r="4201">
      <x:c r="A4201" s="153" t="n">
        <x:v>9352</x:v>
      </x:c>
      <x:c r="B4201" s="153" t="str">
        <x:v>УЗИ</x:v>
      </x:c>
      <x:c r="C4201" s="153" t="str">
        <x:v>ультразвуковой контроль скачать</x:v>
      </x:c>
      <x:c r="D4201" s="155" t="n">
        <x:v>2</x:v>
      </x:c>
      <x:c r="E4201" s="153" t="str">
        <x:v>YandexWordstatLeftColumn</x:v>
      </x:c>
      <x:c r="F4201" s="155" t="n">
        <x:v>1</x:v>
      </x:c>
      <x:c r="G4201" s="153" t="str">
        <x:v>Нет</x:v>
      </x:c>
    </x:row>
    <x:row r="4202">
      <x:c r="A4202" s="153" t="n">
        <x:v>9353</x:v>
      </x:c>
      <x:c r="B4202" s="153" t="str">
        <x:v>УЗИ</x:v>
      </x:c>
      <x:c r="C4202" s="153" t="str">
        <x:v>как делают ультразвуковую чистку лица видео</x:v>
      </x:c>
      <x:c r="D4202" s="155" t="n">
        <x:v>2</x:v>
      </x:c>
      <x:c r="E4202" s="153" t="str">
        <x:v>YandexWordstatLeftColumn</x:v>
      </x:c>
      <x:c r="F4202" s="155" t="n">
        <x:v>1</x:v>
      </x:c>
      <x:c r="G4202" s="153" t="str">
        <x:v>Нет</x:v>
      </x:c>
    </x:row>
    <x:row r="4203">
      <x:c r="A4203" s="153" t="n">
        <x:v>9354</x:v>
      </x:c>
      <x:c r="B4203" s="153" t="str">
        <x:v>УЗИ</x:v>
      </x:c>
      <x:c r="C4203" s="153" t="str">
        <x:v>теневой ультразвуковой контроль</x:v>
      </x:c>
      <x:c r="D4203" s="155" t="n">
        <x:v>2</x:v>
      </x:c>
      <x:c r="E4203" s="153" t="str">
        <x:v>YandexWordstatLeftColumn</x:v>
      </x:c>
      <x:c r="F4203" s="155" t="n">
        <x:v>1</x:v>
      </x:c>
      <x:c r="G4203" s="153" t="str">
        <x:v>Нет</x:v>
      </x:c>
    </x:row>
    <x:row r="4204">
      <x:c r="A4204" s="153" t="n">
        <x:v>9355</x:v>
      </x:c>
      <x:c r="B4204" s="153" t="str">
        <x:v>УЗИ</x:v>
      </x:c>
      <x:c r="C4204" s="153" t="str">
        <x:v>luazon ультразвуковой отпугиватель</x:v>
      </x:c>
      <x:c r="D4204" s="155" t="n">
        <x:v>2</x:v>
      </x:c>
      <x:c r="E4204" s="153" t="str">
        <x:v>YandexWordstatLeftColumn</x:v>
      </x:c>
      <x:c r="F4204" s="155" t="n">
        <x:v>1</x:v>
      </x:c>
      <x:c r="G4204" s="153" t="str">
        <x:v>Нет</x:v>
      </x:c>
    </x:row>
    <x:row r="4205">
      <x:c r="A4205" s="153" t="n">
        <x:v>9356</x:v>
      </x:c>
      <x:c r="B4205" s="153" t="str">
        <x:v>УЗИ</x:v>
      </x:c>
      <x:c r="C4205" s="153" t="str">
        <x:v>ультразвуковые датчики медицинские</x:v>
      </x:c>
      <x:c r="D4205" s="155" t="n">
        <x:v>2</x:v>
      </x:c>
      <x:c r="E4205" s="153" t="str">
        <x:v>YandexWordstatLeftColumn</x:v>
      </x:c>
      <x:c r="F4205" s="155" t="n">
        <x:v>1</x:v>
      </x:c>
      <x:c r="G4205" s="153" t="str">
        <x:v>Нет</x:v>
      </x:c>
    </x:row>
    <x:row r="4206">
      <x:c r="A4206" s="153" t="n">
        <x:v>9357</x:v>
      </x:c>
      <x:c r="B4206" s="153" t="str">
        <x:v>УЗИ</x:v>
      </x:c>
      <x:c r="C4206" s="153" t="str">
        <x:v>ультразвуковые волны в жидкостях</x:v>
      </x:c>
      <x:c r="D4206" s="155" t="n">
        <x:v>2</x:v>
      </x:c>
      <x:c r="E4206" s="153" t="str">
        <x:v>YandexWordstatLeftColumn</x:v>
      </x:c>
      <x:c r="F4206" s="155" t="n">
        <x:v>1</x:v>
      </x:c>
      <x:c r="G4206" s="153" t="str">
        <x:v>Нет</x:v>
      </x:c>
    </x:row>
    <x:row r="4207">
      <x:c r="A4207" s="153" t="n">
        <x:v>9358</x:v>
      </x:c>
      <x:c r="B4207" s="153" t="str">
        <x:v>УЗИ</x:v>
      </x:c>
      <x:c r="C4207" s="153" t="str">
        <x:v>обработка ультразвуковых датчиков</x:v>
      </x:c>
      <x:c r="D4207" s="155" t="n">
        <x:v>2</x:v>
      </x:c>
      <x:c r="E4207" s="153" t="str">
        <x:v>YandexWordstatLeftColumn</x:v>
      </x:c>
      <x:c r="F4207" s="155" t="n">
        <x:v>1</x:v>
      </x:c>
      <x:c r="G4207" s="153" t="str">
        <x:v>Нет</x:v>
      </x:c>
    </x:row>
    <x:row r="4208">
      <x:c r="A4208" s="153" t="n">
        <x:v>9359</x:v>
      </x:c>
      <x:c r="B4208" s="153" t="str">
        <x:v>УЗИ</x:v>
      </x:c>
      <x:c r="C4208" s="153" t="str">
        <x:v>ультразвуковая чистка прибор gess</x:v>
      </x:c>
      <x:c r="D4208" s="155" t="n">
        <x:v>2</x:v>
      </x:c>
      <x:c r="E4208" s="153" t="str">
        <x:v>YandexWordstatLeftColumn</x:v>
      </x:c>
      <x:c r="F4208" s="155" t="n">
        <x:v>1</x:v>
      </x:c>
      <x:c r="G4208" s="153" t="str">
        <x:v>Нет</x:v>
      </x:c>
    </x:row>
    <x:row r="4209">
      <x:c r="A4209" s="153" t="n">
        <x:v>9360</x:v>
      </x:c>
      <x:c r="B4209" s="153" t="str">
        <x:v>УЗИ</x:v>
      </x:c>
      <x:c r="C4209" s="153" t="str">
        <x:v>купить readyskin ультразвуковая чистка</x:v>
      </x:c>
      <x:c r="D4209" s="155" t="n">
        <x:v>2</x:v>
      </x:c>
      <x:c r="E4209" s="153" t="str">
        <x:v>YandexWordstatLeftColumn</x:v>
      </x:c>
      <x:c r="F4209" s="155" t="n">
        <x:v>1</x:v>
      </x:c>
      <x:c r="G4209" s="153" t="str">
        <x:v>Нет</x:v>
      </x:c>
    </x:row>
    <x:row r="4210">
      <x:c r="A4210" s="153" t="n">
        <x:v>9361</x:v>
      </x:c>
      <x:c r="B4210" s="153" t="str">
        <x:v>УЗИ</x:v>
      </x:c>
      <x:c r="C4210" s="153" t="str">
        <x:v>уд2в п46 ультразвуковой дефектоскоп</x:v>
      </x:c>
      <x:c r="D4210" s="155" t="n">
        <x:v>2</x:v>
      </x:c>
      <x:c r="E4210" s="153" t="str">
        <x:v>YandexWordstatLeftColumn</x:v>
      </x:c>
      <x:c r="F4210" s="155" t="n">
        <x:v>1</x:v>
      </x:c>
      <x:c r="G4210" s="153" t="str">
        <x:v>Нет</x:v>
      </x:c>
    </x:row>
    <x:row r="4211">
      <x:c r="A4211" s="153" t="n">
        <x:v>9362</x:v>
      </x:c>
      <x:c r="B4211" s="153" t="str">
        <x:v>УЗИ</x:v>
      </x:c>
      <x:c r="C4211" s="153" t="str">
        <x:v>ультразвуковая аэрозольная терапия</x:v>
      </x:c>
      <x:c r="D4211" s="155" t="n">
        <x:v>2</x:v>
      </x:c>
      <x:c r="E4211" s="153" t="str">
        <x:v>YandexWordstatLeftColumn</x:v>
      </x:c>
      <x:c r="F4211" s="155" t="n">
        <x:v>1</x:v>
      </x:c>
      <x:c r="G4211" s="153" t="str">
        <x:v>Нет</x:v>
      </x:c>
    </x:row>
    <x:row r="4212">
      <x:c r="A4212" s="153" t="n">
        <x:v>9363</x:v>
      </x:c>
      <x:c r="B4212" s="153" t="str">
        <x:v>УЗИ</x:v>
      </x:c>
      <x:c r="C4212" s="153" t="str">
        <x:v>ермолов ультразвуковой контроль</x:v>
      </x:c>
      <x:c r="D4212" s="155" t="n">
        <x:v>2</x:v>
      </x:c>
      <x:c r="E4212" s="153" t="str">
        <x:v>YandexWordstatLeftColumn</x:v>
      </x:c>
      <x:c r="F4212" s="155" t="n">
        <x:v>1</x:v>
      </x:c>
      <x:c r="G4212" s="153" t="str">
        <x:v>Нет</x:v>
      </x:c>
    </x:row>
    <x:row r="4213">
      <x:c r="A4213" s="153" t="n">
        <x:v>9364</x:v>
      </x:c>
      <x:c r="B4213" s="153" t="str">
        <x:v>УЗИ</x:v>
      </x:c>
      <x:c r="C4213" s="153" t="str">
        <x:v>калибровка ультразвукового дефектоскопа</x:v>
      </x:c>
      <x:c r="D4213" s="155" t="n">
        <x:v>2</x:v>
      </x:c>
      <x:c r="E4213" s="153" t="str">
        <x:v>YandexWordstatLeftColumn</x:v>
      </x:c>
      <x:c r="F4213" s="155" t="n">
        <x:v>1</x:v>
      </x:c>
      <x:c r="G4213" s="153" t="str">
        <x:v>Нет</x:v>
      </x:c>
    </x:row>
    <x:row r="4214">
      <x:c r="A4214" s="153" t="n">
        <x:v>9365</x:v>
      </x:c>
      <x:c r="B4214" s="153" t="str">
        <x:v>УЗИ</x:v>
      </x:c>
      <x:c r="C4214" s="153" t="str">
        <x:v>ультразвуковая мойка двс</x:v>
      </x:c>
      <x:c r="D4214" s="155" t="n">
        <x:v>2</x:v>
      </x:c>
      <x:c r="E4214" s="153" t="str">
        <x:v>YandexWordstatLeftColumn</x:v>
      </x:c>
      <x:c r="F4214" s="155" t="n">
        <x:v>1</x:v>
      </x:c>
      <x:c r="G4214" s="153" t="str">
        <x:v>Нет</x:v>
      </x:c>
    </x:row>
    <x:row r="4215">
      <x:c r="A4215" s="153" t="n">
        <x:v>9366</x:v>
      </x:c>
      <x:c r="B4215" s="153" t="str">
        <x:v>УЗИ</x:v>
      </x:c>
      <x:c r="C4215" s="153" t="str">
        <x:v>эхо зеркальный метод ультразвукового контроля</x:v>
      </x:c>
      <x:c r="D4215" s="155" t="n">
        <x:v>2</x:v>
      </x:c>
      <x:c r="E4215" s="153" t="str">
        <x:v>YandexWordstatLeftColumn</x:v>
      </x:c>
      <x:c r="F4215" s="155" t="n">
        <x:v>1</x:v>
      </x:c>
      <x:c r="G4215" s="153" t="str">
        <x:v>Нет</x:v>
      </x:c>
    </x:row>
    <x:row r="4216">
      <x:c r="A4216" s="153" t="n">
        <x:v>9367</x:v>
      </x:c>
      <x:c r="B4216" s="153" t="str">
        <x:v>УЗИ</x:v>
      </x:c>
      <x:c r="C4216" s="153" t="str">
        <x:v>аппарат ультразвуковой терапии gezatone</x:v>
      </x:c>
      <x:c r="D4216" s="155" t="n">
        <x:v>2</x:v>
      </x:c>
      <x:c r="E4216" s="153" t="str">
        <x:v>YandexWordstatLeftColumn</x:v>
      </x:c>
      <x:c r="F4216" s="155" t="n">
        <x:v>1</x:v>
      </x:c>
      <x:c r="G4216" s="153" t="str">
        <x:v>Нет</x:v>
      </x:c>
    </x:row>
    <x:row r="4217">
      <x:c r="A4217" s="153" t="n">
        <x:v>9368</x:v>
      </x:c>
      <x:c r="B4217" s="153" t="str">
        <x:v>УЗИ</x:v>
      </x:c>
      <x:c r="C4217" s="153" t="str">
        <x:v>ультразвуковой массаж дома</x:v>
      </x:c>
      <x:c r="D4217" s="155" t="n">
        <x:v>2</x:v>
      </x:c>
      <x:c r="E4217" s="153" t="str">
        <x:v>YandexWordstatLeftColumn</x:v>
      </x:c>
      <x:c r="F4217" s="155" t="n">
        <x:v>1</x:v>
      </x:c>
      <x:c r="G4217" s="153" t="str">
        <x:v>Нет</x:v>
      </x:c>
    </x:row>
    <x:row r="4218">
      <x:c r="A4218" s="153" t="n">
        <x:v>9369</x:v>
      </x:c>
      <x:c r="B4218" s="153" t="str">
        <x:v>УЗИ</x:v>
      </x:c>
      <x:c r="C4218" s="153" t="str">
        <x:v>ультразвуковое исследование молочных желез</x:v>
      </x:c>
      <x:c r="D4218" s="155" t="n">
        <x:v>2</x:v>
      </x:c>
      <x:c r="E4218" s="153" t="str">
        <x:v>YandexWordstatLeftColumn</x:v>
      </x:c>
      <x:c r="F4218" s="155" t="n">
        <x:v>1</x:v>
      </x:c>
      <x:c r="G4218" s="153" t="str">
        <x:v>Нет</x:v>
      </x:c>
    </x:row>
    <x:row r="4219">
      <x:c r="A4219" s="153" t="n">
        <x:v>9370</x:v>
      </x:c>
      <x:c r="B4219" s="153" t="str">
        <x:v>УЗИ</x:v>
      </x:c>
      <x:c r="C4219" s="153" t="str">
        <x:v>ультразвуковая чистка зубов противопоказания</x:v>
      </x:c>
      <x:c r="D4219" s="155" t="n">
        <x:v>2</x:v>
      </x:c>
      <x:c r="E4219" s="153" t="str">
        <x:v>YandexWordstatLeftColumn</x:v>
      </x:c>
      <x:c r="F4219" s="155" t="n">
        <x:v>1</x:v>
      </x:c>
      <x:c r="G4219" s="153" t="str">
        <x:v>Нет</x:v>
      </x:c>
    </x:row>
    <x:row r="4220">
      <x:c r="A4220" s="153" t="n">
        <x:v>9371</x:v>
      </x:c>
      <x:c r="B4220" s="153" t="str">
        <x:v>УЗИ</x:v>
      </x:c>
      <x:c r="C4220" s="153" t="str">
        <x:v>как делать ультразвуковую чистку лица в домашних</x:v>
      </x:c>
      <x:c r="D4220" s="155" t="n">
        <x:v>2</x:v>
      </x:c>
      <x:c r="E4220" s="153" t="str">
        <x:v>YandexWordstatLeftColumn</x:v>
      </x:c>
      <x:c r="F4220" s="155" t="n">
        <x:v>1</x:v>
      </x:c>
      <x:c r="G4220" s="153" t="str">
        <x:v>Нет</x:v>
      </x:c>
    </x:row>
    <x:row r="4221">
      <x:c r="A4221" s="153" t="n">
        <x:v>9372</x:v>
      </x:c>
      <x:c r="B4221" s="153" t="str">
        <x:v>УЗИ</x:v>
      </x:c>
      <x:c r="C4221" s="153" t="str">
        <x:v>ультразвуковая терапия в физиотерапии</x:v>
      </x:c>
      <x:c r="D4221" s="155" t="n">
        <x:v>2</x:v>
      </x:c>
      <x:c r="E4221" s="153" t="str">
        <x:v>YandexWordstatLeftColumn</x:v>
      </x:c>
      <x:c r="F4221" s="155" t="n">
        <x:v>1</x:v>
      </x:c>
      <x:c r="G4221" s="153" t="str">
        <x:v>Нет</x:v>
      </x:c>
    </x:row>
    <x:row r="4222">
      <x:c r="A4222" s="153" t="n">
        <x:v>9373</x:v>
      </x:c>
      <x:c r="B4222" s="153" t="str">
        <x:v>УЗИ</x:v>
      </x:c>
      <x:c r="C4222" s="153" t="str">
        <x:v>ультразвуковая допплерография сосудов головного мозга</x:v>
      </x:c>
      <x:c r="D4222" s="155" t="n">
        <x:v>2</x:v>
      </x:c>
      <x:c r="E4222" s="153" t="str">
        <x:v>YandexWordstatLeftColumn</x:v>
      </x:c>
      <x:c r="F4222" s="155" t="n">
        <x:v>1</x:v>
      </x:c>
      <x:c r="G4222" s="153" t="str">
        <x:v>Нет</x:v>
      </x:c>
    </x:row>
    <x:row r="4223">
      <x:c r="A4223" s="153" t="n">
        <x:v>9374</x:v>
      </x:c>
      <x:c r="B4223" s="153" t="str">
        <x:v>УЗИ</x:v>
      </x:c>
      <x:c r="C4223" s="153" t="str">
        <x:v>ультразвуковой дефектоскоп а1211 mini</x:v>
      </x:c>
      <x:c r="D4223" s="155" t="n">
        <x:v>2</x:v>
      </x:c>
      <x:c r="E4223" s="153" t="str">
        <x:v>YandexWordstatLeftColumn</x:v>
      </x:c>
      <x:c r="F4223" s="155" t="n">
        <x:v>1</x:v>
      </x:c>
      <x:c r="G4223" s="153" t="str">
        <x:v>Нет</x:v>
      </x:c>
    </x:row>
    <x:row r="4224">
      <x:c r="A4224" s="153" t="n">
        <x:v>9375</x:v>
      </x:c>
      <x:c r="B4224" s="153" t="str">
        <x:v>УЗИ</x:v>
      </x:c>
      <x:c r="C4224" s="153" t="str">
        <x:v>ультразвуковое удаление наддесневых и поддесневых зубных отложений</x:v>
      </x:c>
      <x:c r="D4224" s="155" t="n">
        <x:v>2</x:v>
      </x:c>
      <x:c r="E4224" s="153" t="str">
        <x:v>YandexWordstatLeftColumn</x:v>
      </x:c>
      <x:c r="F4224" s="155" t="n">
        <x:v>1</x:v>
      </x:c>
      <x:c r="G4224" s="153" t="str">
        <x:v>Нет</x:v>
      </x:c>
    </x:row>
    <x:row r="4225">
      <x:c r="A4225" s="153" t="n">
        <x:v>9376</x:v>
      </x:c>
      <x:c r="B4225" s="153" t="str">
        <x:v>УЗИ</x:v>
      </x:c>
      <x:c r="C4225" s="153" t="str">
        <x:v>17624 2012 бетоны ультразвуковой метод определения прочности</x:v>
      </x:c>
      <x:c r="D4225" s="155" t="n">
        <x:v>2</x:v>
      </x:c>
      <x:c r="E4225" s="153" t="str">
        <x:v>YandexWordstatLeftColumn</x:v>
      </x:c>
      <x:c r="F4225" s="155" t="n">
        <x:v>1</x:v>
      </x:c>
      <x:c r="G4225" s="153" t="str">
        <x:v>Нет</x:v>
      </x:c>
    </x:row>
    <x:row r="4226">
      <x:c r="A4226" s="153" t="n">
        <x:v>9377</x:v>
      </x:c>
      <x:c r="B4226" s="153" t="str">
        <x:v>УЗИ</x:v>
      </x:c>
      <x:c r="C4226" s="153" t="str">
        <x:v>ультразвуковое исследование малого таза у женщин</x:v>
      </x:c>
      <x:c r="D4226" s="155" t="n">
        <x:v>2</x:v>
      </x:c>
      <x:c r="E4226" s="153" t="str">
        <x:v>YandexWordstatLeftColumn</x:v>
      </x:c>
      <x:c r="F4226" s="155" t="n">
        <x:v>1</x:v>
      </x:c>
      <x:c r="G4226" s="153" t="str">
        <x:v>Нет</x:v>
      </x:c>
    </x:row>
    <x:row r="4227">
      <x:c r="A4227" s="153" t="n">
        <x:v>9378</x:v>
      </x:c>
      <x:c r="B4227" s="153" t="str">
        <x:v>УЗИ</x:v>
      </x:c>
      <x:c r="C4227" s="153" t="str">
        <x:v>ультразвуковой излучатель ланжевена</x:v>
      </x:c>
      <x:c r="D4227" s="155" t="n">
        <x:v>2</x:v>
      </x:c>
      <x:c r="E4227" s="153" t="str">
        <x:v>YandexWordstatLeftColumn</x:v>
      </x:c>
      <x:c r="F4227" s="155" t="n">
        <x:v>1</x:v>
      </x:c>
      <x:c r="G4227" s="153" t="str">
        <x:v>Нет</x:v>
      </x:c>
    </x:row>
    <x:row r="4228">
      <x:c r="A4228" s="153" t="n">
        <x:v>9379</x:v>
      </x:c>
      <x:c r="B4228" s="153" t="str">
        <x:v>УЗИ</x:v>
      </x:c>
      <x:c r="C4228" s="153" t="str">
        <x:v>ультразвуковой лифтинг цена</x:v>
      </x:c>
      <x:c r="D4228" s="155" t="n">
        <x:v>2</x:v>
      </x:c>
      <x:c r="E4228" s="153" t="str">
        <x:v>YandexWordstatLeftColumn</x:v>
      </x:c>
      <x:c r="F4228" s="155" t="n">
        <x:v>1</x:v>
      </x:c>
      <x:c r="G4228" s="153" t="str">
        <x:v>Нет</x:v>
      </x:c>
    </x:row>
    <x:row r="4229">
      <x:c r="A4229" s="153" t="n">
        <x:v>9380</x:v>
      </x:c>
      <x:c r="B4229" s="153" t="str">
        <x:v>УЗИ</x:v>
      </x:c>
      <x:c r="C4229" s="153" t="str">
        <x:v>ультразвуковая щетка tourist отзывы</x:v>
      </x:c>
      <x:c r="D4229" s="155" t="n">
        <x:v>2</x:v>
      </x:c>
      <x:c r="E4229" s="153" t="str">
        <x:v>YandexWordstatLeftColumn</x:v>
      </x:c>
      <x:c r="F4229" s="155" t="n">
        <x:v>1</x:v>
      </x:c>
      <x:c r="G4229" s="153" t="str">
        <x:v>Нет</x:v>
      </x:c>
    </x:row>
    <x:row r="4230">
      <x:c r="A4230" s="153" t="n">
        <x:v>9381</x:v>
      </x:c>
      <x:c r="B4230" s="153" t="str">
        <x:v>УЗИ</x:v>
      </x:c>
      <x:c r="C4230" s="153" t="str">
        <x:v>ультразвуковые аппараты для снятия зубных отложений</x:v>
      </x:c>
      <x:c r="D4230" s="155" t="n">
        <x:v>2</x:v>
      </x:c>
      <x:c r="E4230" s="153" t="str">
        <x:v>YandexWordstatLeftColumn</x:v>
      </x:c>
      <x:c r="F4230" s="155" t="n">
        <x:v>1</x:v>
      </x:c>
      <x:c r="G4230" s="153" t="str">
        <x:v>Нет</x:v>
      </x:c>
    </x:row>
    <x:row r="4231">
      <x:c r="A4231" s="153" t="n">
        <x:v>9382</x:v>
      </x:c>
      <x:c r="B4231" s="153" t="str">
        <x:v>УЗИ</x:v>
      </x:c>
      <x:c r="C4231" s="153" t="str">
        <x:v>readyskin аппарат для ультразвуковой чистки</x:v>
      </x:c>
      <x:c r="D4231" s="155" t="n">
        <x:v>2</x:v>
      </x:c>
      <x:c r="E4231" s="153" t="str">
        <x:v>YandexWordstatLeftColumn</x:v>
      </x:c>
      <x:c r="F4231" s="155" t="n">
        <x:v>1</x:v>
      </x:c>
      <x:c r="G4231" s="153" t="str">
        <x:v>Нет</x:v>
      </x:c>
    </x:row>
    <x:row r="4232">
      <x:c r="A4232" s="153" t="n">
        <x:v>9383</x:v>
      </x:c>
      <x:c r="B4232" s="153" t="str">
        <x:v>УЗИ</x:v>
      </x:c>
      <x:c r="C4232" s="153" t="str">
        <x:v>минусы ультразвуковой зубной щетки</x:v>
      </x:c>
      <x:c r="D4232" s="155" t="n">
        <x:v>2</x:v>
      </x:c>
      <x:c r="E4232" s="153" t="str">
        <x:v>YandexWordstatLeftColumn</x:v>
      </x:c>
      <x:c r="F4232" s="155" t="n">
        <x:v>1</x:v>
      </x:c>
      <x:c r="G4232" s="153" t="str">
        <x:v>Нет</x:v>
      </x:c>
    </x:row>
    <x:row r="4233">
      <x:c r="A4233" s="153" t="n">
        <x:v>9384</x:v>
      </x:c>
      <x:c r="B4233" s="153" t="str">
        <x:v>УЗИ</x:v>
      </x:c>
      <x:c r="C4233" s="153" t="str">
        <x:v>где купить ультразвуковой</x:v>
      </x:c>
      <x:c r="D4233" s="155" t="n">
        <x:v>2</x:v>
      </x:c>
      <x:c r="E4233" s="153" t="str">
        <x:v>YandexWordstatLeftColumn</x:v>
      </x:c>
      <x:c r="F4233" s="155" t="n">
        <x:v>1</x:v>
      </x:c>
      <x:c r="G4233" s="153" t="str">
        <x:v>Нет</x:v>
      </x:c>
    </x:row>
    <x:row r="4234">
      <x:c r="A4234" s="153" t="n">
        <x:v>9385</x:v>
      </x:c>
      <x:c r="B4234" s="153" t="str">
        <x:v>УЗИ</x:v>
      </x:c>
      <x:c r="C4234" s="153" t="str">
        <x:v>ультразвуковые комплекты</x:v>
      </x:c>
      <x:c r="D4234" s="155" t="n">
        <x:v>2</x:v>
      </x:c>
      <x:c r="E4234" s="153" t="str">
        <x:v>YandexWordstatLeftColumn</x:v>
      </x:c>
      <x:c r="F4234" s="155" t="n">
        <x:v>1</x:v>
      </x:c>
      <x:c r="G4234" s="153" t="str">
        <x:v>Нет</x:v>
      </x:c>
    </x:row>
    <x:row r="4235">
      <x:c r="A4235" s="153" t="n">
        <x:v>9386</x:v>
      </x:c>
      <x:c r="B4235" s="153" t="str">
        <x:v>УЗИ</x:v>
      </x:c>
      <x:c r="C4235" s="153" t="str">
        <x:v>ультразвуковая скачать бесплатно</x:v>
      </x:c>
      <x:c r="D4235" s="155" t="n">
        <x:v>2</x:v>
      </x:c>
      <x:c r="E4235" s="153" t="str">
        <x:v>YandexWordstatLeftColumn</x:v>
      </x:c>
      <x:c r="F4235" s="155" t="n">
        <x:v>1</x:v>
      </x:c>
      <x:c r="G4235" s="153" t="str">
        <x:v>Нет</x:v>
      </x:c>
    </x:row>
    <x:row r="4236">
      <x:c r="A4236" s="153" t="n">
        <x:v>9387</x:v>
      </x:c>
      <x:c r="B4236" s="153" t="str">
        <x:v>УЗИ</x:v>
      </x:c>
      <x:c r="C4236" s="153" t="str">
        <x:v>ультразвуковая диагностика купить</x:v>
      </x:c>
      <x:c r="D4236" s="155" t="n">
        <x:v>2</x:v>
      </x:c>
      <x:c r="E4236" s="153" t="str">
        <x:v>YandexWordstatLeftColumn</x:v>
      </x:c>
      <x:c r="F4236" s="155" t="n">
        <x:v>2</x:v>
      </x:c>
      <x:c r="G4236" s="153" t="str">
        <x:v>Да</x:v>
      </x:c>
    </x:row>
    <x:row r="4237">
      <x:c r="A4237" s="153" t="n">
        <x:v>9388</x:v>
      </x:c>
      <x:c r="B4237" s="153" t="str">
        <x:v>УЗИ</x:v>
      </x:c>
      <x:c r="C4237" s="153" t="str">
        <x:v>ультразвуковой уход лицом</x:v>
      </x:c>
      <x:c r="D4237" s="155" t="n">
        <x:v>2</x:v>
      </x:c>
      <x:c r="E4237" s="153" t="str">
        <x:v>YandexWordstatLeftColumn</x:v>
      </x:c>
      <x:c r="F4237" s="155" t="n">
        <x:v>1</x:v>
      </x:c>
      <x:c r="G4237" s="153" t="str">
        <x:v>Нет</x:v>
      </x:c>
    </x:row>
    <x:row r="4238">
      <x:c r="A4238" s="153" t="n">
        <x:v>9389</x:v>
      </x:c>
      <x:c r="B4238" s="153" t="str">
        <x:v>УЗИ</x:v>
      </x:c>
      <x:c r="C4238" s="153" t="str">
        <x:v>ванна ультразвуковая ву</x:v>
      </x:c>
      <x:c r="D4238" s="155" t="n">
        <x:v>2</x:v>
      </x:c>
      <x:c r="E4238" s="153" t="str">
        <x:v>YandexWordstatLeftColumn</x:v>
      </x:c>
      <x:c r="F4238" s="155" t="n">
        <x:v>1</x:v>
      </x:c>
      <x:c r="G4238" s="153" t="str">
        <x:v>Нет</x:v>
      </x:c>
    </x:row>
    <x:row r="4239">
      <x:c r="A4239" s="153" t="n">
        <x:v>9390</x:v>
      </x:c>
      <x:c r="B4239" s="153" t="str">
        <x:v>УЗИ</x:v>
      </x:c>
      <x:c r="C4239" s="153" t="str">
        <x:v>проведение ультразвукового исследования органов</x:v>
      </x:c>
      <x:c r="D4239" s="155" t="n">
        <x:v>2</x:v>
      </x:c>
      <x:c r="E4239" s="153" t="str">
        <x:v>YandexWordstatLeftColumn</x:v>
      </x:c>
      <x:c r="F4239" s="155" t="n">
        <x:v>1</x:v>
      </x:c>
      <x:c r="G4239" s="153" t="str">
        <x:v>Нет</x:v>
      </x:c>
    </x:row>
    <x:row r="4240">
      <x:c r="A4240" s="153" t="n">
        <x:v>9391</x:v>
      </x:c>
      <x:c r="B4240" s="153" t="str">
        <x:v>УЗИ</x:v>
      </x:c>
      <x:c r="C4240" s="153" t="str">
        <x:v>ультразвуковая мойка vgt</x:v>
      </x:c>
      <x:c r="D4240" s="155" t="n">
        <x:v>2</x:v>
      </x:c>
      <x:c r="E4240" s="153" t="str">
        <x:v>YandexWordstatLeftColumn</x:v>
      </x:c>
      <x:c r="F4240" s="155" t="n">
        <x:v>1</x:v>
      </x:c>
      <x:c r="G4240" s="153" t="str">
        <x:v>Нет</x:v>
      </x:c>
    </x:row>
    <x:row r="4241">
      <x:c r="A4241" s="153" t="n">
        <x:v>9392</x:v>
      </x:c>
      <x:c r="B4241" s="153" t="str">
        <x:v>УЗИ</x:v>
      </x:c>
      <x:c r="C4241" s="153" t="str">
        <x:v>объем ультразвукового контроля сварных соединений</x:v>
      </x:c>
      <x:c r="D4241" s="155" t="n">
        <x:v>2</x:v>
      </x:c>
      <x:c r="E4241" s="153" t="str">
        <x:v>YandexWordstatLeftColumn</x:v>
      </x:c>
      <x:c r="F4241" s="155" t="n">
        <x:v>1</x:v>
      </x:c>
      <x:c r="G4241" s="153" t="str">
        <x:v>Нет</x:v>
      </x:c>
    </x:row>
    <x:row r="4242">
      <x:c r="A4242" s="153" t="n">
        <x:v>9393</x:v>
      </x:c>
      <x:c r="B4242" s="153" t="str">
        <x:v>УЗИ</x:v>
      </x:c>
      <x:c r="C4242" s="153" t="str">
        <x:v>ультразвуковой небулайзер какой лучше</x:v>
      </x:c>
      <x:c r="D4242" s="155" t="n">
        <x:v>2</x:v>
      </x:c>
      <x:c r="E4242" s="153" t="str">
        <x:v>YandexWordstatLeftColumn</x:v>
      </x:c>
      <x:c r="F4242" s="155" t="n">
        <x:v>1</x:v>
      </x:c>
      <x:c r="G4242" s="153" t="str">
        <x:v>Нет</x:v>
      </x:c>
    </x:row>
    <x:row r="4243">
      <x:c r="A4243" s="153" t="n">
        <x:v>9394</x:v>
      </x:c>
      <x:c r="B4243" s="153" t="str">
        <x:v>УЗИ</x:v>
      </x:c>
      <x:c r="C4243" s="153" t="str">
        <x:v>ультразвуковая допплерография мозга</x:v>
      </x:c>
      <x:c r="D4243" s="155" t="n">
        <x:v>2</x:v>
      </x:c>
      <x:c r="E4243" s="153" t="str">
        <x:v>YandexWordstatLeftColumn</x:v>
      </x:c>
      <x:c r="F4243" s="155" t="n">
        <x:v>1</x:v>
      </x:c>
      <x:c r="G4243" s="153" t="str">
        <x:v>Нет</x:v>
      </x:c>
    </x:row>
    <x:row r="4244">
      <x:c r="A4244" s="153" t="n">
        <x:v>9395</x:v>
      </x:c>
      <x:c r="B4244" s="153" t="str">
        <x:v>УЗИ</x:v>
      </x:c>
      <x:c r="C4244" s="153" t="str">
        <x:v>аппарат для ультразвуковой чистки лица применение</x:v>
      </x:c>
      <x:c r="D4244" s="155" t="n">
        <x:v>2</x:v>
      </x:c>
      <x:c r="E4244" s="153" t="str">
        <x:v>YandexWordstatLeftColumn</x:v>
      </x:c>
      <x:c r="F4244" s="155" t="n">
        <x:v>1</x:v>
      </x:c>
      <x:c r="G4244" s="153" t="str">
        <x:v>Нет</x:v>
      </x:c>
    </x:row>
    <x:row r="4245">
      <x:c r="A4245" s="153" t="n">
        <x:v>9396</x:v>
      </x:c>
      <x:c r="B4245" s="153" t="str">
        <x:v>УЗИ</x:v>
      </x:c>
      <x:c r="C4245" s="153" t="str">
        <x:v>ультразвуковая щетка минусы</x:v>
      </x:c>
      <x:c r="D4245" s="155" t="n">
        <x:v>2</x:v>
      </x:c>
      <x:c r="E4245" s="153" t="str">
        <x:v>YandexWordstatLeftColumn</x:v>
      </x:c>
      <x:c r="F4245" s="155" t="n">
        <x:v>1</x:v>
      </x:c>
      <x:c r="G4245" s="153" t="str">
        <x:v>Нет</x:v>
      </x:c>
    </x:row>
    <x:row r="4246">
      <x:c r="A4246" s="153" t="n">
        <x:v>9397</x:v>
      </x:c>
      <x:c r="B4246" s="153" t="str">
        <x:v>УЗИ</x:v>
      </x:c>
      <x:c r="C4246" s="153" t="str">
        <x:v>ультразвуковая чистка водой</x:v>
      </x:c>
      <x:c r="D4246" s="155" t="n">
        <x:v>2</x:v>
      </x:c>
      <x:c r="E4246" s="153" t="str">
        <x:v>YandexWordstatLeftColumn</x:v>
      </x:c>
      <x:c r="F4246" s="155" t="n">
        <x:v>1</x:v>
      </x:c>
      <x:c r="G4246" s="153" t="str">
        <x:v>Нет</x:v>
      </x:c>
    </x:row>
    <x:row r="4247">
      <x:c r="A4247" s="153" t="n">
        <x:v>9398</x:v>
      </x:c>
      <x:c r="B4247" s="153" t="str">
        <x:v>УЗИ</x:v>
      </x:c>
      <x:c r="C4247" s="153" t="str">
        <x:v>отделение функциональной и ультразвуковой</x:v>
      </x:c>
      <x:c r="D4247" s="155" t="n">
        <x:v>2</x:v>
      </x:c>
      <x:c r="E4247" s="153" t="str">
        <x:v>YandexWordstatLeftColumn</x:v>
      </x:c>
      <x:c r="F4247" s="155" t="n">
        <x:v>1</x:v>
      </x:c>
      <x:c r="G4247" s="153" t="str">
        <x:v>Нет</x:v>
      </x:c>
    </x:row>
    <x:row r="4248">
      <x:c r="A4248" s="153" t="n">
        <x:v>9399</x:v>
      </x:c>
      <x:c r="B4248" s="153" t="str">
        <x:v>УЗИ</x:v>
      </x:c>
      <x:c r="C4248" s="153" t="str">
        <x:v>физические основы ультразвуковой</x:v>
      </x:c>
      <x:c r="D4248" s="155" t="n">
        <x:v>2</x:v>
      </x:c>
      <x:c r="E4248" s="153" t="str">
        <x:v>YandexWordstatLeftColumn</x:v>
      </x:c>
      <x:c r="F4248" s="155" t="n">
        <x:v>1</x:v>
      </x:c>
      <x:c r="G4248" s="153" t="str">
        <x:v>Нет</x:v>
      </x:c>
    </x:row>
    <x:row r="4249">
      <x:c r="A4249" s="153" t="n">
        <x:v>9400</x:v>
      </x:c>
      <x:c r="B4249" s="153" t="str">
        <x:v>УЗИ</x:v>
      </x:c>
      <x:c r="C4249" s="153" t="str">
        <x:v>ультразвуковой аппарат neoskin</x:v>
      </x:c>
      <x:c r="D4249" s="155" t="n">
        <x:v>2</x:v>
      </x:c>
      <x:c r="E4249" s="153" t="str">
        <x:v>YandexWordstatLeftColumn</x:v>
      </x:c>
      <x:c r="F4249" s="155" t="n">
        <x:v>1</x:v>
      </x:c>
      <x:c r="G4249" s="153" t="str">
        <x:v>Нет</x:v>
      </x:c>
    </x:row>
    <x:row r="4250">
      <x:c r="A4250" s="153" t="n">
        <x:v>9401</x:v>
      </x:c>
      <x:c r="B4250" s="153" t="str">
        <x:v>УЗИ</x:v>
      </x:c>
      <x:c r="C4250" s="153" t="str">
        <x:v>ультразвуковой контроль колесной пары</x:v>
      </x:c>
      <x:c r="D4250" s="155" t="n">
        <x:v>2</x:v>
      </x:c>
      <x:c r="E4250" s="153" t="str">
        <x:v>YandexWordstatLeftColumn</x:v>
      </x:c>
      <x:c r="F4250" s="155" t="n">
        <x:v>1</x:v>
      </x:c>
      <x:c r="G4250" s="153" t="str">
        <x:v>Нет</x:v>
      </x:c>
    </x:row>
    <x:row r="4251">
      <x:c r="A4251" s="153" t="n">
        <x:v>9402</x:v>
      </x:c>
      <x:c r="B4251" s="153" t="str">
        <x:v>УЗИ</x:v>
      </x:c>
      <x:c r="C4251" s="153" t="str">
        <x:v>излучатели ультразвуковой частоты</x:v>
      </x:c>
      <x:c r="D4251" s="155" t="n">
        <x:v>2</x:v>
      </x:c>
      <x:c r="E4251" s="153" t="str">
        <x:v>YandexWordstatLeftColumn</x:v>
      </x:c>
      <x:c r="F4251" s="155" t="n">
        <x:v>1</x:v>
      </x:c>
      <x:c r="G4251" s="153" t="str">
        <x:v>Нет</x:v>
      </x:c>
    </x:row>
    <x:row r="4252">
      <x:c r="A4252" s="153" t="n">
        <x:v>9403</x:v>
      </x:c>
      <x:c r="B4252" s="153" t="str">
        <x:v>УЗИ</x:v>
      </x:c>
      <x:c r="C4252" s="153" t="str">
        <x:v>ультразвуковой аппарат bio sonic 1007</x:v>
      </x:c>
      <x:c r="D4252" s="155" t="n">
        <x:v>2</x:v>
      </x:c>
      <x:c r="E4252" s="153" t="str">
        <x:v>YandexWordstatLeftColumn</x:v>
      </x:c>
      <x:c r="F4252" s="155" t="n">
        <x:v>1</x:v>
      </x:c>
      <x:c r="G4252" s="153" t="str">
        <x:v>Нет</x:v>
      </x:c>
    </x:row>
    <x:row r="4253">
      <x:c r="A4253" s="153" t="n">
        <x:v>9404</x:v>
      </x:c>
      <x:c r="B4253" s="153" t="str">
        <x:v>УЗИ</x:v>
      </x:c>
      <x:c r="C4253" s="153" t="str">
        <x:v>сколько можно делать ультразвуковую чистку лица</x:v>
      </x:c>
      <x:c r="D4253" s="155" t="n">
        <x:v>2</x:v>
      </x:c>
      <x:c r="E4253" s="153" t="str">
        <x:v>YandexWordstatLeftColumn</x:v>
      </x:c>
      <x:c r="F4253" s="155" t="n">
        <x:v>1</x:v>
      </x:c>
      <x:c r="G4253" s="153" t="str">
        <x:v>Нет</x:v>
      </x:c>
    </x:row>
    <x:row r="4254">
      <x:c r="A4254" s="153" t="n">
        <x:v>9405</x:v>
      </x:c>
      <x:c r="B4254" s="153" t="str">
        <x:v>УЗИ</x:v>
      </x:c>
      <x:c r="C4254" s="153" t="str">
        <x:v>как чистить в ультразвуковой ванне</x:v>
      </x:c>
      <x:c r="D4254" s="155" t="n">
        <x:v>2</x:v>
      </x:c>
      <x:c r="E4254" s="153" t="str">
        <x:v>YandexWordstatLeftColumn</x:v>
      </x:c>
      <x:c r="F4254" s="155" t="n">
        <x:v>1</x:v>
      </x:c>
      <x:c r="G4254" s="153" t="str">
        <x:v>Нет</x:v>
      </x:c>
    </x:row>
    <x:row r="4255">
      <x:c r="A4255" s="153" t="n">
        <x:v>9406</x:v>
      </x:c>
      <x:c r="B4255" s="153" t="str">
        <x:v>УЗИ</x:v>
      </x:c>
      <x:c r="C4255" s="153" t="str">
        <x:v>ультразвуковой контроль сваи</x:v>
      </x:c>
      <x:c r="D4255" s="155" t="n">
        <x:v>2</x:v>
      </x:c>
      <x:c r="E4255" s="153" t="str">
        <x:v>YandexWordstatLeftColumn</x:v>
      </x:c>
      <x:c r="F4255" s="155" t="n">
        <x:v>1</x:v>
      </x:c>
      <x:c r="G4255" s="153" t="str">
        <x:v>Нет</x:v>
      </x:c>
    </x:row>
    <x:row r="4256">
      <x:c r="A4256" s="153" t="n">
        <x:v>9407</x:v>
      </x:c>
      <x:c r="B4256" s="153" t="str">
        <x:v>УЗИ</x:v>
      </x:c>
      <x:c r="C4256" s="153" t="str">
        <x:v>ультразвуковой контроль отливок</x:v>
      </x:c>
      <x:c r="D4256" s="155" t="n">
        <x:v>2</x:v>
      </x:c>
      <x:c r="E4256" s="153" t="str">
        <x:v>YandexWordstatLeftColumn</x:v>
      </x:c>
      <x:c r="F4256" s="155" t="n">
        <x:v>1</x:v>
      </x:c>
      <x:c r="G4256" s="153" t="str">
        <x:v>Нет</x:v>
      </x:c>
    </x:row>
    <x:row r="4257">
      <x:c r="A4257" s="153" t="n">
        <x:v>9408</x:v>
      </x:c>
      <x:c r="B4257" s="153" t="str">
        <x:v>УЗИ</x:v>
      </x:c>
      <x:c r="C4257" s="153" t="str">
        <x:v>увлажнитель ультразвуковой electrolux ehu 3810d</x:v>
      </x:c>
      <x:c r="D4257" s="155" t="n">
        <x:v>2</x:v>
      </x:c>
      <x:c r="E4257" s="153" t="str">
        <x:v>YandexWordstatLeftColumn</x:v>
      </x:c>
      <x:c r="F4257" s="155" t="n">
        <x:v>1</x:v>
      </x:c>
      <x:c r="G4257" s="153" t="str">
        <x:v>Нет</x:v>
      </x:c>
    </x:row>
    <x:row r="4258">
      <x:c r="A4258" s="153" t="n">
        <x:v>9409</x:v>
      </x:c>
      <x:c r="B4258" s="153" t="str">
        <x:v>УЗИ</x:v>
      </x:c>
      <x:c r="C4258" s="153" t="str">
        <x:v>эффективны ли ультразвуковые отпугиватели</x:v>
      </x:c>
      <x:c r="D4258" s="155" t="n">
        <x:v>2</x:v>
      </x:c>
      <x:c r="E4258" s="153" t="str">
        <x:v>YandexWordstatLeftColumn</x:v>
      </x:c>
      <x:c r="F4258" s="155" t="n">
        <x:v>1</x:v>
      </x:c>
      <x:c r="G4258" s="153" t="str">
        <x:v>Нет</x:v>
      </x:c>
    </x:row>
    <x:row r="4259">
      <x:c r="A4259" s="153" t="n">
        <x:v>9410</x:v>
      </x:c>
      <x:c r="B4259" s="153" t="str">
        <x:v>УЗИ</x:v>
      </x:c>
      <x:c r="C4259" s="153" t="str">
        <x:v>задачи и функции ультразвуковой диагностики</x:v>
      </x:c>
      <x:c r="D4259" s="155" t="n">
        <x:v>2</x:v>
      </x:c>
      <x:c r="E4259" s="153" t="str">
        <x:v>YandexWordstatLeftColumn</x:v>
      </x:c>
      <x:c r="F4259" s="155" t="n">
        <x:v>2</x:v>
      </x:c>
      <x:c r="G4259" s="153" t="str">
        <x:v>Да</x:v>
      </x:c>
    </x:row>
    <x:row r="4260">
      <x:c r="A4260" s="153" t="n">
        <x:v>9411</x:v>
      </x:c>
      <x:c r="B4260" s="153" t="str">
        <x:v>УЗИ</x:v>
      </x:c>
      <x:c r="C4260" s="153" t="str">
        <x:v>ультразвуковые отпугиватели грызунов и насекомых отзывы</x:v>
      </x:c>
      <x:c r="D4260" s="155" t="n">
        <x:v>2</x:v>
      </x:c>
      <x:c r="E4260" s="153" t="str">
        <x:v>YandexWordstatLeftColumn</x:v>
      </x:c>
      <x:c r="F4260" s="155" t="n">
        <x:v>1</x:v>
      </x:c>
      <x:c r="G4260" s="153" t="str">
        <x:v>Нет</x:v>
      </x:c>
    </x:row>
    <x:row r="4261">
      <x:c r="A4261" s="153" t="n">
        <x:v>9412</x:v>
      </x:c>
      <x:c r="B4261" s="153" t="str">
        <x:v>УЗИ</x:v>
      </x:c>
      <x:c r="C4261" s="153" t="str">
        <x:v>ультразвуковая костная денситометрия</x:v>
      </x:c>
      <x:c r="D4261" s="155" t="n">
        <x:v>2</x:v>
      </x:c>
      <x:c r="E4261" s="153" t="str">
        <x:v>YandexWordstatLeftColumn</x:v>
      </x:c>
      <x:c r="F4261" s="155" t="n">
        <x:v>1</x:v>
      </x:c>
      <x:c r="G4261" s="153" t="str">
        <x:v>Нет</x:v>
      </x:c>
    </x:row>
    <x:row r="4262">
      <x:c r="A4262" s="153" t="n">
        <x:v>9413</x:v>
      </x:c>
      <x:c r="B4262" s="153" t="str">
        <x:v>УЗИ</x:v>
      </x:c>
      <x:c r="C4262" s="153" t="str">
        <x:v>ультразвуковой контроль сварных соединений сосудов</x:v>
      </x:c>
      <x:c r="D4262" s="155" t="n">
        <x:v>2</x:v>
      </x:c>
      <x:c r="E4262" s="153" t="str">
        <x:v>YandexWordstatLeftColumn</x:v>
      </x:c>
      <x:c r="F4262" s="155" t="n">
        <x:v>1</x:v>
      </x:c>
      <x:c r="G4262" s="153" t="str">
        <x:v>Нет</x:v>
      </x:c>
    </x:row>
    <x:row r="4263">
      <x:c r="A4263" s="153" t="n">
        <x:v>9414</x:v>
      </x:c>
      <x:c r="B4263" s="153" t="str">
        <x:v>УЗИ</x:v>
      </x:c>
      <x:c r="C4263" s="153" t="str">
        <x:v>система ультразвуковая logiq e</x:v>
      </x:c>
      <x:c r="D4263" s="155" t="n">
        <x:v>2</x:v>
      </x:c>
      <x:c r="E4263" s="153" t="str">
        <x:v>YandexWordstatLeftColumn</x:v>
      </x:c>
      <x:c r="F4263" s="155" t="n">
        <x:v>1</x:v>
      </x:c>
      <x:c r="G4263" s="153" t="str">
        <x:v>Нет</x:v>
      </x:c>
    </x:row>
    <x:row r="4264">
      <x:c r="A4264" s="153" t="n">
        <x:v>9415</x:v>
      </x:c>
      <x:c r="B4264" s="153" t="str">
        <x:v>УЗИ</x:v>
      </x:c>
      <x:c r="C4264" s="153" t="str">
        <x:v>ультразвуковое исследование полового члена</x:v>
      </x:c>
      <x:c r="D4264" s="155" t="n">
        <x:v>2</x:v>
      </x:c>
      <x:c r="E4264" s="153" t="str">
        <x:v>YandexWordstatLeftColumn</x:v>
      </x:c>
      <x:c r="F4264" s="155" t="n">
        <x:v>1</x:v>
      </x:c>
      <x:c r="G4264" s="153" t="str">
        <x:v>Нет</x:v>
      </x:c>
    </x:row>
    <x:row r="4265">
      <x:c r="A4265" s="153" t="n">
        <x:v>9416</x:v>
      </x:c>
      <x:c r="B4265" s="153" t="str">
        <x:v>УЗИ</x:v>
      </x:c>
      <x:c r="C4265" s="153" t="str">
        <x:v>ультразвуковые слуховые аппараты</x:v>
      </x:c>
      <x:c r="D4265" s="155" t="n">
        <x:v>2</x:v>
      </x:c>
      <x:c r="E4265" s="153" t="str">
        <x:v>YandexWordstatLeftColumn</x:v>
      </x:c>
      <x:c r="F4265" s="155" t="n">
        <x:v>1</x:v>
      </x:c>
      <x:c r="G4265" s="153" t="str">
        <x:v>Нет</x:v>
      </x:c>
    </x:row>
    <x:row r="4266">
      <x:c r="A4266" s="153" t="n">
        <x:v>9417</x:v>
      </x:c>
      <x:c r="B4266" s="153" t="str">
        <x:v>УЗИ</x:v>
      </x:c>
      <x:c r="C4266" s="153" t="str">
        <x:v>ванна ультразвуковая для очистки и дезинфекции инструментов</x:v>
      </x:c>
      <x:c r="D4266" s="155" t="n">
        <x:v>2</x:v>
      </x:c>
      <x:c r="E4266" s="153" t="str">
        <x:v>YandexWordstatLeftColumn</x:v>
      </x:c>
      <x:c r="F4266" s="155" t="n">
        <x:v>1</x:v>
      </x:c>
      <x:c r="G4266" s="153" t="str">
        <x:v>Нет</x:v>
      </x:c>
    </x:row>
    <x:row r="4267">
      <x:c r="A4267" s="153" t="n">
        <x:v>9418</x:v>
      </x:c>
      <x:c r="B4267" s="153" t="str">
        <x:v>УЗИ</x:v>
      </x:c>
      <x:c r="C4267" s="153" t="str">
        <x:v>ультразвуковой скраб</x:v>
      </x:c>
      <x:c r="D4267" s="155" t="n">
        <x:v>2</x:v>
      </x:c>
      <x:c r="E4267" s="153" t="str">
        <x:v>YandexWordstatLeftColumn</x:v>
      </x:c>
      <x:c r="F4267" s="155" t="n">
        <x:v>1</x:v>
      </x:c>
      <x:c r="G4267" s="153" t="str">
        <x:v>Нет</x:v>
      </x:c>
    </x:row>
    <x:row r="4268">
      <x:c r="A4268" s="153" t="n">
        <x:v>9419</x:v>
      </x:c>
      <x:c r="B4268" s="153" t="str">
        <x:v>УЗИ</x:v>
      </x:c>
      <x:c r="C4268" s="153" t="str">
        <x:v>ультразвуковая чистка лица аппарат профессиональный</x:v>
      </x:c>
      <x:c r="D4268" s="155" t="n">
        <x:v>2</x:v>
      </x:c>
      <x:c r="E4268" s="153" t="str">
        <x:v>YandexWordstatLeftColumn</x:v>
      </x:c>
      <x:c r="F4268" s="155" t="n">
        <x:v>1</x:v>
      </x:c>
      <x:c r="G4268" s="153" t="str">
        <x:v>Нет</x:v>
      </x:c>
    </x:row>
    <x:row r="4269">
      <x:c r="A4269" s="153" t="n">
        <x:v>9420</x:v>
      </x:c>
      <x:c r="B4269" s="153" t="str">
        <x:v>УЗИ</x:v>
      </x:c>
      <x:c r="C4269" s="153" t="str">
        <x:v>ультразвуковая чистка лица при беременности</x:v>
      </x:c>
      <x:c r="D4269" s="155" t="n">
        <x:v>2</x:v>
      </x:c>
      <x:c r="E4269" s="153" t="str">
        <x:v>YandexWordstatLeftColumn</x:v>
      </x:c>
      <x:c r="F4269" s="155" t="n">
        <x:v>1</x:v>
      </x:c>
      <x:c r="G4269" s="153" t="str">
        <x:v>Нет</x:v>
      </x:c>
    </x:row>
    <x:row r="4270">
      <x:c r="A4270" s="153" t="n">
        <x:v>9421</x:v>
      </x:c>
      <x:c r="B4270" s="153" t="str">
        <x:v>УЗИ</x:v>
      </x:c>
      <x:c r="C4270" s="153" t="str">
        <x:v>readyskin ультразвуковой аппарат neoskin</x:v>
      </x:c>
      <x:c r="D4270" s="155" t="n">
        <x:v>2</x:v>
      </x:c>
      <x:c r="E4270" s="153" t="str">
        <x:v>YandexWordstatLeftColumn</x:v>
      </x:c>
      <x:c r="F4270" s="155" t="n">
        <x:v>1</x:v>
      </x:c>
      <x:c r="G4270" s="153" t="str">
        <x:v>Нет</x:v>
      </x:c>
    </x:row>
    <x:row r="4271">
      <x:c r="A4271" s="153" t="n">
        <x:v>9422</x:v>
      </x:c>
      <x:c r="B4271" s="153" t="str">
        <x:v>УЗИ</x:v>
      </x:c>
      <x:c r="C4271" s="153" t="str">
        <x:v>ультразвуковой лифтинг лица цена</x:v>
      </x:c>
      <x:c r="D4271" s="155" t="n">
        <x:v>2</x:v>
      </x:c>
      <x:c r="E4271" s="153" t="str">
        <x:v>YandexWordstatLeftColumn</x:v>
      </x:c>
      <x:c r="F4271" s="155" t="n">
        <x:v>1</x:v>
      </x:c>
      <x:c r="G4271" s="153" t="str">
        <x:v>Нет</x:v>
      </x:c>
    </x:row>
    <x:row r="4272">
      <x:c r="A4272" s="153" t="n">
        <x:v>9423</x:v>
      </x:c>
      <x:c r="B4272" s="153" t="str">
        <x:v>УЗИ</x:v>
      </x:c>
      <x:c r="C4272" s="153" t="str">
        <x:v>как пользоваться ультразвуковой мойкой</x:v>
      </x:c>
      <x:c r="D4272" s="155" t="n">
        <x:v>2</x:v>
      </x:c>
      <x:c r="E4272" s="153" t="str">
        <x:v>YandexWordstatLeftColumn</x:v>
      </x:c>
      <x:c r="F4272" s="155" t="n">
        <x:v>1</x:v>
      </x:c>
      <x:c r="G4272" s="153" t="str">
        <x:v>Нет</x:v>
      </x:c>
    </x:row>
    <x:row r="4273">
      <x:c r="A4273" s="153" t="n">
        <x:v>9424</x:v>
      </x:c>
      <x:c r="B4273" s="153" t="str">
        <x:v>УЗИ</x:v>
      </x:c>
      <x:c r="C4273" s="153" t="str">
        <x:v>пьезоэлектрический преобразователь ультразвуковой</x:v>
      </x:c>
      <x:c r="D4273" s="155" t="n">
        <x:v>2</x:v>
      </x:c>
      <x:c r="E4273" s="153" t="str">
        <x:v>YandexWordstatLeftColumn</x:v>
      </x:c>
      <x:c r="F4273" s="155" t="n">
        <x:v>1</x:v>
      </x:c>
      <x:c r="G4273" s="153" t="str">
        <x:v>Нет</x:v>
      </x:c>
    </x:row>
    <x:row r="4274">
      <x:c r="A4274" s="153" t="n">
        <x:v>9425</x:v>
      </x:c>
      <x:c r="B4274" s="153" t="str">
        <x:v>УЗИ</x:v>
      </x:c>
      <x:c r="C4274" s="153" t="str">
        <x:v>ультразвуковая гистеросальпингография</x:v>
      </x:c>
      <x:c r="D4274" s="155" t="n">
        <x:v>2</x:v>
      </x:c>
      <x:c r="E4274" s="153" t="str">
        <x:v>YandexWordstatLeftColumn</x:v>
      </x:c>
      <x:c r="F4274" s="155" t="n">
        <x:v>1</x:v>
      </x:c>
      <x:c r="G4274" s="153" t="str">
        <x:v>Нет</x:v>
      </x:c>
    </x:row>
    <x:row r="4275">
      <x:c r="A4275" s="153" t="n">
        <x:v>9426</x:v>
      </x:c>
      <x:c r="B4275" s="153" t="str">
        <x:v>УЗИ</x:v>
      </x:c>
      <x:c r="C4275" s="153" t="str">
        <x:v>ультразвуковые устройства</x:v>
      </x:c>
      <x:c r="D4275" s="155" t="n">
        <x:v>2</x:v>
      </x:c>
      <x:c r="E4275" s="153" t="str">
        <x:v>YandexWordstatLeftColumn</x:v>
      </x:c>
      <x:c r="F4275" s="155" t="n">
        <x:v>1</x:v>
      </x:c>
      <x:c r="G4275" s="153" t="str">
        <x:v>Нет</x:v>
      </x:c>
    </x:row>
    <x:row r="4276">
      <x:c r="A4276" s="153" t="n">
        <x:v>9427</x:v>
      </x:c>
      <x:c r="B4276" s="153" t="str">
        <x:v>УЗИ</x:v>
      </x:c>
      <x:c r="C4276" s="153" t="str">
        <x:v>ультразвуковая диагностика заболеваний лимфатических узлов</x:v>
      </x:c>
      <x:c r="D4276" s="155" t="n">
        <x:v>2</x:v>
      </x:c>
      <x:c r="E4276" s="153" t="str">
        <x:v>YandexWordstatLeftColumn</x:v>
      </x:c>
      <x:c r="F4276" s="155" t="n">
        <x:v>2</x:v>
      </x:c>
      <x:c r="G4276" s="153" t="str">
        <x:v>Да</x:v>
      </x:c>
    </x:row>
    <x:row r="4277">
      <x:c r="A4277" s="153" t="n">
        <x:v>9428</x:v>
      </x:c>
      <x:c r="B4277" s="153" t="str">
        <x:v>УЗИ</x:v>
      </x:c>
      <x:c r="C4277" s="153" t="str">
        <x:v>ультразвуковой тестер uk1401 цена</x:v>
      </x:c>
      <x:c r="D4277" s="155" t="n">
        <x:v>2</x:v>
      </x:c>
      <x:c r="E4277" s="153" t="str">
        <x:v>YandexWordstatLeftColumn</x:v>
      </x:c>
      <x:c r="F4277" s="155" t="n">
        <x:v>1</x:v>
      </x:c>
      <x:c r="G4277" s="153" t="str">
        <x:v>Нет</x:v>
      </x:c>
    </x:row>
    <x:row r="4278">
      <x:c r="A4278" s="153" t="n">
        <x:v>9429</x:v>
      </x:c>
      <x:c r="B4278" s="153" t="str">
        <x:v>УЗИ</x:v>
      </x:c>
      <x:c r="C4278" s="153" t="str">
        <x:v>сколько раз можно делать ультразвуковую чистку</x:v>
      </x:c>
      <x:c r="D4278" s="155" t="n">
        <x:v>2</x:v>
      </x:c>
      <x:c r="E4278" s="153" t="str">
        <x:v>YandexWordstatLeftColumn</x:v>
      </x:c>
      <x:c r="F4278" s="155" t="n">
        <x:v>1</x:v>
      </x:c>
      <x:c r="G4278" s="153" t="str">
        <x:v>Нет</x:v>
      </x:c>
    </x:row>
    <x:row r="4279">
      <x:c r="A4279" s="153" t="n">
        <x:v>9430</x:v>
      </x:c>
      <x:c r="B4279" s="153" t="str">
        <x:v>УЗИ</x:v>
      </x:c>
      <x:c r="C4279" s="153" t="str">
        <x:v>затухание ультразвуковых колебаний</x:v>
      </x:c>
      <x:c r="D4279" s="155" t="n">
        <x:v>2</x:v>
      </x:c>
      <x:c r="E4279" s="153" t="str">
        <x:v>YandexWordstatLeftColumn</x:v>
      </x:c>
      <x:c r="F4279" s="155" t="n">
        <x:v>1</x:v>
      </x:c>
      <x:c r="G4279" s="153" t="str">
        <x:v>Нет</x:v>
      </x:c>
    </x:row>
    <x:row r="4280">
      <x:c r="A4280" s="153" t="n">
        <x:v>9431</x:v>
      </x:c>
      <x:c r="B4280" s="153" t="str">
        <x:v>УЗИ</x:v>
      </x:c>
      <x:c r="C4280" s="153" t="str">
        <x:v>ультразвуковая ванна 100 литров</x:v>
      </x:c>
      <x:c r="D4280" s="155" t="n">
        <x:v>2</x:v>
      </x:c>
      <x:c r="E4280" s="153" t="str">
        <x:v>YandexWordstatLeftColumn</x:v>
      </x:c>
      <x:c r="F4280" s="155" t="n">
        <x:v>1</x:v>
      </x:c>
      <x:c r="G4280" s="153" t="str">
        <x:v>Нет</x:v>
      </x:c>
    </x:row>
    <x:row r="4281">
      <x:c r="A4281" s="153" t="n">
        <x:v>9432</x:v>
      </x:c>
      <x:c r="B4281" s="153" t="str">
        <x:v>УЗИ</x:v>
      </x:c>
      <x:c r="C4281" s="153" t="str">
        <x:v>отделение функциональной и ультразвуковой диагностики</x:v>
      </x:c>
      <x:c r="D4281" s="155" t="n">
        <x:v>2</x:v>
      </x:c>
      <x:c r="E4281" s="153" t="str">
        <x:v>YandexWordstatLeftColumn</x:v>
      </x:c>
      <x:c r="F4281" s="155" t="n">
        <x:v>2</x:v>
      </x:c>
      <x:c r="G4281" s="153" t="str">
        <x:v>Да</x:v>
      </x:c>
    </x:row>
    <x:row r="4282">
      <x:c r="A4282" s="153" t="n">
        <x:v>9433</x:v>
      </x:c>
      <x:c r="B4282" s="153" t="str">
        <x:v>УЗИ</x:v>
      </x:c>
      <x:c r="C4282" s="153" t="str">
        <x:v>gess ультразвуковой</x:v>
      </x:c>
      <x:c r="D4282" s="155" t="n">
        <x:v>2</x:v>
      </x:c>
      <x:c r="E4282" s="153" t="str">
        <x:v>YandexWordstatLeftColumn</x:v>
      </x:c>
      <x:c r="F4282" s="155" t="n">
        <x:v>1</x:v>
      </x:c>
      <x:c r="G4282" s="153" t="str">
        <x:v>Нет</x:v>
      </x:c>
    </x:row>
    <x:row r="4283">
      <x:c r="A4283" s="153" t="n">
        <x:v>9434</x:v>
      </x:c>
      <x:c r="B4283" s="153" t="str">
        <x:v>УЗИ</x:v>
      </x:c>
      <x:c r="C4283" s="153" t="str">
        <x:v>ультразвуковой расходомер счетчик взлет</x:v>
      </x:c>
      <x:c r="D4283" s="155" t="n">
        <x:v>2</x:v>
      </x:c>
      <x:c r="E4283" s="153" t="str">
        <x:v>YandexWordstatLeftColumn</x:v>
      </x:c>
      <x:c r="F4283" s="155" t="n">
        <x:v>1</x:v>
      </x:c>
      <x:c r="G4283" s="153" t="str">
        <x:v>Нет</x:v>
      </x:c>
    </x:row>
    <x:row r="4284">
      <x:c r="A4284" s="153" t="n">
        <x:v>9435</x:v>
      </x:c>
      <x:c r="B4284" s="153" t="str">
        <x:v>УЗИ</x:v>
      </x:c>
      <x:c r="C4284" s="153" t="str">
        <x:v>ультразвуковая техника</x:v>
      </x:c>
      <x:c r="D4284" s="155" t="n">
        <x:v>2</x:v>
      </x:c>
      <x:c r="E4284" s="153" t="str">
        <x:v>YandexWordstatLeftColumn</x:v>
      </x:c>
      <x:c r="F4284" s="155" t="n">
        <x:v>1</x:v>
      </x:c>
      <x:c r="G4284" s="153" t="str">
        <x:v>Нет</x:v>
      </x:c>
    </x:row>
    <x:row r="4285">
      <x:c r="A4285" s="153" t="n">
        <x:v>9436</x:v>
      </x:c>
      <x:c r="B4285" s="153" t="str">
        <x:v>УЗИ</x:v>
      </x:c>
      <x:c r="C4285" s="153" t="str">
        <x:v>ультразвуковая чистка лица readyskin</x:v>
      </x:c>
      <x:c r="D4285" s="155" t="n">
        <x:v>2</x:v>
      </x:c>
      <x:c r="E4285" s="153" t="str">
        <x:v>YandexWordstatLeftColumn</x:v>
      </x:c>
      <x:c r="F4285" s="155" t="n">
        <x:v>1</x:v>
      </x:c>
      <x:c r="G4285" s="153" t="str">
        <x:v>Нет</x:v>
      </x:c>
    </x:row>
    <x:row r="4286">
      <x:c r="A4286" s="153" t="n">
        <x:v>9437</x:v>
      </x:c>
      <x:c r="B4286" s="153" t="str">
        <x:v>УЗИ</x:v>
      </x:c>
      <x:c r="C4286" s="153" t="str">
        <x:v>ультразвуковая очистка и дезинфекция инструментов</x:v>
      </x:c>
      <x:c r="D4286" s="155" t="n">
        <x:v>2</x:v>
      </x:c>
      <x:c r="E4286" s="153" t="str">
        <x:v>YandexWordstatLeftColumn</x:v>
      </x:c>
      <x:c r="F4286" s="155" t="n">
        <x:v>1</x:v>
      </x:c>
      <x:c r="G4286" s="153" t="str">
        <x:v>Нет</x:v>
      </x:c>
    </x:row>
    <x:row r="4287">
      <x:c r="A4287" s="153" t="n">
        <x:v>9438</x:v>
      </x:c>
      <x:c r="B4287" s="153" t="str">
        <x:v>УЗИ</x:v>
      </x:c>
      <x:c r="C4287" s="153" t="str">
        <x:v>ультразвуковая емкость</x:v>
      </x:c>
      <x:c r="D4287" s="155" t="n">
        <x:v>2</x:v>
      </x:c>
      <x:c r="E4287" s="153" t="str">
        <x:v>YandexWordstatLeftColumn</x:v>
      </x:c>
      <x:c r="F4287" s="155" t="n">
        <x:v>1</x:v>
      </x:c>
      <x:c r="G4287" s="153" t="str">
        <x:v>Нет</x:v>
      </x:c>
    </x:row>
    <x:row r="4288">
      <x:c r="A4288" s="153" t="n">
        <x:v>9439</x:v>
      </x:c>
      <x:c r="B4288" s="153" t="str">
        <x:v>УЗИ</x:v>
      </x:c>
      <x:c r="C4288" s="153" t="str">
        <x:v>ультразвуковой аппарат для лица применение</x:v>
      </x:c>
      <x:c r="D4288" s="155" t="n">
        <x:v>2</x:v>
      </x:c>
      <x:c r="E4288" s="153" t="str">
        <x:v>YandexWordstatLeftColumn</x:v>
      </x:c>
      <x:c r="F4288" s="155" t="n">
        <x:v>1</x:v>
      </x:c>
      <x:c r="G4288" s="153" t="str">
        <x:v>Нет</x:v>
      </x:c>
    </x:row>
    <x:row r="4289">
      <x:c r="A4289" s="153" t="n">
        <x:v>9440</x:v>
      </x:c>
      <x:c r="B4289" s="153" t="str">
        <x:v>УЗИ</x:v>
      </x:c>
      <x:c r="C4289" s="153" t="str">
        <x:v>чем заменить ультразвуковую чистку лица</x:v>
      </x:c>
      <x:c r="D4289" s="155" t="n">
        <x:v>2</x:v>
      </x:c>
      <x:c r="E4289" s="153" t="str">
        <x:v>YandexWordstatLeftColumn</x:v>
      </x:c>
      <x:c r="F4289" s="155" t="n">
        <x:v>1</x:v>
      </x:c>
      <x:c r="G4289" s="153" t="str">
        <x:v>Нет</x:v>
      </x:c>
    </x:row>
    <x:row r="4290">
      <x:c r="A4290" s="153" t="n">
        <x:v>9441</x:v>
      </x:c>
      <x:c r="B4290" s="153" t="str">
        <x:v>УЗИ</x:v>
      </x:c>
      <x:c r="C4290" s="153" t="str">
        <x:v>ультразвуковая допплерография головного мозга</x:v>
      </x:c>
      <x:c r="D4290" s="155" t="n">
        <x:v>2</x:v>
      </x:c>
      <x:c r="E4290" s="153" t="str">
        <x:v>YandexWordstatLeftColumn</x:v>
      </x:c>
      <x:c r="F4290" s="155" t="n">
        <x:v>1</x:v>
      </x:c>
      <x:c r="G4290" s="153" t="str">
        <x:v>Нет</x:v>
      </x:c>
    </x:row>
    <x:row r="4291">
      <x:c r="A4291" s="153" t="n">
        <x:v>9442</x:v>
      </x:c>
      <x:c r="B4291" s="153" t="str">
        <x:v>УЗИ</x:v>
      </x:c>
      <x:c r="C4291" s="153" t="str">
        <x:v>ультразвуковой ингалятор альбедо</x:v>
      </x:c>
      <x:c r="D4291" s="155" t="n">
        <x:v>2</x:v>
      </x:c>
      <x:c r="E4291" s="153" t="str">
        <x:v>YandexWordstatLeftColumn</x:v>
      </x:c>
      <x:c r="F4291" s="155" t="n">
        <x:v>1</x:v>
      </x:c>
      <x:c r="G4291" s="153" t="str">
        <x:v>Нет</x:v>
      </x:c>
    </x:row>
    <x:row r="4292">
      <x:c r="A4292" s="153" t="n">
        <x:v>9443</x:v>
      </x:c>
      <x:c r="B4292" s="153" t="str">
        <x:v>УЗИ</x:v>
      </x:c>
      <x:c r="C4292" s="153" t="str">
        <x:v>как правильно чистить ультразвуковым аппаратом</x:v>
      </x:c>
      <x:c r="D4292" s="155" t="n">
        <x:v>2</x:v>
      </x:c>
      <x:c r="E4292" s="153" t="str">
        <x:v>YandexWordstatLeftColumn</x:v>
      </x:c>
      <x:c r="F4292" s="155" t="n">
        <x:v>1</x:v>
      </x:c>
      <x:c r="G4292" s="153" t="str">
        <x:v>Нет</x:v>
      </x:c>
    </x:row>
    <x:row r="4293">
      <x:c r="A4293" s="153" t="n">
        <x:v>9444</x:v>
      </x:c>
      <x:c r="B4293" s="153" t="str">
        <x:v>УЗИ</x:v>
      </x:c>
      <x:c r="C4293" s="153" t="str">
        <x:v>ультразвуковой теневой метод</x:v>
      </x:c>
      <x:c r="D4293" s="155" t="n">
        <x:v>2</x:v>
      </x:c>
      <x:c r="E4293" s="153" t="str">
        <x:v>YandexWordstatLeftColumn</x:v>
      </x:c>
      <x:c r="F4293" s="155" t="n">
        <x:v>1</x:v>
      </x:c>
      <x:c r="G4293" s="153" t="str">
        <x:v>Нет</x:v>
      </x:c>
    </x:row>
    <x:row r="4294">
      <x:c r="A4294" s="153" t="n">
        <x:v>9445</x:v>
      </x:c>
      <x:c r="B4294" s="153" t="str">
        <x:v>УЗИ</x:v>
      </x:c>
      <x:c r="C4294" s="153" t="str">
        <x:v>ультразвуковой увлажнитель дети</x:v>
      </x:c>
      <x:c r="D4294" s="155" t="n">
        <x:v>2</x:v>
      </x:c>
      <x:c r="E4294" s="153" t="str">
        <x:v>YandexWordstatLeftColumn</x:v>
      </x:c>
      <x:c r="F4294" s="155" t="n">
        <x:v>1</x:v>
      </x:c>
      <x:c r="G4294" s="153" t="str">
        <x:v>Нет</x:v>
      </x:c>
    </x:row>
    <x:row r="4295">
      <x:c r="A4295" s="153" t="n">
        <x:v>9446</x:v>
      </x:c>
      <x:c r="B4295" s="153" t="str">
        <x:v>УЗИ</x:v>
      </x:c>
      <x:c r="C4295" s="153" t="str">
        <x:v>ультразвуковой инструкция по охране труда</x:v>
      </x:c>
      <x:c r="D4295" s="155" t="n">
        <x:v>2</x:v>
      </x:c>
      <x:c r="E4295" s="153" t="str">
        <x:v>YandexWordstatLeftColumn</x:v>
      </x:c>
      <x:c r="F4295" s="155" t="n">
        <x:v>1</x:v>
      </x:c>
      <x:c r="G4295" s="153" t="str">
        <x:v>Нет</x:v>
      </x:c>
    </x:row>
    <x:row r="4296">
      <x:c r="A4296" s="153" t="n">
        <x:v>9447</x:v>
      </x:c>
      <x:c r="B4296" s="153" t="str">
        <x:v>УЗИ</x:v>
      </x:c>
      <x:c r="C4296" s="153" t="str">
        <x:v>ультразвуковые колебания среды</x:v>
      </x:c>
      <x:c r="D4296" s="155" t="n">
        <x:v>2</x:v>
      </x:c>
      <x:c r="E4296" s="153" t="str">
        <x:v>YandexWordstatLeftColumn</x:v>
      </x:c>
      <x:c r="F4296" s="155" t="n">
        <x:v>1</x:v>
      </x:c>
      <x:c r="G4296" s="153" t="str">
        <x:v>Нет</x:v>
      </x:c>
    </x:row>
    <x:row r="4297">
      <x:c r="A4297" s="153" t="n">
        <x:v>9448</x:v>
      </x:c>
      <x:c r="B4297" s="153" t="str">
        <x:v>УЗИ</x:v>
      </x:c>
      <x:c r="C4297" s="153" t="str">
        <x:v>как делать ультразвуковую чистку видео</x:v>
      </x:c>
      <x:c r="D4297" s="155" t="n">
        <x:v>2</x:v>
      </x:c>
      <x:c r="E4297" s="153" t="str">
        <x:v>YandexWordstatLeftColumn</x:v>
      </x:c>
      <x:c r="F4297" s="155" t="n">
        <x:v>1</x:v>
      </x:c>
      <x:c r="G4297" s="153" t="str">
        <x:v>Нет</x:v>
      </x:c>
    </x:row>
    <x:row r="4298">
      <x:c r="A4298" s="153" t="n">
        <x:v>9449</x:v>
      </x:c>
      <x:c r="B4298" s="153" t="str">
        <x:v>УЗИ</x:v>
      </x:c>
      <x:c r="C4298" s="153" t="str">
        <x:v>ультразвуковая мойка кт 2072</x:v>
      </x:c>
      <x:c r="D4298" s="155" t="n">
        <x:v>2</x:v>
      </x:c>
      <x:c r="E4298" s="153" t="str">
        <x:v>YandexWordstatLeftColumn</x:v>
      </x:c>
      <x:c r="F4298" s="155" t="n">
        <x:v>1</x:v>
      </x:c>
      <x:c r="G4298" s="153" t="str">
        <x:v>Нет</x:v>
      </x:c>
    </x:row>
    <x:row r="4299">
      <x:c r="A4299" s="153" t="n">
        <x:v>9450</x:v>
      </x:c>
      <x:c r="B4299" s="153" t="str">
        <x:v>УЗИ</x:v>
      </x:c>
      <x:c r="C4299" s="153" t="str">
        <x:v>us medica ультразвуковая чистка лица</x:v>
      </x:c>
      <x:c r="D4299" s="155" t="n">
        <x:v>2</x:v>
      </x:c>
      <x:c r="E4299" s="153" t="str">
        <x:v>YandexWordstatLeftColumn</x:v>
      </x:c>
      <x:c r="F4299" s="155" t="n">
        <x:v>1</x:v>
      </x:c>
      <x:c r="G4299" s="153" t="str">
        <x:v>Нет</x:v>
      </x:c>
    </x:row>
    <x:row r="4300">
      <x:c r="A4300" s="153" t="n">
        <x:v>9451</x:v>
      </x:c>
      <x:c r="B4300" s="153" t="str">
        <x:v>УЗИ</x:v>
      </x:c>
      <x:c r="C4300" s="153" t="str">
        <x:v>зеркально теневой метод ультразвуковой</x:v>
      </x:c>
      <x:c r="D4300" s="155" t="n">
        <x:v>2</x:v>
      </x:c>
      <x:c r="E4300" s="153" t="str">
        <x:v>YandexWordstatLeftColumn</x:v>
      </x:c>
      <x:c r="F4300" s="155" t="n">
        <x:v>1</x:v>
      </x:c>
      <x:c r="G4300" s="153" t="str">
        <x:v>Нет</x:v>
      </x:c>
    </x:row>
    <x:row r="4301">
      <x:c r="A4301" s="153" t="n">
        <x:v>9452</x:v>
      </x:c>
      <x:c r="B4301" s="153" t="str">
        <x:v>УЗИ</x:v>
      </x:c>
      <x:c r="C4301" s="153" t="str">
        <x:v>ультразвуковой аппарат дешели</x:v>
      </x:c>
      <x:c r="D4301" s="155" t="n">
        <x:v>2</x:v>
      </x:c>
      <x:c r="E4301" s="153" t="str">
        <x:v>YandexWordstatLeftColumn</x:v>
      </x:c>
      <x:c r="F4301" s="155" t="n">
        <x:v>1</x:v>
      </x:c>
      <x:c r="G4301" s="153" t="str">
        <x:v>Нет</x:v>
      </x:c>
    </x:row>
    <x:row r="4302">
      <x:c r="A4302" s="153" t="n">
        <x:v>9453</x:v>
      </x:c>
      <x:c r="B4302" s="153" t="str">
        <x:v>УЗИ</x:v>
      </x:c>
      <x:c r="C4302" s="153" t="str">
        <x:v>небулайзер для ингаляций ультразвуковой купить</x:v>
      </x:c>
      <x:c r="D4302" s="155" t="n">
        <x:v>2</x:v>
      </x:c>
      <x:c r="E4302" s="153" t="str">
        <x:v>YandexWordstatLeftColumn</x:v>
      </x:c>
      <x:c r="F4302" s="155" t="n">
        <x:v>1</x:v>
      </x:c>
      <x:c r="G4302" s="153" t="str">
        <x:v>Нет</x:v>
      </x:c>
    </x:row>
    <x:row r="4303">
      <x:c r="A4303" s="153" t="n">
        <x:v>9454</x:v>
      </x:c>
      <x:c r="B4303" s="153" t="str">
        <x:v>УЗИ</x:v>
      </x:c>
      <x:c r="C4303" s="153" t="str">
        <x:v>как проверить работоспособность ультразвукового</x:v>
      </x:c>
      <x:c r="D4303" s="155" t="n">
        <x:v>2</x:v>
      </x:c>
      <x:c r="E4303" s="153" t="str">
        <x:v>YandexWordstatLeftColumn</x:v>
      </x:c>
      <x:c r="F4303" s="155" t="n">
        <x:v>1</x:v>
      </x:c>
      <x:c r="G4303" s="153" t="str">
        <x:v>Нет</x:v>
      </x:c>
    </x:row>
    <x:row r="4304">
      <x:c r="A4304" s="153" t="n">
        <x:v>9455</x:v>
      </x:c>
      <x:c r="B4304" s="153" t="str">
        <x:v>УЗИ</x:v>
      </x:c>
      <x:c r="C4304" s="153" t="str">
        <x:v>ультразвуковой смас лифтинг альтера</x:v>
      </x:c>
      <x:c r="D4304" s="155" t="n">
        <x:v>2</x:v>
      </x:c>
      <x:c r="E4304" s="153" t="str">
        <x:v>YandexWordstatLeftColumn</x:v>
      </x:c>
      <x:c r="F4304" s="155" t="n">
        <x:v>1</x:v>
      </x:c>
      <x:c r="G4304" s="153" t="str">
        <x:v>Нет</x:v>
      </x:c>
    </x:row>
    <x:row r="4305">
      <x:c r="A4305" s="153" t="n">
        <x:v>9456</x:v>
      </x:c>
      <x:c r="B4305" s="153" t="str">
        <x:v>УЗИ</x:v>
      </x:c>
      <x:c r="C4305" s="153" t="str">
        <x:v>режим лифтинга на ультразвуковом аппарате</x:v>
      </x:c>
      <x:c r="D4305" s="155" t="n">
        <x:v>2</x:v>
      </x:c>
      <x:c r="E4305" s="153" t="str">
        <x:v>YandexWordstatLeftColumn</x:v>
      </x:c>
      <x:c r="F4305" s="155" t="n">
        <x:v>1</x:v>
      </x:c>
      <x:c r="G4305" s="153" t="str">
        <x:v>Нет</x:v>
      </x:c>
    </x:row>
    <x:row r="4306">
      <x:c r="A4306" s="153" t="n">
        <x:v>9457</x:v>
      </x:c>
      <x:c r="B4306" s="153" t="str">
        <x:v>УЗИ</x:v>
      </x:c>
      <x:c r="C4306" s="153" t="str">
        <x:v>ультразвуковой лифтинг альтера</x:v>
      </x:c>
      <x:c r="D4306" s="155" t="n">
        <x:v>2</x:v>
      </x:c>
      <x:c r="E4306" s="153" t="str">
        <x:v>YandexWordstatLeftColumn</x:v>
      </x:c>
      <x:c r="F4306" s="155" t="n">
        <x:v>1</x:v>
      </x:c>
      <x:c r="G4306" s="153" t="str">
        <x:v>Нет</x:v>
      </x:c>
    </x:row>
    <x:row r="4307">
      <x:c r="A4307" s="153" t="n">
        <x:v>9458</x:v>
      </x:c>
      <x:c r="B4307" s="153" t="str">
        <x:v>УЗИ</x:v>
      </x:c>
      <x:c r="C4307" s="153" t="str">
        <x:v>гель для ультразвукового контроля</x:v>
      </x:c>
      <x:c r="D4307" s="155" t="n">
        <x:v>2</x:v>
      </x:c>
      <x:c r="E4307" s="153" t="str">
        <x:v>YandexWordstatLeftColumn</x:v>
      </x:c>
      <x:c r="F4307" s="155" t="n">
        <x:v>1</x:v>
      </x:c>
      <x:c r="G4307" s="153" t="str">
        <x:v>Нет</x:v>
      </x:c>
    </x:row>
    <x:row r="4308">
      <x:c r="A4308" s="153" t="n">
        <x:v>9459</x:v>
      </x:c>
      <x:c r="B4308" s="153" t="str">
        <x:v>УЗИ</x:v>
      </x:c>
      <x:c r="C4308" s="153" t="str">
        <x:v>ультразвуковая чистка и пилинг</x:v>
      </x:c>
      <x:c r="D4308" s="155" t="n">
        <x:v>2</x:v>
      </x:c>
      <x:c r="E4308" s="153" t="str">
        <x:v>YandexWordstatLeftColumn</x:v>
      </x:c>
      <x:c r="F4308" s="155" t="n">
        <x:v>1</x:v>
      </x:c>
      <x:c r="G4308" s="153" t="str">
        <x:v>Нет</x:v>
      </x:c>
    </x:row>
    <x:row r="4309">
      <x:c r="A4309" s="153" t="n">
        <x:v>9460</x:v>
      </x:c>
      <x:c r="B4309" s="153" t="str">
        <x:v>УЗИ</x:v>
      </x:c>
      <x:c r="C4309" s="153" t="str">
        <x:v>что можно использовать для ультразвуковой чистки</x:v>
      </x:c>
      <x:c r="D4309" s="155" t="n">
        <x:v>2</x:v>
      </x:c>
      <x:c r="E4309" s="153" t="str">
        <x:v>YandexWordstatLeftColumn</x:v>
      </x:c>
      <x:c r="F4309" s="155" t="n">
        <x:v>1</x:v>
      </x:c>
      <x:c r="G4309" s="153" t="str">
        <x:v>Нет</x:v>
      </x:c>
    </x:row>
    <x:row r="4310">
      <x:c r="A4310" s="153" t="n">
        <x:v>9461</x:v>
      </x:c>
      <x:c r="B4310" s="153" t="str">
        <x:v>УЗИ</x:v>
      </x:c>
      <x:c r="C4310" s="153" t="str">
        <x:v>ультразвуковая дегазация</x:v>
      </x:c>
      <x:c r="D4310" s="155" t="n">
        <x:v>2</x:v>
      </x:c>
      <x:c r="E4310" s="153" t="str">
        <x:v>YandexWordstatLeftColumn</x:v>
      </x:c>
      <x:c r="F4310" s="155" t="n">
        <x:v>1</x:v>
      </x:c>
      <x:c r="G4310" s="153" t="str">
        <x:v>Нет</x:v>
      </x:c>
    </x:row>
    <x:row r="4311">
      <x:c r="A4311" s="153" t="n">
        <x:v>9462</x:v>
      </x:c>
      <x:c r="B4311" s="153" t="str">
        <x:v>УЗИ</x:v>
      </x:c>
      <x:c r="C4311" s="153" t="str">
        <x:v>как действует ультразвуковая чистка лица</x:v>
      </x:c>
      <x:c r="D4311" s="155" t="n">
        <x:v>2</x:v>
      </x:c>
      <x:c r="E4311" s="153" t="str">
        <x:v>YandexWordstatLeftColumn</x:v>
      </x:c>
      <x:c r="F4311" s="155" t="n">
        <x:v>1</x:v>
      </x:c>
      <x:c r="G4311" s="153" t="str">
        <x:v>Нет</x:v>
      </x:c>
    </x:row>
    <x:row r="4312">
      <x:c r="A4312" s="153" t="n">
        <x:v>9463</x:v>
      </x:c>
      <x:c r="B4312" s="153" t="str">
        <x:v>УЗИ</x:v>
      </x:c>
      <x:c r="C4312" s="153" t="str">
        <x:v>ультразвуковая гистеросальпингография маточных труб</x:v>
      </x:c>
      <x:c r="D4312" s="155" t="n">
        <x:v>2</x:v>
      </x:c>
      <x:c r="E4312" s="153" t="str">
        <x:v>YandexWordstatLeftColumn</x:v>
      </x:c>
      <x:c r="F4312" s="155" t="n">
        <x:v>1</x:v>
      </x:c>
      <x:c r="G4312" s="153" t="str">
        <x:v>Нет</x:v>
      </x:c>
    </x:row>
    <x:row r="4313">
      <x:c r="A4313" s="153" t="n">
        <x:v>9464</x:v>
      </x:c>
      <x:c r="B4313" s="153" t="str">
        <x:v>УЗИ</x:v>
      </x:c>
      <x:c r="C4313" s="153" t="str">
        <x:v>us medica ультразвуковой прибор</x:v>
      </x:c>
      <x:c r="D4313" s="155" t="n">
        <x:v>2</x:v>
      </x:c>
      <x:c r="E4313" s="153" t="str">
        <x:v>YandexWordstatLeftColumn</x:v>
      </x:c>
      <x:c r="F4313" s="155" t="n">
        <x:v>1</x:v>
      </x:c>
      <x:c r="G4313" s="153" t="str">
        <x:v>Нет</x:v>
      </x:c>
    </x:row>
    <x:row r="4314">
      <x:c r="A4314" s="153" t="n">
        <x:v>9465</x:v>
      </x:c>
      <x:c r="B4314" s="153" t="str">
        <x:v>УЗИ</x:v>
      </x:c>
      <x:c r="C4314" s="153" t="str">
        <x:v>ультразвуковой отпугиватель тараканов rexant</x:v>
      </x:c>
      <x:c r="D4314" s="155" t="n">
        <x:v>2</x:v>
      </x:c>
      <x:c r="E4314" s="153" t="str">
        <x:v>YandexWordstatLeftColumn</x:v>
      </x:c>
      <x:c r="F4314" s="155" t="n">
        <x:v>1</x:v>
      </x:c>
      <x:c r="G4314" s="153" t="str">
        <x:v>Нет</x:v>
      </x:c>
    </x:row>
    <x:row r="4315">
      <x:c r="A4315" s="153" t="n">
        <x:v>9466</x:v>
      </x:c>
      <x:c r="B4315" s="153" t="str">
        <x:v>УЗИ</x:v>
      </x:c>
      <x:c r="C4315" s="153" t="str">
        <x:v>как помыть ультразвуковой увлажнитель</x:v>
      </x:c>
      <x:c r="D4315" s="155" t="n">
        <x:v>2</x:v>
      </x:c>
      <x:c r="E4315" s="153" t="str">
        <x:v>YandexWordstatLeftColumn</x:v>
      </x:c>
      <x:c r="F4315" s="155" t="n">
        <x:v>1</x:v>
      </x:c>
      <x:c r="G4315" s="153" t="str">
        <x:v>Нет</x:v>
      </x:c>
    </x:row>
    <x:row r="4316">
      <x:c r="A4316" s="153" t="n">
        <x:v>9467</x:v>
      </x:c>
      <x:c r="B4316" s="153" t="str">
        <x:v>УЗИ</x:v>
      </x:c>
      <x:c r="C4316" s="153" t="str">
        <x:v>методики ультразвуковой терапии</x:v>
      </x:c>
      <x:c r="D4316" s="155" t="n">
        <x:v>2</x:v>
      </x:c>
      <x:c r="E4316" s="153" t="str">
        <x:v>YandexWordstatLeftColumn</x:v>
      </x:c>
      <x:c r="F4316" s="155" t="n">
        <x:v>1</x:v>
      </x:c>
      <x:c r="G4316" s="153" t="str">
        <x:v>Нет</x:v>
      </x:c>
    </x:row>
    <x:row r="4317">
      <x:c r="A4317" s="153" t="n">
        <x:v>9468</x:v>
      </x:c>
      <x:c r="B4317" s="153" t="str">
        <x:v>УЗИ</x:v>
      </x:c>
      <x:c r="C4317" s="153" t="str">
        <x:v>импульсный ультразвуковой дефектоскоп</x:v>
      </x:c>
      <x:c r="D4317" s="155" t="n">
        <x:v>2</x:v>
      </x:c>
      <x:c r="E4317" s="153" t="str">
        <x:v>YandexWordstatLeftColumn</x:v>
      </x:c>
      <x:c r="F4317" s="155" t="n">
        <x:v>1</x:v>
      </x:c>
      <x:c r="G4317" s="153" t="str">
        <x:v>Нет</x:v>
      </x:c>
    </x:row>
    <x:row r="4318">
      <x:c r="A4318" s="153" t="n">
        <x:v>9469</x:v>
      </x:c>
      <x:c r="B4318" s="153" t="str">
        <x:v>УЗИ</x:v>
      </x:c>
      <x:c r="C4318" s="153" t="str">
        <x:v>ультразвуковая мойка kitfort 2072</x:v>
      </x:c>
      <x:c r="D4318" s="155" t="n">
        <x:v>2</x:v>
      </x:c>
      <x:c r="E4318" s="153" t="str">
        <x:v>YandexWordstatLeftColumn</x:v>
      </x:c>
      <x:c r="F4318" s="155" t="n">
        <x:v>1</x:v>
      </x:c>
      <x:c r="G4318" s="153" t="str">
        <x:v>Нет</x:v>
      </x:c>
    </x:row>
    <x:row r="4319">
      <x:c r="A4319" s="153" t="n">
        <x:v>9470</x:v>
      </x:c>
      <x:c r="B4319" s="153" t="str">
        <x:v>УЗИ</x:v>
      </x:c>
      <x:c r="C4319" s="153" t="str">
        <x:v>ультразвуковая машинка для чистки украшений</x:v>
      </x:c>
      <x:c r="D4319" s="155" t="n">
        <x:v>2</x:v>
      </x:c>
      <x:c r="E4319" s="153" t="str">
        <x:v>YandexWordstatLeftColumn</x:v>
      </x:c>
      <x:c r="F4319" s="155" t="n">
        <x:v>1</x:v>
      </x:c>
      <x:c r="G4319" s="153" t="str">
        <x:v>Нет</x:v>
      </x:c>
    </x:row>
    <x:row r="4320">
      <x:c r="A4320" s="153" t="n">
        <x:v>9471</x:v>
      </x:c>
      <x:c r="B4320" s="153" t="str">
        <x:v>УЗИ</x:v>
      </x:c>
      <x:c r="C4320" s="153" t="str">
        <x:v>ультразвуковые испытания буронабивных свай</x:v>
      </x:c>
      <x:c r="D4320" s="155" t="n">
        <x:v>2</x:v>
      </x:c>
      <x:c r="E4320" s="153" t="str">
        <x:v>YandexWordstatLeftColumn</x:v>
      </x:c>
      <x:c r="F4320" s="155" t="n">
        <x:v>1</x:v>
      </x:c>
      <x:c r="G4320" s="153" t="str">
        <x:v>Нет</x:v>
      </x:c>
    </x:row>
    <x:row r="4321">
      <x:c r="A4321" s="153" t="n">
        <x:v>9472</x:v>
      </x:c>
      <x:c r="B4321" s="153" t="str">
        <x:v>УЗИ</x:v>
      </x:c>
      <x:c r="C4321" s="153" t="str">
        <x:v>ультразвуковые утюжки</x:v>
      </x:c>
      <x:c r="D4321" s="155" t="n">
        <x:v>2</x:v>
      </x:c>
      <x:c r="E4321" s="153" t="str">
        <x:v>YandexWordstatLeftColumn</x:v>
      </x:c>
      <x:c r="F4321" s="155" t="n">
        <x:v>1</x:v>
      </x:c>
      <x:c r="G4321" s="153" t="str">
        <x:v>Нет</x:v>
      </x:c>
    </x:row>
    <x:row r="4322">
      <x:c r="A4322" s="153" t="n">
        <x:v>9473</x:v>
      </x:c>
      <x:c r="B4322" s="153" t="str">
        <x:v>УЗИ</x:v>
      </x:c>
      <x:c r="C4322" s="153" t="str">
        <x:v>ультразвуковые модели</x:v>
      </x:c>
      <x:c r="D4322" s="155" t="n">
        <x:v>2</x:v>
      </x:c>
      <x:c r="E4322" s="153" t="str">
        <x:v>YandexWordstatLeftColumn</x:v>
      </x:c>
      <x:c r="F4322" s="155" t="n">
        <x:v>1</x:v>
      </x:c>
      <x:c r="G4322" s="153" t="str">
        <x:v>Нет</x:v>
      </x:c>
    </x:row>
    <x:row r="4323">
      <x:c r="A4323" s="153" t="n">
        <x:v>9474</x:v>
      </x:c>
      <x:c r="B4323" s="153" t="str">
        <x:v>УЗИ</x:v>
      </x:c>
      <x:c r="C4323" s="153" t="str">
        <x:v>ультразвуковая акушерстве</x:v>
      </x:c>
      <x:c r="D4323" s="155" t="n">
        <x:v>2</x:v>
      </x:c>
      <x:c r="E4323" s="153" t="str">
        <x:v>YandexWordstatLeftColumn</x:v>
      </x:c>
      <x:c r="F4323" s="155" t="n">
        <x:v>1</x:v>
      </x:c>
      <x:c r="G4323" s="153" t="str">
        <x:v>Нет</x:v>
      </x:c>
    </x:row>
    <x:row r="4324">
      <x:c r="A4324" s="153" t="n">
        <x:v>9475</x:v>
      </x:c>
      <x:c r="B4324" s="153" t="str">
        <x:v>УЗИ</x:v>
      </x:c>
      <x:c r="C4324" s="153" t="str">
        <x:v>расходомер счетчик ультразвуковой урсв взлет</x:v>
      </x:c>
      <x:c r="D4324" s="155" t="n">
        <x:v>2</x:v>
      </x:c>
      <x:c r="E4324" s="153" t="str">
        <x:v>YandexWordstatLeftColumn</x:v>
      </x:c>
      <x:c r="F4324" s="155" t="n">
        <x:v>1</x:v>
      </x:c>
      <x:c r="G4324" s="153" t="str">
        <x:v>Нет</x:v>
      </x:c>
    </x:row>
    <x:row r="4325">
      <x:c r="A4325" s="153" t="n">
        <x:v>9476</x:v>
      </x:c>
      <x:c r="B4325" s="153" t="str">
        <x:v>УЗИ</x:v>
      </x:c>
      <x:c r="C4325" s="153" t="str">
        <x:v>аппарат ультразвуковой диагностический dc</x:v>
      </x:c>
      <x:c r="D4325" s="155" t="n">
        <x:v>2</x:v>
      </x:c>
      <x:c r="E4325" s="153" t="str">
        <x:v>YandexWordstatLeftColumn</x:v>
      </x:c>
      <x:c r="F4325" s="155" t="n">
        <x:v>1</x:v>
      </x:c>
      <x:c r="G4325" s="153" t="str">
        <x:v>Нет</x:v>
      </x:c>
    </x:row>
    <x:row r="4326">
      <x:c r="A4326" s="153" t="n">
        <x:v>9477</x:v>
      </x:c>
      <x:c r="B4326" s="153" t="str">
        <x:v>УЗИ</x:v>
      </x:c>
      <x:c r="C4326" s="153" t="str">
        <x:v>аппарат ультразвуковой узт медтеко</x:v>
      </x:c>
      <x:c r="D4326" s="155" t="n">
        <x:v>2</x:v>
      </x:c>
      <x:c r="E4326" s="153" t="str">
        <x:v>YandexWordstatLeftColumn</x:v>
      </x:c>
      <x:c r="F4326" s="155" t="n">
        <x:v>1</x:v>
      </x:c>
      <x:c r="G4326" s="153" t="str">
        <x:v>Нет</x:v>
      </x:c>
    </x:row>
    <x:row r="4327">
      <x:c r="A4327" s="153" t="n">
        <x:v>9478</x:v>
      </x:c>
      <x:c r="B4327" s="153" t="str">
        <x:v>УЗИ</x:v>
      </x:c>
      <x:c r="C4327" s="153" t="str">
        <x:v>гост 17624 2012 бетоны ультразвуковой метод</x:v>
      </x:c>
      <x:c r="D4327" s="155" t="n">
        <x:v>2</x:v>
      </x:c>
      <x:c r="E4327" s="153" t="str">
        <x:v>YandexWordstatLeftColumn</x:v>
      </x:c>
      <x:c r="F4327" s="155" t="n">
        <x:v>1</x:v>
      </x:c>
      <x:c r="G4327" s="153" t="str">
        <x:v>Нет</x:v>
      </x:c>
    </x:row>
    <x:row r="4328">
      <x:c r="A4328" s="153" t="n">
        <x:v>9479</x:v>
      </x:c>
      <x:c r="B4328" s="153" t="str">
        <x:v>УЗИ</x:v>
      </x:c>
      <x:c r="C4328" s="153" t="str">
        <x:v>ультразвуковой контроль сосудов</x:v>
      </x:c>
      <x:c r="D4328" s="155" t="n">
        <x:v>2</x:v>
      </x:c>
      <x:c r="E4328" s="153" t="str">
        <x:v>YandexWordstatLeftColumn</x:v>
      </x:c>
      <x:c r="F4328" s="155" t="n">
        <x:v>1</x:v>
      </x:c>
      <x:c r="G4328" s="153" t="str">
        <x:v>Нет</x:v>
      </x:c>
    </x:row>
    <x:row r="4329">
      <x:c r="A4329" s="153" t="n">
        <x:v>9480</x:v>
      </x:c>
      <x:c r="B4329" s="153" t="str">
        <x:v>УЗИ</x:v>
      </x:c>
      <x:c r="C4329" s="153" t="str">
        <x:v>ion ультразвуковая чистка</x:v>
      </x:c>
      <x:c r="D4329" s="155" t="n">
        <x:v>2</x:v>
      </x:c>
      <x:c r="E4329" s="153" t="str">
        <x:v>YandexWordstatLeftColumn</x:v>
      </x:c>
      <x:c r="F4329" s="155" t="n">
        <x:v>1</x:v>
      </x:c>
      <x:c r="G4329" s="153" t="str">
        <x:v>Нет</x:v>
      </x:c>
    </x:row>
    <x:row r="4330">
      <x:c r="A4330" s="153" t="n">
        <x:v>9481</x:v>
      </x:c>
      <x:c r="B4330" s="153" t="str">
        <x:v>УЗИ</x:v>
      </x:c>
      <x:c r="C4330" s="153" t="str">
        <x:v>ультразвуковое воздействие на человека</x:v>
      </x:c>
      <x:c r="D4330" s="155" t="n">
        <x:v>2</x:v>
      </x:c>
      <x:c r="E4330" s="153" t="str">
        <x:v>YandexWordstatLeftColumn</x:v>
      </x:c>
      <x:c r="F4330" s="155" t="n">
        <x:v>1</x:v>
      </x:c>
      <x:c r="G4330" s="153" t="str">
        <x:v>Нет</x:v>
      </x:c>
    </x:row>
    <x:row r="4331">
      <x:c r="A4331" s="153" t="n">
        <x:v>9482</x:v>
      </x:c>
      <x:c r="B4331" s="153" t="str">
        <x:v>УЗИ</x:v>
      </x:c>
      <x:c r="C4331" s="153" t="str">
        <x:v>ультразвуковой контроль применение</x:v>
      </x:c>
      <x:c r="D4331" s="155" t="n">
        <x:v>2</x:v>
      </x:c>
      <x:c r="E4331" s="153" t="str">
        <x:v>YandexWordstatLeftColumn</x:v>
      </x:c>
      <x:c r="F4331" s="155" t="n">
        <x:v>1</x:v>
      </x:c>
      <x:c r="G4331" s="153" t="str">
        <x:v>Нет</x:v>
      </x:c>
    </x:row>
    <x:row r="4332">
      <x:c r="A4332" s="153" t="n">
        <x:v>9483</x:v>
      </x:c>
      <x:c r="B4332" s="153" t="str">
        <x:v>УЗИ</x:v>
      </x:c>
      <x:c r="C4332" s="153" t="str">
        <x:v>контактный гель ультразвуковой</x:v>
      </x:c>
      <x:c r="D4332" s="155" t="n">
        <x:v>2</x:v>
      </x:c>
      <x:c r="E4332" s="153" t="str">
        <x:v>YandexWordstatLeftColumn</x:v>
      </x:c>
      <x:c r="F4332" s="155" t="n">
        <x:v>1</x:v>
      </x:c>
      <x:c r="G4332" s="153" t="str">
        <x:v>Нет</x:v>
      </x:c>
    </x:row>
    <x:row r="4333">
      <x:c r="A4333" s="153" t="n">
        <x:v>9484</x:v>
      </x:c>
      <x:c r="B4333" s="153" t="str">
        <x:v>УЗИ</x:v>
      </x:c>
      <x:c r="C4333" s="153" t="str">
        <x:v>требования к ультразвуковым установкам</x:v>
      </x:c>
      <x:c r="D4333" s="155" t="n">
        <x:v>2</x:v>
      </x:c>
      <x:c r="E4333" s="153" t="str">
        <x:v>YandexWordstatLeftColumn</x:v>
      </x:c>
      <x:c r="F4333" s="155" t="n">
        <x:v>1</x:v>
      </x:c>
      <x:c r="G4333" s="153" t="str">
        <x:v>Нет</x:v>
      </x:c>
    </x:row>
    <x:row r="4334">
      <x:c r="A4334" s="153" t="n">
        <x:v>9485</x:v>
      </x:c>
      <x:c r="B4334" s="153" t="str">
        <x:v>УЗИ</x:v>
      </x:c>
      <x:c r="C4334" s="153" t="str">
        <x:v>us medica для лица ультразвуковой</x:v>
      </x:c>
      <x:c r="D4334" s="155" t="n">
        <x:v>2</x:v>
      </x:c>
      <x:c r="E4334" s="153" t="str">
        <x:v>YandexWordstatLeftColumn</x:v>
      </x:c>
      <x:c r="F4334" s="155" t="n">
        <x:v>1</x:v>
      </x:c>
      <x:c r="G4334" s="153" t="str">
        <x:v>Нет</x:v>
      </x:c>
    </x:row>
    <x:row r="4335">
      <x:c r="A4335" s="153" t="n">
        <x:v>9486</x:v>
      </x:c>
      <x:c r="B4335" s="153" t="str">
        <x:v>УЗИ</x:v>
      </x:c>
      <x:c r="C4335" s="153" t="str">
        <x:v>ультразвуковой контроль вопросы</x:v>
      </x:c>
      <x:c r="D4335" s="155" t="n">
        <x:v>2</x:v>
      </x:c>
      <x:c r="E4335" s="153" t="str">
        <x:v>YandexWordstatLeftColumn</x:v>
      </x:c>
      <x:c r="F4335" s="155" t="n">
        <x:v>1</x:v>
      </x:c>
      <x:c r="G4335" s="153" t="str">
        <x:v>Нет</x:v>
      </x:c>
    </x:row>
    <x:row r="4336">
      <x:c r="A4336" s="153" t="n">
        <x:v>9487</x:v>
      </x:c>
      <x:c r="B4336" s="153" t="str">
        <x:v>УЗИ</x:v>
      </x:c>
      <x:c r="C4336" s="153" t="str">
        <x:v>ультразвуковая мойка 5 л</x:v>
      </x:c>
      <x:c r="D4336" s="155" t="n">
        <x:v>2</x:v>
      </x:c>
      <x:c r="E4336" s="153" t="str">
        <x:v>YandexWordstatLeftColumn</x:v>
      </x:c>
      <x:c r="F4336" s="155" t="n">
        <x:v>1</x:v>
      </x:c>
      <x:c r="G4336" s="153" t="str">
        <x:v>Нет</x:v>
      </x:c>
    </x:row>
    <x:row r="4337">
      <x:c r="A4337" s="153" t="n">
        <x:v>9488</x:v>
      </x:c>
      <x:c r="B4337" s="153" t="str">
        <x:v>УЗИ</x:v>
      </x:c>
      <x:c r="C4337" s="153" t="str">
        <x:v>ультразвуковая чистка лица водой</x:v>
      </x:c>
      <x:c r="D4337" s="155" t="n">
        <x:v>2</x:v>
      </x:c>
      <x:c r="E4337" s="153" t="str">
        <x:v>YandexWordstatLeftColumn</x:v>
      </x:c>
      <x:c r="F4337" s="155" t="n">
        <x:v>1</x:v>
      </x:c>
      <x:c r="G4337" s="153" t="str">
        <x:v>Нет</x:v>
      </x:c>
    </x:row>
    <x:row r="4338">
      <x:c r="A4338" s="153" t="n">
        <x:v>9489</x:v>
      </x:c>
      <x:c r="B4338" s="153" t="str">
        <x:v>УЗИ</x:v>
      </x:c>
      <x:c r="C4338" s="153" t="str">
        <x:v>ультразвуковой дефектоскоп а1220</x:v>
      </x:c>
      <x:c r="D4338" s="155" t="n">
        <x:v>2</x:v>
      </x:c>
      <x:c r="E4338" s="153" t="str">
        <x:v>YandexWordstatLeftColumn</x:v>
      </x:c>
      <x:c r="F4338" s="155" t="n">
        <x:v>1</x:v>
      </x:c>
      <x:c r="G4338" s="153" t="str">
        <x:v>Нет</x:v>
      </x:c>
    </x:row>
    <x:row r="4339">
      <x:c r="A4339" s="153" t="n">
        <x:v>9490</x:v>
      </x:c>
      <x:c r="B4339" s="153" t="str">
        <x:v>УЗИ</x:v>
      </x:c>
      <x:c r="C4339" s="153" t="str">
        <x:v>ультразвуковые частоты это ток с частотой</x:v>
      </x:c>
      <x:c r="D4339" s="155" t="n">
        <x:v>2</x:v>
      </x:c>
      <x:c r="E4339" s="153" t="str">
        <x:v>YandexWordstatLeftColumn</x:v>
      </x:c>
      <x:c r="F4339" s="155" t="n">
        <x:v>1</x:v>
      </x:c>
      <x:c r="G4339" s="153" t="str">
        <x:v>Нет</x:v>
      </x:c>
    </x:row>
    <x:row r="4340">
      <x:c r="A4340" s="153" t="n">
        <x:v>9491</x:v>
      </x:c>
      <x:c r="B4340" s="153" t="str">
        <x:v>УЗИ</x:v>
      </x:c>
      <x:c r="C4340" s="153" t="str">
        <x:v>ультразвуковая чистка тела</x:v>
      </x:c>
      <x:c r="D4340" s="155" t="n">
        <x:v>2</x:v>
      </x:c>
      <x:c r="E4340" s="153" t="str">
        <x:v>YandexWordstatLeftColumn</x:v>
      </x:c>
      <x:c r="F4340" s="155" t="n">
        <x:v>1</x:v>
      </x:c>
      <x:c r="G4340" s="153" t="str">
        <x:v>Нет</x:v>
      </x:c>
    </x:row>
    <x:row r="4341">
      <x:c r="A4341" s="153" t="n">
        <x:v>9492</x:v>
      </x:c>
      <x:c r="B4341" s="153" t="str">
        <x:v>УЗИ</x:v>
      </x:c>
      <x:c r="C4341" s="153" t="str">
        <x:v>гель для ультразвуковых датчиков</x:v>
      </x:c>
      <x:c r="D4341" s="155" t="n">
        <x:v>2</x:v>
      </x:c>
      <x:c r="E4341" s="153" t="str">
        <x:v>YandexWordstatLeftColumn</x:v>
      </x:c>
      <x:c r="F4341" s="155" t="n">
        <x:v>1</x:v>
      </x:c>
      <x:c r="G4341" s="153" t="str">
        <x:v>Нет</x:v>
      </x:c>
    </x:row>
    <x:row r="4342">
      <x:c r="A4342" s="153" t="n">
        <x:v>9493</x:v>
      </x:c>
      <x:c r="B4342" s="153" t="str">
        <x:v>УЗИ</x:v>
      </x:c>
      <x:c r="C4342" s="153" t="str">
        <x:v>ультразвуковой контроль сварных швов</x:v>
      </x:c>
      <x:c r="D4342" s="155" t="n">
        <x:v>2</x:v>
      </x:c>
      <x:c r="E4342" s="153" t="str">
        <x:v>YandexWordstatLeftColumn</x:v>
      </x:c>
      <x:c r="F4342" s="155" t="n">
        <x:v>1</x:v>
      </x:c>
      <x:c r="G4342" s="153" t="str">
        <x:v>Нет</x:v>
      </x:c>
    </x:row>
    <x:row r="4343">
      <x:c r="A4343" s="153" t="n">
        <x:v>9494</x:v>
      </x:c>
      <x:c r="B4343" s="153" t="str">
        <x:v>УЗИ</x:v>
      </x:c>
      <x:c r="C4343" s="153" t="str">
        <x:v>ультразвуковая чистка украшений</x:v>
      </x:c>
      <x:c r="D4343" s="155" t="n">
        <x:v>2</x:v>
      </x:c>
      <x:c r="E4343" s="153" t="str">
        <x:v>YandexWordstatLeftColumn</x:v>
      </x:c>
      <x:c r="F4343" s="155" t="n">
        <x:v>1</x:v>
      </x:c>
      <x:c r="G4343" s="153" t="str">
        <x:v>Нет</x:v>
      </x:c>
    </x:row>
    <x:row r="4344">
      <x:c r="A4344" s="153" t="n">
        <x:v>9495</x:v>
      </x:c>
      <x:c r="B4344" s="153" t="str">
        <x:v>УЗИ</x:v>
      </x:c>
      <x:c r="C4344" s="153" t="str">
        <x:v>ультразвуковой утюжок</x:v>
      </x:c>
      <x:c r="D4344" s="155" t="n">
        <x:v>2</x:v>
      </x:c>
      <x:c r="E4344" s="153" t="str">
        <x:v>YandexWordstatLeftColumn</x:v>
      </x:c>
      <x:c r="F4344" s="155" t="n">
        <x:v>1</x:v>
      </x:c>
      <x:c r="G4344" s="153" t="str">
        <x:v>Нет</x:v>
      </x:c>
    </x:row>
    <x:row r="4345">
      <x:c r="A4345" s="153" t="n">
        <x:v>9496</x:v>
      </x:c>
      <x:c r="B4345" s="153" t="str">
        <x:v>УЗИ</x:v>
      </x:c>
      <x:c r="C4345" s="153" t="str">
        <x:v>ультразвуковой динамик</x:v>
      </x:c>
      <x:c r="D4345" s="155" t="n">
        <x:v>2</x:v>
      </x:c>
      <x:c r="E4345" s="153" t="str">
        <x:v>YandexWordstatLeftColumn</x:v>
      </x:c>
      <x:c r="F4345" s="155" t="n">
        <x:v>1</x:v>
      </x:c>
      <x:c r="G4345" s="153" t="str">
        <x:v>Нет</x:v>
      </x:c>
    </x:row>
    <x:row r="4346">
      <x:c r="A4346" s="153" t="n">
        <x:v>9497</x:v>
      </x:c>
      <x:c r="B4346" s="153" t="str">
        <x:v>УЗИ</x:v>
      </x:c>
      <x:c r="C4346" s="153" t="str">
        <x:v>как делать ультразвуковую чистку лица</x:v>
      </x:c>
      <x:c r="D4346" s="155" t="n">
        <x:v>2</x:v>
      </x:c>
      <x:c r="E4346" s="153" t="str">
        <x:v>YandexWordstatLeftColumn</x:v>
      </x:c>
      <x:c r="F4346" s="155" t="n">
        <x:v>1</x:v>
      </x:c>
      <x:c r="G4346" s="153" t="str">
        <x:v>Нет</x:v>
      </x:c>
    </x:row>
    <x:row r="4347">
      <x:c r="A4347" s="153" t="n">
        <x:v>9498</x:v>
      </x:c>
      <x:c r="B4347" s="153" t="str">
        <x:v>УЗИ</x:v>
      </x:c>
      <x:c r="C4347" s="153" t="str">
        <x:v>ультразвуковой анемометр</x:v>
      </x:c>
      <x:c r="D4347" s="155" t="n">
        <x:v>2</x:v>
      </x:c>
      <x:c r="E4347" s="153" t="str">
        <x:v>YandexWordstatLeftColumn</x:v>
      </x:c>
      <x:c r="F4347" s="155" t="n">
        <x:v>1</x:v>
      </x:c>
      <x:c r="G4347" s="153" t="str">
        <x:v>Нет</x:v>
      </x:c>
    </x:row>
    <x:row r="4348">
      <x:c r="A4348" s="153" t="n">
        <x:v>9499</x:v>
      </x:c>
      <x:c r="B4348" s="153" t="str">
        <x:v>УЗИ</x:v>
      </x:c>
      <x:c r="C4348" s="153" t="str">
        <x:v>ультразвуковой очиститель линз</x:v>
      </x:c>
      <x:c r="D4348" s="155" t="n">
        <x:v>2</x:v>
      </x:c>
      <x:c r="E4348" s="153" t="str">
        <x:v>YandexWordstatLeftColumn</x:v>
      </x:c>
      <x:c r="F4348" s="155" t="n">
        <x:v>1</x:v>
      </x:c>
      <x:c r="G4348" s="153" t="str">
        <x:v>Нет</x:v>
      </x:c>
    </x:row>
    <x:row r="4349">
      <x:c r="A4349" s="153" t="n">
        <x:v>9500</x:v>
      </x:c>
      <x:c r="B4349" s="153" t="str">
        <x:v>УЗИ</x:v>
      </x:c>
      <x:c r="C4349" s="153" t="str">
        <x:v>приказ по ультразвуковой диагностике</x:v>
      </x:c>
      <x:c r="D4349" s="155" t="n">
        <x:v>2</x:v>
      </x:c>
      <x:c r="E4349" s="153" t="str">
        <x:v>YandexWordstatLeftColumn</x:v>
      </x:c>
      <x:c r="F4349" s="155" t="n">
        <x:v>1</x:v>
      </x:c>
      <x:c r="G4349" s="153" t="str">
        <x:v>Нет</x:v>
      </x:c>
    </x:row>
    <x:row r="4350">
      <x:c r="A4350" s="153" t="n">
        <x:v>9501</x:v>
      </x:c>
      <x:c r="B4350" s="153" t="str">
        <x:v>УЗИ</x:v>
      </x:c>
      <x:c r="C4350" s="153" t="str">
        <x:v>ems ультразвуковой аппарат</x:v>
      </x:c>
      <x:c r="D4350" s="155" t="n">
        <x:v>2</x:v>
      </x:c>
      <x:c r="E4350" s="153" t="str">
        <x:v>YandexWordstatLeftColumn</x:v>
      </x:c>
      <x:c r="F4350" s="155" t="n">
        <x:v>1</x:v>
      </x:c>
      <x:c r="G4350" s="153" t="str">
        <x:v>Нет</x:v>
      </x:c>
    </x:row>
    <x:row r="4351">
      <x:c r="A4351" s="153" t="n">
        <x:v>9502</x:v>
      </x:c>
      <x:c r="B4351" s="153" t="str">
        <x:v>УЗИ</x:v>
      </x:c>
      <x:c r="C4351" s="153" t="str">
        <x:v>ультразвуковой контроль сварных соединений трубопроводов</x:v>
      </x:c>
      <x:c r="D4351" s="155" t="n">
        <x:v>2</x:v>
      </x:c>
      <x:c r="E4351" s="153" t="str">
        <x:v>YandexWordstatLeftColumn</x:v>
      </x:c>
      <x:c r="F4351" s="155" t="n">
        <x:v>1</x:v>
      </x:c>
      <x:c r="G4351" s="153" t="str">
        <x:v>Нет</x:v>
      </x:c>
    </x:row>
    <x:row r="4352">
      <x:c r="A4352" s="153" t="n">
        <x:v>9503</x:v>
      </x:c>
      <x:c r="B4352" s="153" t="str">
        <x:v>УЗИ</x:v>
      </x:c>
      <x:c r="C4352" s="153" t="str">
        <x:v>ультразвуковая ванна codyson</x:v>
      </x:c>
      <x:c r="D4352" s="155" t="n">
        <x:v>2</x:v>
      </x:c>
      <x:c r="E4352" s="153" t="str">
        <x:v>YandexWordstatLeftColumn</x:v>
      </x:c>
      <x:c r="F4352" s="155" t="n">
        <x:v>1</x:v>
      </x:c>
      <x:c r="G4352" s="153" t="str">
        <x:v>Нет</x:v>
      </x:c>
    </x:row>
    <x:row r="4353">
      <x:c r="A4353" s="153" t="n">
        <x:v>9504</x:v>
      </x:c>
      <x:c r="B4353" s="153" t="str">
        <x:v>УЗИ</x:v>
      </x:c>
      <x:c r="C4353" s="153" t="str">
        <x:v>гель после ультразвуковой чистки</x:v>
      </x:c>
      <x:c r="D4353" s="155" t="n">
        <x:v>2</x:v>
      </x:c>
      <x:c r="E4353" s="153" t="str">
        <x:v>YandexWordstatLeftColumn</x:v>
      </x:c>
      <x:c r="F4353" s="155" t="n">
        <x:v>1</x:v>
      </x:c>
      <x:c r="G4353" s="153" t="str">
        <x:v>Нет</x:v>
      </x:c>
    </x:row>
    <x:row r="4354">
      <x:c r="A4354" s="153" t="n">
        <x:v>9505</x:v>
      </x:c>
      <x:c r="B4354" s="153" t="str">
        <x:v>УЗИ</x:v>
      </x:c>
      <x:c r="C4354" s="153" t="str">
        <x:v>ультразвуковая чистка пор</x:v>
      </x:c>
      <x:c r="D4354" s="155" t="n">
        <x:v>2</x:v>
      </x:c>
      <x:c r="E4354" s="153" t="str">
        <x:v>YandexWordstatLeftColumn</x:v>
      </x:c>
      <x:c r="F4354" s="155" t="n">
        <x:v>1</x:v>
      </x:c>
      <x:c r="G4354" s="153" t="str">
        <x:v>Нет</x:v>
      </x:c>
    </x:row>
    <x:row r="4355">
      <x:c r="A4355" s="153" t="n">
        <x:v>9506</x:v>
      </x:c>
      <x:c r="B4355" s="153" t="str">
        <x:v>УЗИ</x:v>
      </x:c>
      <x:c r="C4355" s="153" t="str">
        <x:v>ультразвуковые ловушки</x:v>
      </x:c>
      <x:c r="D4355" s="155" t="n">
        <x:v>2</x:v>
      </x:c>
      <x:c r="E4355" s="153" t="str">
        <x:v>YandexWordstatLeftColumn</x:v>
      </x:c>
      <x:c r="F4355" s="155" t="n">
        <x:v>1</x:v>
      </x:c>
      <x:c r="G4355" s="153" t="str">
        <x:v>Нет</x:v>
      </x:c>
    </x:row>
    <x:row r="4356">
      <x:c r="A4356" s="153" t="n">
        <x:v>9507</x:v>
      </x:c>
      <x:c r="B4356" s="153" t="str">
        <x:v>УЗИ</x:v>
      </x:c>
      <x:c r="C4356" s="153" t="str">
        <x:v>ультразвуковой контроль поковок</x:v>
      </x:c>
      <x:c r="D4356" s="155" t="n">
        <x:v>2</x:v>
      </x:c>
      <x:c r="E4356" s="153" t="str">
        <x:v>YandexWordstatLeftColumn</x:v>
      </x:c>
      <x:c r="F4356" s="155" t="n">
        <x:v>1</x:v>
      </x:c>
      <x:c r="G4356" s="153" t="str">
        <x:v>Нет</x:v>
      </x:c>
    </x:row>
    <x:row r="4357">
      <x:c r="A4357" s="153" t="n">
        <x:v>9508</x:v>
      </x:c>
      <x:c r="B4357" s="153" t="str">
        <x:v>УЗИ</x:v>
      </x:c>
      <x:c r="C4357" s="153" t="str">
        <x:v>требования к персоналу работающему с ультразвуковыми установками</x:v>
      </x:c>
      <x:c r="D4357" s="155" t="n">
        <x:v>2</x:v>
      </x:c>
      <x:c r="E4357" s="153" t="str">
        <x:v>YandexWordstatLeftColumn</x:v>
      </x:c>
      <x:c r="F4357" s="155" t="n">
        <x:v>1</x:v>
      </x:c>
      <x:c r="G4357" s="153" t="str">
        <x:v>Нет</x:v>
      </x:c>
    </x:row>
    <x:row r="4358">
      <x:c r="A4358" s="153" t="n">
        <x:v>9509</x:v>
      </x:c>
      <x:c r="B4358" s="153" t="str">
        <x:v>УЗИ</x:v>
      </x:c>
      <x:c r="C4358" s="153" t="str">
        <x:v>увлажнитель воздуха ультразвуковой deerma</x:v>
      </x:c>
      <x:c r="D4358" s="155" t="n">
        <x:v>2</x:v>
      </x:c>
      <x:c r="E4358" s="153" t="str">
        <x:v>YandexWordstatLeftColumn</x:v>
      </x:c>
      <x:c r="F4358" s="155" t="n">
        <x:v>1</x:v>
      </x:c>
      <x:c r="G4358" s="153" t="str">
        <x:v>Нет</x:v>
      </x:c>
    </x:row>
    <x:row r="4359">
      <x:c r="A4359" s="153" t="n">
        <x:v>9510</x:v>
      </x:c>
      <x:c r="B4359" s="153" t="str">
        <x:v>УЗИ</x:v>
      </x:c>
      <x:c r="C4359" s="153" t="str">
        <x:v>как действует ультразвуковая чистка</x:v>
      </x:c>
      <x:c r="D4359" s="155" t="n">
        <x:v>2</x:v>
      </x:c>
      <x:c r="E4359" s="153" t="str">
        <x:v>YandexWordstatLeftColumn</x:v>
      </x:c>
      <x:c r="F4359" s="155" t="n">
        <x:v>1</x:v>
      </x:c>
      <x:c r="G4359" s="153" t="str">
        <x:v>Нет</x:v>
      </x:c>
    </x:row>
    <x:row r="4360">
      <x:c r="A4360" s="153" t="n">
        <x:v>9511</x:v>
      </x:c>
      <x:c r="B4360" s="153" t="str">
        <x:v>УЗИ</x:v>
      </x:c>
      <x:c r="C4360" s="153" t="str">
        <x:v>ультразвуковые животные</x:v>
      </x:c>
      <x:c r="D4360" s="155" t="n">
        <x:v>2</x:v>
      </x:c>
      <x:c r="E4360" s="153" t="str">
        <x:v>YandexWordstatLeftColumn</x:v>
      </x:c>
      <x:c r="F4360" s="155" t="n">
        <x:v>1</x:v>
      </x:c>
      <x:c r="G4360" s="153" t="str">
        <x:v>Нет</x:v>
      </x:c>
    </x:row>
    <x:row r="4361">
      <x:c r="A4361" s="153" t="n">
        <x:v>9512</x:v>
      </x:c>
      <x:c r="B4361" s="153" t="str">
        <x:v>УЗИ</x:v>
      </x:c>
      <x:c r="C4361" s="153" t="str">
        <x:v>магнитный ультразвуковой контроль</x:v>
      </x:c>
      <x:c r="D4361" s="155" t="n">
        <x:v>2</x:v>
      </x:c>
      <x:c r="E4361" s="153" t="str">
        <x:v>YandexWordstatLeftColumn</x:v>
      </x:c>
      <x:c r="F4361" s="155" t="n">
        <x:v>1</x:v>
      </x:c>
      <x:c r="G4361" s="153" t="str">
        <x:v>Нет</x:v>
      </x:c>
    </x:row>
    <x:row r="4362">
      <x:c r="A4362" s="153" t="n">
        <x:v>9513</x:v>
      </x:c>
      <x:c r="B4362" s="153" t="str">
        <x:v>УЗИ</x:v>
      </x:c>
      <x:c r="C4362" s="153" t="str">
        <x:v>дефектоскопист ультразвукового и магнитного</x:v>
      </x:c>
      <x:c r="D4362" s="155" t="n">
        <x:v>2</x:v>
      </x:c>
      <x:c r="E4362" s="153" t="str">
        <x:v>YandexWordstatLeftColumn</x:v>
      </x:c>
      <x:c r="F4362" s="155" t="n">
        <x:v>1</x:v>
      </x:c>
      <x:c r="G4362" s="153" t="str">
        <x:v>Нет</x:v>
      </x:c>
    </x:row>
    <x:row r="4363">
      <x:c r="A4363" s="153" t="n">
        <x:v>9514</x:v>
      </x:c>
      <x:c r="B4363" s="153" t="str">
        <x:v>УЗИ</x:v>
      </x:c>
      <x:c r="C4363" s="153" t="str">
        <x:v>ультразвуковой увлажнитель deerma</x:v>
      </x:c>
      <x:c r="D4363" s="155" t="n">
        <x:v>2</x:v>
      </x:c>
      <x:c r="E4363" s="153" t="str">
        <x:v>YandexWordstatLeftColumn</x:v>
      </x:c>
      <x:c r="F4363" s="155" t="n">
        <x:v>1</x:v>
      </x:c>
      <x:c r="G4363" s="153" t="str">
        <x:v>Нет</x:v>
      </x:c>
    </x:row>
    <x:row r="4364">
      <x:c r="A4364" s="153" t="n">
        <x:v>9515</x:v>
      </x:c>
      <x:c r="B4364" s="153" t="str">
        <x:v>УЗИ</x:v>
      </x:c>
      <x:c r="C4364" s="153" t="str">
        <x:v>ультразвуковые развитие</x:v>
      </x:c>
      <x:c r="D4364" s="155" t="n">
        <x:v>2</x:v>
      </x:c>
      <x:c r="E4364" s="153" t="str">
        <x:v>YandexWordstatLeftColumn</x:v>
      </x:c>
      <x:c r="F4364" s="155" t="n">
        <x:v>1</x:v>
      </x:c>
      <x:c r="G4364" s="153" t="str">
        <x:v>Нет</x:v>
      </x:c>
    </x:row>
    <x:row r="4365">
      <x:c r="A4365" s="153" t="n">
        <x:v>9516</x:v>
      </x:c>
      <x:c r="B4365" s="153" t="str">
        <x:v>УЗИ</x:v>
      </x:c>
      <x:c r="C4365" s="153" t="str">
        <x:v>ультразвуковой канал</x:v>
      </x:c>
      <x:c r="D4365" s="155" t="n">
        <x:v>2</x:v>
      </x:c>
      <x:c r="E4365" s="153" t="str">
        <x:v>YandexWordstatLeftColumn</x:v>
      </x:c>
      <x:c r="F4365" s="155" t="n">
        <x:v>1</x:v>
      </x:c>
      <x:c r="G4365" s="153" t="str">
        <x:v>Нет</x:v>
      </x:c>
    </x:row>
    <x:row r="4366">
      <x:c r="A4366" s="153" t="n">
        <x:v>9517</x:v>
      </x:c>
      <x:c r="B4366" s="153" t="str">
        <x:v>УЗИ</x:v>
      </x:c>
      <x:c r="C4366" s="153" t="str">
        <x:v>небулайзер купить ультразвуковые</x:v>
      </x:c>
      <x:c r="D4366" s="155" t="n">
        <x:v>2</x:v>
      </x:c>
      <x:c r="E4366" s="153" t="str">
        <x:v>YandexWordstatLeftColumn</x:v>
      </x:c>
      <x:c r="F4366" s="155" t="n">
        <x:v>1</x:v>
      </x:c>
      <x:c r="G4366" s="153" t="str">
        <x:v>Нет</x:v>
      </x:c>
    </x:row>
    <x:row r="4367">
      <x:c r="A4367" s="153" t="n">
        <x:v>9518</x:v>
      </x:c>
      <x:c r="B4367" s="153" t="str">
        <x:v>УЗИ</x:v>
      </x:c>
      <x:c r="C4367" s="153" t="str">
        <x:v>ультразвуковой увлажнитель scarlett</x:v>
      </x:c>
      <x:c r="D4367" s="155" t="n">
        <x:v>2</x:v>
      </x:c>
      <x:c r="E4367" s="153" t="str">
        <x:v>YandexWordstatLeftColumn</x:v>
      </x:c>
      <x:c r="F4367" s="155" t="n">
        <x:v>1</x:v>
      </x:c>
      <x:c r="G4367" s="153" t="str">
        <x:v>Нет</x:v>
      </x:c>
    </x:row>
    <x:row r="4368">
      <x:c r="A4368" s="153" t="n">
        <x:v>9519</x:v>
      </x:c>
      <x:c r="B4368" s="153" t="str">
        <x:v>УЗИ</x:v>
      </x:c>
      <x:c r="C4368" s="153" t="str">
        <x:v>ультразвуковая чистка 990</x:v>
      </x:c>
      <x:c r="D4368" s="155" t="n">
        <x:v>2</x:v>
      </x:c>
      <x:c r="E4368" s="153" t="str">
        <x:v>YandexWordstatLeftColumn</x:v>
      </x:c>
      <x:c r="F4368" s="155" t="n">
        <x:v>1</x:v>
      </x:c>
      <x:c r="G4368" s="153" t="str">
        <x:v>Нет</x:v>
      </x:c>
    </x:row>
    <x:row r="4369">
      <x:c r="A4369" s="153" t="n">
        <x:v>9520</x:v>
      </x:c>
      <x:c r="B4369" s="153" t="str">
        <x:v>УЗИ</x:v>
      </x:c>
      <x:c r="C4369" s="153" t="str">
        <x:v>ультразвуковой уход кожей лица</x:v>
      </x:c>
      <x:c r="D4369" s="155" t="n">
        <x:v>2</x:v>
      </x:c>
      <x:c r="E4369" s="153" t="str">
        <x:v>YandexWordstatLeftColumn</x:v>
      </x:c>
      <x:c r="F4369" s="155" t="n">
        <x:v>1</x:v>
      </x:c>
      <x:c r="G4369" s="153" t="str">
        <x:v>Нет</x:v>
      </x:c>
    </x:row>
    <x:row r="4370">
      <x:c r="A4370" s="153" t="n">
        <x:v>9521</x:v>
      </x:c>
      <x:c r="B4370" s="153" t="str">
        <x:v>УЗИ</x:v>
      </x:c>
      <x:c r="C4370" s="153" t="str">
        <x:v>моющее для ультразвуковых ванн</x:v>
      </x:c>
      <x:c r="D4370" s="155" t="n">
        <x:v>2</x:v>
      </x:c>
      <x:c r="E4370" s="153" t="str">
        <x:v>YandexWordstatLeftColumn</x:v>
      </x:c>
      <x:c r="F4370" s="155" t="n">
        <x:v>1</x:v>
      </x:c>
      <x:c r="G4370" s="153" t="str">
        <x:v>Нет</x:v>
      </x:c>
    </x:row>
    <x:row r="4371">
      <x:c r="A4371" s="153" t="n">
        <x:v>9522</x:v>
      </x:c>
      <x:c r="B4371" s="153" t="str">
        <x:v>УЗИ</x:v>
      </x:c>
      <x:c r="C4371" s="153" t="str">
        <x:v>ультразвуковой полировки</x:v>
      </x:c>
      <x:c r="D4371" s="155" t="n">
        <x:v>2</x:v>
      </x:c>
      <x:c r="E4371" s="153" t="str">
        <x:v>YandexWordstatLeftColumn</x:v>
      </x:c>
      <x:c r="F4371" s="155" t="n">
        <x:v>1</x:v>
      </x:c>
      <x:c r="G4371" s="153" t="str">
        <x:v>Нет</x:v>
      </x:c>
    </x:row>
    <x:row r="4372">
      <x:c r="A4372" s="153" t="n">
        <x:v>9523</x:v>
      </x:c>
      <x:c r="B4372" s="153" t="str">
        <x:v>УЗИ</x:v>
      </x:c>
      <x:c r="C4372" s="153" t="str">
        <x:v>купить ретона ультразвуковая стиральная</x:v>
      </x:c>
      <x:c r="D4372" s="155" t="n">
        <x:v>2</x:v>
      </x:c>
      <x:c r="E4372" s="153" t="str">
        <x:v>YandexWordstatLeftColumn</x:v>
      </x:c>
      <x:c r="F4372" s="155" t="n">
        <x:v>1</x:v>
      </x:c>
      <x:c r="G4372" s="153" t="str">
        <x:v>Нет</x:v>
      </x:c>
    </x:row>
    <x:row r="4373">
      <x:c r="A4373" s="153" t="n">
        <x:v>9524</x:v>
      </x:c>
      <x:c r="B4373" s="153" t="str">
        <x:v>УЗИ</x:v>
      </x:c>
      <x:c r="C4373" s="153" t="str">
        <x:v>ультразвуковая допплерография сосудов мозга</x:v>
      </x:c>
      <x:c r="D4373" s="155" t="n">
        <x:v>2</x:v>
      </x:c>
      <x:c r="E4373" s="153" t="str">
        <x:v>YandexWordstatLeftColumn</x:v>
      </x:c>
      <x:c r="F4373" s="155" t="n">
        <x:v>1</x:v>
      </x:c>
      <x:c r="G4373" s="153" t="str">
        <x:v>Нет</x:v>
      </x:c>
    </x:row>
    <x:row r="4374">
      <x:c r="A4374" s="153" t="n">
        <x:v>9525</x:v>
      </x:c>
      <x:c r="B4374" s="153" t="str">
        <x:v>УЗИ</x:v>
      </x:c>
      <x:c r="C4374" s="153" t="str">
        <x:v>ультразвуковое исследование позволяет</x:v>
      </x:c>
      <x:c r="D4374" s="155" t="n">
        <x:v>2</x:v>
      </x:c>
      <x:c r="E4374" s="153" t="str">
        <x:v>YandexWordstatLeftColumn</x:v>
      </x:c>
      <x:c r="F4374" s="155" t="n">
        <x:v>1</x:v>
      </x:c>
      <x:c r="G4374" s="153" t="str">
        <x:v>Нет</x:v>
      </x:c>
    </x:row>
    <x:row r="4375">
      <x:c r="A4375" s="153" t="n">
        <x:v>9526</x:v>
      </x:c>
      <x:c r="B4375" s="153" t="str">
        <x:v>УЗИ</x:v>
      </x:c>
      <x:c r="C4375" s="153" t="str">
        <x:v>readyskin glory аппарат для ультразвуковой чистки</x:v>
      </x:c>
      <x:c r="D4375" s="155" t="n">
        <x:v>2</x:v>
      </x:c>
      <x:c r="E4375" s="153" t="str">
        <x:v>YandexWordstatLeftColumn</x:v>
      </x:c>
      <x:c r="F4375" s="155" t="n">
        <x:v>1</x:v>
      </x:c>
      <x:c r="G4375" s="153" t="str">
        <x:v>Нет</x:v>
      </x:c>
    </x:row>
    <x:row r="4376">
      <x:c r="A4376" s="153" t="n">
        <x:v>9527</x:v>
      </x:c>
      <x:c r="B4376" s="153" t="str">
        <x:v>УЗИ</x:v>
      </x:c>
      <x:c r="C4376" s="153" t="str">
        <x:v>сколько раз делать ультразвуковую чистку лица</x:v>
      </x:c>
      <x:c r="D4376" s="155" t="n">
        <x:v>2</x:v>
      </x:c>
      <x:c r="E4376" s="153" t="str">
        <x:v>YandexWordstatLeftColumn</x:v>
      </x:c>
      <x:c r="F4376" s="155" t="n">
        <x:v>1</x:v>
      </x:c>
      <x:c r="G4376" s="153" t="str">
        <x:v>Нет</x:v>
      </x:c>
    </x:row>
    <x:row r="4377">
      <x:c r="A4377" s="153" t="n">
        <x:v>9528</x:v>
      </x:c>
      <x:c r="B4377" s="153" t="str">
        <x:v>УЗИ</x:v>
      </x:c>
      <x:c r="C4377" s="153" t="str">
        <x:v>us medica ультразвуковой</x:v>
      </x:c>
      <x:c r="D4377" s="155" t="n">
        <x:v>2</x:v>
      </x:c>
      <x:c r="E4377" s="153" t="str">
        <x:v>YandexWordstatLeftColumn</x:v>
      </x:c>
      <x:c r="F4377" s="155" t="n">
        <x:v>1</x:v>
      </x:c>
      <x:c r="G4377" s="153" t="str">
        <x:v>Нет</x:v>
      </x:c>
    </x:row>
    <x:row r="4378">
      <x:c r="A4378" s="153" t="n">
        <x:v>9529</x:v>
      </x:c>
      <x:c r="B4378" s="153" t="str">
        <x:v>УЗИ</x:v>
      </x:c>
      <x:c r="C4378" s="153" t="str">
        <x:v>гель для аппарата ультразвуковой чистки</x:v>
      </x:c>
      <x:c r="D4378" s="155" t="n">
        <x:v>2</x:v>
      </x:c>
      <x:c r="E4378" s="153" t="str">
        <x:v>YandexWordstatLeftColumn</x:v>
      </x:c>
      <x:c r="F4378" s="155" t="n">
        <x:v>1</x:v>
      </x:c>
      <x:c r="G4378" s="153" t="str">
        <x:v>Нет</x:v>
      </x:c>
    </x:row>
    <x:row r="4379">
      <x:c r="A4379" s="153" t="n">
        <x:v>9530</x:v>
      </x:c>
      <x:c r="B4379" s="153" t="str">
        <x:v>УЗИ</x:v>
      </x:c>
      <x:c r="C4379" s="153" t="str">
        <x:v>ультразвуковая диагностика программы</x:v>
      </x:c>
      <x:c r="D4379" s="155" t="n">
        <x:v>2</x:v>
      </x:c>
      <x:c r="E4379" s="153" t="str">
        <x:v>YandexWordstatLeftColumn</x:v>
      </x:c>
      <x:c r="F4379" s="155" t="n">
        <x:v>1</x:v>
      </x:c>
      <x:c r="G4379" s="153" t="str">
        <x:v>Нет</x:v>
      </x:c>
    </x:row>
    <x:row r="4380">
      <x:c r="A4380" s="153" t="n">
        <x:v>9531</x:v>
      </x:c>
      <x:c r="B4380" s="153" t="str">
        <x:v>УЗИ</x:v>
      </x:c>
      <x:c r="C4380" s="153" t="str">
        <x:v>акустический ультразвуковой контроль</x:v>
      </x:c>
      <x:c r="D4380" s="155" t="n">
        <x:v>2</x:v>
      </x:c>
      <x:c r="E4380" s="153" t="str">
        <x:v>YandexWordstatLeftColumn</x:v>
      </x:c>
      <x:c r="F4380" s="155" t="n">
        <x:v>1</x:v>
      </x:c>
      <x:c r="G4380" s="153" t="str">
        <x:v>Нет</x:v>
      </x:c>
    </x:row>
    <x:row r="4381">
      <x:c r="A4381" s="153" t="n">
        <x:v>9532</x:v>
      </x:c>
      <x:c r="B4381" s="153" t="str">
        <x:v>УЗИ</x:v>
      </x:c>
      <x:c r="C4381" s="153" t="str">
        <x:v>ультразвуковой резонансный метод</x:v>
      </x:c>
      <x:c r="D4381" s="155" t="n">
        <x:v>2</x:v>
      </x:c>
      <x:c r="E4381" s="153" t="str">
        <x:v>YandexWordstatLeftColumn</x:v>
      </x:c>
      <x:c r="F4381" s="155" t="n">
        <x:v>1</x:v>
      </x:c>
      <x:c r="G4381" s="153" t="str">
        <x:v>Нет</x:v>
      </x:c>
    </x:row>
    <x:row r="4382">
      <x:c r="A4382" s="153" t="n">
        <x:v>9533</x:v>
      </x:c>
      <x:c r="B4382" s="153" t="str">
        <x:v>УЗИ</x:v>
      </x:c>
      <x:c r="C4382" s="153" t="str">
        <x:v>электрическая схема ультразвуковой ванны</x:v>
      </x:c>
      <x:c r="D4382" s="155" t="n">
        <x:v>2</x:v>
      </x:c>
      <x:c r="E4382" s="153" t="str">
        <x:v>YandexWordstatLeftColumn</x:v>
      </x:c>
      <x:c r="F4382" s="155" t="n">
        <x:v>1</x:v>
      </x:c>
      <x:c r="G4382" s="153" t="str">
        <x:v>Нет</x:v>
      </x:c>
    </x:row>
    <x:row r="4383">
      <x:c r="A4383" s="153" t="n">
        <x:v>9534</x:v>
      </x:c>
      <x:c r="B4383" s="153" t="str">
        <x:v>УЗИ</x:v>
      </x:c>
      <x:c r="C4383" s="153" t="str">
        <x:v>принципиальная схема ультразвуковой ванны</x:v>
      </x:c>
      <x:c r="D4383" s="155" t="n">
        <x:v>2</x:v>
      </x:c>
      <x:c r="E4383" s="153" t="str">
        <x:v>YandexWordstatLeftColumn</x:v>
      </x:c>
      <x:c r="F4383" s="155" t="n">
        <x:v>1</x:v>
      </x:c>
      <x:c r="G4383" s="153" t="str">
        <x:v>Нет</x:v>
      </x:c>
    </x:row>
    <x:row r="4384">
      <x:c r="A4384" s="153" t="n">
        <x:v>9535</x:v>
      </x:c>
      <x:c r="B4384" s="153" t="str">
        <x:v>УЗИ</x:v>
      </x:c>
      <x:c r="C4384" s="153" t="str">
        <x:v>как работает ультразвуковой скрабер</x:v>
      </x:c>
      <x:c r="D4384" s="155" t="n">
        <x:v>2</x:v>
      </x:c>
      <x:c r="E4384" s="153" t="str">
        <x:v>YandexWordstatLeftColumn</x:v>
      </x:c>
      <x:c r="F4384" s="155" t="n">
        <x:v>1</x:v>
      </x:c>
      <x:c r="G4384" s="153" t="str">
        <x:v>Нет</x:v>
      </x:c>
    </x:row>
    <x:row r="4385">
      <x:c r="A4385" s="153" t="n">
        <x:v>9536</x:v>
      </x:c>
      <x:c r="B4385" s="153" t="str">
        <x:v>УЗИ</x:v>
      </x:c>
      <x:c r="C4385" s="153" t="str">
        <x:v>ультразвуковой отпугиватель вредителей отзывы</x:v>
      </x:c>
      <x:c r="D4385" s="155" t="n">
        <x:v>2</x:v>
      </x:c>
      <x:c r="E4385" s="153" t="str">
        <x:v>YandexWordstatLeftColumn</x:v>
      </x:c>
      <x:c r="F4385" s="155" t="n">
        <x:v>1</x:v>
      </x:c>
      <x:c r="G4385" s="153" t="str">
        <x:v>Нет</x:v>
      </x:c>
    </x:row>
    <x:row r="4386">
      <x:c r="A4386" s="153" t="n">
        <x:v>9537</x:v>
      </x:c>
      <x:c r="B4386" s="153" t="str">
        <x:v>УЗИ</x:v>
      </x:c>
      <x:c r="C4386" s="153" t="str">
        <x:v>чем отличается меш небулайзер от ультразвукового</x:v>
      </x:c>
      <x:c r="D4386" s="155" t="n">
        <x:v>2</x:v>
      </x:c>
      <x:c r="E4386" s="153" t="str">
        <x:v>YandexWordstatLeftColumn</x:v>
      </x:c>
      <x:c r="F4386" s="155" t="n">
        <x:v>1</x:v>
      </x:c>
      <x:c r="G4386" s="153" t="str">
        <x:v>Нет</x:v>
      </x:c>
    </x:row>
    <x:row r="4387">
      <x:c r="A4387" s="153" t="n">
        <x:v>9538</x:v>
      </x:c>
      <x:c r="B4387" s="153" t="str">
        <x:v>УЗИ</x:v>
      </x:c>
      <x:c r="C4387" s="153" t="str">
        <x:v>ультразвуковой сигнал с частотой 60 гц</x:v>
      </x:c>
      <x:c r="D4387" s="155" t="n">
        <x:v>2</x:v>
      </x:c>
      <x:c r="E4387" s="153" t="str">
        <x:v>YandexWordstatLeftColumn</x:v>
      </x:c>
      <x:c r="F4387" s="155" t="n">
        <x:v>1</x:v>
      </x:c>
      <x:c r="G4387" s="153" t="str">
        <x:v>Нет</x:v>
      </x:c>
    </x:row>
    <x:row r="4388">
      <x:c r="A4388" s="153" t="n">
        <x:v>9539</x:v>
      </x:c>
      <x:c r="B4388" s="153" t="str">
        <x:v>УЗИ</x:v>
      </x:c>
      <x:c r="C4388" s="153" t="str">
        <x:v>ультразвуковая толщинометрия</x:v>
      </x:c>
      <x:c r="D4388" s="155" t="n">
        <x:v>2</x:v>
      </x:c>
      <x:c r="E4388" s="153" t="str">
        <x:v>YandexWordstatLeftColumn</x:v>
      </x:c>
      <x:c r="F4388" s="155" t="n">
        <x:v>1</x:v>
      </x:c>
      <x:c r="G4388" s="153" t="str">
        <x:v>Нет</x:v>
      </x:c>
    </x:row>
    <x:row r="4389">
      <x:c r="A4389" s="153" t="n">
        <x:v>9540</x:v>
      </x:c>
      <x:c r="B4389" s="153" t="str">
        <x:v>УЗИ</x:v>
      </x:c>
      <x:c r="C4389" s="153" t="str">
        <x:v>свисток для собак ультразвуковой</x:v>
      </x:c>
      <x:c r="D4389" s="155" t="n">
        <x:v>2</x:v>
      </x:c>
      <x:c r="E4389" s="153" t="str">
        <x:v>YandexWordstatLeftColumn</x:v>
      </x:c>
      <x:c r="F4389" s="155" t="n">
        <x:v>1</x:v>
      </x:c>
      <x:c r="G4389" s="153" t="str">
        <x:v>Нет</x:v>
      </x:c>
    </x:row>
    <x:row r="4390">
      <x:c r="A4390" s="153" t="n">
        <x:v>9541</x:v>
      </x:c>
      <x:c r="B4390" s="153" t="str">
        <x:v>УЗИ</x:v>
      </x:c>
      <x:c r="C4390" s="153" t="str">
        <x:v>должностная инструкция врача ультразвуковой диагностики</x:v>
      </x:c>
      <x:c r="D4390" s="155" t="n">
        <x:v>2</x:v>
      </x:c>
      <x:c r="E4390" s="153" t="str">
        <x:v>YandexWordstatLeftColumn</x:v>
      </x:c>
      <x:c r="F4390" s="155" t="n">
        <x:v>2</x:v>
      </x:c>
      <x:c r="G4390" s="153" t="str">
        <x:v>Да</x:v>
      </x:c>
    </x:row>
    <x:row r="4391">
      <x:c r="A4391" s="153" t="n">
        <x:v>9542</x:v>
      </x:c>
      <x:c r="B4391" s="153" t="str">
        <x:v>УЗИ</x:v>
      </x:c>
      <x:c r="C4391" s="153" t="str">
        <x:v>ультразвуковая мойка для инструментов маникюра</x:v>
      </x:c>
      <x:c r="D4391" s="155" t="n">
        <x:v>2</x:v>
      </x:c>
      <x:c r="E4391" s="153" t="str">
        <x:v>YandexWordstatLeftColumn</x:v>
      </x:c>
      <x:c r="F4391" s="155" t="n">
        <x:v>1</x:v>
      </x:c>
      <x:c r="G4391" s="153" t="str">
        <x:v>Нет</x:v>
      </x:c>
    </x:row>
    <x:row r="4392">
      <x:c r="A4392" s="153" t="n">
        <x:v>9543</x:v>
      </x:c>
      <x:c r="B4392" s="153" t="str">
        <x:v>УЗИ</x:v>
      </x:c>
      <x:c r="C4392" s="153" t="str">
        <x:v>gess для ультразвуковой чистки</x:v>
      </x:c>
      <x:c r="D4392" s="155" t="n">
        <x:v>2</x:v>
      </x:c>
      <x:c r="E4392" s="153" t="str">
        <x:v>YandexWordstatLeftColumn</x:v>
      </x:c>
      <x:c r="F4392" s="155" t="n">
        <x:v>1</x:v>
      </x:c>
      <x:c r="G4392" s="153" t="str">
        <x:v>Нет</x:v>
      </x:c>
    </x:row>
    <x:row r="4393">
      <x:c r="A4393" s="153" t="n">
        <x:v>9544</x:v>
      </x:c>
      <x:c r="B4393" s="153" t="str">
        <x:v>УЗИ</x:v>
      </x:c>
      <x:c r="C4393" s="153" t="str">
        <x:v>ультразвуковая зубная щетка revyline</x:v>
      </x:c>
      <x:c r="D4393" s="155" t="n">
        <x:v>2</x:v>
      </x:c>
      <x:c r="E4393" s="153" t="str">
        <x:v>YandexWordstatLeftColumn</x:v>
      </x:c>
      <x:c r="F4393" s="155" t="n">
        <x:v>1</x:v>
      </x:c>
      <x:c r="G4393" s="153" t="str">
        <x:v>Нет</x:v>
      </x:c>
    </x:row>
    <x:row r="4394">
      <x:c r="A4394" s="153" t="n">
        <x:v>9545</x:v>
      </x:c>
      <x:c r="B4394" s="153" t="str">
        <x:v>УЗИ</x:v>
      </x:c>
      <x:c r="C4394" s="153" t="str">
        <x:v>ультразвуковой увлажнитель воздуха поларис</x:v>
      </x:c>
      <x:c r="D4394" s="155" t="n">
        <x:v>2</x:v>
      </x:c>
      <x:c r="E4394" s="153" t="str">
        <x:v>YandexWordstatLeftColumn</x:v>
      </x:c>
      <x:c r="F4394" s="155" t="n">
        <x:v>1</x:v>
      </x:c>
      <x:c r="G4394" s="153" t="str">
        <x:v>Нет</x:v>
      </x:c>
    </x:row>
    <x:row r="4395">
      <x:c r="A4395" s="153" t="n">
        <x:v>9546</x:v>
      </x:c>
      <x:c r="B4395" s="153" t="str">
        <x:v>УЗИ</x:v>
      </x:c>
      <x:c r="C4395" s="153" t="str">
        <x:v>принцип работы ультразвуковой мойки</x:v>
      </x:c>
      <x:c r="D4395" s="155" t="n">
        <x:v>2</x:v>
      </x:c>
      <x:c r="E4395" s="153" t="str">
        <x:v>YandexWordstatLeftColumn</x:v>
      </x:c>
      <x:c r="F4395" s="155" t="n">
        <x:v>1</x:v>
      </x:c>
      <x:c r="G4395" s="153" t="str">
        <x:v>Нет</x:v>
      </x:c>
    </x:row>
    <x:row r="4396">
      <x:c r="A4396" s="153" t="n">
        <x:v>9547</x:v>
      </x:c>
      <x:c r="B4396" s="153" t="str">
        <x:v>УЗИ</x:v>
      </x:c>
      <x:c r="C4396" s="153" t="str">
        <x:v>ультразвуковая зубная щетка donfeel</x:v>
      </x:c>
      <x:c r="D4396" s="155" t="n">
        <x:v>2</x:v>
      </x:c>
      <x:c r="E4396" s="153" t="str">
        <x:v>YandexWordstatLeftColumn</x:v>
      </x:c>
      <x:c r="F4396" s="155" t="n">
        <x:v>1</x:v>
      </x:c>
      <x:c r="G4396" s="153" t="str">
        <x:v>Нет</x:v>
      </x:c>
    </x:row>
    <x:row r="4397">
      <x:c r="A4397" s="153" t="n">
        <x:v>9548</x:v>
      </x:c>
      <x:c r="B4397" s="153" t="str">
        <x:v>УЗИ</x:v>
      </x:c>
      <x:c r="C4397" s="153" t="str">
        <x:v>самодельный ультразвуковой излучатель</x:v>
      </x:c>
      <x:c r="D4397" s="155" t="n">
        <x:v>2</x:v>
      </x:c>
      <x:c r="E4397" s="153" t="str">
        <x:v>YandexWordstatLeftColumn</x:v>
      </x:c>
      <x:c r="F4397" s="155" t="n">
        <x:v>1</x:v>
      </x:c>
      <x:c r="G4397" s="153" t="str">
        <x:v>Нет</x:v>
      </x:c>
    </x:row>
    <x:row r="4398">
      <x:c r="A4398" s="153" t="n">
        <x:v>9549</x:v>
      </x:c>
      <x:c r="B4398" s="153" t="str">
        <x:v>УЗИ</x:v>
      </x:c>
      <x:c r="C4398" s="153" t="str">
        <x:v>ультразвуковая гинекология</x:v>
      </x:c>
      <x:c r="D4398" s="155" t="n">
        <x:v>2</x:v>
      </x:c>
      <x:c r="E4398" s="153" t="str">
        <x:v>YandexWordstatLeftColumn</x:v>
      </x:c>
      <x:c r="F4398" s="155" t="n">
        <x:v>1</x:v>
      </x:c>
      <x:c r="G4398" s="153" t="str">
        <x:v>Нет</x:v>
      </x:c>
    </x:row>
    <x:row r="4399">
      <x:c r="A4399" s="153" t="n">
        <x:v>9550</x:v>
      </x:c>
      <x:c r="B4399" s="153" t="str">
        <x:v>УЗИ</x:v>
      </x:c>
      <x:c r="C4399" s="153" t="str">
        <x:v>нагрузка врача ультразвуковой диагностики на 1 ставку</x:v>
      </x:c>
      <x:c r="D4399" s="155" t="n">
        <x:v>2</x:v>
      </x:c>
      <x:c r="E4399" s="153" t="str">
        <x:v>YandexWordstatLeftColumn</x:v>
      </x:c>
      <x:c r="F4399" s="155" t="n">
        <x:v>2</x:v>
      </x:c>
      <x:c r="G4399" s="153" t="str">
        <x:v>Да</x:v>
      </x:c>
    </x:row>
    <x:row r="4400">
      <x:c r="A4400" s="153" t="n">
        <x:v>9551</x:v>
      </x:c>
      <x:c r="B4400" s="153" t="str">
        <x:v>УЗИ</x:v>
      </x:c>
      <x:c r="C4400" s="153" t="str">
        <x:v>ультразвуковой телефон</x:v>
      </x:c>
      <x:c r="D4400" s="155" t="n">
        <x:v>2</x:v>
      </x:c>
      <x:c r="E4400" s="153" t="str">
        <x:v>YandexWordstatLeftColumn</x:v>
      </x:c>
      <x:c r="F4400" s="155" t="n">
        <x:v>1</x:v>
      </x:c>
      <x:c r="G4400" s="153" t="str">
        <x:v>Нет</x:v>
      </x:c>
    </x:row>
    <x:row r="4401">
      <x:c r="A4401" s="153" t="n">
        <x:v>9552</x:v>
      </x:c>
      <x:c r="B4401" s="153" t="str">
        <x:v>УЗИ</x:v>
      </x:c>
      <x:c r="C4401" s="153" t="str">
        <x:v>ультразвуковое исследование молочной железы</x:v>
      </x:c>
      <x:c r="D4401" s="155" t="n">
        <x:v>2</x:v>
      </x:c>
      <x:c r="E4401" s="153" t="str">
        <x:v>YandexWordstatLeftColumn</x:v>
      </x:c>
      <x:c r="F4401" s="155" t="n">
        <x:v>1</x:v>
      </x:c>
      <x:c r="G4401" s="153" t="str">
        <x:v>Нет</x:v>
      </x:c>
    </x:row>
    <x:row r="4402">
      <x:c r="A4402" s="153" t="n">
        <x:v>9553</x:v>
      </x:c>
      <x:c r="B4402" s="153" t="str">
        <x:v>УЗИ</x:v>
      </x:c>
      <x:c r="C4402" s="153" t="str">
        <x:v>ультразвуковая чистка изделий</x:v>
      </x:c>
      <x:c r="D4402" s="155" t="n">
        <x:v>2</x:v>
      </x:c>
      <x:c r="E4402" s="153" t="str">
        <x:v>YandexWordstatLeftColumn</x:v>
      </x:c>
      <x:c r="F4402" s="155" t="n">
        <x:v>1</x:v>
      </x:c>
      <x:c r="G4402" s="153" t="str">
        <x:v>Нет</x:v>
      </x:c>
    </x:row>
    <x:row r="4403">
      <x:c r="A4403" s="153" t="n">
        <x:v>9554</x:v>
      </x:c>
      <x:c r="B4403" s="153" t="str">
        <x:v>УЗИ</x:v>
      </x:c>
      <x:c r="C4403" s="153" t="str">
        <x:v>инструкция ультразвуковой увлажнитель воздуха</x:v>
      </x:c>
      <x:c r="D4403" s="155" t="n">
        <x:v>2</x:v>
      </x:c>
      <x:c r="E4403" s="153" t="str">
        <x:v>YandexWordstatLeftColumn</x:v>
      </x:c>
      <x:c r="F4403" s="155" t="n">
        <x:v>1</x:v>
      </x:c>
      <x:c r="G4403" s="153" t="str">
        <x:v>Нет</x:v>
      </x:c>
    </x:row>
    <x:row r="4404">
      <x:c r="A4404" s="153" t="n">
        <x:v>9555</x:v>
      </x:c>
      <x:c r="B4404" s="153" t="str">
        <x:v>УЗИ</x:v>
      </x:c>
      <x:c r="C4404" s="153" t="str">
        <x:v>ультразвуковой фильтр</x:v>
      </x:c>
      <x:c r="D4404" s="155" t="n">
        <x:v>2</x:v>
      </x:c>
      <x:c r="E4404" s="153" t="str">
        <x:v>YandexWordstatLeftColumn</x:v>
      </x:c>
      <x:c r="F4404" s="155" t="n">
        <x:v>1</x:v>
      </x:c>
      <x:c r="G4404" s="153" t="str">
        <x:v>Нет</x:v>
      </x:c>
    </x:row>
    <x:row r="4405">
      <x:c r="A4405" s="153" t="n">
        <x:v>9556</x:v>
      </x:c>
      <x:c r="B4405" s="153" t="str">
        <x:v>УЗИ</x:v>
      </x:c>
      <x:c r="C4405" s="153" t="str">
        <x:v>ультразвуковая дезинфекция инструментов</x:v>
      </x:c>
      <x:c r="D4405" s="155" t="n">
        <x:v>2</x:v>
      </x:c>
      <x:c r="E4405" s="153" t="str">
        <x:v>YandexWordstatLeftColumn</x:v>
      </x:c>
      <x:c r="F4405" s="155" t="n">
        <x:v>1</x:v>
      </x:c>
      <x:c r="G4405" s="153" t="str">
        <x:v>Нет</x:v>
      </x:c>
    </x:row>
    <x:row r="4406">
      <x:c r="A4406" s="153" t="n">
        <x:v>9557</x:v>
      </x:c>
      <x:c r="B4406" s="153" t="str">
        <x:v>УЗИ</x:v>
      </x:c>
      <x:c r="C4406" s="153" t="str">
        <x:v>hyundai ультразвуковой увлажнитель</x:v>
      </x:c>
      <x:c r="D4406" s="155" t="n">
        <x:v>2</x:v>
      </x:c>
      <x:c r="E4406" s="153" t="str">
        <x:v>YandexWordstatLeftColumn</x:v>
      </x:c>
      <x:c r="F4406" s="155" t="n">
        <x:v>1</x:v>
      </x:c>
      <x:c r="G4406" s="153" t="str">
        <x:v>Нет</x:v>
      </x:c>
    </x:row>
    <x:row r="4407">
      <x:c r="A4407" s="153" t="n">
        <x:v>9558</x:v>
      </x:c>
      <x:c r="B4407" s="153" t="str">
        <x:v>УЗИ</x:v>
      </x:c>
      <x:c r="C4407" s="153" t="str">
        <x:v>ультразвуковой или компрессорный небулайзер лучше</x:v>
      </x:c>
      <x:c r="D4407" s="155" t="n">
        <x:v>2</x:v>
      </x:c>
      <x:c r="E4407" s="153" t="str">
        <x:v>YandexWordstatLeftColumn</x:v>
      </x:c>
      <x:c r="F4407" s="155" t="n">
        <x:v>1</x:v>
      </x:c>
      <x:c r="G4407" s="153" t="str">
        <x:v>Нет</x:v>
      </x:c>
    </x:row>
    <x:row r="4408">
      <x:c r="A4408" s="153" t="n">
        <x:v>9559</x:v>
      </x:c>
      <x:c r="B4408" s="153" t="str">
        <x:v>УЗИ</x:v>
      </x:c>
      <x:c r="C4408" s="153" t="str">
        <x:v>ультразвуковая мойка 2000</x:v>
      </x:c>
      <x:c r="D4408" s="155" t="n">
        <x:v>2</x:v>
      </x:c>
      <x:c r="E4408" s="153" t="str">
        <x:v>YandexWordstatLeftColumn</x:v>
      </x:c>
      <x:c r="F4408" s="155" t="n">
        <x:v>1</x:v>
      </x:c>
      <x:c r="G4408" s="153" t="str">
        <x:v>Нет</x:v>
      </x:c>
    </x:row>
    <x:row r="4409">
      <x:c r="A4409" s="153" t="n">
        <x:v>9560</x:v>
      </x:c>
      <x:c r="B4409" s="153" t="str">
        <x:v>УЗИ</x:v>
      </x:c>
      <x:c r="C4409" s="153" t="str">
        <x:v>омрон ультразвуковой</x:v>
      </x:c>
      <x:c r="D4409" s="155" t="n">
        <x:v>2</x:v>
      </x:c>
      <x:c r="E4409" s="153" t="str">
        <x:v>YandexWordstatLeftColumn</x:v>
      </x:c>
      <x:c r="F4409" s="155" t="n">
        <x:v>1</x:v>
      </x:c>
      <x:c r="G4409" s="153" t="str">
        <x:v>Нет</x:v>
      </x:c>
    </x:row>
    <x:row r="4410">
      <x:c r="A4410" s="153" t="n">
        <x:v>9561</x:v>
      </x:c>
      <x:c r="B4410" s="153" t="str">
        <x:v>УЗИ</x:v>
      </x:c>
      <x:c r="C4410" s="153" t="str">
        <x:v>ультразвуковой охранный</x:v>
      </x:c>
      <x:c r="D4410" s="155" t="n">
        <x:v>2</x:v>
      </x:c>
      <x:c r="E4410" s="153" t="str">
        <x:v>YandexWordstatLeftColumn</x:v>
      </x:c>
      <x:c r="F4410" s="155" t="n">
        <x:v>1</x:v>
      </x:c>
      <x:c r="G4410" s="153" t="str">
        <x:v>Нет</x:v>
      </x:c>
    </x:row>
    <x:row r="4411">
      <x:c r="A4411" s="153" t="n">
        <x:v>9562</x:v>
      </x:c>
      <x:c r="B4411" s="153" t="str">
        <x:v>УЗИ</x:v>
      </x:c>
      <x:c r="C4411" s="153" t="str">
        <x:v>аппарат ультразвуковой терапии инструкция</x:v>
      </x:c>
      <x:c r="D4411" s="155" t="n">
        <x:v>2</x:v>
      </x:c>
      <x:c r="E4411" s="153" t="str">
        <x:v>YandexWordstatLeftColumn</x:v>
      </x:c>
      <x:c r="F4411" s="155" t="n">
        <x:v>1</x:v>
      </x:c>
      <x:c r="G4411" s="153" t="str">
        <x:v>Нет</x:v>
      </x:c>
    </x:row>
    <x:row r="4412">
      <x:c r="A4412" s="153" t="n">
        <x:v>9563</x:v>
      </x:c>
      <x:c r="B4412" s="153" t="str">
        <x:v>УЗИ</x:v>
      </x:c>
      <x:c r="C4412" s="153" t="str">
        <x:v>ультразвуковой или компрессионный</x:v>
      </x:c>
      <x:c r="D4412" s="155" t="n">
        <x:v>2</x:v>
      </x:c>
      <x:c r="E4412" s="153" t="str">
        <x:v>YandexWordstatLeftColumn</x:v>
      </x:c>
      <x:c r="F4412" s="155" t="n">
        <x:v>1</x:v>
      </x:c>
      <x:c r="G4412" s="153" t="str">
        <x:v>Нет</x:v>
      </x:c>
    </x:row>
    <x:row r="4413">
      <x:c r="A4413" s="153" t="n">
        <x:v>9564</x:v>
      </x:c>
      <x:c r="B4413" s="153" t="str">
        <x:v>УЗИ</x:v>
      </x:c>
      <x:c r="C4413" s="153" t="str">
        <x:v>ультразвуковая чистка лица ion</x:v>
      </x:c>
      <x:c r="D4413" s="155" t="n">
        <x:v>2</x:v>
      </x:c>
      <x:c r="E4413" s="153" t="str">
        <x:v>YandexWordstatLeftColumn</x:v>
      </x:c>
      <x:c r="F4413" s="155" t="n">
        <x:v>1</x:v>
      </x:c>
      <x:c r="G4413" s="153" t="str">
        <x:v>Нет</x:v>
      </x:c>
    </x:row>
    <x:row r="4414">
      <x:c r="A4414" s="153" t="n">
        <x:v>9565</x:v>
      </x:c>
      <x:c r="B4414" s="153" t="str">
        <x:v>УЗИ</x:v>
      </x:c>
      <x:c r="C4414" s="153" t="str">
        <x:v>дешели ультразвуковой</x:v>
      </x:c>
      <x:c r="D4414" s="155" t="n">
        <x:v>2</x:v>
      </x:c>
      <x:c r="E4414" s="153" t="str">
        <x:v>YandexWordstatLeftColumn</x:v>
      </x:c>
      <x:c r="F4414" s="155" t="n">
        <x:v>1</x:v>
      </x:c>
      <x:c r="G4414" s="153" t="str">
        <x:v>Нет</x:v>
      </x:c>
    </x:row>
    <x:row r="4415">
      <x:c r="A4415" s="153" t="n">
        <x:v>9566</x:v>
      </x:c>
      <x:c r="B4415" s="153" t="str">
        <x:v>УЗИ</x:v>
      </x:c>
      <x:c r="C4415" s="153" t="str">
        <x:v>ультразвуковое воздействие на организм человека</x:v>
      </x:c>
      <x:c r="D4415" s="155" t="n">
        <x:v>2</x:v>
      </x:c>
      <x:c r="E4415" s="153" t="str">
        <x:v>YandexWordstatLeftColumn</x:v>
      </x:c>
      <x:c r="F4415" s="155" t="n">
        <x:v>1</x:v>
      </x:c>
      <x:c r="G4415" s="153" t="str">
        <x:v>Нет</x:v>
      </x:c>
    </x:row>
    <x:row r="4416">
      <x:c r="A4416" s="153" t="n">
        <x:v>9567</x:v>
      </x:c>
      <x:c r="B4416" s="153" t="str">
        <x:v>УЗИ</x:v>
      </x:c>
      <x:c r="C4416" s="153" t="str">
        <x:v>новые ультразвуковые технологии</x:v>
      </x:c>
      <x:c r="D4416" s="155" t="n">
        <x:v>2</x:v>
      </x:c>
      <x:c r="E4416" s="153" t="str">
        <x:v>YandexWordstatLeftColumn</x:v>
      </x:c>
      <x:c r="F4416" s="155" t="n">
        <x:v>1</x:v>
      </x:c>
      <x:c r="G4416" s="153" t="str">
        <x:v>Нет</x:v>
      </x:c>
    </x:row>
    <x:row r="4417">
      <x:c r="A4417" s="153" t="n">
        <x:v>9568</x:v>
      </x:c>
      <x:c r="B4417" s="153" t="str">
        <x:v>УЗИ</x:v>
      </x:c>
      <x:c r="C4417" s="153" t="str">
        <x:v>ультразвуковая диагностика лимфатических узлов</x:v>
      </x:c>
      <x:c r="D4417" s="155" t="n">
        <x:v>2</x:v>
      </x:c>
      <x:c r="E4417" s="153" t="str">
        <x:v>YandexWordstatLeftColumn</x:v>
      </x:c>
      <x:c r="F4417" s="155" t="n">
        <x:v>2</x:v>
      </x:c>
      <x:c r="G4417" s="153" t="str">
        <x:v>Да</x:v>
      </x:c>
    </x:row>
    <x:row r="4418">
      <x:c r="A4418" s="153" t="n">
        <x:v>9569</x:v>
      </x:c>
      <x:c r="B4418" s="153" t="str">
        <x:v>УЗИ</x:v>
      </x:c>
      <x:c r="C4418" s="153" t="str">
        <x:v>ультразвуковая диагностика рабочая программа</x:v>
      </x:c>
      <x:c r="D4418" s="155" t="n">
        <x:v>2</x:v>
      </x:c>
      <x:c r="E4418" s="153" t="str">
        <x:v>YandexWordstatLeftColumn</x:v>
      </x:c>
      <x:c r="F4418" s="155" t="n">
        <x:v>2</x:v>
      </x:c>
      <x:c r="G4418" s="153" t="str">
        <x:v>Да</x:v>
      </x:c>
    </x:row>
    <x:row r="4419">
      <x:c r="A4419" s="153" t="n">
        <x:v>9570</x:v>
      </x:c>
      <x:c r="B4419" s="153" t="str">
        <x:v>УЗИ</x:v>
      </x:c>
      <x:c r="C4419" s="153" t="str">
        <x:v>geozon ультразвуковая зубная</x:v>
      </x:c>
      <x:c r="D4419" s="155" t="n">
        <x:v>2</x:v>
      </x:c>
      <x:c r="E4419" s="153" t="str">
        <x:v>YandexWordstatLeftColumn</x:v>
      </x:c>
      <x:c r="F4419" s="155" t="n">
        <x:v>1</x:v>
      </x:c>
      <x:c r="G4419" s="153" t="str">
        <x:v>Нет</x:v>
      </x:c>
    </x:row>
    <x:row r="4420">
      <x:c r="A4420" s="153" t="n">
        <x:v>9571</x:v>
      </x:c>
      <x:c r="B4420" s="153" t="str">
        <x:v>УЗИ</x:v>
      </x:c>
      <x:c r="C4420" s="153" t="str">
        <x:v>ультразвуковая чистка корея</x:v>
      </x:c>
      <x:c r="D4420" s="155" t="n">
        <x:v>2</x:v>
      </x:c>
      <x:c r="E4420" s="153" t="str">
        <x:v>YandexWordstatLeftColumn</x:v>
      </x:c>
      <x:c r="F4420" s="155" t="n">
        <x:v>1</x:v>
      </x:c>
      <x:c r="G4420" s="153" t="str">
        <x:v>Нет</x:v>
      </x:c>
    </x:row>
    <x:row r="4421">
      <x:c r="A4421" s="153" t="n">
        <x:v>9572</x:v>
      </x:c>
      <x:c r="B4421" s="153" t="str">
        <x:v>УЗИ</x:v>
      </x:c>
      <x:c r="C4421" s="153" t="str">
        <x:v>ультразвуковая стиральная машинка купить</x:v>
      </x:c>
      <x:c r="D4421" s="155" t="n">
        <x:v>2</x:v>
      </x:c>
      <x:c r="E4421" s="153" t="str">
        <x:v>YandexWordstatLeftColumn</x:v>
      </x:c>
      <x:c r="F4421" s="155" t="n">
        <x:v>1</x:v>
      </x:c>
      <x:c r="G4421" s="153" t="str">
        <x:v>Нет</x:v>
      </x:c>
    </x:row>
    <x:row r="4422">
      <x:c r="A4422" s="153" t="n">
        <x:v>9573</x:v>
      </x:c>
      <x:c r="B4422" s="153" t="str">
        <x:v>УЗИ</x:v>
      </x:c>
      <x:c r="C4422" s="153" t="str">
        <x:v>какой небулайзер лучше компрессорный или ультразвуковой</x:v>
      </x:c>
      <x:c r="D4422" s="155" t="n">
        <x:v>2</x:v>
      </x:c>
      <x:c r="E4422" s="153" t="str">
        <x:v>YandexWordstatLeftColumn</x:v>
      </x:c>
      <x:c r="F4422" s="155" t="n">
        <x:v>1</x:v>
      </x:c>
      <x:c r="G4422" s="153" t="str">
        <x:v>Нет</x:v>
      </x:c>
    </x:row>
    <x:row r="4423">
      <x:c r="A4423" s="153" t="n">
        <x:v>9574</x:v>
      </x:c>
      <x:c r="B4423" s="153" t="str">
        <x:v>УЗИ</x:v>
      </x:c>
      <x:c r="C4423" s="153" t="str">
        <x:v>ультразвуковая зубная щетка плюсы и минусы</x:v>
      </x:c>
      <x:c r="D4423" s="155" t="n">
        <x:v>2</x:v>
      </x:c>
      <x:c r="E4423" s="153" t="str">
        <x:v>YandexWordstatLeftColumn</x:v>
      </x:c>
      <x:c r="F4423" s="155" t="n">
        <x:v>1</x:v>
      </x:c>
      <x:c r="G4423" s="153" t="str">
        <x:v>Нет</x:v>
      </x:c>
    </x:row>
    <x:row r="4424">
      <x:c r="A4424" s="153" t="n">
        <x:v>9575</x:v>
      </x:c>
      <x:c r="B4424" s="153" t="str">
        <x:v>УЗИ</x:v>
      </x:c>
      <x:c r="C4424" s="153" t="str">
        <x:v>ультразвуковое исследование мочевого пузыря</x:v>
      </x:c>
      <x:c r="D4424" s="155" t="n">
        <x:v>2</x:v>
      </x:c>
      <x:c r="E4424" s="153" t="str">
        <x:v>YandexWordstatLeftColumn</x:v>
      </x:c>
      <x:c r="F4424" s="155" t="n">
        <x:v>2</x:v>
      </x:c>
      <x:c r="G4424" s="153" t="str">
        <x:v>Да</x:v>
      </x:c>
    </x:row>
    <x:row r="4425">
      <x:c r="A4425" s="153" t="n">
        <x:v>9576</x:v>
      </x:c>
      <x:c r="B4425" s="153" t="str">
        <x:v>УЗИ</x:v>
      </x:c>
      <x:c r="C4425" s="153" t="str">
        <x:v>ультразвуковая чистка серебра</x:v>
      </x:c>
      <x:c r="D4425" s="155" t="n">
        <x:v>2</x:v>
      </x:c>
      <x:c r="E4425" s="153" t="str">
        <x:v>YandexWordstatLeftColumn</x:v>
      </x:c>
      <x:c r="F4425" s="155" t="n">
        <x:v>1</x:v>
      </x:c>
      <x:c r="G4425" s="153" t="str">
        <x:v>Нет</x:v>
      </x:c>
    </x:row>
    <x:row r="4426">
      <x:c r="A4426" s="153" t="n">
        <x:v>9577</x:v>
      </x:c>
      <x:c r="B4426" s="153" t="str">
        <x:v>УЗИ</x:v>
      </x:c>
      <x:c r="C4426" s="153" t="str">
        <x:v>ультразвуковой отпугиватель грызунов и насекомых</x:v>
      </x:c>
      <x:c r="D4426" s="155" t="n">
        <x:v>2</x:v>
      </x:c>
      <x:c r="E4426" s="153" t="str">
        <x:v>YandexWordstatLeftColumn</x:v>
      </x:c>
      <x:c r="F4426" s="155" t="n">
        <x:v>1</x:v>
      </x:c>
      <x:c r="G4426" s="153" t="str">
        <x:v>Нет</x:v>
      </x:c>
    </x:row>
    <x:row r="4427">
      <x:c r="A4427" s="153" t="n">
        <x:v>9578</x:v>
      </x:c>
      <x:c r="B4427" s="153" t="str">
        <x:v>УЗИ</x:v>
      </x:c>
      <x:c r="C4427" s="153" t="str">
        <x:v>аппарат ультразвуковой терапии узт медтеко</x:v>
      </x:c>
      <x:c r="D4427" s="155" t="n">
        <x:v>2</x:v>
      </x:c>
      <x:c r="E4427" s="153" t="str">
        <x:v>YandexWordstatLeftColumn</x:v>
      </x:c>
      <x:c r="F4427" s="155" t="n">
        <x:v>1</x:v>
      </x:c>
      <x:c r="G4427" s="153" t="str">
        <x:v>Нет</x:v>
      </x:c>
    </x:row>
    <x:row r="4428">
      <x:c r="A4428" s="153" t="n">
        <x:v>9579</x:v>
      </x:c>
      <x:c r="B4428" s="153" t="str">
        <x:v>УЗИ</x:v>
      </x:c>
      <x:c r="C4428" s="153" t="str">
        <x:v>мойка в ультразвуковой ванне</x:v>
      </x:c>
      <x:c r="D4428" s="155" t="n">
        <x:v>2</x:v>
      </x:c>
      <x:c r="E4428" s="153" t="str">
        <x:v>YandexWordstatLeftColumn</x:v>
      </x:c>
      <x:c r="F4428" s="155" t="n">
        <x:v>1</x:v>
      </x:c>
      <x:c r="G4428" s="153" t="str">
        <x:v>Нет</x:v>
      </x:c>
    </x:row>
    <x:row r="4429">
      <x:c r="A4429" s="153" t="n">
        <x:v>9580</x:v>
      </x:c>
      <x:c r="B4429" s="153" t="str">
        <x:v>УЗИ</x:v>
      </x:c>
      <x:c r="C4429" s="153" t="str">
        <x:v>физиотерапия ультразвуковая терапия аппараты</x:v>
      </x:c>
      <x:c r="D4429" s="155" t="n">
        <x:v>2</x:v>
      </x:c>
      <x:c r="E4429" s="153" t="str">
        <x:v>YandexWordstatLeftColumn</x:v>
      </x:c>
      <x:c r="F4429" s="155" t="n">
        <x:v>1</x:v>
      </x:c>
      <x:c r="G4429" s="153" t="str">
        <x:v>Нет</x:v>
      </x:c>
    </x:row>
    <x:row r="4430">
      <x:c r="A4430" s="153" t="n">
        <x:v>9581</x:v>
      </x:c>
      <x:c r="B4430" s="153" t="str">
        <x:v>УЗИ</x:v>
      </x:c>
      <x:c r="C4430" s="153" t="str">
        <x:v>ультразвуковая чистка от черных точек</x:v>
      </x:c>
      <x:c r="D4430" s="155" t="n">
        <x:v>2</x:v>
      </x:c>
      <x:c r="E4430" s="153" t="str">
        <x:v>YandexWordstatLeftColumn</x:v>
      </x:c>
      <x:c r="F4430" s="155" t="n">
        <x:v>1</x:v>
      </x:c>
      <x:c r="G4430" s="153" t="str">
        <x:v>Нет</x:v>
      </x:c>
    </x:row>
    <x:row r="4431">
      <x:c r="A4431" s="153" t="n">
        <x:v>9582</x:v>
      </x:c>
      <x:c r="B4431" s="153" t="str">
        <x:v>УЗИ</x:v>
      </x:c>
      <x:c r="C4431" s="153" t="str">
        <x:v>ультразвуковая чистка лица салоне</x:v>
      </x:c>
      <x:c r="D4431" s="155" t="n">
        <x:v>2</x:v>
      </x:c>
      <x:c r="E4431" s="153" t="str">
        <x:v>YandexWordstatLeftColumn</x:v>
      </x:c>
      <x:c r="F4431" s="155" t="n">
        <x:v>1</x:v>
      </x:c>
      <x:c r="G4431" s="153" t="str">
        <x:v>Нет</x:v>
      </x:c>
    </x:row>
    <x:row r="4432">
      <x:c r="A4432" s="153" t="n">
        <x:v>9583</x:v>
      </x:c>
      <x:c r="B4432" s="153" t="str">
        <x:v>УЗИ</x:v>
      </x:c>
      <x:c r="C4432" s="153" t="str">
        <x:v>ультразвуковая мойка cds 300</x:v>
      </x:c>
      <x:c r="D4432" s="155" t="n">
        <x:v>2</x:v>
      </x:c>
      <x:c r="E4432" s="153" t="str">
        <x:v>YandexWordstatLeftColumn</x:v>
      </x:c>
      <x:c r="F4432" s="155" t="n">
        <x:v>1</x:v>
      </x:c>
      <x:c r="G4432" s="153" t="str">
        <x:v>Нет</x:v>
      </x:c>
    </x:row>
    <x:row r="4433">
      <x:c r="A4433" s="153" t="n">
        <x:v>9584</x:v>
      </x:c>
      <x:c r="B4433" s="153" t="str">
        <x:v>УЗИ</x:v>
      </x:c>
      <x:c r="C4433" s="153" t="str">
        <x:v>uk1401 ультразвуковой тестер для бетона цена</x:v>
      </x:c>
      <x:c r="D4433" s="155" t="n">
        <x:v>2</x:v>
      </x:c>
      <x:c r="E4433" s="153" t="str">
        <x:v>YandexWordstatLeftColumn</x:v>
      </x:c>
      <x:c r="F4433" s="155" t="n">
        <x:v>1</x:v>
      </x:c>
      <x:c r="G4433" s="153" t="str">
        <x:v>Нет</x:v>
      </x:c>
    </x:row>
    <x:row r="4434">
      <x:c r="A4434" s="153" t="n">
        <x:v>9585</x:v>
      </x:c>
      <x:c r="B4434" s="153" t="str">
        <x:v>УЗИ</x:v>
      </x:c>
      <x:c r="C4434" s="153" t="str">
        <x:v>ультразвуковая от тараканов купить</x:v>
      </x:c>
      <x:c r="D4434" s="155" t="n">
        <x:v>2</x:v>
      </x:c>
      <x:c r="E4434" s="153" t="str">
        <x:v>YandexWordstatLeftColumn</x:v>
      </x:c>
      <x:c r="F4434" s="155" t="n">
        <x:v>1</x:v>
      </x:c>
      <x:c r="G4434" s="153" t="str">
        <x:v>Нет</x:v>
      </x:c>
    </x:row>
    <x:row r="4435">
      <x:c r="A4435" s="153" t="n">
        <x:v>9586</x:v>
      </x:c>
      <x:c r="B4435" s="153" t="str">
        <x:v>УЗИ</x:v>
      </x:c>
      <x:c r="C4435" s="153" t="str">
        <x:v>ультразвуковая или электрическая</x:v>
      </x:c>
      <x:c r="D4435" s="155" t="n">
        <x:v>2</x:v>
      </x:c>
      <x:c r="E4435" s="153" t="str">
        <x:v>YandexWordstatLeftColumn</x:v>
      </x:c>
      <x:c r="F4435" s="155" t="n">
        <x:v>1</x:v>
      </x:c>
      <x:c r="G4435" s="153" t="str">
        <x:v>Нет</x:v>
      </x:c>
    </x:row>
    <x:row r="4436">
      <x:c r="A4436" s="153" t="n">
        <x:v>9587</x:v>
      </x:c>
      <x:c r="B4436" s="153" t="str">
        <x:v>УЗИ</x:v>
      </x:c>
      <x:c r="C4436" s="153" t="str">
        <x:v>ультразвуковая чистка лица домашних условиях делать</x:v>
      </x:c>
      <x:c r="D4436" s="155" t="n">
        <x:v>2</x:v>
      </x:c>
      <x:c r="E4436" s="153" t="str">
        <x:v>YandexWordstatLeftColumn</x:v>
      </x:c>
      <x:c r="F4436" s="155" t="n">
        <x:v>1</x:v>
      </x:c>
      <x:c r="G4436" s="153" t="str">
        <x:v>Нет</x:v>
      </x:c>
    </x:row>
    <x:row r="4437">
      <x:c r="A4437" s="153" t="n">
        <x:v>9588</x:v>
      </x:c>
      <x:c r="B4437" s="153" t="str">
        <x:v>УЗИ</x:v>
      </x:c>
      <x:c r="C4437" s="153" t="str">
        <x:v>механическая и ультразвуковая</x:v>
      </x:c>
      <x:c r="D4437" s="155" t="n">
        <x:v>2</x:v>
      </x:c>
      <x:c r="E4437" s="153" t="str">
        <x:v>YandexWordstatLeftColumn</x:v>
      </x:c>
      <x:c r="F4437" s="155" t="n">
        <x:v>1</x:v>
      </x:c>
      <x:c r="G4437" s="153" t="str">
        <x:v>Нет</x:v>
      </x:c>
    </x:row>
    <x:row r="4438">
      <x:c r="A4438" s="153" t="n">
        <x:v>9589</x:v>
      </x:c>
      <x:c r="B4438" s="153" t="str">
        <x:v>УЗИ</x:v>
      </x:c>
      <x:c r="C4438" s="153" t="str">
        <x:v>расходомер ультразвуковой взлет мр</x:v>
      </x:c>
      <x:c r="D4438" s="155" t="n">
        <x:v>2</x:v>
      </x:c>
      <x:c r="E4438" s="153" t="str">
        <x:v>YandexWordstatLeftColumn</x:v>
      </x:c>
      <x:c r="F4438" s="155" t="n">
        <x:v>1</x:v>
      </x:c>
      <x:c r="G4438" s="153" t="str">
        <x:v>Нет</x:v>
      </x:c>
    </x:row>
    <x:row r="4439">
      <x:c r="A4439" s="153" t="n">
        <x:v>9590</x:v>
      </x:c>
      <x:c r="B4439" s="153" t="str">
        <x:v>УЗИ</x:v>
      </x:c>
      <x:c r="C4439" s="153" t="str">
        <x:v>ультразвуковая машинка золушка</x:v>
      </x:c>
      <x:c r="D4439" s="155" t="n">
        <x:v>2</x:v>
      </x:c>
      <x:c r="E4439" s="153" t="str">
        <x:v>YandexWordstatLeftColumn</x:v>
      </x:c>
      <x:c r="F4439" s="155" t="n">
        <x:v>1</x:v>
      </x:c>
      <x:c r="G4439" s="153" t="str">
        <x:v>Нет</x:v>
      </x:c>
    </x:row>
    <x:row r="4440">
      <x:c r="A4440" s="153" t="n">
        <x:v>9591</x:v>
      </x:c>
      <x:c r="B4440" s="153" t="str">
        <x:v>УЗИ</x:v>
      </x:c>
      <x:c r="C4440" s="153" t="str">
        <x:v>счетчик ультразвуковой взлет мр</x:v>
      </x:c>
      <x:c r="D4440" s="155" t="n">
        <x:v>2</x:v>
      </x:c>
      <x:c r="E4440" s="153" t="str">
        <x:v>YandexWordstatLeftColumn</x:v>
      </x:c>
      <x:c r="F4440" s="155" t="n">
        <x:v>1</x:v>
      </x:c>
      <x:c r="G4440" s="153" t="str">
        <x:v>Нет</x:v>
      </x:c>
    </x:row>
    <x:row r="4441">
      <x:c r="A4441" s="153" t="n">
        <x:v>9592</x:v>
      </x:c>
      <x:c r="B4441" s="153" t="str">
        <x:v>УЗИ</x:v>
      </x:c>
      <x:c r="C4441" s="153" t="str">
        <x:v>gezatone ультразвуковая чистка bon 990</x:v>
      </x:c>
      <x:c r="D4441" s="155" t="n">
        <x:v>2</x:v>
      </x:c>
      <x:c r="E4441" s="153" t="str">
        <x:v>YandexWordstatLeftColumn</x:v>
      </x:c>
      <x:c r="F4441" s="155" t="n">
        <x:v>1</x:v>
      </x:c>
      <x:c r="G4441" s="153" t="str">
        <x:v>Нет</x:v>
      </x:c>
    </x:row>
    <x:row r="4442">
      <x:c r="A4442" s="153" t="n">
        <x:v>9593</x:v>
      </x:c>
      <x:c r="B4442" s="153" t="str">
        <x:v>УЗИ</x:v>
      </x:c>
      <x:c r="C4442" s="153" t="str">
        <x:v>readyskin ультразвуковая чистка glory</x:v>
      </x:c>
      <x:c r="D4442" s="155" t="n">
        <x:v>2</x:v>
      </x:c>
      <x:c r="E4442" s="153" t="str">
        <x:v>YandexWordstatLeftColumn</x:v>
      </x:c>
      <x:c r="F4442" s="155" t="n">
        <x:v>1</x:v>
      </x:c>
      <x:c r="G4442" s="153" t="str">
        <x:v>Нет</x:v>
      </x:c>
    </x:row>
    <x:row r="4443">
      <x:c r="A4443" s="153" t="n">
        <x:v>9594</x:v>
      </x:c>
      <x:c r="B4443" s="153" t="str">
        <x:v>УЗИ</x:v>
      </x:c>
      <x:c r="C4443" s="153" t="str">
        <x:v>альбедо ультразвуковой</x:v>
      </x:c>
      <x:c r="D4443" s="155" t="n">
        <x:v>2</x:v>
      </x:c>
      <x:c r="E4443" s="153" t="str">
        <x:v>YandexWordstatLeftColumn</x:v>
      </x:c>
      <x:c r="F4443" s="155" t="n">
        <x:v>1</x:v>
      </x:c>
      <x:c r="G4443" s="153" t="str">
        <x:v>Нет</x:v>
      </x:c>
    </x:row>
    <x:row r="4444">
      <x:c r="A4444" s="153" t="n">
        <x:v>9595</x:v>
      </x:c>
      <x:c r="B4444" s="153" t="str">
        <x:v>УЗИ</x:v>
      </x:c>
      <x:c r="C4444" s="153" t="str">
        <x:v>ультразвуковой пилинг кожи лица</x:v>
      </x:c>
      <x:c r="D4444" s="155" t="n">
        <x:v>2</x:v>
      </x:c>
      <x:c r="E4444" s="153" t="str">
        <x:v>YandexWordstatLeftColumn</x:v>
      </x:c>
      <x:c r="F4444" s="155" t="n">
        <x:v>1</x:v>
      </x:c>
      <x:c r="G4444" s="153" t="str">
        <x:v>Нет</x:v>
      </x:c>
    </x:row>
    <x:row r="4445">
      <x:c r="A4445" s="153" t="n">
        <x:v>9596</x:v>
      </x:c>
      <x:c r="B4445" s="153" t="str">
        <x:v>УЗИ</x:v>
      </x:c>
      <x:c r="C4445" s="153" t="str">
        <x:v>норма врача ультразвуковой диагностики</x:v>
      </x:c>
      <x:c r="D4445" s="155" t="n">
        <x:v>2</x:v>
      </x:c>
      <x:c r="E4445" s="153" t="str">
        <x:v>YandexWordstatLeftColumn</x:v>
      </x:c>
      <x:c r="F4445" s="155" t="n">
        <x:v>2</x:v>
      </x:c>
      <x:c r="G4445" s="153" t="str">
        <x:v>Да</x:v>
      </x:c>
    </x:row>
    <x:row r="4446">
      <x:c r="A4446" s="153" t="n">
        <x:v>9597</x:v>
      </x:c>
      <x:c r="B4446" s="153" t="str">
        <x:v>УЗИ</x:v>
      </x:c>
      <x:c r="C4446" s="153" t="str">
        <x:v>нагрузка врача ультразвуковой диагностики</x:v>
      </x:c>
      <x:c r="D4446" s="155" t="n">
        <x:v>2</x:v>
      </x:c>
      <x:c r="E4446" s="153" t="str">
        <x:v>YandexWordstatLeftColumn</x:v>
      </x:c>
      <x:c r="F4446" s="155" t="n">
        <x:v>1</x:v>
      </x:c>
      <x:c r="G4446" s="153" t="str">
        <x:v>Нет</x:v>
      </x:c>
    </x:row>
    <x:row r="4447">
      <x:c r="A4447" s="153" t="n">
        <x:v>9598</x:v>
      </x:c>
      <x:c r="B4447" s="153" t="str">
        <x:v>УЗИ</x:v>
      </x:c>
      <x:c r="C4447" s="153" t="str">
        <x:v>ультразвуковая чистка лица алиэкспресс</x:v>
      </x:c>
      <x:c r="D4447" s="155" t="n">
        <x:v>2</x:v>
      </x:c>
      <x:c r="E4447" s="153" t="str">
        <x:v>YandexWordstatLeftColumn</x:v>
      </x:c>
      <x:c r="F4447" s="155" t="n">
        <x:v>1</x:v>
      </x:c>
      <x:c r="G4447" s="153" t="str">
        <x:v>Нет</x:v>
      </x:c>
    </x:row>
    <x:row r="4448">
      <x:c r="A4448" s="153" t="n">
        <x:v>9599</x:v>
      </x:c>
      <x:c r="B4448" s="153" t="str">
        <x:v>УЗИ</x:v>
      </x:c>
      <x:c r="C4448" s="153" t="str">
        <x:v>преобразователи ультразвуковые гост</x:v>
      </x:c>
      <x:c r="D4448" s="155" t="n">
        <x:v>2</x:v>
      </x:c>
      <x:c r="E4448" s="153" t="str">
        <x:v>YandexWordstatLeftColumn</x:v>
      </x:c>
      <x:c r="F4448" s="155" t="n">
        <x:v>1</x:v>
      </x:c>
      <x:c r="G4448" s="153" t="str">
        <x:v>Нет</x:v>
      </x:c>
    </x:row>
    <x:row r="4449">
      <x:c r="A4449" s="153" t="n">
        <x:v>9600</x:v>
      </x:c>
      <x:c r="B4449" s="153" t="str">
        <x:v>УЗИ</x:v>
      </x:c>
      <x:c r="C4449" s="153" t="str">
        <x:v>ультразвуковая мойка часов</x:v>
      </x:c>
      <x:c r="D4449" s="155" t="n">
        <x:v>2</x:v>
      </x:c>
      <x:c r="E4449" s="153" t="str">
        <x:v>YandexWordstatLeftColumn</x:v>
      </x:c>
      <x:c r="F4449" s="155" t="n">
        <x:v>1</x:v>
      </x:c>
      <x:c r="G4449" s="153" t="str">
        <x:v>Нет</x:v>
      </x:c>
    </x:row>
    <x:row r="4450">
      <x:c r="A4450" s="153" t="n">
        <x:v>9601</x:v>
      </x:c>
      <x:c r="B4450" s="153" t="str">
        <x:v>УЗИ</x:v>
      </x:c>
      <x:c r="C4450" s="153" t="str">
        <x:v>датчик протока ультразвуковой</x:v>
      </x:c>
      <x:c r="D4450" s="155" t="n">
        <x:v>2</x:v>
      </x:c>
      <x:c r="E4450" s="153" t="str">
        <x:v>YandexWordstatLeftColumn</x:v>
      </x:c>
      <x:c r="F4450" s="155" t="n">
        <x:v>1</x:v>
      </x:c>
      <x:c r="G4450" s="153" t="str">
        <x:v>Нет</x:v>
      </x:c>
    </x:row>
    <x:row r="4451">
      <x:c r="A4451" s="153" t="n">
        <x:v>9602</x:v>
      </x:c>
      <x:c r="B4451" s="153" t="str">
        <x:v>УЗИ</x:v>
      </x:c>
      <x:c r="C4451" s="153" t="str">
        <x:v>ультразвуковая зубная щетка tourist</x:v>
      </x:c>
      <x:c r="D4451" s="155" t="n">
        <x:v>2</x:v>
      </x:c>
      <x:c r="E4451" s="153" t="str">
        <x:v>YandexWordstatLeftColumn</x:v>
      </x:c>
      <x:c r="F4451" s="155" t="n">
        <x:v>1</x:v>
      </x:c>
      <x:c r="G4451" s="153" t="str">
        <x:v>Нет</x:v>
      </x:c>
    </x:row>
    <x:row r="4452">
      <x:c r="A4452" s="153" t="n">
        <x:v>9603</x:v>
      </x:c>
      <x:c r="B4452" s="153" t="str">
        <x:v>УЗИ</x:v>
      </x:c>
      <x:c r="C4452" s="153" t="str">
        <x:v>схема ультразвукового генератора</x:v>
      </x:c>
      <x:c r="D4452" s="155" t="n">
        <x:v>2</x:v>
      </x:c>
      <x:c r="E4452" s="153" t="str">
        <x:v>YandexWordstatLeftColumn</x:v>
      </x:c>
      <x:c r="F4452" s="155" t="n">
        <x:v>1</x:v>
      </x:c>
      <x:c r="G4452" s="153" t="str">
        <x:v>Нет</x:v>
      </x:c>
    </x:row>
    <x:row r="4453">
      <x:c r="A4453" s="153" t="n">
        <x:v>9604</x:v>
      </x:c>
      <x:c r="B4453" s="153" t="str">
        <x:v>УЗИ</x:v>
      </x:c>
      <x:c r="C4453" s="153" t="str">
        <x:v>ультразвуковая мойка kitfort кт 2072</x:v>
      </x:c>
      <x:c r="D4453" s="155" t="n">
        <x:v>2</x:v>
      </x:c>
      <x:c r="E4453" s="153" t="str">
        <x:v>YandexWordstatLeftColumn</x:v>
      </x:c>
      <x:c r="F4453" s="155" t="n">
        <x:v>1</x:v>
      </x:c>
      <x:c r="G4453" s="153" t="str">
        <x:v>Нет</x:v>
      </x:c>
    </x:row>
    <x:row r="4454">
      <x:c r="A4454" s="153" t="n">
        <x:v>9605</x:v>
      </x:c>
      <x:c r="B4454" s="153" t="str">
        <x:v>УЗИ</x:v>
      </x:c>
      <x:c r="C4454" s="153" t="str">
        <x:v>отличие компрессорного ингалятора от ультразвукового</x:v>
      </x:c>
      <x:c r="D4454" s="155" t="n">
        <x:v>2</x:v>
      </x:c>
      <x:c r="E4454" s="153" t="str">
        <x:v>YandexWordstatLeftColumn</x:v>
      </x:c>
      <x:c r="F4454" s="155" t="n">
        <x:v>1</x:v>
      </x:c>
      <x:c r="G4454" s="153" t="str">
        <x:v>Нет</x:v>
      </x:c>
    </x:row>
    <x:row r="4455">
      <x:c r="A4455" s="153" t="n">
        <x:v>9606</x:v>
      </x:c>
      <x:c r="B4455" s="153" t="str">
        <x:v>УЗИ</x:v>
      </x:c>
      <x:c r="C4455" s="153" t="str">
        <x:v>аппарат для ультразвуковой чистки инструкция</x:v>
      </x:c>
      <x:c r="D4455" s="155" t="n">
        <x:v>2</x:v>
      </x:c>
      <x:c r="E4455" s="153" t="str">
        <x:v>YandexWordstatLeftColumn</x:v>
      </x:c>
      <x:c r="F4455" s="155" t="n">
        <x:v>1</x:v>
      </x:c>
      <x:c r="G4455" s="153" t="str">
        <x:v>Нет</x:v>
      </x:c>
    </x:row>
    <x:row r="4456">
      <x:c r="A4456" s="153" t="n">
        <x:v>9607</x:v>
      </x:c>
      <x:c r="B4456" s="153" t="str">
        <x:v>УЗИ</x:v>
      </x:c>
      <x:c r="C4456" s="153" t="str">
        <x:v>ультразвуковая машинка для чистки</x:v>
      </x:c>
      <x:c r="D4456" s="155" t="n">
        <x:v>2</x:v>
      </x:c>
      <x:c r="E4456" s="153" t="str">
        <x:v>YandexWordstatLeftColumn</x:v>
      </x:c>
      <x:c r="F4456" s="155" t="n">
        <x:v>1</x:v>
      </x:c>
      <x:c r="G4456" s="153" t="str">
        <x:v>Нет</x:v>
      </x:c>
    </x:row>
    <x:row r="4457">
      <x:c r="A4457" s="153" t="n">
        <x:v>9608</x:v>
      </x:c>
      <x:c r="B4457" s="153" t="str">
        <x:v>УЗИ</x:v>
      </x:c>
      <x:c r="C4457" s="153" t="str">
        <x:v>ультразвуковое исследование беременности</x:v>
      </x:c>
      <x:c r="D4457" s="155" t="n">
        <x:v>2</x:v>
      </x:c>
      <x:c r="E4457" s="153" t="str">
        <x:v>YandexWordstatLeftColumn</x:v>
      </x:c>
      <x:c r="F4457" s="155" t="n">
        <x:v>1</x:v>
      </x:c>
      <x:c r="G4457" s="153" t="str">
        <x:v>Нет</x:v>
      </x:c>
    </x:row>
    <x:row r="4458">
      <x:c r="A4458" s="153" t="n">
        <x:v>9609</x:v>
      </x:c>
      <x:c r="B4458" s="153" t="str">
        <x:v>УЗИ</x:v>
      </x:c>
      <x:c r="C4458" s="153" t="str">
        <x:v>ультразвуковая диагностика приказы минздрава</x:v>
      </x:c>
      <x:c r="D4458" s="155" t="n">
        <x:v>2</x:v>
      </x:c>
      <x:c r="E4458" s="153" t="str">
        <x:v>YandexWordstatLeftColumn</x:v>
      </x:c>
      <x:c r="F4458" s="155" t="n">
        <x:v>2</x:v>
      </x:c>
      <x:c r="G4458" s="153" t="str">
        <x:v>Да</x:v>
      </x:c>
    </x:row>
    <x:row r="4459">
      <x:c r="A4459" s="153" t="n">
        <x:v>9610</x:v>
      </x:c>
      <x:c r="B4459" s="153" t="str">
        <x:v>УЗИ</x:v>
      </x:c>
      <x:c r="C4459" s="153" t="str">
        <x:v>зеркальный метод ультразвукового контроля</x:v>
      </x:c>
      <x:c r="D4459" s="155" t="n">
        <x:v>2</x:v>
      </x:c>
      <x:c r="E4459" s="153" t="str">
        <x:v>YandexWordstatLeftColumn</x:v>
      </x:c>
      <x:c r="F4459" s="155" t="n">
        <x:v>1</x:v>
      </x:c>
      <x:c r="G4459" s="153" t="str">
        <x:v>Нет</x:v>
      </x:c>
    </x:row>
    <x:row r="4460">
      <x:c r="A4460" s="153" t="n">
        <x:v>9611</x:v>
      </x:c>
      <x:c r="B4460" s="153" t="str">
        <x:v>УЗИ</x:v>
      </x:c>
      <x:c r="C4460" s="153" t="str">
        <x:v>генератор ультразвуковых волн</x:v>
      </x:c>
      <x:c r="D4460" s="155" t="n">
        <x:v>2</x:v>
      </x:c>
      <x:c r="E4460" s="153" t="str">
        <x:v>YandexWordstatLeftColumn</x:v>
      </x:c>
      <x:c r="F4460" s="155" t="n">
        <x:v>1</x:v>
      </x:c>
      <x:c r="G4460" s="153" t="str">
        <x:v>Нет</x:v>
      </x:c>
    </x:row>
    <x:row r="4461">
      <x:c r="A4461" s="153" t="n">
        <x:v>9612</x:v>
      </x:c>
      <x:c r="B4461" s="153" t="str">
        <x:v>УЗИ</x:v>
      </x:c>
      <x:c r="C4461" s="153" t="str">
        <x:v>как работает ультразвуковой скрабер для лица</x:v>
      </x:c>
      <x:c r="D4461" s="155" t="n">
        <x:v>2</x:v>
      </x:c>
      <x:c r="E4461" s="153" t="str">
        <x:v>YandexWordstatLeftColumn</x:v>
      </x:c>
      <x:c r="F4461" s="155" t="n">
        <x:v>1</x:v>
      </x:c>
      <x:c r="G4461" s="153" t="str">
        <x:v>Нет</x:v>
      </x:c>
    </x:row>
    <x:row r="4462">
      <x:c r="A4462" s="153" t="n">
        <x:v>9613</x:v>
      </x:c>
      <x:c r="B4462" s="153" t="str">
        <x:v>УЗИ</x:v>
      </x:c>
      <x:c r="C4462" s="153" t="str">
        <x:v>ультразвуковая диагностика молочных желез</x:v>
      </x:c>
      <x:c r="D4462" s="155" t="n">
        <x:v>2</x:v>
      </x:c>
      <x:c r="E4462" s="153" t="str">
        <x:v>YandexWordstatLeftColumn</x:v>
      </x:c>
      <x:c r="F4462" s="155" t="n">
        <x:v>2</x:v>
      </x:c>
      <x:c r="G4462" s="153" t="str">
        <x:v>Да</x:v>
      </x:c>
    </x:row>
    <x:row r="4463">
      <x:c r="A4463" s="153" t="n">
        <x:v>9614</x:v>
      </x:c>
      <x:c r="B4463" s="153" t="str">
        <x:v>УЗИ</x:v>
      </x:c>
      <x:c r="C4463" s="153" t="str">
        <x:v>ультразвуковой датчик описание</x:v>
      </x:c>
      <x:c r="D4463" s="155" t="n">
        <x:v>2</x:v>
      </x:c>
      <x:c r="E4463" s="153" t="str">
        <x:v>YandexWordstatLeftColumn</x:v>
      </x:c>
      <x:c r="F4463" s="155" t="n">
        <x:v>1</x:v>
      </x:c>
      <x:c r="G4463" s="153" t="str">
        <x:v>Нет</x:v>
      </x:c>
    </x:row>
    <x:row r="4464">
      <x:c r="A4464" s="153" t="n">
        <x:v>9615</x:v>
      </x:c>
      <x:c r="B4464" s="153" t="str">
        <x:v>УЗИ</x:v>
      </x:c>
      <x:c r="C4464" s="153" t="str">
        <x:v>ультразвуковое перемешивание</x:v>
      </x:c>
      <x:c r="D4464" s="155" t="n">
        <x:v>2</x:v>
      </x:c>
      <x:c r="E4464" s="153" t="str">
        <x:v>YandexWordstatLeftColumn</x:v>
      </x:c>
      <x:c r="F4464" s="155" t="n">
        <x:v>1</x:v>
      </x:c>
      <x:c r="G4464" s="153" t="str">
        <x:v>Нет</x:v>
      </x:c>
    </x:row>
    <x:row r="4465">
      <x:c r="A4465" s="153" t="n">
        <x:v>9616</x:v>
      </x:c>
      <x:c r="B4465" s="153" t="str">
        <x:v>УЗИ</x:v>
      </x:c>
      <x:c r="C4465" s="153" t="str">
        <x:v>отпугиватель собак luazon lri 02 ультразвуковой</x:v>
      </x:c>
      <x:c r="D4465" s="155" t="n">
        <x:v>2</x:v>
      </x:c>
      <x:c r="E4465" s="153" t="str">
        <x:v>YandexWordstatLeftColumn</x:v>
      </x:c>
      <x:c r="F4465" s="155" t="n">
        <x:v>1</x:v>
      </x:c>
      <x:c r="G4465" s="153" t="str">
        <x:v>Нет</x:v>
      </x:c>
    </x:row>
    <x:row r="4466">
      <x:c r="A4466" s="153" t="n">
        <x:v>9617</x:v>
      </x:c>
      <x:c r="B4466" s="153" t="str">
        <x:v>УЗИ</x:v>
      </x:c>
      <x:c r="C4466" s="153" t="str">
        <x:v>стоит ультразвуковой</x:v>
      </x:c>
      <x:c r="D4466" s="155" t="n">
        <x:v>2</x:v>
      </x:c>
      <x:c r="E4466" s="153" t="str">
        <x:v>YandexWordstatLeftColumn</x:v>
      </x:c>
      <x:c r="F4466" s="155" t="n">
        <x:v>1</x:v>
      </x:c>
      <x:c r="G4466" s="153" t="str">
        <x:v>Нет</x:v>
      </x:c>
    </x:row>
    <x:row r="4467">
      <x:c r="A4467" s="153" t="n">
        <x:v>9618</x:v>
      </x:c>
      <x:c r="B4467" s="153" t="str">
        <x:v>УЗИ</x:v>
      </x:c>
      <x:c r="C4467" s="153" t="str">
        <x:v>ультразвуковая кт</x:v>
      </x:c>
      <x:c r="D4467" s="155" t="n">
        <x:v>2</x:v>
      </x:c>
      <x:c r="E4467" s="153" t="str">
        <x:v>YandexWordstatLeftColumn</x:v>
      </x:c>
      <x:c r="F4467" s="155" t="n">
        <x:v>1</x:v>
      </x:c>
      <x:c r="G4467" s="153" t="str">
        <x:v>Нет</x:v>
      </x:c>
    </x:row>
    <x:row r="4468">
      <x:c r="A4468" s="153" t="n">
        <x:v>9619</x:v>
      </x:c>
      <x:c r="B4468" s="153" t="str">
        <x:v>УЗИ</x:v>
      </x:c>
      <x:c r="C4468" s="153" t="str">
        <x:v>ультразвуковой отпугиватель цена отзывы</x:v>
      </x:c>
      <x:c r="D4468" s="155" t="n">
        <x:v>2</x:v>
      </x:c>
      <x:c r="E4468" s="153" t="str">
        <x:v>YandexWordstatLeftColumn</x:v>
      </x:c>
      <x:c r="F4468" s="155" t="n">
        <x:v>1</x:v>
      </x:c>
      <x:c r="G4468" s="153" t="str">
        <x:v>Нет</x:v>
      </x:c>
    </x:row>
    <x:row r="4469">
      <x:c r="A4469" s="153" t="n">
        <x:v>9620</x:v>
      </x:c>
      <x:c r="B4469" s="153" t="str">
        <x:v>УЗИ</x:v>
      </x:c>
      <x:c r="C4469" s="153" t="str">
        <x:v>ультразвуковой пилинг чистка лица</x:v>
      </x:c>
      <x:c r="D4469" s="155" t="n">
        <x:v>2</x:v>
      </x:c>
      <x:c r="E4469" s="153" t="str">
        <x:v>YandexWordstatLeftColumn</x:v>
      </x:c>
      <x:c r="F4469" s="155" t="n">
        <x:v>1</x:v>
      </x:c>
      <x:c r="G4469" s="153" t="str">
        <x:v>Нет</x:v>
      </x:c>
    </x:row>
    <x:row r="4470">
      <x:c r="A4470" s="153" t="n">
        <x:v>9621</x:v>
      </x:c>
      <x:c r="B4470" s="153" t="str">
        <x:v>УЗИ</x:v>
      </x:c>
      <x:c r="C4470" s="153" t="str">
        <x:v>ультразвуковая защита</x:v>
      </x:c>
      <x:c r="D4470" s="155" t="n">
        <x:v>2</x:v>
      </x:c>
      <x:c r="E4470" s="153" t="str">
        <x:v>YandexWordstatLeftColumn</x:v>
      </x:c>
      <x:c r="F4470" s="155" t="n">
        <x:v>1</x:v>
      </x:c>
      <x:c r="G4470" s="153" t="str">
        <x:v>Нет</x:v>
      </x:c>
    </x:row>
    <x:row r="4471">
      <x:c r="A4471" s="153" t="n">
        <x:v>9622</x:v>
      </x:c>
      <x:c r="B4471" s="153" t="str">
        <x:v>УЗИ</x:v>
      </x:c>
      <x:c r="C4471" s="153" t="str">
        <x:v>моющее для ультразвуковых</x:v>
      </x:c>
      <x:c r="D4471" s="155" t="n">
        <x:v>2</x:v>
      </x:c>
      <x:c r="E4471" s="153" t="str">
        <x:v>YandexWordstatLeftColumn</x:v>
      </x:c>
      <x:c r="F4471" s="155" t="n">
        <x:v>1</x:v>
      </x:c>
      <x:c r="G4471" s="153" t="str">
        <x:v>Нет</x:v>
      </x:c>
    </x:row>
    <x:row r="4472">
      <x:c r="A4472" s="153" t="n">
        <x:v>9623</x:v>
      </x:c>
      <x:c r="B4472" s="153" t="str">
        <x:v>УЗИ</x:v>
      </x:c>
      <x:c r="C4472" s="153" t="str">
        <x:v>гост р 55724 2013 ультразвуковой контроль</x:v>
      </x:c>
      <x:c r="D4472" s="155" t="n">
        <x:v>2</x:v>
      </x:c>
      <x:c r="E4472" s="153" t="str">
        <x:v>YandexWordstatLeftColumn</x:v>
      </x:c>
      <x:c r="F4472" s="155" t="n">
        <x:v>1</x:v>
      </x:c>
      <x:c r="G4472" s="153" t="str">
        <x:v>Нет</x:v>
      </x:c>
    </x:row>
    <x:row r="4473">
      <x:c r="A4473" s="153" t="n">
        <x:v>9624</x:v>
      </x:c>
      <x:c r="B4473" s="153" t="str">
        <x:v>УЗИ</x:v>
      </x:c>
      <x:c r="C4473" s="153" t="str">
        <x:v>системы ультразвукового контроля</x:v>
      </x:c>
      <x:c r="D4473" s="155" t="n">
        <x:v>2</x:v>
      </x:c>
      <x:c r="E4473" s="153" t="str">
        <x:v>YandexWordstatLeftColumn</x:v>
      </x:c>
      <x:c r="F4473" s="155" t="n">
        <x:v>1</x:v>
      </x:c>
      <x:c r="G4473" s="153" t="str">
        <x:v>Нет</x:v>
      </x:c>
    </x:row>
    <x:row r="4474">
      <x:c r="A4474" s="153" t="n">
        <x:v>9625</x:v>
      </x:c>
      <x:c r="B4474" s="153" t="str">
        <x:v>УЗИ</x:v>
      </x:c>
      <x:c r="C4474" s="153" t="str">
        <x:v>ультразвуковая щетка плюсы и минусы</x:v>
      </x:c>
      <x:c r="D4474" s="155" t="n">
        <x:v>2</x:v>
      </x:c>
      <x:c r="E4474" s="153" t="str">
        <x:v>YandexWordstatLeftColumn</x:v>
      </x:c>
      <x:c r="F4474" s="155" t="n">
        <x:v>1</x:v>
      </x:c>
      <x:c r="G4474" s="153" t="str">
        <x:v>Нет</x:v>
      </x:c>
    </x:row>
    <x:row r="4475">
      <x:c r="A4475" s="153" t="n">
        <x:v>9626</x:v>
      </x:c>
      <x:c r="B4475" s="153" t="str">
        <x:v>УЗИ</x:v>
      </x:c>
      <x:c r="C4475" s="153" t="str">
        <x:v>ультразвуковой аппарат gezatone bio sonic 1007</x:v>
      </x:c>
      <x:c r="D4475" s="155" t="n">
        <x:v>2</x:v>
      </x:c>
      <x:c r="E4475" s="153" t="str">
        <x:v>YandexWordstatLeftColumn</x:v>
      </x:c>
      <x:c r="F4475" s="155" t="n">
        <x:v>1</x:v>
      </x:c>
      <x:c r="G4475" s="153" t="str">
        <x:v>Нет</x:v>
      </x:c>
    </x:row>
    <x:row r="4476">
      <x:c r="A4476" s="153" t="n">
        <x:v>9627</x:v>
      </x:c>
      <x:c r="B4476" s="153" t="str">
        <x:v>УЗИ</x:v>
      </x:c>
      <x:c r="C4476" s="153" t="str">
        <x:v>ультразвуковой увлажнитель форум</x:v>
      </x:c>
      <x:c r="D4476" s="155" t="n">
        <x:v>2</x:v>
      </x:c>
      <x:c r="E4476" s="153" t="str">
        <x:v>YandexWordstatLeftColumn</x:v>
      </x:c>
      <x:c r="F4476" s="155" t="n">
        <x:v>1</x:v>
      </x:c>
      <x:c r="G4476" s="153" t="str">
        <x:v>Нет</x:v>
      </x:c>
    </x:row>
    <x:row r="4477">
      <x:c r="A4477" s="153" t="n">
        <x:v>9628</x:v>
      </x:c>
      <x:c r="B4477" s="153" t="str">
        <x:v>УЗИ</x:v>
      </x:c>
      <x:c r="C4477" s="153" t="str">
        <x:v>частота ультразвукового увлажнителя</x:v>
      </x:c>
      <x:c r="D4477" s="155" t="n">
        <x:v>2</x:v>
      </x:c>
      <x:c r="E4477" s="153" t="str">
        <x:v>YandexWordstatLeftColumn</x:v>
      </x:c>
      <x:c r="F4477" s="155" t="n">
        <x:v>1</x:v>
      </x:c>
      <x:c r="G4477" s="153" t="str">
        <x:v>Нет</x:v>
      </x:c>
    </x:row>
    <x:row r="4478">
      <x:c r="A4478" s="153" t="n">
        <x:v>9629</x:v>
      </x:c>
      <x:c r="B4478" s="153" t="str">
        <x:v>УЗИ</x:v>
      </x:c>
      <x:c r="C4478" s="153" t="str">
        <x:v>ультразвуковой прибор импульс</x:v>
      </x:c>
      <x:c r="D4478" s="155" t="n">
        <x:v>2</x:v>
      </x:c>
      <x:c r="E4478" s="153" t="str">
        <x:v>YandexWordstatLeftColumn</x:v>
      </x:c>
      <x:c r="F4478" s="155" t="n">
        <x:v>1</x:v>
      </x:c>
      <x:c r="G4478" s="153" t="str">
        <x:v>Нет</x:v>
      </x:c>
    </x:row>
    <x:row r="4479">
      <x:c r="A4479" s="153" t="n">
        <x:v>9630</x:v>
      </x:c>
      <x:c r="B4479" s="153" t="str">
        <x:v>УЗИ</x:v>
      </x:c>
      <x:c r="C4479" s="153" t="str">
        <x:v>аппарат ультразвуковой терапии gezatone bio sonic</x:v>
      </x:c>
      <x:c r="D4479" s="155" t="n">
        <x:v>2</x:v>
      </x:c>
      <x:c r="E4479" s="153" t="str">
        <x:v>YandexWordstatLeftColumn</x:v>
      </x:c>
      <x:c r="F4479" s="155" t="n">
        <x:v>1</x:v>
      </x:c>
      <x:c r="G4479" s="153" t="str">
        <x:v>Нет</x:v>
      </x:c>
    </x:row>
    <x:row r="4480">
      <x:c r="A4480" s="153" t="n">
        <x:v>9631</x:v>
      </x:c>
      <x:c r="B4480" s="153" t="str">
        <x:v>УЗИ</x:v>
      </x:c>
      <x:c r="C4480" s="153" t="str">
        <x:v>us medica sapphire ультразвуковой прибор</x:v>
      </x:c>
      <x:c r="D4480" s="155" t="n">
        <x:v>2</x:v>
      </x:c>
      <x:c r="E4480" s="153" t="str">
        <x:v>YandexWordstatLeftColumn</x:v>
      </x:c>
      <x:c r="F4480" s="155" t="n">
        <x:v>1</x:v>
      </x:c>
      <x:c r="G4480" s="153" t="str">
        <x:v>Нет</x:v>
      </x:c>
    </x:row>
    <x:row r="4481">
      <x:c r="A4481" s="153" t="n">
        <x:v>9632</x:v>
      </x:c>
      <x:c r="B4481" s="153" t="str">
        <x:v>УЗИ</x:v>
      </x:c>
      <x:c r="C4481" s="153" t="str">
        <x:v>золушка стиральная машинка ультразвуковая инструкция</x:v>
      </x:c>
      <x:c r="D4481" s="155" t="n">
        <x:v>2</x:v>
      </x:c>
      <x:c r="E4481" s="153" t="str">
        <x:v>YandexWordstatLeftColumn</x:v>
      </x:c>
      <x:c r="F4481" s="155" t="n">
        <x:v>1</x:v>
      </x:c>
      <x:c r="G4481" s="153" t="str">
        <x:v>Нет</x:v>
      </x:c>
    </x:row>
    <x:row r="4482">
      <x:c r="A4482" s="153" t="n">
        <x:v>9633</x:v>
      </x:c>
      <x:c r="B4482" s="153" t="str">
        <x:v>УЗИ</x:v>
      </x:c>
      <x:c r="C4482" s="153" t="str">
        <x:v>ультразвуковой скальпель</x:v>
      </x:c>
      <x:c r="D4482" s="155" t="n">
        <x:v>2</x:v>
      </x:c>
      <x:c r="E4482" s="153" t="str">
        <x:v>YandexWordstatLeftColumn</x:v>
      </x:c>
      <x:c r="F4482" s="155" t="n">
        <x:v>1</x:v>
      </x:c>
      <x:c r="G4482" s="153" t="str">
        <x:v>Нет</x:v>
      </x:c>
    </x:row>
    <x:row r="4483">
      <x:c r="A4483" s="153" t="n">
        <x:v>9634</x:v>
      </x:c>
      <x:c r="B4483" s="153" t="str">
        <x:v>УЗИ</x:v>
      </x:c>
      <x:c r="C4483" s="153" t="str">
        <x:v>ультразвуковой самолет</x:v>
      </x:c>
      <x:c r="D4483" s="155" t="n">
        <x:v>2</x:v>
      </x:c>
      <x:c r="E4483" s="153" t="str">
        <x:v>YandexWordstatLeftColumn</x:v>
      </x:c>
      <x:c r="F4483" s="155" t="n">
        <x:v>1</x:v>
      </x:c>
      <x:c r="G4483" s="153" t="str">
        <x:v>Нет</x:v>
      </x:c>
    </x:row>
    <x:row r="4484">
      <x:c r="A4484" s="153" t="n">
        <x:v>9635</x:v>
      </x:c>
      <x:c r="B4484" s="153" t="str">
        <x:v>УЗИ</x:v>
      </x:c>
      <x:c r="C4484" s="153" t="str">
        <x:v>чем заменить гель для ультразвуковой чистки лица</x:v>
      </x:c>
      <x:c r="D4484" s="155" t="n">
        <x:v>2</x:v>
      </x:c>
      <x:c r="E4484" s="153" t="str">
        <x:v>YandexWordstatLeftColumn</x:v>
      </x:c>
      <x:c r="F4484" s="155" t="n">
        <x:v>1</x:v>
      </x:c>
      <x:c r="G4484" s="153" t="str">
        <x:v>Нет</x:v>
      </x:c>
    </x:row>
    <x:row r="4485">
      <x:c r="A4485" s="153" t="n">
        <x:v>9636</x:v>
      </x:c>
      <x:c r="B4485" s="153" t="str">
        <x:v>УЗИ</x:v>
      </x:c>
      <x:c r="C4485" s="153" t="str">
        <x:v>ультразвуковая стиральная машинка золушка</x:v>
      </x:c>
      <x:c r="D4485" s="155" t="n">
        <x:v>2</x:v>
      </x:c>
      <x:c r="E4485" s="153" t="str">
        <x:v>YandexWordstatLeftColumn</x:v>
      </x:c>
      <x:c r="F4485" s="155" t="n">
        <x:v>1</x:v>
      </x:c>
      <x:c r="G4485" s="153" t="str">
        <x:v>Нет</x:v>
      </x:c>
    </x:row>
    <x:row r="4486">
      <x:c r="A4486" s="153" t="n">
        <x:v>9637</x:v>
      </x:c>
      <x:c r="B4486" s="153" t="str">
        <x:v>УЗИ</x:v>
      </x:c>
      <x:c r="C4486" s="153" t="str">
        <x:v>ультразвуковой зубной скалер для дома</x:v>
      </x:c>
      <x:c r="D4486" s="155" t="n">
        <x:v>2</x:v>
      </x:c>
      <x:c r="E4486" s="153" t="str">
        <x:v>YandexWordstatLeftColumn</x:v>
      </x:c>
      <x:c r="F4486" s="155" t="n">
        <x:v>1</x:v>
      </x:c>
      <x:c r="G4486" s="153" t="str">
        <x:v>Нет</x:v>
      </x:c>
    </x:row>
    <x:row r="4487">
      <x:c r="A4487" s="153" t="n">
        <x:v>9638</x:v>
      </x:c>
      <x:c r="B4487" s="153" t="str">
        <x:v>УЗИ</x:v>
      </x:c>
      <x:c r="C4487" s="153" t="str">
        <x:v>сколько раз можно делать ультразвуковую чистку лица</x:v>
      </x:c>
      <x:c r="D4487" s="155" t="n">
        <x:v>2</x:v>
      </x:c>
      <x:c r="E4487" s="153" t="str">
        <x:v>YandexWordstatLeftColumn</x:v>
      </x:c>
      <x:c r="F4487" s="155" t="n">
        <x:v>1</x:v>
      </x:c>
      <x:c r="G4487" s="153" t="str">
        <x:v>Нет</x:v>
      </x:c>
    </x:row>
    <x:row r="4488">
      <x:c r="A4488" s="153" t="n">
        <x:v>9639</x:v>
      </x:c>
      <x:c r="B4488" s="153" t="str">
        <x:v>УЗИ</x:v>
      </x:c>
      <x:c r="C4488" s="153" t="str">
        <x:v>ультразвуковой аппарат для чистки лица инструкция</x:v>
      </x:c>
      <x:c r="D4488" s="155" t="n">
        <x:v>2</x:v>
      </x:c>
      <x:c r="E4488" s="153" t="str">
        <x:v>YandexWordstatLeftColumn</x:v>
      </x:c>
      <x:c r="F4488" s="155" t="n">
        <x:v>1</x:v>
      </x:c>
      <x:c r="G4488" s="153" t="str">
        <x:v>Нет</x:v>
      </x:c>
    </x:row>
    <x:row r="4489">
      <x:c r="A4489" s="153" t="n">
        <x:v>9640</x:v>
      </x:c>
      <x:c r="B4489" s="153" t="str">
        <x:v>УЗИ</x:v>
      </x:c>
      <x:c r="C4489" s="153" t="str">
        <x:v>ультразвуковой аппарат для суставов</x:v>
      </x:c>
      <x:c r="D4489" s="155" t="n">
        <x:v>2</x:v>
      </x:c>
      <x:c r="E4489" s="153" t="str">
        <x:v>YandexWordstatLeftColumn</x:v>
      </x:c>
      <x:c r="F4489" s="155" t="n">
        <x:v>1</x:v>
      </x:c>
      <x:c r="G4489" s="153" t="str">
        <x:v>Нет</x:v>
      </x:c>
    </x:row>
    <x:row r="4490">
      <x:c r="A4490" s="153" t="n">
        <x:v>9641</x:v>
      </x:c>
      <x:c r="B4490" s="153" t="str">
        <x:v>УЗИ</x:v>
      </x:c>
      <x:c r="C4490" s="153" t="str">
        <x:v>тестер ультразвуковой мх02 узт 1</x:v>
      </x:c>
      <x:c r="D4490" s="155" t="n">
        <x:v>2</x:v>
      </x:c>
      <x:c r="E4490" s="153" t="str">
        <x:v>YandexWordstatLeftColumn</x:v>
      </x:c>
      <x:c r="F4490" s="155" t="n">
        <x:v>1</x:v>
      </x:c>
      <x:c r="G4490" s="153" t="str">
        <x:v>Нет</x:v>
      </x:c>
    </x:row>
    <x:row r="4491">
      <x:c r="A4491" s="153" t="n">
        <x:v>9642</x:v>
      </x:c>
      <x:c r="B4491" s="153" t="str">
        <x:v>УЗИ</x:v>
      </x:c>
      <x:c r="C4491" s="153" t="str">
        <x:v>аппарат ультразвуковой терапии медтеко</x:v>
      </x:c>
      <x:c r="D4491" s="155" t="n">
        <x:v>2</x:v>
      </x:c>
      <x:c r="E4491" s="153" t="str">
        <x:v>YandexWordstatLeftColumn</x:v>
      </x:c>
      <x:c r="F4491" s="155" t="n">
        <x:v>1</x:v>
      </x:c>
      <x:c r="G4491" s="153" t="str">
        <x:v>Нет</x:v>
      </x:c>
    </x:row>
    <x:row r="4492">
      <x:c r="A4492" s="153" t="n">
        <x:v>9643</x:v>
      </x:c>
      <x:c r="B4492" s="153" t="str">
        <x:v>УЗИ</x:v>
      </x:c>
      <x:c r="C4492" s="153" t="str">
        <x:v>методы ультразвуковой диагностики</x:v>
      </x:c>
      <x:c r="D4492" s="155" t="n">
        <x:v>2</x:v>
      </x:c>
      <x:c r="E4492" s="153" t="str">
        <x:v>YandexWordstatLeftColumn</x:v>
      </x:c>
      <x:c r="F4492" s="155" t="n">
        <x:v>2</x:v>
      </x:c>
      <x:c r="G4492" s="153" t="str">
        <x:v>Да</x:v>
      </x:c>
    </x:row>
    <x:row r="4493">
      <x:c r="A4493" s="153" t="n">
        <x:v>9644</x:v>
      </x:c>
      <x:c r="B4493" s="153" t="str">
        <x:v>УЗИ</x:v>
      </x:c>
      <x:c r="C4493" s="153" t="str">
        <x:v>профессиональный ультразвуковой аппарат</x:v>
      </x:c>
      <x:c r="D4493" s="155" t="n">
        <x:v>2</x:v>
      </x:c>
      <x:c r="E4493" s="153" t="str">
        <x:v>YandexWordstatLeftColumn</x:v>
      </x:c>
      <x:c r="F4493" s="155" t="n">
        <x:v>1</x:v>
      </x:c>
      <x:c r="G4493" s="153" t="str">
        <x:v>Нет</x:v>
      </x:c>
    </x:row>
    <x:row r="4494">
      <x:c r="A4494" s="153" t="n">
        <x:v>9645</x:v>
      </x:c>
      <x:c r="B4494" s="153" t="str">
        <x:v>УЗИ</x:v>
      </x:c>
      <x:c r="C4494" s="153" t="str">
        <x:v>преобразователи ультразвуковых дефектоскопов</x:v>
      </x:c>
      <x:c r="D4494" s="155" t="n">
        <x:v>2</x:v>
      </x:c>
      <x:c r="E4494" s="153" t="str">
        <x:v>YandexWordstatLeftColumn</x:v>
      </x:c>
      <x:c r="F4494" s="155" t="n">
        <x:v>1</x:v>
      </x:c>
      <x:c r="G4494" s="153" t="str">
        <x:v>Нет</x:v>
      </x:c>
    </x:row>
    <x:row r="4495">
      <x:c r="A4495" s="153" t="n">
        <x:v>9646</x:v>
      </x:c>
      <x:c r="B4495" s="153" t="str">
        <x:v>УЗИ</x:v>
      </x:c>
      <x:c r="C4495" s="153" t="str">
        <x:v>ультразвуковой левитрон</x:v>
      </x:c>
      <x:c r="D4495" s="155" t="n">
        <x:v>2</x:v>
      </x:c>
      <x:c r="E4495" s="153" t="str">
        <x:v>YandexWordstatLeftColumn</x:v>
      </x:c>
      <x:c r="F4495" s="155" t="n">
        <x:v>1</x:v>
      </x:c>
      <x:c r="G4495" s="153" t="str">
        <x:v>Нет</x:v>
      </x:c>
    </x:row>
    <x:row r="4496">
      <x:c r="A4496" s="153" t="n">
        <x:v>9647</x:v>
      </x:c>
      <x:c r="B4496" s="153" t="str">
        <x:v>УЗИ</x:v>
      </x:c>
      <x:c r="C4496" s="153" t="str">
        <x:v>насадки для ультразвуковой чистки</x:v>
      </x:c>
      <x:c r="D4496" s="155" t="n">
        <x:v>2</x:v>
      </x:c>
      <x:c r="E4496" s="153" t="str">
        <x:v>YandexWordstatLeftColumn</x:v>
      </x:c>
      <x:c r="F4496" s="155" t="n">
        <x:v>1</x:v>
      </x:c>
      <x:c r="G4496" s="153" t="str">
        <x:v>Нет</x:v>
      </x:c>
    </x:row>
    <x:row r="4497">
      <x:c r="A4497" s="153" t="n">
        <x:v>9648</x:v>
      </x:c>
      <x:c r="B4497" s="153" t="str">
        <x:v>УЗИ</x:v>
      </x:c>
      <x:c r="C4497" s="153" t="str">
        <x:v>ультразвуковая сварка сущность</x:v>
      </x:c>
      <x:c r="D4497" s="155" t="n">
        <x:v>2</x:v>
      </x:c>
      <x:c r="E4497" s="153" t="str">
        <x:v>YandexWordstatLeftColumn</x:v>
      </x:c>
      <x:c r="F4497" s="155" t="n">
        <x:v>1</x:v>
      </x:c>
      <x:c r="G4497" s="153" t="str">
        <x:v>Нет</x:v>
      </x:c>
    </x:row>
    <x:row r="4498">
      <x:c r="A4498" s="153" t="n">
        <x:v>9649</x:v>
      </x:c>
      <x:c r="B4498" s="153" t="str">
        <x:v>УЗИ</x:v>
      </x:c>
      <x:c r="C4498" s="153" t="str">
        <x:v>извещатель охранный ультразвуковой</x:v>
      </x:c>
      <x:c r="D4498" s="155" t="n">
        <x:v>2</x:v>
      </x:c>
      <x:c r="E4498" s="153" t="str">
        <x:v>YandexWordstatLeftColumn</x:v>
      </x:c>
      <x:c r="F4498" s="155" t="n">
        <x:v>1</x:v>
      </x:c>
      <x:c r="G4498" s="153" t="str">
        <x:v>Нет</x:v>
      </x:c>
    </x:row>
    <x:row r="4499">
      <x:c r="A4499" s="153" t="n">
        <x:v>9650</x:v>
      </x:c>
      <x:c r="B4499" s="153" t="str">
        <x:v>УЗИ</x:v>
      </x:c>
      <x:c r="C4499" s="153" t="str">
        <x:v>ультразвуковой дефектоскоп окпд 2</x:v>
      </x:c>
      <x:c r="D4499" s="155" t="n">
        <x:v>2</x:v>
      </x:c>
      <x:c r="E4499" s="153" t="str">
        <x:v>YandexWordstatLeftColumn</x:v>
      </x:c>
      <x:c r="F4499" s="155" t="n">
        <x:v>1</x:v>
      </x:c>
      <x:c r="G4499" s="153" t="str">
        <x:v>Нет</x:v>
      </x:c>
    </x:row>
    <x:row r="4500">
      <x:c r="A4500" s="153" t="n">
        <x:v>9651</x:v>
      </x:c>
      <x:c r="B4500" s="153" t="str">
        <x:v>УЗИ</x:v>
      </x:c>
      <x:c r="C4500" s="153" t="str">
        <x:v>sonic ультразвуковой аппарат</x:v>
      </x:c>
      <x:c r="D4500" s="155" t="n">
        <x:v>2</x:v>
      </x:c>
      <x:c r="E4500" s="153" t="str">
        <x:v>YandexWordstatLeftColumn</x:v>
      </x:c>
      <x:c r="F4500" s="155" t="n">
        <x:v>1</x:v>
      </x:c>
      <x:c r="G4500" s="153" t="str">
        <x:v>Нет</x:v>
      </x:c>
    </x:row>
    <x:row r="4501">
      <x:c r="A4501" s="153" t="n">
        <x:v>9652</x:v>
      </x:c>
      <x:c r="B4501" s="153" t="str">
        <x:v>УЗИ</x:v>
      </x:c>
      <x:c r="C4501" s="153" t="str">
        <x:v>ультразвуковое брахиоцефальных артерий</x:v>
      </x:c>
      <x:c r="D4501" s="155" t="n">
        <x:v>2</x:v>
      </x:c>
      <x:c r="E4501" s="153" t="str">
        <x:v>YandexWordstatLeftColumn</x:v>
      </x:c>
      <x:c r="F4501" s="155" t="n">
        <x:v>1</x:v>
      </x:c>
      <x:c r="G4501" s="153" t="str">
        <x:v>Нет</x:v>
      </x:c>
    </x:row>
    <x:row r="4502">
      <x:c r="A4502" s="153" t="n">
        <x:v>9653</x:v>
      </x:c>
      <x:c r="B4502" s="153" t="str">
        <x:v>УЗИ</x:v>
      </x:c>
      <x:c r="C4502" s="153" t="str">
        <x:v>недостатки ультразвукового</x:v>
      </x:c>
      <x:c r="D4502" s="155" t="n">
        <x:v>2</x:v>
      </x:c>
      <x:c r="E4502" s="153" t="str">
        <x:v>YandexWordstatLeftColumn</x:v>
      </x:c>
      <x:c r="F4502" s="155" t="n">
        <x:v>1</x:v>
      </x:c>
      <x:c r="G4502" s="153" t="str">
        <x:v>Нет</x:v>
      </x:c>
    </x:row>
    <x:row r="4503">
      <x:c r="A4503" s="153" t="n">
        <x:v>9654</x:v>
      </x:c>
      <x:c r="B4503" s="153" t="str">
        <x:v>УЗИ</x:v>
      </x:c>
      <x:c r="C4503" s="153" t="str">
        <x:v>ультразвуковой счетчик пульсар</x:v>
      </x:c>
      <x:c r="D4503" s="155" t="n">
        <x:v>2</x:v>
      </x:c>
      <x:c r="E4503" s="153" t="str">
        <x:v>YandexWordstatLeftColumn</x:v>
      </x:c>
      <x:c r="F4503" s="155" t="n">
        <x:v>1</x:v>
      </x:c>
      <x:c r="G4503" s="153" t="str">
        <x:v>Нет</x:v>
      </x:c>
    </x:row>
    <x:row r="4504">
      <x:c r="A4504" s="153" t="n">
        <x:v>9655</x:v>
      </x:c>
      <x:c r="B4504" s="153" t="str">
        <x:v>УЗИ</x:v>
      </x:c>
      <x:c r="C4504" s="153" t="str">
        <x:v>ультразвуковые диагнозы</x:v>
      </x:c>
      <x:c r="D4504" s="155" t="n">
        <x:v>2</x:v>
      </x:c>
      <x:c r="E4504" s="153" t="str">
        <x:v>YandexWordstatLeftColumn</x:v>
      </x:c>
      <x:c r="F4504" s="155" t="n">
        <x:v>1</x:v>
      </x:c>
      <x:c r="G4504" s="153" t="str">
        <x:v>Нет</x:v>
      </x:c>
    </x:row>
    <x:row r="4505">
      <x:c r="A4505" s="153" t="n">
        <x:v>9656</x:v>
      </x:c>
      <x:c r="B4505" s="153" t="str">
        <x:v>УЗИ</x:v>
      </x:c>
      <x:c r="C4505" s="153" t="str">
        <x:v>readyskin ультразвуковая чистка лица аппарат</x:v>
      </x:c>
      <x:c r="D4505" s="155" t="n">
        <x:v>2</x:v>
      </x:c>
      <x:c r="E4505" s="153" t="str">
        <x:v>YandexWordstatLeftColumn</x:v>
      </x:c>
      <x:c r="F4505" s="155" t="n">
        <x:v>1</x:v>
      </x:c>
      <x:c r="G4505" s="153" t="str">
        <x:v>Нет</x:v>
      </x:c>
    </x:row>
    <x:row r="4506">
      <x:c r="A4506" s="153" t="n">
        <x:v>9657</x:v>
      </x:c>
      <x:c r="B4506" s="153" t="str">
        <x:v>УЗИ</x:v>
      </x:c>
      <x:c r="C4506" s="153" t="str">
        <x:v>ультразвуковая диагностика молочной железы</x:v>
      </x:c>
      <x:c r="D4506" s="155" t="n">
        <x:v>2</x:v>
      </x:c>
      <x:c r="E4506" s="153" t="str">
        <x:v>YandexWordstatLeftColumn</x:v>
      </x:c>
      <x:c r="F4506" s="155" t="n">
        <x:v>1</x:v>
      </x:c>
      <x:c r="G4506" s="153" t="str">
        <x:v>Нет</x:v>
      </x:c>
    </x:row>
    <x:row r="4507">
      <x:c r="A4507" s="153" t="n">
        <x:v>9658</x:v>
      </x:c>
      <x:c r="B4507" s="153" t="str">
        <x:v>УЗИ</x:v>
      </x:c>
      <x:c r="C4507" s="153" t="str">
        <x:v>ультразвуковая комбинированная чистка</x:v>
      </x:c>
      <x:c r="D4507" s="155" t="n">
        <x:v>2</x:v>
      </x:c>
      <x:c r="E4507" s="153" t="str">
        <x:v>YandexWordstatLeftColumn</x:v>
      </x:c>
      <x:c r="F4507" s="155" t="n">
        <x:v>1</x:v>
      </x:c>
      <x:c r="G4507" s="153" t="str">
        <x:v>Нет</x:v>
      </x:c>
    </x:row>
    <x:row r="4508">
      <x:c r="A4508" s="153" t="n">
        <x:v>9659</x:v>
      </x:c>
      <x:c r="B4508" s="153" t="str">
        <x:v>УЗИ</x:v>
      </x:c>
      <x:c r="C4508" s="153" t="str">
        <x:v>диагностика профстандарт ультразвуковой</x:v>
      </x:c>
      <x:c r="D4508" s="155" t="n">
        <x:v>2</x:v>
      </x:c>
      <x:c r="E4508" s="153" t="str">
        <x:v>YandexWordstatLeftColumn</x:v>
      </x:c>
      <x:c r="F4508" s="155" t="n">
        <x:v>2</x:v>
      </x:c>
      <x:c r="G4508" s="153" t="str">
        <x:v>Да</x:v>
      </x:c>
    </x:row>
    <x:row r="4509">
      <x:c r="A4509" s="153" t="n">
        <x:v>9660</x:v>
      </x:c>
      <x:c r="B4509" s="153" t="str">
        <x:v>УЗИ</x:v>
      </x:c>
      <x:c r="C4509" s="153" t="str">
        <x:v>расходомер счетчик ультразвуковой урсв взлет мр</x:v>
      </x:c>
      <x:c r="D4509" s="155" t="n">
        <x:v>2</x:v>
      </x:c>
      <x:c r="E4509" s="153" t="str">
        <x:v>YandexWordstatLeftColumn</x:v>
      </x:c>
      <x:c r="F4509" s="155" t="n">
        <x:v>1</x:v>
      </x:c>
      <x:c r="G4509" s="153" t="str">
        <x:v>Нет</x:v>
      </x:c>
    </x:row>
    <x:row r="4510">
      <x:c r="A4510" s="153" t="n">
        <x:v>9661</x:v>
      </x:c>
      <x:c r="B4510" s="153" t="str">
        <x:v>УЗИ</x:v>
      </x:c>
      <x:c r="C4510" s="153" t="str">
        <x:v>электрические схемы ультразвуковых</x:v>
      </x:c>
      <x:c r="D4510" s="155" t="n">
        <x:v>2</x:v>
      </x:c>
      <x:c r="E4510" s="153" t="str">
        <x:v>YandexWordstatLeftColumn</x:v>
      </x:c>
      <x:c r="F4510" s="155" t="n">
        <x:v>1</x:v>
      </x:c>
      <x:c r="G4510" s="153" t="str">
        <x:v>Нет</x:v>
      </x:c>
    </x:row>
    <x:row r="4511">
      <x:c r="A4511" s="153" t="n">
        <x:v>9662</x:v>
      </x:c>
      <x:c r="B4511" s="153" t="str">
        <x:v>УЗИ</x:v>
      </x:c>
      <x:c r="C4511" s="153" t="str">
        <x:v>пройти ультразвуковое исследование</x:v>
      </x:c>
      <x:c r="D4511" s="155" t="n">
        <x:v>2</x:v>
      </x:c>
      <x:c r="E4511" s="153" t="str">
        <x:v>YandexWordstatLeftColumn</x:v>
      </x:c>
      <x:c r="F4511" s="155" t="n">
        <x:v>1</x:v>
      </x:c>
      <x:c r="G4511" s="153" t="str">
        <x:v>Нет</x:v>
      </x:c>
    </x:row>
    <x:row r="4512">
      <x:c r="A4512" s="153" t="n">
        <x:v>9663</x:v>
      </x:c>
      <x:c r="B4512" s="153" t="str">
        <x:v>УЗИ</x:v>
      </x:c>
      <x:c r="C4512" s="153" t="str">
        <x:v>косметологический аппарат ультразвуковая чистка</x:v>
      </x:c>
      <x:c r="D4512" s="155" t="n">
        <x:v>2</x:v>
      </x:c>
      <x:c r="E4512" s="153" t="str">
        <x:v>YandexWordstatLeftColumn</x:v>
      </x:c>
      <x:c r="F4512" s="155" t="n">
        <x:v>1</x:v>
      </x:c>
      <x:c r="G4512" s="153" t="str">
        <x:v>Нет</x:v>
      </x:c>
    </x:row>
    <x:row r="4513">
      <x:c r="A4513" s="153" t="n">
        <x:v>9664</x:v>
      </x:c>
      <x:c r="B4513" s="153" t="str">
        <x:v>УЗИ</x:v>
      </x:c>
      <x:c r="C4513" s="153" t="str">
        <x:v>стандарт врача ультразвуковой диагностики</x:v>
      </x:c>
      <x:c r="D4513" s="155" t="n">
        <x:v>2</x:v>
      </x:c>
      <x:c r="E4513" s="153" t="str">
        <x:v>YandexWordstatLeftColumn</x:v>
      </x:c>
      <x:c r="F4513" s="155" t="n">
        <x:v>2</x:v>
      </x:c>
      <x:c r="G4513" s="153" t="str">
        <x:v>Да</x:v>
      </x:c>
    </x:row>
    <x:row r="4514">
      <x:c r="A4514" s="153" t="n">
        <x:v>9665</x:v>
      </x:c>
      <x:c r="B4514" s="153" t="str">
        <x:v>УЗИ</x:v>
      </x:c>
      <x:c r="C4514" s="153" t="str">
        <x:v>физическая основа ультразвукового метода</x:v>
      </x:c>
      <x:c r="D4514" s="155" t="n">
        <x:v>2</x:v>
      </x:c>
      <x:c r="E4514" s="153" t="str">
        <x:v>YandexWordstatLeftColumn</x:v>
      </x:c>
      <x:c r="F4514" s="155" t="n">
        <x:v>1</x:v>
      </x:c>
      <x:c r="G4514" s="153" t="str">
        <x:v>Нет</x:v>
      </x:c>
    </x:row>
    <x:row r="4515">
      <x:c r="A4515" s="153" t="n">
        <x:v>9666</x:v>
      </x:c>
      <x:c r="B4515" s="153" t="str">
        <x:v>УЗИ</x:v>
      </x:c>
      <x:c r="C4515" s="153" t="str">
        <x:v>ультразвуковой увлажнитель воздуха дети</x:v>
      </x:c>
      <x:c r="D4515" s="155" t="n">
        <x:v>2</x:v>
      </x:c>
      <x:c r="E4515" s="153" t="str">
        <x:v>YandexWordstatLeftColumn</x:v>
      </x:c>
      <x:c r="F4515" s="155" t="n">
        <x:v>1</x:v>
      </x:c>
      <x:c r="G4515" s="153" t="str">
        <x:v>Нет</x:v>
      </x:c>
    </x:row>
    <x:row r="4516">
      <x:c r="A4516" s="153" t="n">
        <x:v>9667</x:v>
      </x:c>
      <x:c r="B4516" s="153" t="str">
        <x:v>УЗИ</x:v>
      </x:c>
      <x:c r="C4516" s="153" t="str">
        <x:v>ультразвуковая щетка revyline</x:v>
      </x:c>
      <x:c r="D4516" s="155" t="n">
        <x:v>2</x:v>
      </x:c>
      <x:c r="E4516" s="153" t="str">
        <x:v>YandexWordstatLeftColumn</x:v>
      </x:c>
      <x:c r="F4516" s="155" t="n">
        <x:v>1</x:v>
      </x:c>
      <x:c r="G4516" s="153" t="str">
        <x:v>Нет</x:v>
      </x:c>
    </x:row>
    <x:row r="4517">
      <x:c r="A4517" s="153" t="n">
        <x:v>9668</x:v>
      </x:c>
      <x:c r="B4517" s="153" t="str">
        <x:v>УЗИ</x:v>
      </x:c>
      <x:c r="C4517" s="153" t="str">
        <x:v>купить аппарат ультразвуковой физиотерапевтический</x:v>
      </x:c>
      <x:c r="D4517" s="155" t="n">
        <x:v>2</x:v>
      </x:c>
      <x:c r="E4517" s="153" t="str">
        <x:v>YandexWordstatLeftColumn</x:v>
      </x:c>
      <x:c r="F4517" s="155" t="n">
        <x:v>1</x:v>
      </x:c>
      <x:c r="G4517" s="153" t="str">
        <x:v>Нет</x:v>
      </x:c>
    </x:row>
    <x:row r="4518">
      <x:c r="A4518" s="153" t="n">
        <x:v>9669</x:v>
      </x:c>
      <x:c r="B4518" s="153" t="str">
        <x:v>УЗИ</x:v>
      </x:c>
      <x:c r="C4518" s="153" t="str">
        <x:v>us medica ультразвуковой прибор для лица</x:v>
      </x:c>
      <x:c r="D4518" s="155" t="n">
        <x:v>2</x:v>
      </x:c>
      <x:c r="E4518" s="153" t="str">
        <x:v>YandexWordstatLeftColumn</x:v>
      </x:c>
      <x:c r="F4518" s="155" t="n">
        <x:v>1</x:v>
      </x:c>
      <x:c r="G4518" s="153" t="str">
        <x:v>Нет</x:v>
      </x:c>
    </x:row>
    <x:row r="4519">
      <x:c r="A4519" s="153" t="n">
        <x:v>9670</x:v>
      </x:c>
      <x:c r="B4519" s="153" t="str">
        <x:v>УЗИ</x:v>
      </x:c>
      <x:c r="C4519" s="153" t="str">
        <x:v>профиль ультразвуковая диагностика</x:v>
      </x:c>
      <x:c r="D4519" s="155" t="n">
        <x:v>2</x:v>
      </x:c>
      <x:c r="E4519" s="153" t="str">
        <x:v>YandexWordstatLeftColumn</x:v>
      </x:c>
      <x:c r="F4519" s="155" t="n">
        <x:v>2</x:v>
      </x:c>
      <x:c r="G4519" s="153" t="str">
        <x:v>Да</x:v>
      </x:c>
    </x:row>
    <x:row r="4520">
      <x:c r="A4520" s="153" t="n">
        <x:v>9671</x:v>
      </x:c>
      <x:c r="B4520" s="153" t="str">
        <x:v>УЗИ</x:v>
      </x:c>
      <x:c r="C4520" s="153" t="str">
        <x:v>в области ультразвуковой диагностики</x:v>
      </x:c>
      <x:c r="D4520" s="155" t="n">
        <x:v>2</x:v>
      </x:c>
      <x:c r="E4520" s="153" t="str">
        <x:v>YandexWordstatLeftColumn</x:v>
      </x:c>
      <x:c r="F4520" s="155" t="n">
        <x:v>2</x:v>
      </x:c>
      <x:c r="G4520" s="153" t="str">
        <x:v>Да</x:v>
      </x:c>
    </x:row>
    <x:row r="4521">
      <x:c r="A4521" s="153" t="n">
        <x:v>9672</x:v>
      </x:c>
      <x:c r="B4521" s="153" t="str">
        <x:v>УЗИ</x:v>
      </x:c>
      <x:c r="C4521" s="153" t="str">
        <x:v>ванна ультразвуковая 12 я фп 03</x:v>
      </x:c>
      <x:c r="D4521" s="155" t="n">
        <x:v>2</x:v>
      </x:c>
      <x:c r="E4521" s="153" t="str">
        <x:v>YandexWordstatLeftColumn</x:v>
      </x:c>
      <x:c r="F4521" s="155" t="n">
        <x:v>1</x:v>
      </x:c>
      <x:c r="G4521" s="153" t="str">
        <x:v>Нет</x:v>
      </x:c>
    </x:row>
    <x:row r="4522">
      <x:c r="A4522" s="153" t="n">
        <x:v>9673</x:v>
      </x:c>
      <x:c r="B4522" s="153" t="str">
        <x:v>УЗИ</x:v>
      </x:c>
      <x:c r="C4522" s="153" t="str">
        <x:v>ультразвуковая машинка золушка инструкция</x:v>
      </x:c>
      <x:c r="D4522" s="155" t="n">
        <x:v>2</x:v>
      </x:c>
      <x:c r="E4522" s="153" t="str">
        <x:v>YandexWordstatLeftColumn</x:v>
      </x:c>
      <x:c r="F4522" s="155" t="n">
        <x:v>1</x:v>
      </x:c>
      <x:c r="G4522" s="153" t="str">
        <x:v>Нет</x:v>
      </x:c>
    </x:row>
    <x:row r="4523">
      <x:c r="A4523" s="153" t="n">
        <x:v>9674</x:v>
      </x:c>
      <x:c r="B4523" s="153" t="str">
        <x:v>УЗИ</x:v>
      </x:c>
      <x:c r="C4523" s="153" t="str">
        <x:v>ультразвуковая стиральная машинка на вайлдберриз</x:v>
      </x:c>
      <x:c r="D4523" s="155" t="n">
        <x:v>2</x:v>
      </x:c>
      <x:c r="E4523" s="153" t="str">
        <x:v>YandexWordstatLeftColumn</x:v>
      </x:c>
      <x:c r="F4523" s="155" t="n">
        <x:v>1</x:v>
      </x:c>
      <x:c r="G4523" s="153" t="str">
        <x:v>Нет</x:v>
      </x:c>
    </x:row>
    <x:row r="4524">
      <x:c r="A4524" s="153" t="n">
        <x:v>9675</x:v>
      </x:c>
      <x:c r="B4524" s="153" t="str">
        <x:v>УЗИ</x:v>
      </x:c>
      <x:c r="C4524" s="153" t="str">
        <x:v>ультразвуковой ингалятор небулайзер</x:v>
      </x:c>
      <x:c r="D4524" s="155" t="n">
        <x:v>2</x:v>
      </x:c>
      <x:c r="E4524" s="153" t="str">
        <x:v>YandexWordstatLeftColumn</x:v>
      </x:c>
      <x:c r="F4524" s="155" t="n">
        <x:v>1</x:v>
      </x:c>
      <x:c r="G4524" s="153" t="str">
        <x:v>Нет</x:v>
      </x:c>
    </x:row>
    <x:row r="4525">
      <x:c r="A4525" s="153" t="n">
        <x:v>9676</x:v>
      </x:c>
      <x:c r="B4525" s="153" t="str">
        <x:v>УЗИ</x:v>
      </x:c>
      <x:c r="C4525" s="153" t="str">
        <x:v>ретона ультразвуковая стиральная машина купить</x:v>
      </x:c>
      <x:c r="D4525" s="155" t="n">
        <x:v>2</x:v>
      </x:c>
      <x:c r="E4525" s="153" t="str">
        <x:v>YandexWordstatLeftColumn</x:v>
      </x:c>
      <x:c r="F4525" s="155" t="n">
        <x:v>1</x:v>
      </x:c>
      <x:c r="G4525" s="153" t="str">
        <x:v>Нет</x:v>
      </x:c>
    </x:row>
    <x:row r="4526">
      <x:c r="A4526" s="153" t="n">
        <x:v>9677</x:v>
      </x:c>
      <x:c r="B4526" s="153" t="str">
        <x:v>УЗИ</x:v>
      </x:c>
      <x:c r="C4526" s="153" t="str">
        <x:v>ультразвуковая щетка для лица</x:v>
      </x:c>
      <x:c r="D4526" s="155" t="n">
        <x:v>2</x:v>
      </x:c>
      <x:c r="E4526" s="153" t="str">
        <x:v>YandexWordstatLeftColumn</x:v>
      </x:c>
      <x:c r="F4526" s="155" t="n">
        <x:v>1</x:v>
      </x:c>
      <x:c r="G4526" s="153" t="str">
        <x:v>Нет</x:v>
      </x:c>
    </x:row>
    <x:row r="4527">
      <x:c r="A4527" s="153" t="n">
        <x:v>9678</x:v>
      </x:c>
      <x:c r="B4527" s="153" t="str">
        <x:v>УЗИ</x:v>
      </x:c>
      <x:c r="C4527" s="153" t="str">
        <x:v>как правильно делать ультразвуковую чистку</x:v>
      </x:c>
      <x:c r="D4527" s="155" t="n">
        <x:v>2</x:v>
      </x:c>
      <x:c r="E4527" s="153" t="str">
        <x:v>YandexWordstatLeftColumn</x:v>
      </x:c>
      <x:c r="F4527" s="155" t="n">
        <x:v>1</x:v>
      </x:c>
      <x:c r="G4527" s="153" t="str">
        <x:v>Нет</x:v>
      </x:c>
    </x:row>
    <x:row r="4528">
      <x:c r="A4528" s="153" t="n">
        <x:v>9679</x:v>
      </x:c>
      <x:c r="B4528" s="153" t="str">
        <x:v>УЗИ</x:v>
      </x:c>
      <x:c r="C4528" s="153" t="str">
        <x:v>ультразвуковое лечение суставов</x:v>
      </x:c>
      <x:c r="D4528" s="155" t="n">
        <x:v>2</x:v>
      </x:c>
      <x:c r="E4528" s="153" t="str">
        <x:v>YandexWordstatLeftColumn</x:v>
      </x:c>
      <x:c r="F4528" s="155" t="n">
        <x:v>1</x:v>
      </x:c>
      <x:c r="G4528" s="153" t="str">
        <x:v>Нет</x:v>
      </x:c>
    </x:row>
    <x:row r="4529">
      <x:c r="A4529" s="153" t="n">
        <x:v>9680</x:v>
      </x:c>
      <x:c r="B4529" s="153" t="str">
        <x:v>УЗИ</x:v>
      </x:c>
      <x:c r="C4529" s="153" t="str">
        <x:v>плата ультразвуковой ванны</x:v>
      </x:c>
      <x:c r="D4529" s="155" t="n">
        <x:v>2</x:v>
      </x:c>
      <x:c r="E4529" s="153" t="str">
        <x:v>YandexWordstatLeftColumn</x:v>
      </x:c>
      <x:c r="F4529" s="155" t="n">
        <x:v>1</x:v>
      </x:c>
      <x:c r="G4529" s="153" t="str">
        <x:v>Нет</x:v>
      </x:c>
    </x:row>
    <x:row r="4530">
      <x:c r="A4530" s="153" t="n">
        <x:v>9681</x:v>
      </x:c>
      <x:c r="B4530" s="153" t="str">
        <x:v>УЗИ</x:v>
      </x:c>
      <x:c r="C4530" s="153" t="str">
        <x:v>ультразвуковая мойка для маникюрных</x:v>
      </x:c>
      <x:c r="D4530" s="155" t="n">
        <x:v>2</x:v>
      </x:c>
      <x:c r="E4530" s="153" t="str">
        <x:v>YandexWordstatLeftColumn</x:v>
      </x:c>
      <x:c r="F4530" s="155" t="n">
        <x:v>1</x:v>
      </x:c>
      <x:c r="G4530" s="153" t="str">
        <x:v>Нет</x:v>
      </x:c>
    </x:row>
    <x:row r="4531">
      <x:c r="A4531" s="153" t="n">
        <x:v>9682</x:v>
      </x:c>
      <x:c r="B4531" s="153" t="str">
        <x:v>УЗИ</x:v>
      </x:c>
      <x:c r="C4531" s="153" t="str">
        <x:v>лучший ультразвуковой увлажнитель</x:v>
      </x:c>
      <x:c r="D4531" s="155" t="n">
        <x:v>2</x:v>
      </x:c>
      <x:c r="E4531" s="153" t="str">
        <x:v>YandexWordstatLeftColumn</x:v>
      </x:c>
      <x:c r="F4531" s="155" t="n">
        <x:v>1</x:v>
      </x:c>
      <x:c r="G4531" s="153" t="str">
        <x:v>Нет</x:v>
      </x:c>
    </x:row>
    <x:row r="4532">
      <x:c r="A4532" s="153" t="n">
        <x:v>9683</x:v>
      </x:c>
      <x:c r="B4532" s="153" t="str">
        <x:v>УЗИ</x:v>
      </x:c>
      <x:c r="C4532" s="153" t="str">
        <x:v>ультразвуковые динамики</x:v>
      </x:c>
      <x:c r="D4532" s="155" t="n">
        <x:v>2</x:v>
      </x:c>
      <x:c r="E4532" s="153" t="str">
        <x:v>YandexWordstatLeftColumn</x:v>
      </x:c>
      <x:c r="F4532" s="155" t="n">
        <x:v>1</x:v>
      </x:c>
      <x:c r="G4532" s="153" t="str">
        <x:v>Нет</x:v>
      </x:c>
    </x:row>
    <x:row r="4533">
      <x:c r="A4533" s="153" t="n">
        <x:v>9684</x:v>
      </x:c>
      <x:c r="B4533" s="153" t="str">
        <x:v>УЗИ</x:v>
      </x:c>
      <x:c r="C4533" s="153" t="str">
        <x:v>ультразвуковая аромалампа</x:v>
      </x:c>
      <x:c r="D4533" s="155" t="n">
        <x:v>2</x:v>
      </x:c>
      <x:c r="E4533" s="153" t="str">
        <x:v>YandexWordstatLeftColumn</x:v>
      </x:c>
      <x:c r="F4533" s="155" t="n">
        <x:v>1</x:v>
      </x:c>
      <x:c r="G4533" s="153" t="str">
        <x:v>Нет</x:v>
      </x:c>
    </x:row>
    <x:row r="4534">
      <x:c r="A4534" s="153" t="n">
        <x:v>9685</x:v>
      </x:c>
      <x:c r="B4534" s="153" t="str">
        <x:v>УЗИ</x:v>
      </x:c>
      <x:c r="C4534" s="153" t="str">
        <x:v>расходомер счетчик ультразвуковой взлет мр</x:v>
      </x:c>
      <x:c r="D4534" s="155" t="n">
        <x:v>2</x:v>
      </x:c>
      <x:c r="E4534" s="153" t="str">
        <x:v>YandexWordstatLeftColumn</x:v>
      </x:c>
      <x:c r="F4534" s="155" t="n">
        <x:v>1</x:v>
      </x:c>
      <x:c r="G4534" s="153" t="str">
        <x:v>Нет</x:v>
      </x:c>
    </x:row>
    <x:row r="4535">
      <x:c r="A4535" s="153" t="n">
        <x:v>9686</x:v>
      </x:c>
      <x:c r="B4535" s="153" t="str">
        <x:v>УЗИ</x:v>
      </x:c>
      <x:c r="C4535" s="153" t="str">
        <x:v>купить ультразвуковую ванночку для ног</x:v>
      </x:c>
      <x:c r="D4535" s="155" t="n">
        <x:v>2</x:v>
      </x:c>
      <x:c r="E4535" s="153" t="str">
        <x:v>YandexWordstatLeftColumn</x:v>
      </x:c>
      <x:c r="F4535" s="155" t="n">
        <x:v>1</x:v>
      </x:c>
      <x:c r="G4535" s="153" t="str">
        <x:v>Нет</x:v>
      </x:c>
    </x:row>
    <x:row r="4536">
      <x:c r="A4536" s="153" t="n">
        <x:v>9687</x:v>
      </x:c>
      <x:c r="B4536" s="153" t="str">
        <x:v>УЗИ</x:v>
      </x:c>
      <x:c r="C4536" s="153" t="str">
        <x:v>ультразвуковая ванна схема электрическая принципиальная</x:v>
      </x:c>
      <x:c r="D4536" s="155" t="n">
        <x:v>2</x:v>
      </x:c>
      <x:c r="E4536" s="153" t="str">
        <x:v>YandexWordstatLeftColumn</x:v>
      </x:c>
      <x:c r="F4536" s="155" t="n">
        <x:v>1</x:v>
      </x:c>
      <x:c r="G4536" s="153" t="str">
        <x:v>Нет</x:v>
      </x:c>
    </x:row>
    <x:row r="4537">
      <x:c r="A4537" s="153" t="n">
        <x:v>9688</x:v>
      </x:c>
      <x:c r="B4537" s="153" t="str">
        <x:v>УЗИ</x:v>
      </x:c>
      <x:c r="C4537" s="153" t="str">
        <x:v>us medica ультразвуковой прибор для чистки лица</x:v>
      </x:c>
      <x:c r="D4537" s="155" t="n">
        <x:v>2</x:v>
      </x:c>
      <x:c r="E4537" s="153" t="str">
        <x:v>YandexWordstatLeftColumn</x:v>
      </x:c>
      <x:c r="F4537" s="155" t="n">
        <x:v>1</x:v>
      </x:c>
      <x:c r="G4537" s="153" t="str">
        <x:v>Нет</x:v>
      </x:c>
    </x:row>
    <x:row r="4538">
      <x:c r="A4538" s="153" t="n">
        <x:v>9689</x:v>
      </x:c>
      <x:c r="B4538" s="153" t="str">
        <x:v>УЗИ</x:v>
      </x:c>
      <x:c r="C4538" s="153" t="str">
        <x:v>скорость ультразвуковой волны</x:v>
      </x:c>
      <x:c r="D4538" s="155" t="n">
        <x:v>2</x:v>
      </x:c>
      <x:c r="E4538" s="153" t="str">
        <x:v>YandexWordstatLeftColumn</x:v>
      </x:c>
      <x:c r="F4538" s="155" t="n">
        <x:v>1</x:v>
      </x:c>
      <x:c r="G4538" s="153" t="str">
        <x:v>Нет</x:v>
      </x:c>
    </x:row>
    <x:row r="4539">
      <x:c r="A4539" s="153" t="n">
        <x:v>9690</x:v>
      </x:c>
      <x:c r="B4539" s="153" t="str">
        <x:v>УЗИ</x:v>
      </x:c>
      <x:c r="C4539" s="153" t="str">
        <x:v>ультразвуковое удаление зубных отложений</x:v>
      </x:c>
      <x:c r="D4539" s="155" t="n">
        <x:v>2</x:v>
      </x:c>
      <x:c r="E4539" s="153" t="str">
        <x:v>YandexWordstatLeftColumn</x:v>
      </x:c>
      <x:c r="F4539" s="155" t="n">
        <x:v>1</x:v>
      </x:c>
      <x:c r="G4539" s="153" t="str">
        <x:v>Нет</x:v>
      </x:c>
    </x:row>
    <x:row r="4540">
      <x:c r="A4540" s="153" t="n">
        <x:v>9691</x:v>
      </x:c>
      <x:c r="B4540" s="153" t="str">
        <x:v>УЗИ</x:v>
      </x:c>
      <x:c r="C4540" s="153" t="str">
        <x:v>readyskin glory аппарат для ультразвуковой чистки купить</x:v>
      </x:c>
      <x:c r="D4540" s="155" t="n">
        <x:v>2</x:v>
      </x:c>
      <x:c r="E4540" s="153" t="str">
        <x:v>YandexWordstatLeftColumn</x:v>
      </x:c>
      <x:c r="F4540" s="155" t="n">
        <x:v>1</x:v>
      </x:c>
      <x:c r="G4540" s="153" t="str">
        <x:v>Нет</x:v>
      </x:c>
    </x:row>
    <x:row r="4541">
      <x:c r="A4541" s="153" t="n">
        <x:v>9692</x:v>
      </x:c>
      <x:c r="B4541" s="153" t="str">
        <x:v>УЗИ</x:v>
      </x:c>
      <x:c r="C4541" s="153" t="str">
        <x:v>митьков ультразвуковая</x:v>
      </x:c>
      <x:c r="D4541" s="155" t="n">
        <x:v>2</x:v>
      </x:c>
      <x:c r="E4541" s="153" t="str">
        <x:v>YandexWordstatLeftColumn</x:v>
      </x:c>
      <x:c r="F4541" s="155" t="n">
        <x:v>1</x:v>
      </x:c>
      <x:c r="G4541" s="153" t="str">
        <x:v>Нет</x:v>
      </x:c>
    </x:row>
    <x:row r="4542">
      <x:c r="A4542" s="153" t="n">
        <x:v>9693</x:v>
      </x:c>
      <x:c r="B4542" s="153" t="str">
        <x:v>УЗИ</x:v>
      </x:c>
      <x:c r="C4542" s="153" t="str">
        <x:v>ультразвуковая сапфир</x:v>
      </x:c>
      <x:c r="D4542" s="155" t="n">
        <x:v>2</x:v>
      </x:c>
      <x:c r="E4542" s="153" t="str">
        <x:v>YandexWordstatLeftColumn</x:v>
      </x:c>
      <x:c r="F4542" s="155" t="n">
        <x:v>1</x:v>
      </x:c>
      <x:c r="G4542" s="153" t="str">
        <x:v>Нет</x:v>
      </x:c>
    </x:row>
    <x:row r="4543">
      <x:c r="A4543" s="153" t="n">
        <x:v>9694</x:v>
      </x:c>
      <x:c r="B4543" s="153" t="str">
        <x:v>УЗИ</x:v>
      </x:c>
      <x:c r="C4543" s="153" t="str">
        <x:v>какую ультразвуковую зубную щетку</x:v>
      </x:c>
      <x:c r="D4543" s="155" t="n">
        <x:v>2</x:v>
      </x:c>
      <x:c r="E4543" s="153" t="str">
        <x:v>YandexWordstatLeftColumn</x:v>
      </x:c>
      <x:c r="F4543" s="155" t="n">
        <x:v>1</x:v>
      </x:c>
      <x:c r="G4543" s="153" t="str">
        <x:v>Нет</x:v>
      </x:c>
    </x:row>
    <x:row r="4544">
      <x:c r="A4544" s="153" t="n">
        <x:v>9695</x:v>
      </x:c>
      <x:c r="B4544" s="153" t="str">
        <x:v>УЗИ</x:v>
      </x:c>
      <x:c r="C4544" s="153" t="str">
        <x:v>какая частота ультразвуковых волн</x:v>
      </x:c>
      <x:c r="D4544" s="155" t="n">
        <x:v>2</x:v>
      </x:c>
      <x:c r="E4544" s="153" t="str">
        <x:v>YandexWordstatLeftColumn</x:v>
      </x:c>
      <x:c r="F4544" s="155" t="n">
        <x:v>1</x:v>
      </x:c>
      <x:c r="G4544" s="153" t="str">
        <x:v>Нет</x:v>
      </x:c>
    </x:row>
    <x:row r="4545">
      <x:c r="A4545" s="153" t="n">
        <x:v>9696</x:v>
      </x:c>
      <x:c r="B4545" s="153" t="str">
        <x:v>УЗИ</x:v>
      </x:c>
      <x:c r="C4545" s="153" t="str">
        <x:v>как чистить лицо ультразвуковым аппаратом</x:v>
      </x:c>
      <x:c r="D4545" s="155" t="n">
        <x:v>2</x:v>
      </x:c>
      <x:c r="E4545" s="153" t="str">
        <x:v>YandexWordstatLeftColumn</x:v>
      </x:c>
      <x:c r="F4545" s="155" t="n">
        <x:v>1</x:v>
      </x:c>
      <x:c r="G4545" s="153" t="str">
        <x:v>Нет</x:v>
      </x:c>
    </x:row>
    <x:row r="4546">
      <x:c r="A4546" s="153" t="n">
        <x:v>9697</x:v>
      </x:c>
      <x:c r="B4546" s="153" t="str">
        <x:v>УЗИ</x:v>
      </x:c>
      <x:c r="C4546" s="153" t="str">
        <x:v>ультразвуковые излучатели генераторы</x:v>
      </x:c>
      <x:c r="D4546" s="155" t="n">
        <x:v>2</x:v>
      </x:c>
      <x:c r="E4546" s="153" t="str">
        <x:v>YandexWordstatLeftColumn</x:v>
      </x:c>
      <x:c r="F4546" s="155" t="n">
        <x:v>1</x:v>
      </x:c>
      <x:c r="G4546" s="153" t="str">
        <x:v>Нет</x:v>
      </x:c>
    </x:row>
    <x:row r="4547">
      <x:c r="A4547" s="153" t="n">
        <x:v>9698</x:v>
      </x:c>
      <x:c r="B4547" s="153" t="str">
        <x:v>УЗИ</x:v>
      </x:c>
      <x:c r="C4547" s="153" t="str">
        <x:v>ультразвуковая косметология лица</x:v>
      </x:c>
      <x:c r="D4547" s="155" t="n">
        <x:v>2</x:v>
      </x:c>
      <x:c r="E4547" s="153" t="str">
        <x:v>YandexWordstatLeftColumn</x:v>
      </x:c>
      <x:c r="F4547" s="155" t="n">
        <x:v>1</x:v>
      </x:c>
      <x:c r="G4547" s="153" t="str">
        <x:v>Нет</x:v>
      </x:c>
    </x:row>
    <x:row r="4548">
      <x:c r="A4548" s="153" t="n">
        <x:v>9699</x:v>
      </x:c>
      <x:c r="B4548" s="153" t="str">
        <x:v>УЗИ</x:v>
      </x:c>
      <x:c r="C4548" s="153" t="str">
        <x:v>увлажнитель воздуха ультразвуковой ионизация</x:v>
      </x:c>
      <x:c r="D4548" s="155" t="n">
        <x:v>2</x:v>
      </x:c>
      <x:c r="E4548" s="153" t="str">
        <x:v>YandexWordstatLeftColumn</x:v>
      </x:c>
      <x:c r="F4548" s="155" t="n">
        <x:v>1</x:v>
      </x:c>
      <x:c r="G4548" s="153" t="str">
        <x:v>Нет</x:v>
      </x:c>
    </x:row>
    <x:row r="4549">
      <x:c r="A4549" s="153" t="n">
        <x:v>9700</x:v>
      </x:c>
      <x:c r="B4549" s="153" t="str">
        <x:v>УЗИ</x:v>
      </x:c>
      <x:c r="C4549" s="153" t="str">
        <x:v>алиэкспресс ультразвуковая чистка</x:v>
      </x:c>
      <x:c r="D4549" s="155" t="n">
        <x:v>2</x:v>
      </x:c>
      <x:c r="E4549" s="153" t="str">
        <x:v>YandexWordstatLeftColumn</x:v>
      </x:c>
      <x:c r="F4549" s="155" t="n">
        <x:v>1</x:v>
      </x:c>
      <x:c r="G4549" s="153" t="str">
        <x:v>Нет</x:v>
      </x:c>
    </x:row>
    <x:row r="4550">
      <x:c r="A4550" s="153" t="n">
        <x:v>9701</x:v>
      </x:c>
      <x:c r="B4550" s="153" t="str">
        <x:v>УЗИ</x:v>
      </x:c>
      <x:c r="C4550" s="153" t="str">
        <x:v>распространение ультразвуковых колебаний</x:v>
      </x:c>
      <x:c r="D4550" s="155" t="n">
        <x:v>2</x:v>
      </x:c>
      <x:c r="E4550" s="153" t="str">
        <x:v>YandexWordstatLeftColumn</x:v>
      </x:c>
      <x:c r="F4550" s="155" t="n">
        <x:v>1</x:v>
      </x:c>
      <x:c r="G4550" s="153" t="str">
        <x:v>Нет</x:v>
      </x:c>
    </x:row>
    <x:row r="4551">
      <x:c r="A4551" s="153" t="n">
        <x:v>9702</x:v>
      </x:c>
      <x:c r="B4551" s="153" t="str">
        <x:v>УЗИ</x:v>
      </x:c>
      <x:c r="C4551" s="153" t="str">
        <x:v>услуги ультразвуковая мойка</x:v>
      </x:c>
      <x:c r="D4551" s="155" t="n">
        <x:v>2</x:v>
      </x:c>
      <x:c r="E4551" s="153" t="str">
        <x:v>YandexWordstatLeftColumn</x:v>
      </x:c>
      <x:c r="F4551" s="155" t="n">
        <x:v>1</x:v>
      </x:c>
      <x:c r="G4551" s="153" t="str">
        <x:v>Нет</x:v>
      </x:c>
    </x:row>
    <x:row r="4552">
      <x:c r="A4552" s="153" t="n">
        <x:v>9703</x:v>
      </x:c>
      <x:c r="B4552" s="153" t="str">
        <x:v>УЗИ</x:v>
      </x:c>
      <x:c r="C4552" s="153" t="str">
        <x:v>импульс ультразвуковых колебаний</x:v>
      </x:c>
      <x:c r="D4552" s="155" t="n">
        <x:v>2</x:v>
      </x:c>
      <x:c r="E4552" s="153" t="str">
        <x:v>YandexWordstatLeftColumn</x:v>
      </x:c>
      <x:c r="F4552" s="155" t="n">
        <x:v>1</x:v>
      </x:c>
      <x:c r="G4552" s="153" t="str">
        <x:v>Нет</x:v>
      </x:c>
    </x:row>
    <x:row r="4553">
      <x:c r="A4553" s="153" t="n">
        <x:v>9704</x:v>
      </x:c>
      <x:c r="B4553" s="153" t="str">
        <x:v>УЗИ</x:v>
      </x:c>
      <x:c r="C4553" s="153" t="str">
        <x:v>ультразвуковая чистка лица салоне красоты</x:v>
      </x:c>
      <x:c r="D4553" s="155" t="n">
        <x:v>2</x:v>
      </x:c>
      <x:c r="E4553" s="153" t="str">
        <x:v>YandexWordstatLeftColumn</x:v>
      </x:c>
      <x:c r="F4553" s="155" t="n">
        <x:v>1</x:v>
      </x:c>
      <x:c r="G4553" s="153" t="str">
        <x:v>Нет</x:v>
      </x:c>
    </x:row>
    <x:row r="4554">
      <x:c r="A4554" s="153" t="n">
        <x:v>9705</x:v>
      </x:c>
      <x:c r="B4554" s="153" t="str">
        <x:v>УЗИ</x:v>
      </x:c>
      <x:c r="C4554" s="153" t="str">
        <x:v>ультразвуковой увлажнитель воздуха electrolux ehu 3810d</x:v>
      </x:c>
      <x:c r="D4554" s="155" t="n">
        <x:v>2</x:v>
      </x:c>
      <x:c r="E4554" s="153" t="str">
        <x:v>YandexWordstatLeftColumn</x:v>
      </x:c>
      <x:c r="F4554" s="155" t="n">
        <x:v>1</x:v>
      </x:c>
      <x:c r="G4554" s="153" t="str">
        <x:v>Нет</x:v>
      </x:c>
    </x:row>
    <x:row r="4555">
      <x:c r="A4555" s="153" t="n">
        <x:v>9706</x:v>
      </x:c>
      <x:c r="B4555" s="153" t="str">
        <x:v>УЗИ</x:v>
      </x:c>
      <x:c r="C4555" s="153" t="str">
        <x:v>ультразвуковая против тараканов</x:v>
      </x:c>
      <x:c r="D4555" s="155" t="n">
        <x:v>2</x:v>
      </x:c>
      <x:c r="E4555" s="153" t="str">
        <x:v>YandexWordstatLeftColumn</x:v>
      </x:c>
      <x:c r="F4555" s="155" t="n">
        <x:v>1</x:v>
      </x:c>
      <x:c r="G4555" s="153" t="str">
        <x:v>Нет</x:v>
      </x:c>
    </x:row>
    <x:row r="4556">
      <x:c r="A4556" s="153" t="n">
        <x:v>9707</x:v>
      </x:c>
      <x:c r="B4556" s="153" t="str">
        <x:v>УЗИ</x:v>
      </x:c>
      <x:c r="C4556" s="153" t="str">
        <x:v>ультраэст мойка ультразвуковая</x:v>
      </x:c>
      <x:c r="D4556" s="155" t="n">
        <x:v>2</x:v>
      </x:c>
      <x:c r="E4556" s="153" t="str">
        <x:v>YandexWordstatLeftColumn</x:v>
      </x:c>
      <x:c r="F4556" s="155" t="n">
        <x:v>1</x:v>
      </x:c>
      <x:c r="G4556" s="153" t="str">
        <x:v>Нет</x:v>
      </x:c>
    </x:row>
    <x:row r="4557">
      <x:c r="A4557" s="153" t="n">
        <x:v>9708</x:v>
      </x:c>
      <x:c r="B4557" s="153" t="str">
        <x:v>УЗИ</x:v>
      </x:c>
      <x:c r="C4557" s="153" t="str">
        <x:v>нормы нагрузки врача ультразвуковой диагностики</x:v>
      </x:c>
      <x:c r="D4557" s="155" t="n">
        <x:v>2</x:v>
      </x:c>
      <x:c r="E4557" s="153" t="str">
        <x:v>YandexWordstatLeftColumn</x:v>
      </x:c>
      <x:c r="F4557" s="155" t="n">
        <x:v>2</x:v>
      </x:c>
      <x:c r="G4557" s="153" t="str">
        <x:v>Да</x:v>
      </x:c>
    </x:row>
    <x:row r="4558">
      <x:c r="A4558" s="153" t="n">
        <x:v>9709</x:v>
      </x:c>
      <x:c r="B4558" s="153" t="str">
        <x:v>УЗИ</x:v>
      </x:c>
      <x:c r="C4558" s="153" t="str">
        <x:v>ультразвуковая чистка лица противопоказания</x:v>
      </x:c>
      <x:c r="D4558" s="155" t="n">
        <x:v>2</x:v>
      </x:c>
      <x:c r="E4558" s="153" t="str">
        <x:v>YandexWordstatLeftColumn</x:v>
      </x:c>
      <x:c r="F4558" s="155" t="n">
        <x:v>1</x:v>
      </x:c>
      <x:c r="G4558" s="153" t="str">
        <x:v>Нет</x:v>
      </x:c>
    </x:row>
    <x:row r="4559">
      <x:c r="A4559" s="153" t="n">
        <x:v>9710</x:v>
      </x:c>
      <x:c r="B4559" s="153" t="str">
        <x:v>УЗИ</x:v>
      </x:c>
      <x:c r="C4559" s="153" t="str">
        <x:v>ультразвуковая мойка деталей</x:v>
      </x:c>
      <x:c r="D4559" s="155" t="n">
        <x:v>2</x:v>
      </x:c>
      <x:c r="E4559" s="153" t="str">
        <x:v>YandexWordstatLeftColumn</x:v>
      </x:c>
      <x:c r="F4559" s="155" t="n">
        <x:v>1</x:v>
      </x:c>
      <x:c r="G4559" s="153" t="str">
        <x:v>Нет</x:v>
      </x:c>
    </x:row>
    <x:row r="4560">
      <x:c r="A4560" s="153" t="n">
        <x:v>9711</x:v>
      </x:c>
      <x:c r="B4560" s="153" t="str">
        <x:v>УЗИ</x:v>
      </x:c>
      <x:c r="C4560" s="153" t="str">
        <x:v>ультразвуковой распылитель</x:v>
      </x:c>
      <x:c r="D4560" s="155" t="n">
        <x:v>2</x:v>
      </x:c>
      <x:c r="E4560" s="153" t="str">
        <x:v>YandexWordstatLeftColumn</x:v>
      </x:c>
      <x:c r="F4560" s="155" t="n">
        <x:v>1</x:v>
      </x:c>
      <x:c r="G4560" s="153" t="str">
        <x:v>Нет</x:v>
      </x:c>
    </x:row>
    <x:row r="4561">
      <x:c r="A4561" s="153" t="n">
        <x:v>9712</x:v>
      </x:c>
      <x:c r="B4561" s="153" t="str">
        <x:v>УЗИ</x:v>
      </x:c>
      <x:c r="C4561" s="153" t="str">
        <x:v>readyskin ультразвуковой аппарат glory</x:v>
      </x:c>
      <x:c r="D4561" s="155" t="n">
        <x:v>2</x:v>
      </x:c>
      <x:c r="E4561" s="153" t="str">
        <x:v>YandexWordstatLeftColumn</x:v>
      </x:c>
      <x:c r="F4561" s="155" t="n">
        <x:v>1</x:v>
      </x:c>
      <x:c r="G4561" s="153" t="str">
        <x:v>Нет</x:v>
      </x:c>
    </x:row>
    <x:row r="4562">
      <x:c r="A4562" s="153" t="n">
        <x:v>9713</x:v>
      </x:c>
      <x:c r="B4562" s="153" t="str">
        <x:v>УЗИ</x:v>
      </x:c>
      <x:c r="C4562" s="153" t="str">
        <x:v>ультразвуковая ванночка купить</x:v>
      </x:c>
      <x:c r="D4562" s="155" t="n">
        <x:v>2</x:v>
      </x:c>
      <x:c r="E4562" s="153" t="str">
        <x:v>YandexWordstatLeftColumn</x:v>
      </x:c>
      <x:c r="F4562" s="155" t="n">
        <x:v>1</x:v>
      </x:c>
      <x:c r="G4562" s="153" t="str">
        <x:v>Нет</x:v>
      </x:c>
    </x:row>
    <x:row r="4563">
      <x:c r="A4563" s="153" t="n">
        <x:v>9714</x:v>
      </x:c>
      <x:c r="B4563" s="153" t="str">
        <x:v>УЗИ</x:v>
      </x:c>
      <x:c r="C4563" s="153" t="str">
        <x:v>ультразвуковая ванна алиэкспресс</x:v>
      </x:c>
      <x:c r="D4563" s="155" t="n">
        <x:v>2</x:v>
      </x:c>
      <x:c r="E4563" s="153" t="str">
        <x:v>YandexWordstatLeftColumn</x:v>
      </x:c>
      <x:c r="F4563" s="155" t="n">
        <x:v>1</x:v>
      </x:c>
      <x:c r="G4563" s="153" t="str">
        <x:v>Нет</x:v>
      </x:c>
    </x:row>
    <x:row r="4564">
      <x:c r="A4564" s="153" t="n">
        <x:v>9715</x:v>
      </x:c>
      <x:c r="B4564" s="153" t="str">
        <x:v>УЗИ</x:v>
      </x:c>
      <x:c r="C4564" s="153" t="str">
        <x:v>ультразвуковой расходомер взлет</x:v>
      </x:c>
      <x:c r="D4564" s="155" t="n">
        <x:v>2</x:v>
      </x:c>
      <x:c r="E4564" s="153" t="str">
        <x:v>YandexWordstatLeftColumn</x:v>
      </x:c>
      <x:c r="F4564" s="155" t="n">
        <x:v>1</x:v>
      </x:c>
      <x:c r="G4564" s="153" t="str">
        <x:v>Нет</x:v>
      </x:c>
    </x:row>
    <x:row r="4565">
      <x:c r="A4565" s="153" t="n">
        <x:v>9716</x:v>
      </x:c>
      <x:c r="B4565" s="153" t="str">
        <x:v>УЗИ</x:v>
      </x:c>
      <x:c r="C4565" s="153" t="str">
        <x:v>ультразвуковой расходомер принцип</x:v>
      </x:c>
      <x:c r="D4565" s="155" t="n">
        <x:v>2</x:v>
      </x:c>
      <x:c r="E4565" s="153" t="str">
        <x:v>YandexWordstatLeftColumn</x:v>
      </x:c>
      <x:c r="F4565" s="155" t="n">
        <x:v>1</x:v>
      </x:c>
      <x:c r="G4565" s="153" t="str">
        <x:v>Нет</x:v>
      </x:c>
    </x:row>
    <x:row r="4566">
      <x:c r="A4566" s="153" t="n">
        <x:v>9717</x:v>
      </x:c>
      <x:c r="B4566" s="153" t="str">
        <x:v>УЗИ</x:v>
      </x:c>
      <x:c r="C4566" s="153" t="str">
        <x:v>ванна ультразвуковая ву 12 я фп 03</x:v>
      </x:c>
      <x:c r="D4566" s="155" t="n">
        <x:v>2</x:v>
      </x:c>
      <x:c r="E4566" s="153" t="str">
        <x:v>YandexWordstatLeftColumn</x:v>
      </x:c>
      <x:c r="F4566" s="155" t="n">
        <x:v>1</x:v>
      </x:c>
      <x:c r="G4566" s="153" t="str">
        <x:v>Нет</x:v>
      </x:c>
    </x:row>
    <x:row r="4567">
      <x:c r="A4567" s="153" t="n">
        <x:v>9718</x:v>
      </x:c>
      <x:c r="B4567" s="153" t="str">
        <x:v>УЗИ</x:v>
      </x:c>
      <x:c r="C4567" s="153" t="str">
        <x:v>ультразвуковая ванна отзывы</x:v>
      </x:c>
      <x:c r="D4567" s="155" t="n">
        <x:v>2</x:v>
      </x:c>
      <x:c r="E4567" s="153" t="str">
        <x:v>YandexWordstatLeftColumn</x:v>
      </x:c>
      <x:c r="F4567" s="155" t="n">
        <x:v>1</x:v>
      </x:c>
      <x:c r="G4567" s="153" t="str">
        <x:v>Нет</x:v>
      </x:c>
    </x:row>
    <x:row r="4568">
      <x:c r="A4568" s="153" t="n">
        <x:v>9719</x:v>
      </x:c>
      <x:c r="B4568" s="153" t="str">
        <x:v>УЗИ</x:v>
      </x:c>
      <x:c r="C4568" s="153" t="str">
        <x:v>ультразвуковая ванна для автосервиса</x:v>
      </x:c>
      <x:c r="D4568" s="155" t="n">
        <x:v>2</x:v>
      </x:c>
      <x:c r="E4568" s="153" t="str">
        <x:v>YandexWordstatLeftColumn</x:v>
      </x:c>
      <x:c r="F4568" s="155" t="n">
        <x:v>1</x:v>
      </x:c>
      <x:c r="G4568" s="153" t="str">
        <x:v>Нет</x:v>
      </x:c>
    </x:row>
    <x:row r="4569">
      <x:c r="A4569" s="153" t="n">
        <x:v>9720</x:v>
      </x:c>
      <x:c r="B4569" s="153" t="str">
        <x:v>УЗИ</x:v>
      </x:c>
      <x:c r="C4569" s="153" t="str">
        <x:v>ретона ультразвуковой аппарат</x:v>
      </x:c>
      <x:c r="D4569" s="155" t="n">
        <x:v>2</x:v>
      </x:c>
      <x:c r="E4569" s="153" t="str">
        <x:v>YandexWordstatLeftColumn</x:v>
      </x:c>
      <x:c r="F4569" s="155" t="n">
        <x:v>1</x:v>
      </x:c>
      <x:c r="G4569" s="153" t="str">
        <x:v>Нет</x:v>
      </x:c>
    </x:row>
    <x:row r="4570">
      <x:c r="A4570" s="153" t="n">
        <x:v>9721</x:v>
      </x:c>
      <x:c r="B4570" s="153" t="str">
        <x:v>УЗИ</x:v>
      </x:c>
      <x:c r="C4570" s="153" t="str">
        <x:v>ультразвуковой отпугиватель птиц отзывы</x:v>
      </x:c>
      <x:c r="D4570" s="155" t="n">
        <x:v>2</x:v>
      </x:c>
      <x:c r="E4570" s="153" t="str">
        <x:v>YandexWordstatLeftColumn</x:v>
      </x:c>
      <x:c r="F4570" s="155" t="n">
        <x:v>1</x:v>
      </x:c>
      <x:c r="G4570" s="153" t="str">
        <x:v>Нет</x:v>
      </x:c>
    </x:row>
    <x:row r="4571">
      <x:c r="A4571" s="153" t="n">
        <x:v>9722</x:v>
      </x:c>
      <x:c r="B4571" s="153" t="str">
        <x:v>УЗИ</x:v>
      </x:c>
      <x:c r="C4571" s="153" t="str">
        <x:v>ультразвуковая щетка для лица отзывы</x:v>
      </x:c>
      <x:c r="D4571" s="155" t="n">
        <x:v>2</x:v>
      </x:c>
      <x:c r="E4571" s="153" t="str">
        <x:v>YandexWordstatLeftColumn</x:v>
      </x:c>
      <x:c r="F4571" s="155" t="n">
        <x:v>1</x:v>
      </x:c>
      <x:c r="G4571" s="153" t="str">
        <x:v>Нет</x:v>
      </x:c>
    </x:row>
    <x:row r="4572">
      <x:c r="A4572" s="153" t="n">
        <x:v>9723</x:v>
      </x:c>
      <x:c r="B4572" s="153" t="str">
        <x:v>УЗИ</x:v>
      </x:c>
      <x:c r="C4572" s="153" t="str">
        <x:v>чем отличается компрессионный ингалятор от ультразвукового</x:v>
      </x:c>
      <x:c r="D4572" s="155" t="n">
        <x:v>2</x:v>
      </x:c>
      <x:c r="E4572" s="153" t="str">
        <x:v>YandexWordstatLeftColumn</x:v>
      </x:c>
      <x:c r="F4572" s="155" t="n">
        <x:v>1</x:v>
      </x:c>
      <x:c r="G4572" s="153" t="str">
        <x:v>Нет</x:v>
      </x:c>
    </x:row>
    <x:row r="4573">
      <x:c r="A4573" s="153" t="n">
        <x:v>9724</x:v>
      </x:c>
      <x:c r="B4573" s="153" t="str">
        <x:v>УЗИ</x:v>
      </x:c>
      <x:c r="C4573" s="153" t="str">
        <x:v>какой увлажнитель воздуха лучше ультразвуковой или</x:v>
      </x:c>
      <x:c r="D4573" s="155" t="n">
        <x:v>2</x:v>
      </x:c>
      <x:c r="E4573" s="153" t="str">
        <x:v>YandexWordstatLeftColumn</x:v>
      </x:c>
      <x:c r="F4573" s="155" t="n">
        <x:v>1</x:v>
      </x:c>
      <x:c r="G4573" s="153" t="str">
        <x:v>Нет</x:v>
      </x:c>
    </x:row>
    <x:row r="4574">
      <x:c r="A4574" s="153" t="n">
        <x:v>9725</x:v>
      </x:c>
      <x:c r="B4574" s="153" t="str">
        <x:v>УЗИ</x:v>
      </x:c>
      <x:c r="C4574" s="153" t="str">
        <x:v>ultrasonic cleaner ультразвуковая</x:v>
      </x:c>
      <x:c r="D4574" s="155" t="n">
        <x:v>2</x:v>
      </x:c>
      <x:c r="E4574" s="153" t="str">
        <x:v>YandexWordstatLeftColumn</x:v>
      </x:c>
      <x:c r="F4574" s="155" t="n">
        <x:v>1</x:v>
      </x:c>
      <x:c r="G4574" s="153" t="str">
        <x:v>Нет</x:v>
      </x:c>
    </x:row>
    <x:row r="4575">
      <x:c r="A4575" s="153" t="n">
        <x:v>9726</x:v>
      </x:c>
      <x:c r="B4575" s="153" t="str">
        <x:v>УЗИ</x:v>
      </x:c>
      <x:c r="C4575" s="153" t="str">
        <x:v>как правильно делать ультразвуковую чистку дома</x:v>
      </x:c>
      <x:c r="D4575" s="155" t="n">
        <x:v>2</x:v>
      </x:c>
      <x:c r="E4575" s="153" t="str">
        <x:v>YandexWordstatLeftColumn</x:v>
      </x:c>
      <x:c r="F4575" s="155" t="n">
        <x:v>1</x:v>
      </x:c>
      <x:c r="G4575" s="153" t="str">
        <x:v>Нет</x:v>
      </x:c>
    </x:row>
    <x:row r="4576">
      <x:c r="A4576" s="153" t="n">
        <x:v>9727</x:v>
      </x:c>
      <x:c r="B4576" s="153" t="str">
        <x:v>УЗИ</x:v>
      </x:c>
      <x:c r="C4576" s="153" t="str">
        <x:v>ультразвуковая зубная щетка на вайлдберриз</x:v>
      </x:c>
      <x:c r="D4576" s="155" t="n">
        <x:v>2</x:v>
      </x:c>
      <x:c r="E4576" s="153" t="str">
        <x:v>YandexWordstatLeftColumn</x:v>
      </x:c>
      <x:c r="F4576" s="155" t="n">
        <x:v>1</x:v>
      </x:c>
      <x:c r="G4576" s="153" t="str">
        <x:v>Нет</x:v>
      </x:c>
    </x:row>
    <x:row r="4577">
      <x:c r="A4577" s="153" t="n">
        <x:v>9728</x:v>
      </x:c>
      <x:c r="B4577" s="153" t="str">
        <x:v>УЗИ</x:v>
      </x:c>
      <x:c r="C4577" s="153" t="str">
        <x:v>ультразвуковые процедуры лица</x:v>
      </x:c>
      <x:c r="D4577" s="155" t="n">
        <x:v>2</x:v>
      </x:c>
      <x:c r="E4577" s="153" t="str">
        <x:v>YandexWordstatLeftColumn</x:v>
      </x:c>
      <x:c r="F4577" s="155" t="n">
        <x:v>1</x:v>
      </x:c>
      <x:c r="G4577" s="153" t="str">
        <x:v>Нет</x:v>
      </x:c>
    </x:row>
    <x:row r="4578">
      <x:c r="A4578" s="153" t="n">
        <x:v>9729</x:v>
      </x:c>
      <x:c r="B4578" s="153" t="str">
        <x:v>УЗИ</x:v>
      </x:c>
      <x:c r="C4578" s="153" t="str">
        <x:v>увлажнитель воздуха белый ультразвуковой</x:v>
      </x:c>
      <x:c r="D4578" s="155" t="n">
        <x:v>2</x:v>
      </x:c>
      <x:c r="E4578" s="153" t="str">
        <x:v>YandexWordstatLeftColumn</x:v>
      </x:c>
      <x:c r="F4578" s="155" t="n">
        <x:v>1</x:v>
      </x:c>
      <x:c r="G4578" s="153" t="str">
        <x:v>Нет</x:v>
      </x:c>
    </x:row>
    <x:row r="4579">
      <x:c r="A4579" s="153" t="n">
        <x:v>9730</x:v>
      </x:c>
      <x:c r="B4579" s="153" t="str">
        <x:v>УЗИ</x:v>
      </x:c>
      <x:c r="C4579" s="153" t="str">
        <x:v>ультразвуковая чистка лица профессионально</x:v>
      </x:c>
      <x:c r="D4579" s="155" t="n">
        <x:v>2</x:v>
      </x:c>
      <x:c r="E4579" s="153" t="str">
        <x:v>YandexWordstatLeftColumn</x:v>
      </x:c>
      <x:c r="F4579" s="155" t="n">
        <x:v>1</x:v>
      </x:c>
      <x:c r="G4579" s="153" t="str">
        <x:v>Нет</x:v>
      </x:c>
    </x:row>
    <x:row r="4580">
      <x:c r="A4580" s="153" t="n">
        <x:v>9731</x:v>
      </x:c>
      <x:c r="B4580" s="153" t="str">
        <x:v>УЗИ</x:v>
      </x:c>
      <x:c r="C4580" s="153" t="str">
        <x:v>ультразвуковая дезинфекция</x:v>
      </x:c>
      <x:c r="D4580" s="155" t="n">
        <x:v>2</x:v>
      </x:c>
      <x:c r="E4580" s="153" t="str">
        <x:v>YandexWordstatLeftColumn</x:v>
      </x:c>
      <x:c r="F4580" s="155" t="n">
        <x:v>1</x:v>
      </x:c>
      <x:c r="G4580" s="153" t="str">
        <x:v>Нет</x:v>
      </x:c>
    </x:row>
    <x:row r="4581">
      <x:c r="A4581" s="153" t="n">
        <x:v>9732</x:v>
      </x:c>
      <x:c r="B4581" s="153" t="str">
        <x:v>УЗИ</x:v>
      </x:c>
      <x:c r="C4581" s="153" t="str">
        <x:v>расходомер счетчик ультразвуковой урсв</x:v>
      </x:c>
      <x:c r="D4581" s="155" t="n">
        <x:v>2</x:v>
      </x:c>
      <x:c r="E4581" s="153" t="str">
        <x:v>YandexWordstatLeftColumn</x:v>
      </x:c>
      <x:c r="F4581" s="155" t="n">
        <x:v>1</x:v>
      </x:c>
      <x:c r="G4581" s="153" t="str">
        <x:v>Нет</x:v>
      </x:c>
    </x:row>
    <x:row r="4582">
      <x:c r="A4582" s="153" t="n">
        <x:v>9733</x:v>
      </x:c>
      <x:c r="B4582" s="153" t="str">
        <x:v>УЗИ</x:v>
      </x:c>
      <x:c r="C4582" s="153" t="str">
        <x:v>косметологический аппарат ультразвуковой</x:v>
      </x:c>
      <x:c r="D4582" s="155" t="n">
        <x:v>2</x:v>
      </x:c>
      <x:c r="E4582" s="153" t="str">
        <x:v>YandexWordstatLeftColumn</x:v>
      </x:c>
      <x:c r="F4582" s="155" t="n">
        <x:v>1</x:v>
      </x:c>
      <x:c r="G4582" s="153" t="str">
        <x:v>Нет</x:v>
      </x:c>
    </x:row>
    <x:row r="4583">
      <x:c r="A4583" s="153" t="n">
        <x:v>9734</x:v>
      </x:c>
      <x:c r="B4583" s="153" t="str">
        <x:v>УЗИ</x:v>
      </x:c>
      <x:c r="C4583" s="153" t="str">
        <x:v>ультразвуковой наркоз</x:v>
      </x:c>
      <x:c r="D4583" s="155" t="n">
        <x:v>2</x:v>
      </x:c>
      <x:c r="E4583" s="153" t="str">
        <x:v>YandexWordstatLeftColumn</x:v>
      </x:c>
      <x:c r="F4583" s="155" t="n">
        <x:v>1</x:v>
      </x:c>
      <x:c r="G4583" s="153" t="str">
        <x:v>Нет</x:v>
      </x:c>
    </x:row>
    <x:row r="4584">
      <x:c r="A4584" s="153" t="n">
        <x:v>9735</x:v>
      </x:c>
      <x:c r="B4584" s="153" t="str">
        <x:v>УЗИ</x:v>
      </x:c>
      <x:c r="C4584" s="153" t="str">
        <x:v>ультразвуковое снятие зубных отложений</x:v>
      </x:c>
      <x:c r="D4584" s="155" t="n">
        <x:v>2</x:v>
      </x:c>
      <x:c r="E4584" s="153" t="str">
        <x:v>YandexWordstatLeftColumn</x:v>
      </x:c>
      <x:c r="F4584" s="155" t="n">
        <x:v>1</x:v>
      </x:c>
      <x:c r="G4584" s="153" t="str">
        <x:v>Нет</x:v>
      </x:c>
    </x:row>
    <x:row r="4585">
      <x:c r="A4585" s="153" t="n">
        <x:v>9736</x:v>
      </x:c>
      <x:c r="B4585" s="153" t="str">
        <x:v>УЗИ</x:v>
      </x:c>
      <x:c r="C4585" s="153" t="str">
        <x:v>ультразвуковая для овощей</x:v>
      </x:c>
      <x:c r="D4585" s="155" t="n">
        <x:v>2</x:v>
      </x:c>
      <x:c r="E4585" s="153" t="str">
        <x:v>YandexWordstatLeftColumn</x:v>
      </x:c>
      <x:c r="F4585" s="155" t="n">
        <x:v>1</x:v>
      </x:c>
      <x:c r="G4585" s="153" t="str">
        <x:v>Нет</x:v>
      </x:c>
    </x:row>
    <x:row r="4586">
      <x:c r="A4586" s="153" t="n">
        <x:v>9737</x:v>
      </x:c>
      <x:c r="B4586" s="153" t="str">
        <x:v>УЗИ</x:v>
      </x:c>
      <x:c r="C4586" s="153" t="str">
        <x:v>ультразвуковое полового</x:v>
      </x:c>
      <x:c r="D4586" s="155" t="n">
        <x:v>2</x:v>
      </x:c>
      <x:c r="E4586" s="153" t="str">
        <x:v>YandexWordstatLeftColumn</x:v>
      </x:c>
      <x:c r="F4586" s="155" t="n">
        <x:v>1</x:v>
      </x:c>
      <x:c r="G4586" s="153" t="str">
        <x:v>Нет</x:v>
      </x:c>
    </x:row>
    <x:row r="4587">
      <x:c r="A4587" s="153" t="n">
        <x:v>9738</x:v>
      </x:c>
      <x:c r="B4587" s="153" t="str">
        <x:v>УЗИ</x:v>
      </x:c>
      <x:c r="C4587" s="153" t="str">
        <x:v>ультразвуковая ванна clean</x:v>
      </x:c>
      <x:c r="D4587" s="155" t="n">
        <x:v>2</x:v>
      </x:c>
      <x:c r="E4587" s="153" t="str">
        <x:v>YandexWordstatLeftColumn</x:v>
      </x:c>
      <x:c r="F4587" s="155" t="n">
        <x:v>1</x:v>
      </x:c>
      <x:c r="G4587" s="153" t="str">
        <x:v>Нет</x:v>
      </x:c>
    </x:row>
    <x:row r="4588">
      <x:c r="A4588" s="153" t="n">
        <x:v>9739</x:v>
      </x:c>
      <x:c r="B4588" s="153" t="str">
        <x:v>УЗИ</x:v>
      </x:c>
      <x:c r="C4588" s="153" t="str">
        <x:v>ультразвуковой аппарат медтеко</x:v>
      </x:c>
      <x:c r="D4588" s="155" t="n">
        <x:v>2</x:v>
      </x:c>
      <x:c r="E4588" s="153" t="str">
        <x:v>YandexWordstatLeftColumn</x:v>
      </x:c>
      <x:c r="F4588" s="155" t="n">
        <x:v>1</x:v>
      </x:c>
      <x:c r="G4588" s="153" t="str">
        <x:v>Нет</x:v>
      </x:c>
    </x:row>
    <x:row r="4589">
      <x:c r="A4589" s="153" t="n">
        <x:v>9740</x:v>
      </x:c>
      <x:c r="B4589" s="153" t="str">
        <x:v>УЗИ</x:v>
      </x:c>
      <x:c r="C4589" s="153" t="str">
        <x:v>17624 2012 бетоны ультразвуковой</x:v>
      </x:c>
      <x:c r="D4589" s="155" t="n">
        <x:v>2</x:v>
      </x:c>
      <x:c r="E4589" s="153" t="str">
        <x:v>YandexWordstatLeftColumn</x:v>
      </x:c>
      <x:c r="F4589" s="155" t="n">
        <x:v>1</x:v>
      </x:c>
      <x:c r="G4589" s="153" t="str">
        <x:v>Нет</x:v>
      </x:c>
    </x:row>
    <x:row r="4590">
      <x:c r="A4590" s="153" t="n">
        <x:v>9741</x:v>
      </x:c>
      <x:c r="B4590" s="153" t="str">
        <x:v>УЗИ</x:v>
      </x:c>
      <x:c r="C4590" s="153" t="str">
        <x:v>ультразвуковые меш небулайзеры</x:v>
      </x:c>
      <x:c r="D4590" s="155" t="n">
        <x:v>2</x:v>
      </x:c>
      <x:c r="E4590" s="153" t="str">
        <x:v>YandexWordstatLeftColumn</x:v>
      </x:c>
      <x:c r="F4590" s="155" t="n">
        <x:v>1</x:v>
      </x:c>
      <x:c r="G4590" s="153" t="str">
        <x:v>Нет</x:v>
      </x:c>
    </x:row>
    <x:row r="4591">
      <x:c r="A4591" s="153" t="n">
        <x:v>9742</x:v>
      </x:c>
      <x:c r="B4591" s="153" t="str">
        <x:v>УЗИ</x:v>
      </x:c>
      <x:c r="C4591" s="153" t="str">
        <x:v>ультразвуковая диагностика медицина</x:v>
      </x:c>
      <x:c r="D4591" s="155" t="n">
        <x:v>2</x:v>
      </x:c>
      <x:c r="E4591" s="153" t="str">
        <x:v>YandexWordstatLeftColumn</x:v>
      </x:c>
      <x:c r="F4591" s="155" t="n">
        <x:v>2</x:v>
      </x:c>
      <x:c r="G4591" s="153" t="str">
        <x:v>Да</x:v>
      </x:c>
    </x:row>
    <x:row r="4592">
      <x:c r="A4592" s="153" t="n">
        <x:v>9743</x:v>
      </x:c>
      <x:c r="B4592" s="153" t="str">
        <x:v>УЗИ</x:v>
      </x:c>
      <x:c r="C4592" s="153" t="str">
        <x:v>ванны ультразвуковые ву 12 я фп</x:v>
      </x:c>
      <x:c r="D4592" s="155" t="n">
        <x:v>2</x:v>
      </x:c>
      <x:c r="E4592" s="153" t="str">
        <x:v>YandexWordstatLeftColumn</x:v>
      </x:c>
      <x:c r="F4592" s="155" t="n">
        <x:v>1</x:v>
      </x:c>
      <x:c r="G4592" s="153" t="str">
        <x:v>Нет</x:v>
      </x:c>
    </x:row>
    <x:row r="4593">
      <x:c r="A4593" s="153" t="n">
        <x:v>9744</x:v>
      </x:c>
      <x:c r="B4593" s="153" t="str">
        <x:v>УЗИ</x:v>
      </x:c>
      <x:c r="C4593" s="153" t="str">
        <x:v>ультразвуковое удаление наддесневых зубных отложений</x:v>
      </x:c>
      <x:c r="D4593" s="155" t="n">
        <x:v>2</x:v>
      </x:c>
      <x:c r="E4593" s="153" t="str">
        <x:v>YandexWordstatLeftColumn</x:v>
      </x:c>
      <x:c r="F4593" s="155" t="n">
        <x:v>1</x:v>
      </x:c>
      <x:c r="G4593" s="153" t="str">
        <x:v>Нет</x:v>
      </x:c>
    </x:row>
    <x:row r="4594">
      <x:c r="A4594" s="153" t="n">
        <x:v>9745</x:v>
      </x:c>
      <x:c r="B4594" s="153" t="str">
        <x:v>УЗИ</x:v>
      </x:c>
      <x:c r="C4594" s="153" t="str">
        <x:v>ультразвуковые испытания бетона</x:v>
      </x:c>
      <x:c r="D4594" s="155" t="n">
        <x:v>2</x:v>
      </x:c>
      <x:c r="E4594" s="153" t="str">
        <x:v>YandexWordstatLeftColumn</x:v>
      </x:c>
      <x:c r="F4594" s="155" t="n">
        <x:v>1</x:v>
      </x:c>
      <x:c r="G4594" s="153" t="str">
        <x:v>Нет</x:v>
      </x:c>
    </x:row>
    <x:row r="4595">
      <x:c r="A4595" s="153" t="n">
        <x:v>9746</x:v>
      </x:c>
      <x:c r="B4595" s="153" t="str">
        <x:v>УЗИ</x:v>
      </x:c>
      <x:c r="C4595" s="153" t="str">
        <x:v>ультразвуковая чистка us medica</x:v>
      </x:c>
      <x:c r="D4595" s="155" t="n">
        <x:v>2</x:v>
      </x:c>
      <x:c r="E4595" s="153" t="str">
        <x:v>YandexWordstatLeftColumn</x:v>
      </x:c>
      <x:c r="F4595" s="155" t="n">
        <x:v>1</x:v>
      </x:c>
      <x:c r="G4595" s="153" t="str">
        <x:v>Нет</x:v>
      </x:c>
    </x:row>
    <x:row r="4596">
      <x:c r="A4596" s="153" t="n">
        <x:v>9747</x:v>
      </x:c>
      <x:c r="B4596" s="153" t="str">
        <x:v>УЗИ</x:v>
      </x:c>
      <x:c r="C4596" s="153" t="str">
        <x:v>напряжение ультразвукового излучателя</x:v>
      </x:c>
      <x:c r="D4596" s="155" t="n">
        <x:v>2</x:v>
      </x:c>
      <x:c r="E4596" s="153" t="str">
        <x:v>YandexWordstatLeftColumn</x:v>
      </x:c>
      <x:c r="F4596" s="155" t="n">
        <x:v>1</x:v>
      </x:c>
      <x:c r="G4596" s="153" t="str">
        <x:v>Нет</x:v>
      </x:c>
    </x:row>
    <x:row r="4597">
      <x:c r="A4597" s="153" t="n">
        <x:v>9748</x:v>
      </x:c>
      <x:c r="B4597" s="153" t="str">
        <x:v>УЗИ</x:v>
      </x:c>
      <x:c r="C4597" s="153" t="str">
        <x:v>ультразвуковое обследование печени</x:v>
      </x:c>
      <x:c r="D4597" s="155" t="n">
        <x:v>2</x:v>
      </x:c>
      <x:c r="E4597" s="153" t="str">
        <x:v>YandexWordstatLeftColumn</x:v>
      </x:c>
      <x:c r="F4597" s="155" t="n">
        <x:v>1</x:v>
      </x:c>
      <x:c r="G4597" s="153" t="str">
        <x:v>Нет</x:v>
      </x:c>
    </x:row>
    <x:row r="4598">
      <x:c r="A4598" s="153" t="n">
        <x:v>9749</x:v>
      </x:c>
      <x:c r="B4598" s="153" t="str">
        <x:v>УЗИ</x:v>
      </x:c>
      <x:c r="C4598" s="153" t="str">
        <x:v>ультразвуковой отпугиватель собак luazon</x:v>
      </x:c>
      <x:c r="D4598" s="155" t="n">
        <x:v>2</x:v>
      </x:c>
      <x:c r="E4598" s="153" t="str">
        <x:v>YandexWordstatLeftColumn</x:v>
      </x:c>
      <x:c r="F4598" s="155" t="n">
        <x:v>1</x:v>
      </x:c>
      <x:c r="G4598" s="153" t="str">
        <x:v>Нет</x:v>
      </x:c>
    </x:row>
    <x:row r="4599">
      <x:c r="A4599" s="153" t="n">
        <x:v>9750</x:v>
      </x:c>
      <x:c r="B4599" s="153" t="str">
        <x:v>УЗИ</x:v>
      </x:c>
      <x:c r="C4599" s="153" t="str">
        <x:v>ультразвуковые очистители лица рейтинг</x:v>
      </x:c>
      <x:c r="D4599" s="155" t="n">
        <x:v>2</x:v>
      </x:c>
      <x:c r="E4599" s="153" t="str">
        <x:v>YandexWordstatLeftColumn</x:v>
      </x:c>
      <x:c r="F4599" s="155" t="n">
        <x:v>1</x:v>
      </x:c>
      <x:c r="G4599" s="153" t="str">
        <x:v>Нет</x:v>
      </x:c>
    </x:row>
    <x:row r="4600">
      <x:c r="A4600" s="153" t="n">
        <x:v>9751</x:v>
      </x:c>
      <x:c r="B4600" s="153" t="str">
        <x:v>УЗИ</x:v>
      </x:c>
      <x:c r="C4600" s="153" t="str">
        <x:v>использование ультразвукового отпугивателя</x:v>
      </x:c>
      <x:c r="D4600" s="155" t="n">
        <x:v>2</x:v>
      </x:c>
      <x:c r="E4600" s="153" t="str">
        <x:v>YandexWordstatLeftColumn</x:v>
      </x:c>
      <x:c r="F4600" s="155" t="n">
        <x:v>1</x:v>
      </x:c>
      <x:c r="G4600" s="153" t="str">
        <x:v>Нет</x:v>
      </x:c>
    </x:row>
    <x:row r="4601">
      <x:c r="A4601" s="153" t="n">
        <x:v>9752</x:v>
      </x:c>
      <x:c r="B4601" s="153" t="str">
        <x:v>УЗИ</x:v>
      </x:c>
      <x:c r="C4601" s="153" t="str">
        <x:v>ультразвуковой станок купить</x:v>
      </x:c>
      <x:c r="D4601" s="155" t="n">
        <x:v>2</x:v>
      </x:c>
      <x:c r="E4601" s="153" t="str">
        <x:v>YandexWordstatLeftColumn</x:v>
      </x:c>
      <x:c r="F4601" s="155" t="n">
        <x:v>1</x:v>
      </x:c>
      <x:c r="G4601" s="153" t="str">
        <x:v>Нет</x:v>
      </x:c>
    </x:row>
    <x:row r="4602">
      <x:c r="A4602" s="153" t="n">
        <x:v>9753</x:v>
      </x:c>
      <x:c r="B4602" s="153" t="str">
        <x:v>УЗИ</x:v>
      </x:c>
      <x:c r="C4602" s="153" t="str">
        <x:v>ультразвуковой очиститель лица</x:v>
      </x:c>
      <x:c r="D4602" s="155" t="n">
        <x:v>2</x:v>
      </x:c>
      <x:c r="E4602" s="153" t="str">
        <x:v>YandexWordstatLeftColumn</x:v>
      </x:c>
      <x:c r="F4602" s="155" t="n">
        <x:v>1</x:v>
      </x:c>
      <x:c r="G4602" s="153" t="str">
        <x:v>Нет</x:v>
      </x:c>
    </x:row>
    <x:row r="4603">
      <x:c r="A4603" s="153" t="n">
        <x:v>9754</x:v>
      </x:c>
      <x:c r="B4603" s="153" t="str">
        <x:v>УЗИ</x:v>
      </x:c>
      <x:c r="C4603" s="153" t="str">
        <x:v>ультразвуковая ванна сапфир</x:v>
      </x:c>
      <x:c r="D4603" s="155" t="n">
        <x:v>2</x:v>
      </x:c>
      <x:c r="E4603" s="153" t="str">
        <x:v>YandexWordstatLeftColumn</x:v>
      </x:c>
      <x:c r="F4603" s="155" t="n">
        <x:v>1</x:v>
      </x:c>
      <x:c r="G4603" s="153" t="str">
        <x:v>Нет</x:v>
      </x:c>
    </x:row>
    <x:row r="4604">
      <x:c r="A4604" s="153" t="n">
        <x:v>9755</x:v>
      </x:c>
      <x:c r="B4604" s="153" t="str">
        <x:v>УЗИ</x:v>
      </x:c>
      <x:c r="C4604" s="153" t="str">
        <x:v>ультразвуковой скалер отзывы</x:v>
      </x:c>
      <x:c r="D4604" s="155" t="n">
        <x:v>2</x:v>
      </x:c>
      <x:c r="E4604" s="153" t="str">
        <x:v>YandexWordstatLeftColumn</x:v>
      </x:c>
      <x:c r="F4604" s="155" t="n">
        <x:v>1</x:v>
      </x:c>
      <x:c r="G4604" s="153" t="str">
        <x:v>Нет</x:v>
      </x:c>
    </x:row>
    <x:row r="4605">
      <x:c r="A4605" s="153" t="n">
        <x:v>9756</x:v>
      </x:c>
      <x:c r="B4605" s="153" t="str">
        <x:v>УЗИ</x:v>
      </x:c>
      <x:c r="C4605" s="153" t="str">
        <x:v>теневой метод ультразвукового контроля</x:v>
      </x:c>
      <x:c r="D4605" s="155" t="n">
        <x:v>2</x:v>
      </x:c>
      <x:c r="E4605" s="153" t="str">
        <x:v>YandexWordstatLeftColumn</x:v>
      </x:c>
      <x:c r="F4605" s="155" t="n">
        <x:v>1</x:v>
      </x:c>
      <x:c r="G4605" s="153" t="str">
        <x:v>Нет</x:v>
      </x:c>
    </x:row>
    <x:row r="4606">
      <x:c r="A4606" s="153" t="n">
        <x:v>9757</x:v>
      </x:c>
      <x:c r="B4606" s="153" t="str">
        <x:v>УЗИ</x:v>
      </x:c>
      <x:c r="C4606" s="153" t="str">
        <x:v>gess прибор для ультразвуковой чистки лица you</x:v>
      </x:c>
      <x:c r="D4606" s="155" t="n">
        <x:v>2</x:v>
      </x:c>
      <x:c r="E4606" s="153" t="str">
        <x:v>YandexWordstatLeftColumn</x:v>
      </x:c>
      <x:c r="F4606" s="155" t="n">
        <x:v>1</x:v>
      </x:c>
      <x:c r="G4606" s="153" t="str">
        <x:v>Нет</x:v>
      </x:c>
    </x:row>
    <x:row r="4607">
      <x:c r="A4607" s="153" t="n">
        <x:v>9758</x:v>
      </x:c>
      <x:c r="B4607" s="153" t="str">
        <x:v>УЗИ</x:v>
      </x:c>
      <x:c r="C4607" s="153" t="str">
        <x:v>ультразвуковой увлажнитель воздуха hyundai</x:v>
      </x:c>
      <x:c r="D4607" s="155" t="n">
        <x:v>2</x:v>
      </x:c>
      <x:c r="E4607" s="153" t="str">
        <x:v>YandexWordstatLeftColumn</x:v>
      </x:c>
      <x:c r="F4607" s="155" t="n">
        <x:v>1</x:v>
      </x:c>
      <x:c r="G4607" s="153" t="str">
        <x:v>Нет</x:v>
      </x:c>
    </x:row>
    <x:row r="4608">
      <x:c r="A4608" s="153" t="n">
        <x:v>9759</x:v>
      </x:c>
      <x:c r="B4608" s="153" t="str">
        <x:v>УЗИ</x:v>
      </x:c>
      <x:c r="C4608" s="153" t="str">
        <x:v>ультразвуковая чистка плюсы</x:v>
      </x:c>
      <x:c r="D4608" s="155" t="n">
        <x:v>2</x:v>
      </x:c>
      <x:c r="E4608" s="153" t="str">
        <x:v>YandexWordstatLeftColumn</x:v>
      </x:c>
      <x:c r="F4608" s="155" t="n">
        <x:v>1</x:v>
      </x:c>
      <x:c r="G4608" s="153" t="str">
        <x:v>Нет</x:v>
      </x:c>
    </x:row>
    <x:row r="4609">
      <x:c r="A4609" s="153" t="n">
        <x:v>9760</x:v>
      </x:c>
      <x:c r="B4609" s="153" t="str">
        <x:v>УЗИ</x:v>
      </x:c>
      <x:c r="C4609" s="153" t="str">
        <x:v>ультразвуковой аппарат для вибромассажа лица readyskin neoskin</x:v>
      </x:c>
      <x:c r="D4609" s="155" t="n">
        <x:v>2</x:v>
      </x:c>
      <x:c r="E4609" s="153" t="str">
        <x:v>YandexWordstatLeftColumn</x:v>
      </x:c>
      <x:c r="F4609" s="155" t="n">
        <x:v>1</x:v>
      </x:c>
      <x:c r="G4609" s="153" t="str">
        <x:v>Нет</x:v>
      </x:c>
    </x:row>
    <x:row r="4610">
      <x:c r="A4610" s="153" t="n">
        <x:v>9761</x:v>
      </x:c>
      <x:c r="B4610" s="153" t="str">
        <x:v>УЗИ</x:v>
      </x:c>
      <x:c r="C4610" s="153" t="str">
        <x:v>как делать ультразвуковую чистку в домашних условиях</x:v>
      </x:c>
      <x:c r="D4610" s="155" t="n">
        <x:v>2</x:v>
      </x:c>
      <x:c r="E4610" s="153" t="str">
        <x:v>YandexWordstatLeftColumn</x:v>
      </x:c>
      <x:c r="F4610" s="155" t="n">
        <x:v>1</x:v>
      </x:c>
      <x:c r="G4610" s="153" t="str">
        <x:v>Нет</x:v>
      </x:c>
    </x:row>
    <x:row r="4611">
      <x:c r="A4611" s="153" t="n">
        <x:v>9762</x:v>
      </x:c>
      <x:c r="B4611" s="153" t="str">
        <x:v>УЗИ</x:v>
      </x:c>
      <x:c r="C4611" s="153" t="str">
        <x:v>ультразвуковой аппарат для лица инструкция</x:v>
      </x:c>
      <x:c r="D4611" s="155" t="n">
        <x:v>2</x:v>
      </x:c>
      <x:c r="E4611" s="153" t="str">
        <x:v>YandexWordstatLeftColumn</x:v>
      </x:c>
      <x:c r="F4611" s="155" t="n">
        <x:v>1</x:v>
      </x:c>
      <x:c r="G4611" s="153" t="str">
        <x:v>Нет</x:v>
      </x:c>
    </x:row>
    <x:row r="4612">
      <x:c r="A4612" s="153" t="n">
        <x:v>9763</x:v>
      </x:c>
      <x:c r="B4612" s="153" t="str">
        <x:v>УЗИ</x:v>
      </x:c>
      <x:c r="C4612" s="153" t="str">
        <x:v>ультразвуковые волосы</x:v>
      </x:c>
      <x:c r="D4612" s="155" t="n">
        <x:v>2</x:v>
      </x:c>
      <x:c r="E4612" s="153" t="str">
        <x:v>YandexWordstatLeftColumn</x:v>
      </x:c>
      <x:c r="F4612" s="155" t="n">
        <x:v>1</x:v>
      </x:c>
      <x:c r="G4612" s="153" t="str">
        <x:v>Нет</x:v>
      </x:c>
    </x:row>
    <x:row r="4613">
      <x:c r="A4613" s="153" t="n">
        <x:v>9764</x:v>
      </x:c>
      <x:c r="B4613" s="153" t="str">
        <x:v>УЗИ</x:v>
      </x:c>
      <x:c r="C4613" s="153" t="str">
        <x:v>philips ультразвуковая</x:v>
      </x:c>
      <x:c r="D4613" s="155" t="n">
        <x:v>2</x:v>
      </x:c>
      <x:c r="E4613" s="153" t="str">
        <x:v>YandexWordstatLeftColumn</x:v>
      </x:c>
      <x:c r="F4613" s="155" t="n">
        <x:v>1</x:v>
      </x:c>
      <x:c r="G4613" s="153" t="str">
        <x:v>Нет</x:v>
      </x:c>
    </x:row>
    <x:row r="4614">
      <x:c r="A4614" s="153" t="n">
        <x:v>9765</x:v>
      </x:c>
      <x:c r="B4614" s="153" t="str">
        <x:v>УЗИ</x:v>
      </x:c>
      <x:c r="C4614" s="153" t="str">
        <x:v>увлажнитель ультразвуковой какой лучше</x:v>
      </x:c>
      <x:c r="D4614" s="155" t="n">
        <x:v>2</x:v>
      </x:c>
      <x:c r="E4614" s="153" t="str">
        <x:v>YandexWordstatLeftColumn</x:v>
      </x:c>
      <x:c r="F4614" s="155" t="n">
        <x:v>1</x:v>
      </x:c>
      <x:c r="G4614" s="153" t="str">
        <x:v>Нет</x:v>
      </x:c>
    </x:row>
    <x:row r="4615">
      <x:c r="A4615" s="153" t="n">
        <x:v>9766</x:v>
      </x:c>
      <x:c r="B4615" s="153" t="str">
        <x:v>УЗИ</x:v>
      </x:c>
      <x:c r="C4615" s="153" t="str">
        <x:v>аппарат ультразвуковой ретон</x:v>
      </x:c>
      <x:c r="D4615" s="155" t="n">
        <x:v>2</x:v>
      </x:c>
      <x:c r="E4615" s="153" t="str">
        <x:v>YandexWordstatLeftColumn</x:v>
      </x:c>
      <x:c r="F4615" s="155" t="n">
        <x:v>1</x:v>
      </x:c>
      <x:c r="G4615" s="153" t="str">
        <x:v>Нет</x:v>
      </x:c>
    </x:row>
    <x:row r="4616">
      <x:c r="A4616" s="153" t="n">
        <x:v>9767</x:v>
      </x:c>
      <x:c r="B4616" s="153" t="str">
        <x:v>УЗИ</x:v>
      </x:c>
      <x:c r="C4616" s="153" t="str">
        <x:v>ультразвуковой чище</x:v>
      </x:c>
      <x:c r="D4616" s="155" t="n">
        <x:v>2</x:v>
      </x:c>
      <x:c r="E4616" s="153" t="str">
        <x:v>YandexWordstatLeftColumn</x:v>
      </x:c>
      <x:c r="F4616" s="155" t="n">
        <x:v>1</x:v>
      </x:c>
      <x:c r="G4616" s="153" t="str">
        <x:v>Нет</x:v>
      </x:c>
    </x:row>
    <x:row r="4617">
      <x:c r="A4617" s="153" t="n">
        <x:v>9768</x:v>
      </x:c>
      <x:c r="B4617" s="153" t="str">
        <x:v>УЗИ</x:v>
      </x:c>
      <x:c r="C4617" s="153" t="str">
        <x:v>врач ультразвуковых исследований</x:v>
      </x:c>
      <x:c r="D4617" s="155" t="n">
        <x:v>2</x:v>
      </x:c>
      <x:c r="E4617" s="153" t="str">
        <x:v>YandexWordstatLeftColumn</x:v>
      </x:c>
      <x:c r="F4617" s="155" t="n">
        <x:v>1</x:v>
      </x:c>
      <x:c r="G4617" s="153" t="str">
        <x:v>Нет</x:v>
      </x:c>
    </x:row>
    <x:row r="4618">
      <x:c r="A4618" s="153" t="n">
        <x:v>9769</x:v>
      </x:c>
      <x:c r="B4618" s="153" t="str">
        <x:v>УЗИ</x:v>
      </x:c>
      <x:c r="C4618" s="153" t="str">
        <x:v>ультразвуковая ванна для дезинфекции</x:v>
      </x:c>
      <x:c r="D4618" s="155" t="n">
        <x:v>2</x:v>
      </x:c>
      <x:c r="E4618" s="153" t="str">
        <x:v>YandexWordstatLeftColumn</x:v>
      </x:c>
      <x:c r="F4618" s="155" t="n">
        <x:v>1</x:v>
      </x:c>
      <x:c r="G4618" s="153" t="str">
        <x:v>Нет</x:v>
      </x:c>
    </x:row>
    <x:row r="4619">
      <x:c r="A4619" s="153" t="n">
        <x:v>9770</x:v>
      </x:c>
      <x:c r="B4619" s="153" t="str">
        <x:v>УЗИ</x:v>
      </x:c>
      <x:c r="C4619" s="153" t="str">
        <x:v>ультразвуковая ванна для дезинфекции инструментов</x:v>
      </x:c>
      <x:c r="D4619" s="155" t="n">
        <x:v>2</x:v>
      </x:c>
      <x:c r="E4619" s="153" t="str">
        <x:v>YandexWordstatLeftColumn</x:v>
      </x:c>
      <x:c r="F4619" s="155" t="n">
        <x:v>1</x:v>
      </x:c>
      <x:c r="G4619" s="153" t="str">
        <x:v>Нет</x:v>
      </x:c>
    </x:row>
    <x:row r="4620">
      <x:c r="A4620" s="153" t="n">
        <x:v>9771</x:v>
      </x:c>
      <x:c r="B4620" s="153" t="str">
        <x:v>УЗИ</x:v>
      </x:c>
      <x:c r="C4620" s="153" t="str">
        <x:v>ультразвуковая чистка пор лица</x:v>
      </x:c>
      <x:c r="D4620" s="155" t="n">
        <x:v>2</x:v>
      </x:c>
      <x:c r="E4620" s="153" t="str">
        <x:v>YandexWordstatLeftColumn</x:v>
      </x:c>
      <x:c r="F4620" s="155" t="n">
        <x:v>1</x:v>
      </x:c>
      <x:c r="G4620" s="153" t="str">
        <x:v>Нет</x:v>
      </x:c>
    </x:row>
    <x:row r="4621">
      <x:c r="A4621" s="153" t="n">
        <x:v>9772</x:v>
      </x:c>
      <x:c r="B4621" s="153" t="str">
        <x:v>УЗИ</x:v>
      </x:c>
      <x:c r="C4621" s="153" t="str">
        <x:v>диагностические ультразвуковые датчики</x:v>
      </x:c>
      <x:c r="D4621" s="155" t="n">
        <x:v>2</x:v>
      </x:c>
      <x:c r="E4621" s="153" t="str">
        <x:v>YandexWordstatLeftColumn</x:v>
      </x:c>
      <x:c r="F4621" s="155" t="n">
        <x:v>1</x:v>
      </x:c>
      <x:c r="G4621" s="153" t="str">
        <x:v>Нет</x:v>
      </x:c>
    </x:row>
    <x:row r="4622">
      <x:c r="A4622" s="153" t="n">
        <x:v>9773</x:v>
      </x:c>
      <x:c r="B4622" s="153" t="str">
        <x:v>УЗИ</x:v>
      </x:c>
      <x:c r="C4622" s="153" t="str">
        <x:v>диагностика должностной инструкция ультразвуковой</x:v>
      </x:c>
      <x:c r="D4622" s="155" t="n">
        <x:v>2</x:v>
      </x:c>
      <x:c r="E4622" s="153" t="str">
        <x:v>YandexWordstatLeftColumn</x:v>
      </x:c>
      <x:c r="F4622" s="155" t="n">
        <x:v>2</x:v>
      </x:c>
      <x:c r="G4622" s="153" t="str">
        <x:v>Да</x:v>
      </x:c>
    </x:row>
    <x:row r="4623">
      <x:c r="A4623" s="153" t="n">
        <x:v>9774</x:v>
      </x:c>
      <x:c r="B4623" s="153" t="str">
        <x:v>УЗИ</x:v>
      </x:c>
      <x:c r="C4623" s="153" t="str">
        <x:v>ультразвуковой скалер для дома</x:v>
      </x:c>
      <x:c r="D4623" s="155" t="n">
        <x:v>2</x:v>
      </x:c>
      <x:c r="E4623" s="153" t="str">
        <x:v>YandexWordstatLeftColumn</x:v>
      </x:c>
      <x:c r="F4623" s="155" t="n">
        <x:v>1</x:v>
      </x:c>
      <x:c r="G4623" s="153" t="str">
        <x:v>Нет</x:v>
      </x:c>
    </x:row>
    <x:row r="4624">
      <x:c r="A4624" s="153" t="n">
        <x:v>9775</x:v>
      </x:c>
      <x:c r="B4624" s="153" t="str">
        <x:v>УЗИ</x:v>
      </x:c>
      <x:c r="C4624" s="153" t="str">
        <x:v>ультразвуковой аппарат dte</x:v>
      </x:c>
      <x:c r="D4624" s="155" t="n">
        <x:v>2</x:v>
      </x:c>
      <x:c r="E4624" s="153" t="str">
        <x:v>YandexWordstatLeftColumn</x:v>
      </x:c>
      <x:c r="F4624" s="155" t="n">
        <x:v>1</x:v>
      </x:c>
      <x:c r="G4624" s="153" t="str">
        <x:v>Нет</x:v>
      </x:c>
    </x:row>
    <x:row r="4625">
      <x:c r="A4625" s="153" t="n">
        <x:v>9776</x:v>
      </x:c>
      <x:c r="B4625" s="153" t="str">
        <x:v>УЗИ</x:v>
      </x:c>
      <x:c r="C4625" s="153" t="str">
        <x:v>услуги ультразвуковой чистки</x:v>
      </x:c>
      <x:c r="D4625" s="155" t="n">
        <x:v>2</x:v>
      </x:c>
      <x:c r="E4625" s="153" t="str">
        <x:v>YandexWordstatLeftColumn</x:v>
      </x:c>
      <x:c r="F4625" s="155" t="n">
        <x:v>1</x:v>
      </x:c>
      <x:c r="G4625" s="153" t="str">
        <x:v>Нет</x:v>
      </x:c>
    </x:row>
    <x:row r="4626">
      <x:c r="A4626" s="153" t="n">
        <x:v>9777</x:v>
      </x:c>
      <x:c r="B4626" s="153" t="str">
        <x:v>УЗИ</x:v>
      </x:c>
      <x:c r="C4626" s="153" t="str">
        <x:v>правила ультразвуковой диагностики</x:v>
      </x:c>
      <x:c r="D4626" s="155" t="n">
        <x:v>2</x:v>
      </x:c>
      <x:c r="E4626" s="153" t="str">
        <x:v>YandexWordstatLeftColumn</x:v>
      </x:c>
      <x:c r="F4626" s="155" t="n">
        <x:v>2</x:v>
      </x:c>
      <x:c r="G4626" s="153" t="str">
        <x:v>Да</x:v>
      </x:c>
    </x:row>
    <x:row r="4627">
      <x:c r="A4627" s="153" t="n">
        <x:v>9778</x:v>
      </x:c>
      <x:c r="B4627" s="153" t="str">
        <x:v>УЗИ</x:v>
      </x:c>
      <x:c r="C4627" s="153" t="str">
        <x:v>что показывает ультразвуковое исследование</x:v>
      </x:c>
      <x:c r="D4627" s="155" t="n">
        <x:v>2</x:v>
      </x:c>
      <x:c r="E4627" s="153" t="str">
        <x:v>YandexWordstatLeftColumn</x:v>
      </x:c>
      <x:c r="F4627" s="155" t="n">
        <x:v>1</x:v>
      </x:c>
      <x:c r="G4627" s="153" t="str">
        <x:v>Нет</x:v>
      </x:c>
    </x:row>
    <x:row r="4628">
      <x:c r="A4628" s="153" t="n">
        <x:v>9779</x:v>
      </x:c>
      <x:c r="B4628" s="153" t="str">
        <x:v>УЗИ</x:v>
      </x:c>
      <x:c r="C4628" s="153" t="str">
        <x:v>датчик ультразвуковой d d</x:v>
      </x:c>
      <x:c r="D4628" s="155" t="n">
        <x:v>2</x:v>
      </x:c>
      <x:c r="E4628" s="153" t="str">
        <x:v>YandexWordstatLeftColumn</x:v>
      </x:c>
      <x:c r="F4628" s="155" t="n">
        <x:v>1</x:v>
      </x:c>
      <x:c r="G4628" s="153" t="str">
        <x:v>Нет</x:v>
      </x:c>
    </x:row>
    <x:row r="4629">
      <x:c r="A4629" s="153" t="n">
        <x:v>9780</x:v>
      </x:c>
      <x:c r="B4629" s="153" t="str">
        <x:v>УЗИ</x:v>
      </x:c>
      <x:c r="C4629" s="153" t="str">
        <x:v>критические углы в ультразвуковой</x:v>
      </x:c>
      <x:c r="D4629" s="155" t="n">
        <x:v>2</x:v>
      </x:c>
      <x:c r="E4629" s="153" t="str">
        <x:v>YandexWordstatLeftColumn</x:v>
      </x:c>
      <x:c r="F4629" s="155" t="n">
        <x:v>1</x:v>
      </x:c>
      <x:c r="G4629" s="153" t="str">
        <x:v>Нет</x:v>
      </x:c>
    </x:row>
    <x:row r="4630">
      <x:c r="A4630" s="153" t="n">
        <x:v>9781</x:v>
      </x:c>
      <x:c r="B4630" s="153" t="str">
        <x:v>УЗИ</x:v>
      </x:c>
      <x:c r="C4630" s="153" t="str">
        <x:v>показания к проведению ультразвукового исследования</x:v>
      </x:c>
      <x:c r="D4630" s="155" t="n">
        <x:v>2</x:v>
      </x:c>
      <x:c r="E4630" s="153" t="str">
        <x:v>YandexWordstatLeftColumn</x:v>
      </x:c>
      <x:c r="F4630" s="155" t="n">
        <x:v>1</x:v>
      </x:c>
      <x:c r="G4630" s="153" t="str">
        <x:v>Нет</x:v>
      </x:c>
    </x:row>
    <x:row r="4631">
      <x:c r="A4631" s="153" t="n">
        <x:v>9782</x:v>
      </x:c>
      <x:c r="B4631" s="153" t="str">
        <x:v>УЗИ</x:v>
      </x:c>
      <x:c r="C4631" s="153" t="str">
        <x:v>ультразвуковая отпугиватель мышей и крыс купить</x:v>
      </x:c>
      <x:c r="D4631" s="155" t="n">
        <x:v>1</x:v>
      </x:c>
      <x:c r="E4631" s="153" t="str">
        <x:v>YandexWordstatLeftColumn</x:v>
      </x:c>
      <x:c r="F4631" s="155" t="n">
        <x:v>1</x:v>
      </x:c>
      <x:c r="G4631" s="153" t="str">
        <x:v>Нет</x:v>
      </x:c>
    </x:row>
    <x:row r="4632">
      <x:c r="A4632" s="153" t="n">
        <x:v>9783</x:v>
      </x:c>
      <x:c r="B4632" s="153" t="str">
        <x:v>УЗИ</x:v>
      </x:c>
      <x:c r="C4632" s="153" t="str">
        <x:v>ультразвуковая чистка лица до после</x:v>
      </x:c>
      <x:c r="D4632" s="155" t="n">
        <x:v>1</x:v>
      </x:c>
      <x:c r="E4632" s="153" t="str">
        <x:v>YandexWordstatLeftColumn</x:v>
      </x:c>
      <x:c r="F4632" s="155" t="n">
        <x:v>1</x:v>
      </x:c>
      <x:c r="G4632" s="153" t="str">
        <x:v>Нет</x:v>
      </x:c>
    </x:row>
    <x:row r="4633">
      <x:c r="A4633" s="153" t="n">
        <x:v>9784</x:v>
      </x:c>
      <x:c r="B4633" s="153" t="str">
        <x:v>УЗИ</x:v>
      </x:c>
      <x:c r="C4633" s="153" t="str">
        <x:v>пьезоизлучатель ультразвуковой</x:v>
      </x:c>
      <x:c r="D4633" s="155" t="n">
        <x:v>1</x:v>
      </x:c>
      <x:c r="E4633" s="153" t="str">
        <x:v>YandexWordstatLeftColumn</x:v>
      </x:c>
      <x:c r="F4633" s="155" t="n">
        <x:v>1</x:v>
      </x:c>
      <x:c r="G4633" s="153" t="str">
        <x:v>Нет</x:v>
      </x:c>
    </x:row>
    <x:row r="4634">
      <x:c r="A4634" s="153" t="n">
        <x:v>9785</x:v>
      </x:c>
      <x:c r="B4634" s="153" t="str">
        <x:v>УЗИ</x:v>
      </x:c>
      <x:c r="C4634" s="153" t="str">
        <x:v>прибор для ультразвуковой чистки кожи skin skills</x:v>
      </x:c>
      <x:c r="D4634" s="155" t="n">
        <x:v>1</x:v>
      </x:c>
      <x:c r="E4634" s="153" t="str">
        <x:v>YandexWordstatLeftColumn</x:v>
      </x:c>
      <x:c r="F4634" s="155" t="n">
        <x:v>1</x:v>
      </x:c>
      <x:c r="G4634" s="153" t="str">
        <x:v>Нет</x:v>
      </x:c>
    </x:row>
    <x:row r="4635">
      <x:c r="A4635" s="153" t="n">
        <x:v>9786</x:v>
      </x:c>
      <x:c r="B4635" s="153" t="str">
        <x:v>УЗИ</x:v>
      </x:c>
      <x:c r="C4635" s="153" t="str">
        <x:v>контактная жидкость для ультразвукового контроля</x:v>
      </x:c>
      <x:c r="D4635" s="155" t="n">
        <x:v>1</x:v>
      </x:c>
      <x:c r="E4635" s="153" t="str">
        <x:v>YandexWordstatLeftColumn</x:v>
      </x:c>
      <x:c r="F4635" s="155" t="n">
        <x:v>1</x:v>
      </x:c>
      <x:c r="G4635" s="153" t="str">
        <x:v>Нет</x:v>
      </x:c>
    </x:row>
    <x:row r="4636">
      <x:c r="A4636" s="153" t="n">
        <x:v>9787</x:v>
      </x:c>
      <x:c r="B4636" s="153" t="str">
        <x:v>УЗИ</x:v>
      </x:c>
      <x:c r="C4636" s="153" t="str">
        <x:v>ультразвуковая ванна ода</x:v>
      </x:c>
      <x:c r="D4636" s="155" t="n">
        <x:v>1</x:v>
      </x:c>
      <x:c r="E4636" s="153" t="str">
        <x:v>YandexWordstatLeftColumn</x:v>
      </x:c>
      <x:c r="F4636" s="155" t="n">
        <x:v>1</x:v>
      </x:c>
      <x:c r="G4636" s="153" t="str">
        <x:v>Нет</x:v>
      </x:c>
    </x:row>
    <x:row r="4637">
      <x:c r="A4637" s="153" t="n">
        <x:v>9788</x:v>
      </x:c>
      <x:c r="B4637" s="153" t="str">
        <x:v>УЗИ</x:v>
      </x:c>
      <x:c r="C4637" s="153" t="str">
        <x:v>акрон расходомер ультразвуковой</x:v>
      </x:c>
      <x:c r="D4637" s="155" t="n">
        <x:v>1</x:v>
      </x:c>
      <x:c r="E4637" s="153" t="str">
        <x:v>YandexWordstatLeftColumn</x:v>
      </x:c>
      <x:c r="F4637" s="155" t="n">
        <x:v>1</x:v>
      </x:c>
      <x:c r="G4637" s="153" t="str">
        <x:v>Нет</x:v>
      </x:c>
    </x:row>
    <x:row r="4638">
      <x:c r="A4638" s="153" t="n">
        <x:v>9789</x:v>
      </x:c>
      <x:c r="B4638" s="153" t="str">
        <x:v>УЗИ</x:v>
      </x:c>
      <x:c r="C4638" s="153" t="str">
        <x:v>ультразвуковые признаки</x:v>
      </x:c>
      <x:c r="D4638" s="155" t="n">
        <x:v>1</x:v>
      </x:c>
      <x:c r="E4638" s="153" t="str">
        <x:v>YandexWordstatLeftColumn</x:v>
      </x:c>
      <x:c r="F4638" s="155" t="n">
        <x:v>1</x:v>
      </x:c>
      <x:c r="G4638" s="153" t="str">
        <x:v>Нет</x:v>
      </x:c>
    </x:row>
    <x:row r="4639">
      <x:c r="A4639" s="153" t="n">
        <x:v>9790</x:v>
      </x:c>
      <x:c r="B4639" s="153" t="str">
        <x:v>УЗИ</x:v>
      </x:c>
      <x:c r="C4639" s="153" t="str">
        <x:v>скалер для зубов ультразвуковой</x:v>
      </x:c>
      <x:c r="D4639" s="155" t="n">
        <x:v>1</x:v>
      </x:c>
      <x:c r="E4639" s="153" t="str">
        <x:v>YandexWordstatLeftColumn</x:v>
      </x:c>
      <x:c r="F4639" s="155" t="n">
        <x:v>1</x:v>
      </x:c>
      <x:c r="G4639" s="153" t="str">
        <x:v>Нет</x:v>
      </x:c>
    </x:row>
    <x:row r="4640">
      <x:c r="A4640" s="153" t="n">
        <x:v>9791</x:v>
      </x:c>
      <x:c r="B4640" s="153" t="str">
        <x:v>УЗИ</x:v>
      </x:c>
      <x:c r="C4640" s="153" t="str">
        <x:v>ультразвуковая ванна применение</x:v>
      </x:c>
      <x:c r="D4640" s="155" t="n">
        <x:v>1</x:v>
      </x:c>
      <x:c r="E4640" s="153" t="str">
        <x:v>YandexWordstatLeftColumn</x:v>
      </x:c>
      <x:c r="F4640" s="155" t="n">
        <x:v>1</x:v>
      </x:c>
      <x:c r="G4640" s="153" t="str">
        <x:v>Нет</x:v>
      </x:c>
    </x:row>
    <x:row r="4641">
      <x:c r="A4641" s="153" t="n">
        <x:v>9792</x:v>
      </x:c>
      <x:c r="B4641" s="153" t="str">
        <x:v>УЗИ</x:v>
      </x:c>
      <x:c r="C4641" s="153" t="str">
        <x:v>ультразвуковой отпугиватель собак как работает</x:v>
      </x:c>
      <x:c r="D4641" s="155" t="n">
        <x:v>1</x:v>
      </x:c>
      <x:c r="E4641" s="153" t="str">
        <x:v>YandexWordstatLeftColumn</x:v>
      </x:c>
      <x:c r="F4641" s="155" t="n">
        <x:v>1</x:v>
      </x:c>
      <x:c r="G4641" s="153" t="str">
        <x:v>Нет</x:v>
      </x:c>
    </x:row>
    <x:row r="4642">
      <x:c r="A4642" s="153" t="n">
        <x:v>9793</x:v>
      </x:c>
      <x:c r="B4642" s="153" t="str">
        <x:v>УЗИ</x:v>
      </x:c>
      <x:c r="C4642" s="153" t="str">
        <x:v>профессиональный ультразвуковой аппарат для лица</x:v>
      </x:c>
      <x:c r="D4642" s="155" t="n">
        <x:v>1</x:v>
      </x:c>
      <x:c r="E4642" s="153" t="str">
        <x:v>YandexWordstatLeftColumn</x:v>
      </x:c>
      <x:c r="F4642" s="155" t="n">
        <x:v>1</x:v>
      </x:c>
      <x:c r="G4642" s="153" t="str">
        <x:v>Нет</x:v>
      </x:c>
    </x:row>
    <x:row r="4643">
      <x:c r="A4643" s="153" t="n">
        <x:v>9794</x:v>
      </x:c>
      <x:c r="B4643" s="153" t="str">
        <x:v>УЗИ</x:v>
      </x:c>
      <x:c r="C4643" s="153" t="str">
        <x:v>частота ультразвуковой ванны</x:v>
      </x:c>
      <x:c r="D4643" s="155" t="n">
        <x:v>1</x:v>
      </x:c>
      <x:c r="E4643" s="153" t="str">
        <x:v>YandexWordstatLeftColumn</x:v>
      </x:c>
      <x:c r="F4643" s="155" t="n">
        <x:v>1</x:v>
      </x:c>
      <x:c r="G4643" s="153" t="str">
        <x:v>Нет</x:v>
      </x:c>
    </x:row>
    <x:row r="4644">
      <x:c r="A4644" s="153" t="n">
        <x:v>9795</x:v>
      </x:c>
      <x:c r="B4644" s="153" t="str">
        <x:v>УЗИ</x:v>
      </x:c>
      <x:c r="C4644" s="153" t="str">
        <x:v>прибор для ультразвуковой чистки лица рейтинг</x:v>
      </x:c>
      <x:c r="D4644" s="155" t="n">
        <x:v>1</x:v>
      </x:c>
      <x:c r="E4644" s="153" t="str">
        <x:v>YandexWordstatLeftColumn</x:v>
      </x:c>
      <x:c r="F4644" s="155" t="n">
        <x:v>1</x:v>
      </x:c>
      <x:c r="G4644" s="153" t="str">
        <x:v>Нет</x:v>
      </x:c>
    </x:row>
    <x:row r="4645">
      <x:c r="A4645" s="153" t="n">
        <x:v>9796</x:v>
      </x:c>
      <x:c r="B4645" s="153" t="str">
        <x:v>УЗИ</x:v>
      </x:c>
      <x:c r="C4645" s="153" t="str">
        <x:v>к ультразвуковому ингалятору относится тест</x:v>
      </x:c>
      <x:c r="D4645" s="155" t="n">
        <x:v>1</x:v>
      </x:c>
      <x:c r="E4645" s="153" t="str">
        <x:v>YandexWordstatLeftColumn</x:v>
      </x:c>
      <x:c r="F4645" s="155" t="n">
        <x:v>1</x:v>
      </x:c>
      <x:c r="G4645" s="153" t="str">
        <x:v>Нет</x:v>
      </x:c>
    </x:row>
    <x:row r="4646">
      <x:c r="A4646" s="153" t="n">
        <x:v>9797</x:v>
      </x:c>
      <x:c r="B4646" s="153" t="str">
        <x:v>УЗИ</x:v>
      </x:c>
      <x:c r="C4646" s="153" t="str">
        <x:v>ультразвуковая чистка маникюрных инструментов</x:v>
      </x:c>
      <x:c r="D4646" s="155" t="n">
        <x:v>1</x:v>
      </x:c>
      <x:c r="E4646" s="153" t="str">
        <x:v>YandexWordstatLeftColumn</x:v>
      </x:c>
      <x:c r="F4646" s="155" t="n">
        <x:v>1</x:v>
      </x:c>
      <x:c r="G4646" s="153" t="str">
        <x:v>Нет</x:v>
      </x:c>
    </x:row>
    <x:row r="4647">
      <x:c r="A4647" s="153" t="n">
        <x:v>9798</x:v>
      </x:c>
      <x:c r="B4647" s="153" t="str">
        <x:v>УЗИ</x:v>
      </x:c>
      <x:c r="C4647" s="153" t="str">
        <x:v>основные задачи и функции отделения ультразвуковой диагностики</x:v>
      </x:c>
      <x:c r="D4647" s="155" t="n">
        <x:v>1</x:v>
      </x:c>
      <x:c r="E4647" s="153" t="str">
        <x:v>YandexWordstatLeftColumn</x:v>
      </x:c>
      <x:c r="F4647" s="155" t="n">
        <x:v>2</x:v>
      </x:c>
      <x:c r="G4647" s="153" t="str">
        <x:v>Да</x:v>
      </x:c>
    </x:row>
    <x:row r="4648">
      <x:c r="A4648" s="153" t="n">
        <x:v>9799</x:v>
      </x:c>
      <x:c r="B4648" s="153" t="str">
        <x:v>УЗИ</x:v>
      </x:c>
      <x:c r="C4648" s="153" t="str">
        <x:v>ультразвуковой отпугиватель экоснайпер</x:v>
      </x:c>
      <x:c r="D4648" s="155" t="n">
        <x:v>1</x:v>
      </x:c>
      <x:c r="E4648" s="153" t="str">
        <x:v>YandexWordstatLeftColumn</x:v>
      </x:c>
      <x:c r="F4648" s="155" t="n">
        <x:v>1</x:v>
      </x:c>
      <x:c r="G4648" s="153" t="str">
        <x:v>Нет</x:v>
      </x:c>
    </x:row>
    <x:row r="4649">
      <x:c r="A4649" s="153" t="n">
        <x:v>9800</x:v>
      </x:c>
      <x:c r="B4649" s="153" t="str">
        <x:v>УЗИ</x:v>
      </x:c>
      <x:c r="C4649" s="153" t="str">
        <x:v>можно ли пульмикорт использовать в ультразвуковом ингаляторе</x:v>
      </x:c>
      <x:c r="D4649" s="155" t="n">
        <x:v>1</x:v>
      </x:c>
      <x:c r="E4649" s="153" t="str">
        <x:v>YandexWordstatLeftColumn</x:v>
      </x:c>
      <x:c r="F4649" s="155" t="n">
        <x:v>1</x:v>
      </x:c>
      <x:c r="G4649" s="153" t="str">
        <x:v>Нет</x:v>
      </x:c>
    </x:row>
    <x:row r="4650">
      <x:c r="A4650" s="153" t="n">
        <x:v>9801</x:v>
      </x:c>
      <x:c r="B4650" s="153" t="str">
        <x:v>УЗИ</x:v>
      </x:c>
      <x:c r="C4650" s="153" t="str">
        <x:v>ультразвуковой толщиномер неразрушающего контроля dio 570</x:v>
      </x:c>
      <x:c r="D4650" s="155" t="n">
        <x:v>1</x:v>
      </x:c>
      <x:c r="E4650" s="153" t="str">
        <x:v>YandexWordstatLeftColumn</x:v>
      </x:c>
      <x:c r="F4650" s="155" t="n">
        <x:v>1</x:v>
      </x:c>
      <x:c r="G4650" s="153" t="str">
        <x:v>Нет</x:v>
      </x:c>
    </x:row>
    <x:row r="4651">
      <x:c r="A4651" s="153" t="n">
        <x:v>9802</x:v>
      </x:c>
      <x:c r="B4651" s="153" t="str">
        <x:v>УЗИ</x:v>
      </x:c>
      <x:c r="C4651" s="153" t="str">
        <x:v>можно делать ультразвуковую чистку беременным</x:v>
      </x:c>
      <x:c r="D4651" s="155" t="n">
        <x:v>1</x:v>
      </x:c>
      <x:c r="E4651" s="153" t="str">
        <x:v>YandexWordstatLeftColumn</x:v>
      </x:c>
      <x:c r="F4651" s="155" t="n">
        <x:v>1</x:v>
      </x:c>
      <x:c r="G4651" s="153" t="str">
        <x:v>Нет</x:v>
      </x:c>
    </x:row>
    <x:row r="4652">
      <x:c r="A4652" s="153" t="n">
        <x:v>9803</x:v>
      </x:c>
      <x:c r="B4652" s="153" t="str">
        <x:v>УЗИ</x:v>
      </x:c>
      <x:c r="C4652" s="153" t="str">
        <x:v>прибор для ультразвуковой чистки фаберлик отзывы</x:v>
      </x:c>
      <x:c r="D4652" s="155" t="n">
        <x:v>1</x:v>
      </x:c>
      <x:c r="E4652" s="153" t="str">
        <x:v>YandexWordstatLeftColumn</x:v>
      </x:c>
      <x:c r="F4652" s="155" t="n">
        <x:v>1</x:v>
      </x:c>
      <x:c r="G4652" s="153" t="str">
        <x:v>Нет</x:v>
      </x:c>
    </x:row>
    <x:row r="4653">
      <x:c r="A4653" s="153" t="n">
        <x:v>9804</x:v>
      </x:c>
      <x:c r="B4653" s="153" t="str">
        <x:v>УЗИ</x:v>
      </x:c>
      <x:c r="C4653" s="153" t="str">
        <x:v>ультразвуковой аппарат dte d7</x:v>
      </x:c>
      <x:c r="D4653" s="155" t="n">
        <x:v>1</x:v>
      </x:c>
      <x:c r="E4653" s="153" t="str">
        <x:v>YandexWordstatLeftColumn</x:v>
      </x:c>
      <x:c r="F4653" s="155" t="n">
        <x:v>1</x:v>
      </x:c>
      <x:c r="G4653" s="153" t="str">
        <x:v>Нет</x:v>
      </x:c>
    </x:row>
    <x:row r="4654">
      <x:c r="A4654" s="153" t="n">
        <x:v>9805</x:v>
      </x:c>
      <x:c r="B4654" s="153" t="str">
        <x:v>УЗИ</x:v>
      </x:c>
      <x:c r="C4654" s="153" t="str">
        <x:v>ультразвуковой хирургический</x:v>
      </x:c>
      <x:c r="D4654" s="155" t="n">
        <x:v>1</x:v>
      </x:c>
      <x:c r="E4654" s="153" t="str">
        <x:v>YandexWordstatLeftColumn</x:v>
      </x:c>
      <x:c r="F4654" s="155" t="n">
        <x:v>1</x:v>
      </x:c>
      <x:c r="G4654" s="153" t="str">
        <x:v>Нет</x:v>
      </x:c>
    </x:row>
    <x:row r="4655">
      <x:c r="A4655" s="153" t="n">
        <x:v>9806</x:v>
      </x:c>
      <x:c r="B4655" s="153" t="str">
        <x:v>УЗИ</x:v>
      </x:c>
      <x:c r="C4655" s="153" t="str">
        <x:v>какая ультразвуковая щетка лучше</x:v>
      </x:c>
      <x:c r="D4655" s="155" t="n">
        <x:v>1</x:v>
      </x:c>
      <x:c r="E4655" s="153" t="str">
        <x:v>YandexWordstatLeftColumn</x:v>
      </x:c>
      <x:c r="F4655" s="155" t="n">
        <x:v>1</x:v>
      </x:c>
      <x:c r="G4655" s="153" t="str">
        <x:v>Нет</x:v>
      </x:c>
    </x:row>
    <x:row r="4656">
      <x:c r="A4656" s="153" t="n">
        <x:v>9807</x:v>
      </x:c>
      <x:c r="B4656" s="153" t="str">
        <x:v>УЗИ</x:v>
      </x:c>
      <x:c r="C4656" s="153" t="str">
        <x:v>практическая ультразвуковая диагностика</x:v>
      </x:c>
      <x:c r="D4656" s="155" t="n">
        <x:v>1</x:v>
      </x:c>
      <x:c r="E4656" s="153" t="str">
        <x:v>YandexWordstatLeftColumn</x:v>
      </x:c>
      <x:c r="F4656" s="155" t="n">
        <x:v>2</x:v>
      </x:c>
      <x:c r="G4656" s="153" t="str">
        <x:v>Да</x:v>
      </x:c>
    </x:row>
    <x:row r="4657">
      <x:c r="A4657" s="153" t="n">
        <x:v>9808</x:v>
      </x:c>
      <x:c r="B4657" s="153" t="str">
        <x:v>УЗИ</x:v>
      </x:c>
      <x:c r="C4657" s="153" t="str">
        <x:v>домашний ультразвуковой аппарат отзывы</x:v>
      </x:c>
      <x:c r="D4657" s="155" t="n">
        <x:v>1</x:v>
      </x:c>
      <x:c r="E4657" s="153" t="str">
        <x:v>YandexWordstatLeftColumn</x:v>
      </x:c>
      <x:c r="F4657" s="155" t="n">
        <x:v>1</x:v>
      </x:c>
      <x:c r="G4657" s="153" t="str">
        <x:v>Нет</x:v>
      </x:c>
    </x:row>
    <x:row r="4658">
      <x:c r="A4658" s="153" t="n">
        <x:v>9809</x:v>
      </x:c>
      <x:c r="B4658" s="153" t="str">
        <x:v>УЗИ</x:v>
      </x:c>
      <x:c r="C4658" s="153" t="str">
        <x:v>ультразвуковое очищение</x:v>
      </x:c>
      <x:c r="D4658" s="155" t="n">
        <x:v>1</x:v>
      </x:c>
      <x:c r="E4658" s="153" t="str">
        <x:v>YandexWordstatLeftColumn</x:v>
      </x:c>
      <x:c r="F4658" s="155" t="n">
        <x:v>1</x:v>
      </x:c>
      <x:c r="G4658" s="153" t="str">
        <x:v>Нет</x:v>
      </x:c>
    </x:row>
    <x:row r="4659">
      <x:c r="A4659" s="153" t="n">
        <x:v>9810</x:v>
      </x:c>
      <x:c r="B4659" s="153" t="str">
        <x:v>УЗИ</x:v>
      </x:c>
      <x:c r="C4659" s="153" t="str">
        <x:v>домашняя ультразвуковая чистка лица купить</x:v>
      </x:c>
      <x:c r="D4659" s="155" t="n">
        <x:v>1</x:v>
      </x:c>
      <x:c r="E4659" s="153" t="str">
        <x:v>YandexWordstatLeftColumn</x:v>
      </x:c>
      <x:c r="F4659" s="155" t="n">
        <x:v>1</x:v>
      </x:c>
      <x:c r="G4659" s="153" t="str">
        <x:v>Нет</x:v>
      </x:c>
    </x:row>
    <x:row r="4660">
      <x:c r="A4660" s="153" t="n">
        <x:v>9811</x:v>
      </x:c>
      <x:c r="B4660" s="153" t="str">
        <x:v>УЗИ</x:v>
      </x:c>
      <x:c r="C4660" s="153" t="str">
        <x:v>ультразвуковой помогает ли</x:v>
      </x:c>
      <x:c r="D4660" s="155" t="n">
        <x:v>1</x:v>
      </x:c>
      <x:c r="E4660" s="153" t="str">
        <x:v>YandexWordstatLeftColumn</x:v>
      </x:c>
      <x:c r="F4660" s="155" t="n">
        <x:v>1</x:v>
      </x:c>
      <x:c r="G4660" s="153" t="str">
        <x:v>Нет</x:v>
      </x:c>
    </x:row>
    <x:row r="4661">
      <x:c r="A4661" s="153" t="n">
        <x:v>9812</x:v>
      </x:c>
      <x:c r="B4661" s="153" t="str">
        <x:v>УЗИ</x:v>
      </x:c>
      <x:c r="C4661" s="153" t="str">
        <x:v>ультразвуковой расходомер us</x:v>
      </x:c>
      <x:c r="D4661" s="155" t="n">
        <x:v>1</x:v>
      </x:c>
      <x:c r="E4661" s="153" t="str">
        <x:v>YandexWordstatLeftColumn</x:v>
      </x:c>
      <x:c r="F4661" s="155" t="n">
        <x:v>1</x:v>
      </x:c>
      <x:c r="G4661" s="153" t="str">
        <x:v>Нет</x:v>
      </x:c>
    </x:row>
    <x:row r="4662">
      <x:c r="A4662" s="153" t="n">
        <x:v>9813</x:v>
      </x:c>
      <x:c r="B4662" s="153" t="str">
        <x:v>УЗИ</x:v>
      </x:c>
      <x:c r="C4662" s="153" t="str">
        <x:v>методики ультразвукового контроля</x:v>
      </x:c>
      <x:c r="D4662" s="155" t="n">
        <x:v>1</x:v>
      </x:c>
      <x:c r="E4662" s="153" t="str">
        <x:v>YandexWordstatLeftColumn</x:v>
      </x:c>
      <x:c r="F4662" s="155" t="n">
        <x:v>1</x:v>
      </x:c>
      <x:c r="G4662" s="153" t="str">
        <x:v>Нет</x:v>
      </x:c>
    </x:row>
    <x:row r="4663">
      <x:c r="A4663" s="153" t="n">
        <x:v>9814</x:v>
      </x:c>
      <x:c r="B4663" s="153" t="str">
        <x:v>УЗИ</x:v>
      </x:c>
      <x:c r="C4663" s="153" t="str">
        <x:v>ультразвуковая зубная щетка отличие</x:v>
      </x:c>
      <x:c r="D4663" s="155" t="n">
        <x:v>1</x:v>
      </x:c>
      <x:c r="E4663" s="153" t="str">
        <x:v>YandexWordstatLeftColumn</x:v>
      </x:c>
      <x:c r="F4663" s="155" t="n">
        <x:v>1</x:v>
      </x:c>
      <x:c r="G4663" s="153" t="str">
        <x:v>Нет</x:v>
      </x:c>
    </x:row>
    <x:row r="4664">
      <x:c r="A4664" s="153" t="n">
        <x:v>9815</x:v>
      </x:c>
      <x:c r="B4664" s="153" t="str">
        <x:v>УЗИ</x:v>
      </x:c>
      <x:c r="C4664" s="153" t="str">
        <x:v>увлажнитель ecobiocomplex ультразвуковой electrolux</x:v>
      </x:c>
      <x:c r="D4664" s="155" t="n">
        <x:v>1</x:v>
      </x:c>
      <x:c r="E4664" s="153" t="str">
        <x:v>YandexWordstatLeftColumn</x:v>
      </x:c>
      <x:c r="F4664" s="155" t="n">
        <x:v>1</x:v>
      </x:c>
      <x:c r="G4664" s="153" t="str">
        <x:v>Нет</x:v>
      </x:c>
    </x:row>
    <x:row r="4665">
      <x:c r="A4665" s="153" t="n">
        <x:v>9816</x:v>
      </x:c>
      <x:c r="B4665" s="153" t="str">
        <x:v>УЗИ</x:v>
      </x:c>
      <x:c r="C4665" s="153" t="str">
        <x:v>ультразвуковая допплерография брахиоцефальных</x:v>
      </x:c>
      <x:c r="D4665" s="155" t="n">
        <x:v>1</x:v>
      </x:c>
      <x:c r="E4665" s="153" t="str">
        <x:v>YandexWordstatLeftColumn</x:v>
      </x:c>
      <x:c r="F4665" s="155" t="n">
        <x:v>1</x:v>
      </x:c>
      <x:c r="G4665" s="153" t="str">
        <x:v>Нет</x:v>
      </x:c>
    </x:row>
    <x:row r="4666">
      <x:c r="A4666" s="153" t="n">
        <x:v>9817</x:v>
      </x:c>
      <x:c r="B4666" s="153" t="str">
        <x:v>УЗИ</x:v>
      </x:c>
      <x:c r="C4666" s="153" t="str">
        <x:v>ультразвуковой контроль стыковых сварных соединений</x:v>
      </x:c>
      <x:c r="D4666" s="155" t="n">
        <x:v>1</x:v>
      </x:c>
      <x:c r="E4666" s="153" t="str">
        <x:v>YandexWordstatLeftColumn</x:v>
      </x:c>
      <x:c r="F4666" s="155" t="n">
        <x:v>1</x:v>
      </x:c>
      <x:c r="G4666" s="153" t="str">
        <x:v>Нет</x:v>
      </x:c>
    </x:row>
    <x:row r="4667">
      <x:c r="A4667" s="153" t="n">
        <x:v>9818</x:v>
      </x:c>
      <x:c r="B4667" s="153" t="str">
        <x:v>УЗИ</x:v>
      </x:c>
      <x:c r="C4667" s="153" t="str">
        <x:v>ультразвуковая чистка животному</x:v>
      </x:c>
      <x:c r="D4667" s="155" t="n">
        <x:v>1</x:v>
      </x:c>
      <x:c r="E4667" s="153" t="str">
        <x:v>YandexWordstatLeftColumn</x:v>
      </x:c>
      <x:c r="F4667" s="155" t="n">
        <x:v>1</x:v>
      </x:c>
      <x:c r="G4667" s="153" t="str">
        <x:v>Нет</x:v>
      </x:c>
    </x:row>
    <x:row r="4668">
      <x:c r="A4668" s="153" t="n">
        <x:v>9819</x:v>
      </x:c>
      <x:c r="B4668" s="153" t="str">
        <x:v>УЗИ</x:v>
      </x:c>
      <x:c r="C4668" s="153" t="str">
        <x:v>мини ультразвуковая стиральная машина</x:v>
      </x:c>
      <x:c r="D4668" s="155" t="n">
        <x:v>1</x:v>
      </x:c>
      <x:c r="E4668" s="153" t="str">
        <x:v>YandexWordstatLeftColumn</x:v>
      </x:c>
      <x:c r="F4668" s="155" t="n">
        <x:v>1</x:v>
      </x:c>
      <x:c r="G4668" s="153" t="str">
        <x:v>Нет</x:v>
      </x:c>
    </x:row>
    <x:row r="4669">
      <x:c r="A4669" s="153" t="n">
        <x:v>9820</x:v>
      </x:c>
      <x:c r="B4669" s="153" t="str">
        <x:v>УЗИ</x:v>
      </x:c>
      <x:c r="C4669" s="153" t="str">
        <x:v>ультразвуковой отпугиватель форум</x:v>
      </x:c>
      <x:c r="D4669" s="155" t="n">
        <x:v>1</x:v>
      </x:c>
      <x:c r="E4669" s="153" t="str">
        <x:v>YandexWordstatLeftColumn</x:v>
      </x:c>
      <x:c r="F4669" s="155" t="n">
        <x:v>1</x:v>
      </x:c>
      <x:c r="G4669" s="153" t="str">
        <x:v>Нет</x:v>
      </x:c>
    </x:row>
    <x:row r="4670">
      <x:c r="A4670" s="153" t="n">
        <x:v>9821</x:v>
      </x:c>
      <x:c r="B4670" s="153" t="str">
        <x:v>УЗИ</x:v>
      </x:c>
      <x:c r="C4670" s="153" t="str">
        <x:v>вред ультразвуковой чистки</x:v>
      </x:c>
      <x:c r="D4670" s="155" t="n">
        <x:v>1</x:v>
      </x:c>
      <x:c r="E4670" s="153" t="str">
        <x:v>YandexWordstatLeftColumn</x:v>
      </x:c>
      <x:c r="F4670" s="155" t="n">
        <x:v>1</x:v>
      </x:c>
      <x:c r="G4670" s="153" t="str">
        <x:v>Нет</x:v>
      </x:c>
    </x:row>
    <x:row r="4671">
      <x:c r="A4671" s="153" t="n">
        <x:v>9822</x:v>
      </x:c>
      <x:c r="B4671" s="153" t="str">
        <x:v>УЗИ</x:v>
      </x:c>
      <x:c r="C4671" s="153" t="str">
        <x:v>какой гель использовать для ультразвуковой</x:v>
      </x:c>
      <x:c r="D4671" s="155" t="n">
        <x:v>1</x:v>
      </x:c>
      <x:c r="E4671" s="153" t="str">
        <x:v>YandexWordstatLeftColumn</x:v>
      </x:c>
      <x:c r="F4671" s="155" t="n">
        <x:v>1</x:v>
      </x:c>
      <x:c r="G4671" s="153" t="str">
        <x:v>Нет</x:v>
      </x:c>
    </x:row>
    <x:row r="4672">
      <x:c r="A4672" s="153" t="n">
        <x:v>9823</x:v>
      </x:c>
      <x:c r="B4672" s="153" t="str">
        <x:v>УЗИ</x:v>
      </x:c>
      <x:c r="C4672" s="153" t="str">
        <x:v>чем можно заменить ультразвуковой гель</x:v>
      </x:c>
      <x:c r="D4672" s="155" t="n">
        <x:v>1</x:v>
      </x:c>
      <x:c r="E4672" s="153" t="str">
        <x:v>YandexWordstatLeftColumn</x:v>
      </x:c>
      <x:c r="F4672" s="155" t="n">
        <x:v>1</x:v>
      </x:c>
      <x:c r="G4672" s="153" t="str">
        <x:v>Нет</x:v>
      </x:c>
    </x:row>
    <x:row r="4673">
      <x:c r="A4673" s="153" t="n">
        <x:v>9824</x:v>
      </x:c>
      <x:c r="B4673" s="153" t="str">
        <x:v>УЗИ</x:v>
      </x:c>
      <x:c r="C4673" s="153" t="str">
        <x:v>ультразвуковой датчик гбо</x:v>
      </x:c>
      <x:c r="D4673" s="155" t="n">
        <x:v>1</x:v>
      </x:c>
      <x:c r="E4673" s="153" t="str">
        <x:v>YandexWordstatLeftColumn</x:v>
      </x:c>
      <x:c r="F4673" s="155" t="n">
        <x:v>1</x:v>
      </x:c>
      <x:c r="G4673" s="153" t="str">
        <x:v>Нет</x:v>
      </x:c>
    </x:row>
    <x:row r="4674">
      <x:c r="A4674" s="153" t="n">
        <x:v>9825</x:v>
      </x:c>
      <x:c r="B4674" s="153" t="str">
        <x:v>УЗИ</x:v>
      </x:c>
      <x:c r="C4674" s="153" t="str">
        <x:v>технология ультразвуковой сварки</x:v>
      </x:c>
      <x:c r="D4674" s="155" t="n">
        <x:v>1</x:v>
      </x:c>
      <x:c r="E4674" s="153" t="str">
        <x:v>YandexWordstatLeftColumn</x:v>
      </x:c>
      <x:c r="F4674" s="155" t="n">
        <x:v>1</x:v>
      </x:c>
      <x:c r="G4674" s="153" t="str">
        <x:v>Нет</x:v>
      </x:c>
    </x:row>
    <x:row r="4675">
      <x:c r="A4675" s="153" t="n">
        <x:v>9826</x:v>
      </x:c>
      <x:c r="B4675" s="153" t="str">
        <x:v>УЗИ</x:v>
      </x:c>
      <x:c r="C4675" s="153" t="str">
        <x:v>ультразвуковая чистка дома что нужно</x:v>
      </x:c>
      <x:c r="D4675" s="155" t="n">
        <x:v>1</x:v>
      </x:c>
      <x:c r="E4675" s="153" t="str">
        <x:v>YandexWordstatLeftColumn</x:v>
      </x:c>
      <x:c r="F4675" s="155" t="n">
        <x:v>1</x:v>
      </x:c>
      <x:c r="G4675" s="153" t="str">
        <x:v>Нет</x:v>
      </x:c>
    </x:row>
    <x:row r="4676">
      <x:c r="A4676" s="153" t="n">
        <x:v>9827</x:v>
      </x:c>
      <x:c r="B4676" s="153" t="str">
        <x:v>УЗИ</x:v>
      </x:c>
      <x:c r="C4676" s="153" t="str">
        <x:v>чем отличается компрессорный от ультразвукового</x:v>
      </x:c>
      <x:c r="D4676" s="155" t="n">
        <x:v>1</x:v>
      </x:c>
      <x:c r="E4676" s="153" t="str">
        <x:v>YandexWordstatLeftColumn</x:v>
      </x:c>
      <x:c r="F4676" s="155" t="n">
        <x:v>1</x:v>
      </x:c>
      <x:c r="G4676" s="153" t="str">
        <x:v>Нет</x:v>
      </x:c>
    </x:row>
    <x:row r="4677">
      <x:c r="A4677" s="153" t="n">
        <x:v>9828</x:v>
      </x:c>
      <x:c r="B4677" s="153" t="str">
        <x:v>УЗИ</x:v>
      </x:c>
      <x:c r="C4677" s="153" t="str">
        <x:v>ультразвуковой аппарат для домашнего лечения</x:v>
      </x:c>
      <x:c r="D4677" s="155" t="n">
        <x:v>1</x:v>
      </x:c>
      <x:c r="E4677" s="153" t="str">
        <x:v>YandexWordstatLeftColumn</x:v>
      </x:c>
      <x:c r="F4677" s="155" t="n">
        <x:v>1</x:v>
      </x:c>
      <x:c r="G4677" s="153" t="str">
        <x:v>Нет</x:v>
      </x:c>
    </x:row>
    <x:row r="4678">
      <x:c r="A4678" s="153" t="n">
        <x:v>9829</x:v>
      </x:c>
      <x:c r="B4678" s="153" t="str">
        <x:v>УЗИ</x:v>
      </x:c>
      <x:c r="C4678" s="153" t="str">
        <x:v>ультразвуковые системы philips</x:v>
      </x:c>
      <x:c r="D4678" s="155" t="n">
        <x:v>1</x:v>
      </x:c>
      <x:c r="E4678" s="153" t="str">
        <x:v>YandexWordstatLeftColumn</x:v>
      </x:c>
      <x:c r="F4678" s="155" t="n">
        <x:v>1</x:v>
      </x:c>
      <x:c r="G4678" s="153" t="str">
        <x:v>Нет</x:v>
      </x:c>
    </x:row>
    <x:row r="4679">
      <x:c r="A4679" s="153" t="n">
        <x:v>9830</x:v>
      </x:c>
      <x:c r="B4679" s="153" t="str">
        <x:v>УЗИ</x:v>
      </x:c>
      <x:c r="C4679" s="153" t="str">
        <x:v>ультразвуковая ванна в домашних условиях</x:v>
      </x:c>
      <x:c r="D4679" s="155" t="n">
        <x:v>1</x:v>
      </x:c>
      <x:c r="E4679" s="153" t="str">
        <x:v>YandexWordstatLeftColumn</x:v>
      </x:c>
      <x:c r="F4679" s="155" t="n">
        <x:v>1</x:v>
      </x:c>
      <x:c r="G4679" s="153" t="str">
        <x:v>Нет</x:v>
      </x:c>
    </x:row>
    <x:row r="4680">
      <x:c r="A4680" s="153" t="n">
        <x:v>9831</x:v>
      </x:c>
      <x:c r="B4680" s="153" t="str">
        <x:v>УЗИ</x:v>
      </x:c>
      <x:c r="C4680" s="153" t="str">
        <x:v>ультразвуковая щетка xiaomi soocas</x:v>
      </x:c>
      <x:c r="D4680" s="155" t="n">
        <x:v>1</x:v>
      </x:c>
      <x:c r="E4680" s="153" t="str">
        <x:v>YandexWordstatLeftColumn</x:v>
      </x:c>
      <x:c r="F4680" s="155" t="n">
        <x:v>1</x:v>
      </x:c>
      <x:c r="G4680" s="153" t="str">
        <x:v>Нет</x:v>
      </x:c>
    </x:row>
    <x:row r="4681">
      <x:c r="A4681" s="153" t="n">
        <x:v>9832</x:v>
      </x:c>
      <x:c r="B4681" s="153" t="str">
        <x:v>УЗИ</x:v>
      </x:c>
      <x:c r="C4681" s="153" t="str">
        <x:v>электрическая щетка для зубов ультразвуковая</x:v>
      </x:c>
      <x:c r="D4681" s="155" t="n">
        <x:v>1</x:v>
      </x:c>
      <x:c r="E4681" s="153" t="str">
        <x:v>YandexWordstatLeftColumn</x:v>
      </x:c>
      <x:c r="F4681" s="155" t="n">
        <x:v>1</x:v>
      </x:c>
      <x:c r="G4681" s="153" t="str">
        <x:v>Нет</x:v>
      </x:c>
    </x:row>
    <x:row r="4682">
      <x:c r="A4682" s="153" t="n">
        <x:v>9833</x:v>
      </x:c>
      <x:c r="B4682" s="153" t="str">
        <x:v>УЗИ</x:v>
      </x:c>
      <x:c r="C4682" s="153" t="str">
        <x:v>дефекты выявляемые ультразвукового метода контроля</x:v>
      </x:c>
      <x:c r="D4682" s="155" t="n">
        <x:v>1</x:v>
      </x:c>
      <x:c r="E4682" s="153" t="str">
        <x:v>YandexWordstatLeftColumn</x:v>
      </x:c>
      <x:c r="F4682" s="155" t="n">
        <x:v>1</x:v>
      </x:c>
      <x:c r="G4682" s="153" t="str">
        <x:v>Нет</x:v>
      </x:c>
    </x:row>
    <x:row r="4683">
      <x:c r="A4683" s="153" t="n">
        <x:v>9834</x:v>
      </x:c>
      <x:c r="B4683" s="153" t="str">
        <x:v>УЗИ</x:v>
      </x:c>
      <x:c r="C4683" s="153" t="str">
        <x:v>можно ли ультразвуковую чистку при беременности</x:v>
      </x:c>
      <x:c r="D4683" s="155" t="n">
        <x:v>1</x:v>
      </x:c>
      <x:c r="E4683" s="153" t="str">
        <x:v>YandexWordstatLeftColumn</x:v>
      </x:c>
      <x:c r="F4683" s="155" t="n">
        <x:v>1</x:v>
      </x:c>
      <x:c r="G4683" s="153" t="str">
        <x:v>Нет</x:v>
      </x:c>
    </x:row>
    <x:row r="4684">
      <x:c r="A4684" s="153" t="n">
        <x:v>9835</x:v>
      </x:c>
      <x:c r="B4684" s="153" t="str">
        <x:v>УЗИ</x:v>
      </x:c>
      <x:c r="C4684" s="153" t="str">
        <x:v>ультразвуковое оборудование купить</x:v>
      </x:c>
      <x:c r="D4684" s="155" t="n">
        <x:v>1</x:v>
      </x:c>
      <x:c r="E4684" s="153" t="str">
        <x:v>YandexWordstatLeftColumn</x:v>
      </x:c>
      <x:c r="F4684" s="155" t="n">
        <x:v>1</x:v>
      </x:c>
      <x:c r="G4684" s="153" t="str">
        <x:v>Нет</x:v>
      </x:c>
    </x:row>
    <x:row r="4685">
      <x:c r="A4685" s="153" t="n">
        <x:v>9836</x:v>
      </x:c>
      <x:c r="B4685" s="153" t="str">
        <x:v>УЗИ</x:v>
      </x:c>
      <x:c r="C4685" s="153" t="str">
        <x:v>ингалятор компрессорный ультразвуковой небулайзер</x:v>
      </x:c>
      <x:c r="D4685" s="155" t="n">
        <x:v>1</x:v>
      </x:c>
      <x:c r="E4685" s="153" t="str">
        <x:v>YandexWordstatLeftColumn</x:v>
      </x:c>
      <x:c r="F4685" s="155" t="n">
        <x:v>1</x:v>
      </x:c>
      <x:c r="G4685" s="153" t="str">
        <x:v>Нет</x:v>
      </x:c>
    </x:row>
    <x:row r="4686">
      <x:c r="A4686" s="153" t="n">
        <x:v>9837</x:v>
      </x:c>
      <x:c r="B4686" s="153" t="str">
        <x:v>УЗИ</x:v>
      </x:c>
      <x:c r="C4686" s="153" t="str">
        <x:v>ультразвуковой расходомер фланцевый</x:v>
      </x:c>
      <x:c r="D4686" s="155" t="n">
        <x:v>1</x:v>
      </x:c>
      <x:c r="E4686" s="153" t="str">
        <x:v>YandexWordstatLeftColumn</x:v>
      </x:c>
      <x:c r="F4686" s="155" t="n">
        <x:v>1</x:v>
      </x:c>
      <x:c r="G4686" s="153" t="str">
        <x:v>Нет</x:v>
      </x:c>
    </x:row>
    <x:row r="4687">
      <x:c r="A4687" s="153" t="n">
        <x:v>9838</x:v>
      </x:c>
      <x:c r="B4687" s="153" t="str">
        <x:v>УЗИ</x:v>
      </x:c>
      <x:c r="C4687" s="153" t="str">
        <x:v>ультразвуковой компрессор</x:v>
      </x:c>
      <x:c r="D4687" s="155" t="n">
        <x:v>1</x:v>
      </x:c>
      <x:c r="E4687" s="153" t="str">
        <x:v>YandexWordstatLeftColumn</x:v>
      </x:c>
      <x:c r="F4687" s="155" t="n">
        <x:v>1</x:v>
      </x:c>
      <x:c r="G4687" s="153" t="str">
        <x:v>Нет</x:v>
      </x:c>
    </x:row>
    <x:row r="4688">
      <x:c r="A4688" s="153" t="n">
        <x:v>9839</x:v>
      </x:c>
      <x:c r="B4688" s="153" t="str">
        <x:v>УЗИ</x:v>
      </x:c>
      <x:c r="C4688" s="153" t="str">
        <x:v>методы ультразвукового контроля рельсов</x:v>
      </x:c>
      <x:c r="D4688" s="155" t="n">
        <x:v>1</x:v>
      </x:c>
      <x:c r="E4688" s="153" t="str">
        <x:v>YandexWordstatLeftColumn</x:v>
      </x:c>
      <x:c r="F4688" s="155" t="n">
        <x:v>1</x:v>
      </x:c>
      <x:c r="G4688" s="153" t="str">
        <x:v>Нет</x:v>
      </x:c>
    </x:row>
    <x:row r="4689">
      <x:c r="A4689" s="153" t="n">
        <x:v>9840</x:v>
      </x:c>
      <x:c r="B4689" s="153" t="str">
        <x:v>УЗИ</x:v>
      </x:c>
      <x:c r="C4689" s="153" t="str">
        <x:v>ультразвуковая рукоятка ozil</x:v>
      </x:c>
      <x:c r="D4689" s="155" t="n">
        <x:v>1</x:v>
      </x:c>
      <x:c r="E4689" s="153" t="str">
        <x:v>YandexWordstatLeftColumn</x:v>
      </x:c>
      <x:c r="F4689" s="155" t="n">
        <x:v>1</x:v>
      </x:c>
      <x:c r="G4689" s="153" t="str">
        <x:v>Нет</x:v>
      </x:c>
    </x:row>
    <x:row r="4690">
      <x:c r="A4690" s="153" t="n">
        <x:v>9841</x:v>
      </x:c>
      <x:c r="B4690" s="153" t="str">
        <x:v>УЗИ</x:v>
      </x:c>
      <x:c r="C4690" s="153" t="str">
        <x:v>ультразвуковой преобразователь цена</x:v>
      </x:c>
      <x:c r="D4690" s="155" t="n">
        <x:v>1</x:v>
      </x:c>
      <x:c r="E4690" s="153" t="str">
        <x:v>YandexWordstatLeftColumn</x:v>
      </x:c>
      <x:c r="F4690" s="155" t="n">
        <x:v>1</x:v>
      </x:c>
      <x:c r="G4690" s="153" t="str">
        <x:v>Нет</x:v>
      </x:c>
    </x:row>
    <x:row r="4691">
      <x:c r="A4691" s="153" t="n">
        <x:v>9842</x:v>
      </x:c>
      <x:c r="B4691" s="153" t="str">
        <x:v>УЗИ</x:v>
      </x:c>
      <x:c r="C4691" s="153" t="str">
        <x:v>ультразвуковые ванны китай</x:v>
      </x:c>
      <x:c r="D4691" s="155" t="n">
        <x:v>1</x:v>
      </x:c>
      <x:c r="E4691" s="153" t="str">
        <x:v>YandexWordstatLeftColumn</x:v>
      </x:c>
      <x:c r="F4691" s="155" t="n">
        <x:v>1</x:v>
      </x:c>
      <x:c r="G4691" s="153" t="str">
        <x:v>Нет</x:v>
      </x:c>
    </x:row>
    <x:row r="4692">
      <x:c r="A4692" s="153" t="n">
        <x:v>9843</x:v>
      </x:c>
      <x:c r="B4692" s="153" t="str">
        <x:v>УЗИ</x:v>
      </x:c>
      <x:c r="C4692" s="153" t="str">
        <x:v>промыть форсунки в ультразвуковой ванне</x:v>
      </x:c>
      <x:c r="D4692" s="155" t="n">
        <x:v>1</x:v>
      </x:c>
      <x:c r="E4692" s="153" t="str">
        <x:v>YandexWordstatLeftColumn</x:v>
      </x:c>
      <x:c r="F4692" s="155" t="n">
        <x:v>1</x:v>
      </x:c>
      <x:c r="G4692" s="153" t="str">
        <x:v>Нет</x:v>
      </x:c>
    </x:row>
    <x:row r="4693">
      <x:c r="A4693" s="153" t="n">
        <x:v>9844</x:v>
      </x:c>
      <x:c r="B4693" s="153" t="str">
        <x:v>УЗИ</x:v>
      </x:c>
      <x:c r="C4693" s="153" t="str">
        <x:v>ультразвуковая чистка лица дома отзывы</x:v>
      </x:c>
      <x:c r="D4693" s="155" t="n">
        <x:v>1</x:v>
      </x:c>
      <x:c r="E4693" s="153" t="str">
        <x:v>YandexWordstatLeftColumn</x:v>
      </x:c>
      <x:c r="F4693" s="155" t="n">
        <x:v>1</x:v>
      </x:c>
      <x:c r="G4693" s="153" t="str">
        <x:v>Нет</x:v>
      </x:c>
    </x:row>
    <x:row r="4694">
      <x:c r="A4694" s="153" t="n">
        <x:v>9845</x:v>
      </x:c>
      <x:c r="B4694" s="153" t="str">
        <x:v>УЗИ</x:v>
      </x:c>
      <x:c r="C4694" s="153" t="str">
        <x:v>аппарат ультразвуковой диагностики</x:v>
      </x:c>
      <x:c r="D4694" s="155" t="n">
        <x:v>1</x:v>
      </x:c>
      <x:c r="E4694" s="153" t="str">
        <x:v>YandexWordstatLeftColumn</x:v>
      </x:c>
      <x:c r="F4694" s="155" t="n">
        <x:v>2</x:v>
      </x:c>
      <x:c r="G4694" s="153" t="str">
        <x:v>Да</x:v>
      </x:c>
    </x:row>
    <x:row r="4695">
      <x:c r="A4695" s="153" t="n">
        <x:v>9846</x:v>
      </x:c>
      <x:c r="B4695" s="153" t="str">
        <x:v>УЗИ</x:v>
      </x:c>
      <x:c r="C4695" s="153" t="str">
        <x:v>какой увлажнитель лучше ультразвуковой или традиционный</x:v>
      </x:c>
      <x:c r="D4695" s="155" t="n">
        <x:v>1</x:v>
      </x:c>
      <x:c r="E4695" s="153" t="str">
        <x:v>YandexWordstatLeftColumn</x:v>
      </x:c>
      <x:c r="F4695" s="155" t="n">
        <x:v>1</x:v>
      </x:c>
      <x:c r="G4695" s="153" t="str">
        <x:v>Нет</x:v>
      </x:c>
    </x:row>
    <x:row r="4696">
      <x:c r="A4696" s="153" t="n">
        <x:v>9847</x:v>
      </x:c>
      <x:c r="B4696" s="153" t="str">
        <x:v>УЗИ</x:v>
      </x:c>
      <x:c r="C4696" s="153" t="str">
        <x:v>ультразвуковая сварка пластика</x:v>
      </x:c>
      <x:c r="D4696" s="155" t="n">
        <x:v>1</x:v>
      </x:c>
      <x:c r="E4696" s="153" t="str">
        <x:v>YandexWordstatLeftColumn</x:v>
      </x:c>
      <x:c r="F4696" s="155" t="n">
        <x:v>1</x:v>
      </x:c>
      <x:c r="G4696" s="153" t="str">
        <x:v>Нет</x:v>
      </x:c>
    </x:row>
    <x:row r="4697">
      <x:c r="A4697" s="153" t="n">
        <x:v>9848</x:v>
      </x:c>
      <x:c r="B4697" s="153" t="str">
        <x:v>УЗИ</x:v>
      </x:c>
      <x:c r="C4697" s="153" t="str">
        <x:v>что дает ультразвуковая чистка лица</x:v>
      </x:c>
      <x:c r="D4697" s="155" t="n">
        <x:v>1</x:v>
      </x:c>
      <x:c r="E4697" s="153" t="str">
        <x:v>YandexWordstatLeftColumn</x:v>
      </x:c>
      <x:c r="F4697" s="155" t="n">
        <x:v>1</x:v>
      </x:c>
      <x:c r="G4697" s="153" t="str">
        <x:v>Нет</x:v>
      </x:c>
    </x:row>
    <x:row r="4698">
      <x:c r="A4698" s="153" t="n">
        <x:v>9849</x:v>
      </x:c>
      <x:c r="B4698" s="153" t="str">
        <x:v>УЗИ</x:v>
      </x:c>
      <x:c r="C4698" s="153" t="str">
        <x:v>жезатон ультразвуковой</x:v>
      </x:c>
      <x:c r="D4698" s="155" t="n">
        <x:v>1</x:v>
      </x:c>
      <x:c r="E4698" s="153" t="str">
        <x:v>YandexWordstatLeftColumn</x:v>
      </x:c>
      <x:c r="F4698" s="155" t="n">
        <x:v>1</x:v>
      </x:c>
      <x:c r="G4698" s="153" t="str">
        <x:v>Нет</x:v>
      </x:c>
    </x:row>
    <x:row r="4699">
      <x:c r="A4699" s="153" t="n">
        <x:v>9850</x:v>
      </x:c>
      <x:c r="B4699" s="153" t="str">
        <x:v>УЗИ</x:v>
      </x:c>
      <x:c r="C4699" s="153" t="str">
        <x:v>протокол ультразвукового исследования органов малого таза</x:v>
      </x:c>
      <x:c r="D4699" s="155" t="n">
        <x:v>1</x:v>
      </x:c>
      <x:c r="E4699" s="153" t="str">
        <x:v>YandexWordstatLeftColumn</x:v>
      </x:c>
      <x:c r="F4699" s="155" t="n">
        <x:v>1</x:v>
      </x:c>
      <x:c r="G4699" s="153" t="str">
        <x:v>Нет</x:v>
      </x:c>
    </x:row>
    <x:row r="4700">
      <x:c r="A4700" s="153" t="n">
        <x:v>9851</x:v>
      </x:c>
      <x:c r="B4700" s="153" t="str">
        <x:v>УЗИ</x:v>
      </x:c>
      <x:c r="C4700" s="153" t="str">
        <x:v>ультразвуковая ванна как пользоваться</x:v>
      </x:c>
      <x:c r="D4700" s="155" t="n">
        <x:v>1</x:v>
      </x:c>
      <x:c r="E4700" s="153" t="str">
        <x:v>YandexWordstatLeftColumn</x:v>
      </x:c>
      <x:c r="F4700" s="155" t="n">
        <x:v>1</x:v>
      </x:c>
      <x:c r="G4700" s="153" t="str">
        <x:v>Нет</x:v>
      </x:c>
    </x:row>
    <x:row r="4701">
      <x:c r="A4701" s="153" t="n">
        <x:v>9852</x:v>
      </x:c>
      <x:c r="B4701" s="153" t="str">
        <x:v>УЗИ</x:v>
      </x:c>
      <x:c r="C4701" s="153" t="str">
        <x:v>ультразвуковой датчик лего</x:v>
      </x:c>
      <x:c r="D4701" s="155" t="n">
        <x:v>1</x:v>
      </x:c>
      <x:c r="E4701" s="153" t="str">
        <x:v>YandexWordstatLeftColumn</x:v>
      </x:c>
      <x:c r="F4701" s="155" t="n">
        <x:v>1</x:v>
      </x:c>
      <x:c r="G4701" s="153" t="str">
        <x:v>Нет</x:v>
      </x:c>
    </x:row>
    <x:row r="4702">
      <x:c r="A4702" s="153" t="n">
        <x:v>9853</x:v>
      </x:c>
      <x:c r="B4702" s="153" t="str">
        <x:v>УЗИ</x:v>
      </x:c>
      <x:c r="C4702" s="153" t="str">
        <x:v>ультразвуковая чистка лица вред</x:v>
      </x:c>
      <x:c r="D4702" s="155" t="n">
        <x:v>1</x:v>
      </x:c>
      <x:c r="E4702" s="153" t="str">
        <x:v>YandexWordstatLeftColumn</x:v>
      </x:c>
      <x:c r="F4702" s="155" t="n">
        <x:v>1</x:v>
      </x:c>
      <x:c r="G4702" s="153" t="str">
        <x:v>Нет</x:v>
      </x:c>
    </x:row>
    <x:row r="4703">
      <x:c r="A4703" s="153" t="n">
        <x:v>9854</x:v>
      </x:c>
      <x:c r="B4703" s="153" t="str">
        <x:v>УЗИ</x:v>
      </x:c>
      <x:c r="C4703" s="153" t="str">
        <x:v>профессиональный стандарт врача ультразвуковой диагностики</x:v>
      </x:c>
      <x:c r="D4703" s="155" t="n">
        <x:v>1</x:v>
      </x:c>
      <x:c r="E4703" s="153" t="str">
        <x:v>YandexWordstatLeftColumn</x:v>
      </x:c>
      <x:c r="F4703" s="155" t="n">
        <x:v>2</x:v>
      </x:c>
      <x:c r="G4703" s="153" t="str">
        <x:v>Да</x:v>
      </x:c>
    </x:row>
    <x:row r="4704">
      <x:c r="A4704" s="153" t="n">
        <x:v>9855</x:v>
      </x:c>
      <x:c r="B4704" s="153" t="str">
        <x:v>УЗИ</x:v>
      </x:c>
      <x:c r="C4704" s="153" t="str">
        <x:v>ультразвуковая коагуляция</x:v>
      </x:c>
      <x:c r="D4704" s="155" t="n">
        <x:v>1</x:v>
      </x:c>
      <x:c r="E4704" s="153" t="str">
        <x:v>YandexWordstatLeftColumn</x:v>
      </x:c>
      <x:c r="F4704" s="155" t="n">
        <x:v>1</x:v>
      </x:c>
      <x:c r="G4704" s="153" t="str">
        <x:v>Нет</x:v>
      </x:c>
    </x:row>
    <x:row r="4705">
      <x:c r="A4705" s="153" t="n">
        <x:v>9856</x:v>
      </x:c>
      <x:c r="B4705" s="153" t="str">
        <x:v>УЗИ</x:v>
      </x:c>
      <x:c r="C4705" s="153" t="str">
        <x:v>пульмикорт в ультразвуковом ингаляторе</x:v>
      </x:c>
      <x:c r="D4705" s="155" t="n">
        <x:v>1</x:v>
      </x:c>
      <x:c r="E4705" s="153" t="str">
        <x:v>YandexWordstatLeftColumn</x:v>
      </x:c>
      <x:c r="F4705" s="155" t="n">
        <x:v>1</x:v>
      </x:c>
      <x:c r="G4705" s="153" t="str">
        <x:v>Нет</x:v>
      </x:c>
    </x:row>
    <x:row r="4706">
      <x:c r="A4706" s="153" t="n">
        <x:v>9857</x:v>
      </x:c>
      <x:c r="B4706" s="153" t="str">
        <x:v>УЗИ</x:v>
      </x:c>
      <x:c r="C4706" s="153" t="str">
        <x:v>какую воду использовать для увлажнителя воздуха ультразвукового</x:v>
      </x:c>
      <x:c r="D4706" s="155" t="n">
        <x:v>1</x:v>
      </x:c>
      <x:c r="E4706" s="153" t="str">
        <x:v>YandexWordstatLeftColumn</x:v>
      </x:c>
      <x:c r="F4706" s="155" t="n">
        <x:v>1</x:v>
      </x:c>
      <x:c r="G4706" s="153" t="str">
        <x:v>Нет</x:v>
      </x:c>
    </x:row>
    <x:row r="4707">
      <x:c r="A4707" s="153" t="n">
        <x:v>9858</x:v>
      </x:c>
      <x:c r="B4707" s="153" t="str">
        <x:v>УЗИ</x:v>
      </x:c>
      <x:c r="C4707" s="153" t="str">
        <x:v>лучший ультразвуковой отпугиватель тараканов</x:v>
      </x:c>
      <x:c r="D4707" s="155" t="n">
        <x:v>1</x:v>
      </x:c>
      <x:c r="E4707" s="153" t="str">
        <x:v>YandexWordstatLeftColumn</x:v>
      </x:c>
      <x:c r="F4707" s="155" t="n">
        <x:v>1</x:v>
      </x:c>
      <x:c r="G4707" s="153" t="str">
        <x:v>Нет</x:v>
      </x:c>
    </x:row>
    <x:row r="4708">
      <x:c r="A4708" s="153" t="n">
        <x:v>9859</x:v>
      </x:c>
      <x:c r="B4708" s="153" t="str">
        <x:v>УЗИ</x:v>
      </x:c>
      <x:c r="C4708" s="153" t="str">
        <x:v>гель для ультразвуковой чистки лица аравия</x:v>
      </x:c>
      <x:c r="D4708" s="155" t="n">
        <x:v>1</x:v>
      </x:c>
      <x:c r="E4708" s="153" t="str">
        <x:v>YandexWordstatLeftColumn</x:v>
      </x:c>
      <x:c r="F4708" s="155" t="n">
        <x:v>1</x:v>
      </x:c>
      <x:c r="G4708" s="153" t="str">
        <x:v>Нет</x:v>
      </x:c>
    </x:row>
    <x:row r="4709">
      <x:c r="A4709" s="153" t="n">
        <x:v>9860</x:v>
      </x:c>
      <x:c r="B4709" s="153" t="str">
        <x:v>УЗИ</x:v>
      </x:c>
      <x:c r="C4709" s="153" t="str">
        <x:v>ультразвуковая мойка для овощей и фруктов</x:v>
      </x:c>
      <x:c r="D4709" s="155" t="n">
        <x:v>1</x:v>
      </x:c>
      <x:c r="E4709" s="153" t="str">
        <x:v>YandexWordstatLeftColumn</x:v>
      </x:c>
      <x:c r="F4709" s="155" t="n">
        <x:v>1</x:v>
      </x:c>
      <x:c r="G4709" s="153" t="str">
        <x:v>Нет</x:v>
      </x:c>
    </x:row>
    <x:row r="4710">
      <x:c r="A4710" s="153" t="n">
        <x:v>9861</x:v>
      </x:c>
      <x:c r="B4710" s="153" t="str">
        <x:v>УЗИ</x:v>
      </x:c>
      <x:c r="C4710" s="153" t="str">
        <x:v>как работает ультразвуковая мойка</x:v>
      </x:c>
      <x:c r="D4710" s="155" t="n">
        <x:v>1</x:v>
      </x:c>
      <x:c r="E4710" s="153" t="str">
        <x:v>YandexWordstatLeftColumn</x:v>
      </x:c>
      <x:c r="F4710" s="155" t="n">
        <x:v>1</x:v>
      </x:c>
      <x:c r="G4710" s="153" t="str">
        <x:v>Нет</x:v>
      </x:c>
    </x:row>
    <x:row r="4711">
      <x:c r="A4711" s="153" t="n">
        <x:v>9862</x:v>
      </x:c>
      <x:c r="B4711" s="153" t="str">
        <x:v>УЗИ</x:v>
      </x:c>
      <x:c r="C4711" s="153" t="str">
        <x:v>ультразвуковая чистка прибор купить</x:v>
      </x:c>
      <x:c r="D4711" s="155" t="n">
        <x:v>1</x:v>
      </x:c>
      <x:c r="E4711" s="153" t="str">
        <x:v>YandexWordstatLeftColumn</x:v>
      </x:c>
      <x:c r="F4711" s="155" t="n">
        <x:v>1</x:v>
      </x:c>
      <x:c r="G4711" s="153" t="str">
        <x:v>Нет</x:v>
      </x:c>
    </x:row>
    <x:row r="4712">
      <x:c r="A4712" s="153" t="n">
        <x:v>9863</x:v>
      </x:c>
      <x:c r="B4712" s="153" t="str">
        <x:v>УЗИ</x:v>
      </x:c>
      <x:c r="C4712" s="153" t="str">
        <x:v>ингалятор компрессионный или ультразвуковой отличие</x:v>
      </x:c>
      <x:c r="D4712" s="155" t="n">
        <x:v>1</x:v>
      </x:c>
      <x:c r="E4712" s="153" t="str">
        <x:v>YandexWordstatLeftColumn</x:v>
      </x:c>
      <x:c r="F4712" s="155" t="n">
        <x:v>1</x:v>
      </x:c>
      <x:c r="G4712" s="153" t="str">
        <x:v>Нет</x:v>
      </x:c>
    </x:row>
    <x:row r="4713">
      <x:c r="A4713" s="153" t="n">
        <x:v>9864</x:v>
      </x:c>
      <x:c r="B4713" s="153" t="str">
        <x:v>УЗИ</x:v>
      </x:c>
      <x:c r="C4713" s="153" t="str">
        <x:v>ультразвуковой ванна ювелирных изделий</x:v>
      </x:c>
      <x:c r="D4713" s="155" t="n">
        <x:v>1</x:v>
      </x:c>
      <x:c r="E4713" s="153" t="str">
        <x:v>YandexWordstatLeftColumn</x:v>
      </x:c>
      <x:c r="F4713" s="155" t="n">
        <x:v>1</x:v>
      </x:c>
      <x:c r="G4713" s="153" t="str">
        <x:v>Нет</x:v>
      </x:c>
    </x:row>
    <x:row r="4714">
      <x:c r="A4714" s="153" t="n">
        <x:v>9865</x:v>
      </x:c>
      <x:c r="B4714" s="153" t="str">
        <x:v>УЗИ</x:v>
      </x:c>
      <x:c r="C4714" s="153" t="str">
        <x:v>механическая и ультразвуковая чистка</x:v>
      </x:c>
      <x:c r="D4714" s="155" t="n">
        <x:v>1</x:v>
      </x:c>
      <x:c r="E4714" s="153" t="str">
        <x:v>YandexWordstatLeftColumn</x:v>
      </x:c>
      <x:c r="F4714" s="155" t="n">
        <x:v>1</x:v>
      </x:c>
      <x:c r="G4714" s="153" t="str">
        <x:v>Нет</x:v>
      </x:c>
    </x:row>
    <x:row r="4715">
      <x:c r="A4715" s="153" t="n">
        <x:v>9866</x:v>
      </x:c>
      <x:c r="B4715" s="153" t="str">
        <x:v>УЗИ</x:v>
      </x:c>
      <x:c r="C4715" s="153" t="str">
        <x:v>ультразвуковой зонд</x:v>
      </x:c>
      <x:c r="D4715" s="155" t="n">
        <x:v>1</x:v>
      </x:c>
      <x:c r="E4715" s="153" t="str">
        <x:v>YandexWordstatLeftColumn</x:v>
      </x:c>
      <x:c r="F4715" s="155" t="n">
        <x:v>1</x:v>
      </x:c>
      <x:c r="G4715" s="153" t="str">
        <x:v>Нет</x:v>
      </x:c>
    </x:row>
    <x:row r="4716">
      <x:c r="A4716" s="153" t="n">
        <x:v>9867</x:v>
      </x:c>
      <x:c r="B4716" s="153" t="str">
        <x:v>УЗИ</x:v>
      </x:c>
      <x:c r="C4716" s="153" t="str">
        <x:v>ультразвуковой массажер купить</x:v>
      </x:c>
      <x:c r="D4716" s="155" t="n">
        <x:v>1</x:v>
      </x:c>
      <x:c r="E4716" s="153" t="str">
        <x:v>YandexWordstatLeftColumn</x:v>
      </x:c>
      <x:c r="F4716" s="155" t="n">
        <x:v>1</x:v>
      </x:c>
      <x:c r="G4716" s="153" t="str">
        <x:v>Нет</x:v>
      </x:c>
    </x:row>
    <x:row r="4717">
      <x:c r="A4717" s="153" t="n">
        <x:v>9868</x:v>
      </x:c>
      <x:c r="B4717" s="153" t="str">
        <x:v>УЗИ</x:v>
      </x:c>
      <x:c r="C4717" s="153" t="str">
        <x:v>лучший ультразвуковой отпугиватель</x:v>
      </x:c>
      <x:c r="D4717" s="155" t="n">
        <x:v>1</x:v>
      </x:c>
      <x:c r="E4717" s="153" t="str">
        <x:v>YandexWordstatLeftColumn</x:v>
      </x:c>
      <x:c r="F4717" s="155" t="n">
        <x:v>1</x:v>
      </x:c>
      <x:c r="G4717" s="153" t="str">
        <x:v>Нет</x:v>
      </x:c>
    </x:row>
    <x:row r="4718">
      <x:c r="A4718" s="153" t="n">
        <x:v>9869</x:v>
      </x:c>
      <x:c r="B4718" s="153" t="str">
        <x:v>УЗИ</x:v>
      </x:c>
      <x:c r="C4718" s="153" t="str">
        <x:v>ультразвуковой инфракрасный</x:v>
      </x:c>
      <x:c r="D4718" s="155" t="n">
        <x:v>1</x:v>
      </x:c>
      <x:c r="E4718" s="153" t="str">
        <x:v>YandexWordstatLeftColumn</x:v>
      </x:c>
      <x:c r="F4718" s="155" t="n">
        <x:v>1</x:v>
      </x:c>
      <x:c r="G4718" s="153" t="str">
        <x:v>Нет</x:v>
      </x:c>
    </x:row>
    <x:row r="4719">
      <x:c r="A4719" s="153" t="n">
        <x:v>9870</x:v>
      </x:c>
      <x:c r="B4719" s="153" t="str">
        <x:v>УЗИ</x:v>
      </x:c>
      <x:c r="C4719" s="153" t="str">
        <x:v>вакуумный или ультразвуковой</x:v>
      </x:c>
      <x:c r="D4719" s="155" t="n">
        <x:v>1</x:v>
      </x:c>
      <x:c r="E4719" s="153" t="str">
        <x:v>YandexWordstatLeftColumn</x:v>
      </x:c>
      <x:c r="F4719" s="155" t="n">
        <x:v>1</x:v>
      </x:c>
      <x:c r="G4719" s="153" t="str">
        <x:v>Нет</x:v>
      </x:c>
    </x:row>
    <x:row r="4720">
      <x:c r="A4720" s="153" t="n">
        <x:v>9871</x:v>
      </x:c>
      <x:c r="B4720" s="153" t="str">
        <x:v>УЗИ</x:v>
      </x:c>
      <x:c r="C4720" s="153" t="str">
        <x:v>электронный ультразвуковой</x:v>
      </x:c>
      <x:c r="D4720" s="155" t="n">
        <x:v>1</x:v>
      </x:c>
      <x:c r="E4720" s="153" t="str">
        <x:v>YandexWordstatLeftColumn</x:v>
      </x:c>
      <x:c r="F4720" s="155" t="n">
        <x:v>1</x:v>
      </x:c>
      <x:c r="G4720" s="153" t="str">
        <x:v>Нет</x:v>
      </x:c>
    </x:row>
    <x:row r="4721">
      <x:c r="A4721" s="153" t="n">
        <x:v>9872</x:v>
      </x:c>
      <x:c r="B4721" s="153" t="str">
        <x:v>УЗИ</x:v>
      </x:c>
      <x:c r="C4721" s="153" t="str">
        <x:v>ультразвуковые филипс</x:v>
      </x:c>
      <x:c r="D4721" s="155" t="n">
        <x:v>1</x:v>
      </x:c>
      <x:c r="E4721" s="153" t="str">
        <x:v>YandexWordstatLeftColumn</x:v>
      </x:c>
      <x:c r="F4721" s="155" t="n">
        <x:v>1</x:v>
      </x:c>
      <x:c r="G4721" s="153" t="str">
        <x:v>Нет</x:v>
      </x:c>
    </x:row>
    <x:row r="4722">
      <x:c r="A4722" s="153" t="n">
        <x:v>9873</x:v>
      </x:c>
      <x:c r="B4722" s="153" t="str">
        <x:v>УЗИ</x:v>
      </x:c>
      <x:c r="C4722" s="153" t="str">
        <x:v>исследование медицинский ультразвуковой</x:v>
      </x:c>
      <x:c r="D4722" s="155" t="n">
        <x:v>1</x:v>
      </x:c>
      <x:c r="E4722" s="153" t="str">
        <x:v>YandexWordstatLeftColumn</x:v>
      </x:c>
      <x:c r="F4722" s="155" t="n">
        <x:v>1</x:v>
      </x:c>
      <x:c r="G4722" s="153" t="str">
        <x:v>Нет</x:v>
      </x:c>
    </x:row>
    <x:row r="4723">
      <x:c r="A4723" s="153" t="n">
        <x:v>9874</x:v>
      </x:c>
      <x:c r="B4723" s="153" t="str">
        <x:v>УЗИ</x:v>
      </x:c>
      <x:c r="C4723" s="153" t="str">
        <x:v>ультразвуковая ванна oda</x:v>
      </x:c>
      <x:c r="D4723" s="155" t="n">
        <x:v>1</x:v>
      </x:c>
      <x:c r="E4723" s="153" t="str">
        <x:v>YandexWordstatLeftColumn</x:v>
      </x:c>
      <x:c r="F4723" s="155" t="n">
        <x:v>1</x:v>
      </x:c>
      <x:c r="G4723" s="153" t="str">
        <x:v>Нет</x:v>
      </x:c>
    </x:row>
    <x:row r="4724">
      <x:c r="A4724" s="153" t="n">
        <x:v>9875</x:v>
      </x:c>
      <x:c r="B4724" s="153" t="str">
        <x:v>УЗИ</x:v>
      </x:c>
      <x:c r="C4724" s="153" t="str">
        <x:v>применение ультразвукового исследования</x:v>
      </x:c>
      <x:c r="D4724" s="155" t="n">
        <x:v>1</x:v>
      </x:c>
      <x:c r="E4724" s="153" t="str">
        <x:v>YandexWordstatLeftColumn</x:v>
      </x:c>
      <x:c r="F4724" s="155" t="n">
        <x:v>1</x:v>
      </x:c>
      <x:c r="G4724" s="153" t="str">
        <x:v>Нет</x:v>
      </x:c>
    </x:row>
    <x:row r="4725">
      <x:c r="A4725" s="153" t="n">
        <x:v>9876</x:v>
      </x:c>
      <x:c r="B4725" s="153" t="str">
        <x:v>УЗИ</x:v>
      </x:c>
      <x:c r="C4725" s="153" t="str">
        <x:v>ультразвуковая чистка беременным можно</x:v>
      </x:c>
      <x:c r="D4725" s="155" t="n">
        <x:v>1</x:v>
      </x:c>
      <x:c r="E4725" s="153" t="str">
        <x:v>YandexWordstatLeftColumn</x:v>
      </x:c>
      <x:c r="F4725" s="155" t="n">
        <x:v>1</x:v>
      </x:c>
      <x:c r="G4725" s="153" t="str">
        <x:v>Нет</x:v>
      </x:c>
    </x:row>
    <x:row r="4726">
      <x:c r="A4726" s="153" t="n">
        <x:v>9877</x:v>
      </x:c>
      <x:c r="B4726" s="153" t="str">
        <x:v>УЗИ</x:v>
      </x:c>
      <x:c r="C4726" s="153" t="str">
        <x:v>ультразвуковой очиститель зубов отзывы</x:v>
      </x:c>
      <x:c r="D4726" s="155" t="n">
        <x:v>1</x:v>
      </x:c>
      <x:c r="E4726" s="153" t="str">
        <x:v>YandexWordstatLeftColumn</x:v>
      </x:c>
      <x:c r="F4726" s="155" t="n">
        <x:v>1</x:v>
      </x:c>
      <x:c r="G4726" s="153" t="str">
        <x:v>Нет</x:v>
      </x:c>
    </x:row>
    <x:row r="4727">
      <x:c r="A4727" s="153" t="n">
        <x:v>9878</x:v>
      </x:c>
      <x:c r="B4727" s="153" t="str">
        <x:v>УЗИ</x:v>
      </x:c>
      <x:c r="C4727" s="153" t="str">
        <x:v>ультразвуковая чистка какой гель использовать</x:v>
      </x:c>
      <x:c r="D4727" s="155" t="n">
        <x:v>1</x:v>
      </x:c>
      <x:c r="E4727" s="153" t="str">
        <x:v>YandexWordstatLeftColumn</x:v>
      </x:c>
      <x:c r="F4727" s="155" t="n">
        <x:v>1</x:v>
      </x:c>
      <x:c r="G4727" s="153" t="str">
        <x:v>Нет</x:v>
      </x:c>
    </x:row>
    <x:row r="4728">
      <x:c r="A4728" s="153" t="n">
        <x:v>9879</x:v>
      </x:c>
      <x:c r="B4728" s="153" t="str">
        <x:v>УЗИ</x:v>
      </x:c>
      <x:c r="C4728" s="153" t="str">
        <x:v>ультразвуковой увлажнитель electrolux yogahealthline</x:v>
      </x:c>
      <x:c r="D4728" s="155" t="n">
        <x:v>1</x:v>
      </x:c>
      <x:c r="E4728" s="153" t="str">
        <x:v>YandexWordstatLeftColumn</x:v>
      </x:c>
      <x:c r="F4728" s="155" t="n">
        <x:v>1</x:v>
      </x:c>
      <x:c r="G4728" s="153" t="str">
        <x:v>Нет</x:v>
      </x:c>
    </x:row>
    <x:row r="4729">
      <x:c r="A4729" s="153" t="n">
        <x:v>9880</x:v>
      </x:c>
      <x:c r="B4729" s="153" t="str">
        <x:v>УЗИ</x:v>
      </x:c>
      <x:c r="C4729" s="153" t="str">
        <x:v>где можно купить ультразвуковой</x:v>
      </x:c>
      <x:c r="D4729" s="155" t="n">
        <x:v>1</x:v>
      </x:c>
      <x:c r="E4729" s="153" t="str">
        <x:v>YandexWordstatLeftColumn</x:v>
      </x:c>
      <x:c r="F4729" s="155" t="n">
        <x:v>1</x:v>
      </x:c>
      <x:c r="G4729" s="153" t="str">
        <x:v>Нет</x:v>
      </x:c>
    </x:row>
    <x:row r="4730">
      <x:c r="A4730" s="153" t="n">
        <x:v>9881</x:v>
      </x:c>
      <x:c r="B4730" s="153" t="str">
        <x:v>УЗИ</x:v>
      </x:c>
      <x:c r="C4730" s="153" t="str">
        <x:v>развитие ультразвуковой диагностики</x:v>
      </x:c>
      <x:c r="D4730" s="155" t="n">
        <x:v>1</x:v>
      </x:c>
      <x:c r="E4730" s="153" t="str">
        <x:v>YandexWordstatLeftColumn</x:v>
      </x:c>
      <x:c r="F4730" s="155" t="n">
        <x:v>2</x:v>
      </x:c>
      <x:c r="G4730" s="153" t="str">
        <x:v>Да</x:v>
      </x:c>
    </x:row>
    <x:row r="4731">
      <x:c r="A4731" s="153" t="n">
        <x:v>9882</x:v>
      </x:c>
      <x:c r="B4731" s="153" t="str">
        <x:v>УЗИ</x:v>
      </x:c>
      <x:c r="C4731" s="153" t="str">
        <x:v>ультразвуковой аппарат ultrasonic</x:v>
      </x:c>
      <x:c r="D4731" s="155" t="n">
        <x:v>1</x:v>
      </x:c>
      <x:c r="E4731" s="153" t="str">
        <x:v>YandexWordstatLeftColumn</x:v>
      </x:c>
      <x:c r="F4731" s="155" t="n">
        <x:v>1</x:v>
      </x:c>
      <x:c r="G4731" s="153" t="str">
        <x:v>Нет</x:v>
      </x:c>
    </x:row>
    <x:row r="4732">
      <x:c r="A4732" s="153" t="n">
        <x:v>9883</x:v>
      </x:c>
      <x:c r="B4732" s="153" t="str">
        <x:v>УЗИ</x:v>
      </x:c>
      <x:c r="C4732" s="153" t="str">
        <x:v>ультразвуковой контроль обучение</x:v>
      </x:c>
      <x:c r="D4732" s="155" t="n">
        <x:v>1</x:v>
      </x:c>
      <x:c r="E4732" s="153" t="str">
        <x:v>YandexWordstatLeftColumn</x:v>
      </x:c>
      <x:c r="F4732" s="155" t="n">
        <x:v>1</x:v>
      </x:c>
      <x:c r="G4732" s="153" t="str">
        <x:v>Нет</x:v>
      </x:c>
    </x:row>
    <x:row r="4733">
      <x:c r="A4733" s="153" t="n">
        <x:v>9884</x:v>
      </x:c>
      <x:c r="B4733" s="153" t="str">
        <x:v>УЗИ</x:v>
      </x:c>
      <x:c r="C4733" s="153" t="str">
        <x:v>ультразвуковой допплер</x:v>
      </x:c>
      <x:c r="D4733" s="155" t="n">
        <x:v>1</x:v>
      </x:c>
      <x:c r="E4733" s="153" t="str">
        <x:v>YandexWordstatLeftColumn</x:v>
      </x:c>
      <x:c r="F4733" s="155" t="n">
        <x:v>1</x:v>
      </x:c>
      <x:c r="G4733" s="153" t="str">
        <x:v>Нет</x:v>
      </x:c>
    </x:row>
    <x:row r="4734">
      <x:c r="A4734" s="153" t="n">
        <x:v>9885</x:v>
      </x:c>
      <x:c r="B4734" s="153" t="str">
        <x:v>УЗИ</x:v>
      </x:c>
      <x:c r="C4734" s="153" t="str">
        <x:v>регистрационное удостоверение ультразвуковой сканер</x:v>
      </x:c>
      <x:c r="D4734" s="155" t="n">
        <x:v>1</x:v>
      </x:c>
      <x:c r="E4734" s="153" t="str">
        <x:v>YandexWordstatLeftColumn</x:v>
      </x:c>
      <x:c r="F4734" s="155" t="n">
        <x:v>1</x:v>
      </x:c>
      <x:c r="G4734" s="153" t="str">
        <x:v>Нет</x:v>
      </x:c>
    </x:row>
    <x:row r="4735">
      <x:c r="A4735" s="153" t="n">
        <x:v>9886</x:v>
      </x:c>
      <x:c r="B4735" s="153" t="str">
        <x:v>УЗИ</x:v>
      </x:c>
      <x:c r="C4735" s="153" t="str">
        <x:v>ультразвуковая медтехника</x:v>
      </x:c>
      <x:c r="D4735" s="155" t="n">
        <x:v>1</x:v>
      </x:c>
      <x:c r="E4735" s="153" t="str">
        <x:v>YandexWordstatLeftColumn</x:v>
      </x:c>
      <x:c r="F4735" s="155" t="n">
        <x:v>1</x:v>
      </x:c>
      <x:c r="G4735" s="153" t="str">
        <x:v>Нет</x:v>
      </x:c>
    </x:row>
    <x:row r="4736">
      <x:c r="A4736" s="153" t="n">
        <x:v>9887</x:v>
      </x:c>
      <x:c r="B4736" s="153" t="str">
        <x:v>УЗИ</x:v>
      </x:c>
      <x:c r="C4736" s="153" t="str">
        <x:v>ультразвуковой контроль толщины стенки</x:v>
      </x:c>
      <x:c r="D4736" s="155" t="n">
        <x:v>1</x:v>
      </x:c>
      <x:c r="E4736" s="153" t="str">
        <x:v>YandexWordstatLeftColumn</x:v>
      </x:c>
      <x:c r="F4736" s="155" t="n">
        <x:v>1</x:v>
      </x:c>
      <x:c r="G4736" s="153" t="str">
        <x:v>Нет</x:v>
      </x:c>
    </x:row>
    <x:row r="4737">
      <x:c r="A4737" s="153" t="n">
        <x:v>9888</x:v>
      </x:c>
      <x:c r="B4737" s="153" t="str">
        <x:v>УЗИ</x:v>
      </x:c>
      <x:c r="C4737" s="153" t="str">
        <x:v>оснащение ультразвукового кабинета</x:v>
      </x:c>
      <x:c r="D4737" s="155" t="n">
        <x:v>1</x:v>
      </x:c>
      <x:c r="E4737" s="153" t="str">
        <x:v>YandexWordstatLeftColumn</x:v>
      </x:c>
      <x:c r="F4737" s="155" t="n">
        <x:v>1</x:v>
      </x:c>
      <x:c r="G4737" s="153" t="str">
        <x:v>Нет</x:v>
      </x:c>
    </x:row>
    <x:row r="4738">
      <x:c r="A4738" s="153" t="n">
        <x:v>9889</x:v>
      </x:c>
      <x:c r="B4738" s="153" t="str">
        <x:v>УЗИ</x:v>
      </x:c>
      <x:c r="C4738" s="153" t="str">
        <x:v>ультразвуковая ванна размер</x:v>
      </x:c>
      <x:c r="D4738" s="155" t="n">
        <x:v>1</x:v>
      </x:c>
      <x:c r="E4738" s="153" t="str">
        <x:v>YandexWordstatLeftColumn</x:v>
      </x:c>
      <x:c r="F4738" s="155" t="n">
        <x:v>1</x:v>
      </x:c>
      <x:c r="G4738" s="153" t="str">
        <x:v>Нет</x:v>
      </x:c>
    </x:row>
    <x:row r="4739">
      <x:c r="A4739" s="153" t="n">
        <x:v>9890</x:v>
      </x:c>
      <x:c r="B4739" s="153" t="str">
        <x:v>УЗИ</x:v>
      </x:c>
      <x:c r="C4739" s="153" t="str">
        <x:v>ультразвуковая сварка пластиков</x:v>
      </x:c>
      <x:c r="D4739" s="155" t="n">
        <x:v>1</x:v>
      </x:c>
      <x:c r="E4739" s="153" t="str">
        <x:v>YandexWordstatLeftColumn</x:v>
      </x:c>
      <x:c r="F4739" s="155" t="n">
        <x:v>1</x:v>
      </x:c>
      <x:c r="G4739" s="153" t="str">
        <x:v>Нет</x:v>
      </x:c>
    </x:row>
    <x:row r="4740">
      <x:c r="A4740" s="153" t="n">
        <x:v>9891</x:v>
      </x:c>
      <x:c r="B4740" s="153" t="str">
        <x:v>УЗИ</x:v>
      </x:c>
      <x:c r="C4740" s="153" t="str">
        <x:v>ультразвуковая ванна для мойки двигателя</x:v>
      </x:c>
      <x:c r="D4740" s="155" t="n">
        <x:v>1</x:v>
      </x:c>
      <x:c r="E4740" s="153" t="str">
        <x:v>YandexWordstatLeftColumn</x:v>
      </x:c>
      <x:c r="F4740" s="155" t="n">
        <x:v>1</x:v>
      </x:c>
      <x:c r="G4740" s="153" t="str">
        <x:v>Нет</x:v>
      </x:c>
    </x:row>
    <x:row r="4741">
      <x:c r="A4741" s="153" t="n">
        <x:v>9892</x:v>
      </x:c>
      <x:c r="B4741" s="153" t="str">
        <x:v>УЗИ</x:v>
      </x:c>
      <x:c r="C4741" s="153" t="str">
        <x:v>расходомер ультразвуковой 200</x:v>
      </x:c>
      <x:c r="D4741" s="155" t="n">
        <x:v>1</x:v>
      </x:c>
      <x:c r="E4741" s="153" t="str">
        <x:v>YandexWordstatLeftColumn</x:v>
      </x:c>
      <x:c r="F4741" s="155" t="n">
        <x:v>1</x:v>
      </x:c>
      <x:c r="G4741" s="153" t="str">
        <x:v>Нет</x:v>
      </x:c>
    </x:row>
    <x:row r="4742">
      <x:c r="A4742" s="153" t="n">
        <x:v>9893</x:v>
      </x:c>
      <x:c r="B4742" s="153" t="str">
        <x:v>УЗИ</x:v>
      </x:c>
      <x:c r="C4742" s="153" t="str">
        <x:v>ультразвуковая дефектоскопия скачать</x:v>
      </x:c>
      <x:c r="D4742" s="155" t="n">
        <x:v>1</x:v>
      </x:c>
      <x:c r="E4742" s="153" t="str">
        <x:v>YandexWordstatLeftColumn</x:v>
      </x:c>
      <x:c r="F4742" s="155" t="n">
        <x:v>1</x:v>
      </x:c>
      <x:c r="G4742" s="153" t="str">
        <x:v>Нет</x:v>
      </x:c>
    </x:row>
    <x:row r="4743">
      <x:c r="A4743" s="153" t="n">
        <x:v>9894</x:v>
      </x:c>
      <x:c r="B4743" s="153" t="str">
        <x:v>УЗИ</x:v>
      </x:c>
      <x:c r="C4743" s="153" t="str">
        <x:v>ультразвуковая ванна 5л</x:v>
      </x:c>
      <x:c r="D4743" s="155" t="n">
        <x:v>1</x:v>
      </x:c>
      <x:c r="E4743" s="153" t="str">
        <x:v>YandexWordstatLeftColumn</x:v>
      </x:c>
      <x:c r="F4743" s="155" t="n">
        <x:v>1</x:v>
      </x:c>
      <x:c r="G4743" s="153" t="str">
        <x:v>Нет</x:v>
      </x:c>
    </x:row>
    <x:row r="4744">
      <x:c r="A4744" s="153" t="n">
        <x:v>9895</x:v>
      </x:c>
      <x:c r="B4744" s="153" t="str">
        <x:v>УЗИ</x:v>
      </x:c>
      <x:c r="C4744" s="153" t="str">
        <x:v>окпд 2 ванны ультразвуковые</x:v>
      </x:c>
      <x:c r="D4744" s="155" t="n">
        <x:v>1</x:v>
      </x:c>
      <x:c r="E4744" s="153" t="str">
        <x:v>YandexWordstatLeftColumn</x:v>
      </x:c>
      <x:c r="F4744" s="155" t="n">
        <x:v>1</x:v>
      </x:c>
      <x:c r="G4744" s="153" t="str">
        <x:v>Нет</x:v>
      </x:c>
    </x:row>
    <x:row r="4745">
      <x:c r="A4745" s="153" t="n">
        <x:v>9896</x:v>
      </x:c>
      <x:c r="B4745" s="153" t="str">
        <x:v>УЗИ</x:v>
      </x:c>
      <x:c r="C4745" s="153" t="str">
        <x:v>ультразвуковой dc 8</x:v>
      </x:c>
      <x:c r="D4745" s="155" t="n">
        <x:v>1</x:v>
      </x:c>
      <x:c r="E4745" s="153" t="str">
        <x:v>YandexWordstatLeftColumn</x:v>
      </x:c>
      <x:c r="F4745" s="155" t="n">
        <x:v>1</x:v>
      </x:c>
      <x:c r="G4745" s="153" t="str">
        <x:v>Нет</x:v>
      </x:c>
    </x:row>
    <x:row r="4746">
      <x:c r="A4746" s="153" t="n">
        <x:v>9897</x:v>
      </x:c>
      <x:c r="B4746" s="153" t="str">
        <x:v>УЗИ</x:v>
      </x:c>
      <x:c r="C4746" s="153" t="str">
        <x:v>механизированный ультразвуковой контроль</x:v>
      </x:c>
      <x:c r="D4746" s="155" t="n">
        <x:v>1</x:v>
      </x:c>
      <x:c r="E4746" s="153" t="str">
        <x:v>YandexWordstatLeftColumn</x:v>
      </x:c>
      <x:c r="F4746" s="155" t="n">
        <x:v>1</x:v>
      </x:c>
      <x:c r="G4746" s="153" t="str">
        <x:v>Нет</x:v>
      </x:c>
    </x:row>
    <x:row r="4747">
      <x:c r="A4747" s="153" t="n">
        <x:v>9898</x:v>
      </x:c>
      <x:c r="B4747" s="153" t="str">
        <x:v>УЗИ</x:v>
      </x:c>
      <x:c r="C4747" s="153" t="str">
        <x:v>ультразвуковая сварка швов</x:v>
      </x:c>
      <x:c r="D4747" s="155" t="n">
        <x:v>1</x:v>
      </x:c>
      <x:c r="E4747" s="153" t="str">
        <x:v>YandexWordstatLeftColumn</x:v>
      </x:c>
      <x:c r="F4747" s="155" t="n">
        <x:v>1</x:v>
      </x:c>
      <x:c r="G4747" s="153" t="str">
        <x:v>Нет</x:v>
      </x:c>
    </x:row>
    <x:row r="4748">
      <x:c r="A4748" s="153" t="n">
        <x:v>9899</x:v>
      </x:c>
      <x:c r="B4748" s="153" t="str">
        <x:v>УЗИ</x:v>
      </x:c>
      <x:c r="C4748" s="153" t="str">
        <x:v>ультразвуковая контактная жидкость</x:v>
      </x:c>
      <x:c r="D4748" s="155" t="n">
        <x:v>1</x:v>
      </x:c>
      <x:c r="E4748" s="153" t="str">
        <x:v>YandexWordstatLeftColumn</x:v>
      </x:c>
      <x:c r="F4748" s="155" t="n">
        <x:v>1</x:v>
      </x:c>
      <x:c r="G4748" s="153" t="str">
        <x:v>Нет</x:v>
      </x:c>
    </x:row>
    <x:row r="4749">
      <x:c r="A4749" s="153" t="n">
        <x:v>9900</x:v>
      </x:c>
      <x:c r="B4749" s="153" t="str">
        <x:v>УЗИ</x:v>
      </x:c>
      <x:c r="C4749" s="153" t="str">
        <x:v>днс ультразвуковая чистка</x:v>
      </x:c>
      <x:c r="D4749" s="155" t="n">
        <x:v>1</x:v>
      </x:c>
      <x:c r="E4749" s="153" t="str">
        <x:v>YandexWordstatLeftColumn</x:v>
      </x:c>
      <x:c r="F4749" s="155" t="n">
        <x:v>1</x:v>
      </x:c>
      <x:c r="G4749" s="153" t="str">
        <x:v>Нет</x:v>
      </x:c>
    </x:row>
    <x:row r="4750">
      <x:c r="A4750" s="153" t="n">
        <x:v>9901</x:v>
      </x:c>
      <x:c r="B4750" s="153" t="str">
        <x:v>УЗИ</x:v>
      </x:c>
      <x:c r="C4750" s="153" t="str">
        <x:v>отпугиватель ультразвуковой защитник</x:v>
      </x:c>
      <x:c r="D4750" s="155" t="n">
        <x:v>1</x:v>
      </x:c>
      <x:c r="E4750" s="153" t="str">
        <x:v>YandexWordstatLeftColumn</x:v>
      </x:c>
      <x:c r="F4750" s="155" t="n">
        <x:v>1</x:v>
      </x:c>
      <x:c r="G4750" s="153" t="str">
        <x:v>Нет</x:v>
      </x:c>
    </x:row>
    <x:row r="4751">
      <x:c r="A4751" s="153" t="n">
        <x:v>9902</x:v>
      </x:c>
      <x:c r="B4751" s="153" t="str">
        <x:v>УЗИ</x:v>
      </x:c>
      <x:c r="C4751" s="153" t="str">
        <x:v>классы ультразвукового контроля</x:v>
      </x:c>
      <x:c r="D4751" s="155" t="n">
        <x:v>1</x:v>
      </x:c>
      <x:c r="E4751" s="153" t="str">
        <x:v>YandexWordstatLeftColumn</x:v>
      </x:c>
      <x:c r="F4751" s="155" t="n">
        <x:v>1</x:v>
      </x:c>
      <x:c r="G4751" s="153" t="str">
        <x:v>Нет</x:v>
      </x:c>
    </x:row>
    <x:row r="4752">
      <x:c r="A4752" s="153" t="n">
        <x:v>9903</x:v>
      </x:c>
      <x:c r="B4752" s="153" t="str">
        <x:v>УЗИ</x:v>
      </x:c>
      <x:c r="C4752" s="153" t="str">
        <x:v>ультразвуковой смас лифтинг лица цена</x:v>
      </x:c>
      <x:c r="D4752" s="155" t="n">
        <x:v>1</x:v>
      </x:c>
      <x:c r="E4752" s="153" t="str">
        <x:v>YandexWordstatLeftColumn</x:v>
      </x:c>
      <x:c r="F4752" s="155" t="n">
        <x:v>1</x:v>
      </x:c>
      <x:c r="G4752" s="153" t="str">
        <x:v>Нет</x:v>
      </x:c>
    </x:row>
    <x:row r="4753">
      <x:c r="A4753" s="153" t="n">
        <x:v>9904</x:v>
      </x:c>
      <x:c r="B4753" s="153" t="str">
        <x:v>УЗИ</x:v>
      </x:c>
      <x:c r="C4753" s="153" t="str">
        <x:v>характеристика ультразвуковых волн</x:v>
      </x:c>
      <x:c r="D4753" s="155" t="n">
        <x:v>1</x:v>
      </x:c>
      <x:c r="E4753" s="153" t="str">
        <x:v>YandexWordstatLeftColumn</x:v>
      </x:c>
      <x:c r="F4753" s="155" t="n">
        <x:v>1</x:v>
      </x:c>
      <x:c r="G4753" s="153" t="str">
        <x:v>Нет</x:v>
      </x:c>
    </x:row>
    <x:row r="4754">
      <x:c r="A4754" s="153" t="n">
        <x:v>9905</x:v>
      </x:c>
      <x:c r="B4754" s="153" t="str">
        <x:v>УЗИ</x:v>
      </x:c>
      <x:c r="C4754" s="153" t="str">
        <x:v>принцип ультразвуковой дефектоскопии</x:v>
      </x:c>
      <x:c r="D4754" s="155" t="n">
        <x:v>1</x:v>
      </x:c>
      <x:c r="E4754" s="153" t="str">
        <x:v>YandexWordstatLeftColumn</x:v>
      </x:c>
      <x:c r="F4754" s="155" t="n">
        <x:v>1</x:v>
      </x:c>
      <x:c r="G4754" s="153" t="str">
        <x:v>Нет</x:v>
      </x:c>
    </x:row>
    <x:row r="4755">
      <x:c r="A4755" s="153" t="n">
        <x:v>9906</x:v>
      </x:c>
      <x:c r="B4755" s="153" t="str">
        <x:v>УЗИ</x:v>
      </x:c>
      <x:c r="C4755" s="153" t="str">
        <x:v>ультразвуковое прогревание</x:v>
      </x:c>
      <x:c r="D4755" s="155" t="n">
        <x:v>1</x:v>
      </x:c>
      <x:c r="E4755" s="153" t="str">
        <x:v>YandexWordstatLeftColumn</x:v>
      </x:c>
      <x:c r="F4755" s="155" t="n">
        <x:v>1</x:v>
      </x:c>
      <x:c r="G4755" s="153" t="str">
        <x:v>Нет</x:v>
      </x:c>
    </x:row>
    <x:row r="4756">
      <x:c r="A4756" s="153" t="n">
        <x:v>9907</x:v>
      </x:c>
      <x:c r="B4756" s="153" t="str">
        <x:v>УЗИ</x:v>
      </x:c>
      <x:c r="C4756" s="153" t="str">
        <x:v>fst ультразвуковая чистка</x:v>
      </x:c>
      <x:c r="D4756" s="155" t="n">
        <x:v>1</x:v>
      </x:c>
      <x:c r="E4756" s="153" t="str">
        <x:v>YandexWordstatLeftColumn</x:v>
      </x:c>
      <x:c r="F4756" s="155" t="n">
        <x:v>1</x:v>
      </x:c>
      <x:c r="G4756" s="153" t="str">
        <x:v>Нет</x:v>
      </x:c>
    </x:row>
    <x:row r="4757">
      <x:c r="A4757" s="153" t="n">
        <x:v>9908</x:v>
      </x:c>
      <x:c r="B4757" s="153" t="str">
        <x:v>УЗИ</x:v>
      </x:c>
      <x:c r="C4757" s="153" t="str">
        <x:v>ультразвуковая мойка инструкция на русском</x:v>
      </x:c>
      <x:c r="D4757" s="155" t="n">
        <x:v>1</x:v>
      </x:c>
      <x:c r="E4757" s="153" t="str">
        <x:v>YandexWordstatLeftColumn</x:v>
      </x:c>
      <x:c r="F4757" s="155" t="n">
        <x:v>1</x:v>
      </x:c>
      <x:c r="G4757" s="153" t="str">
        <x:v>Нет</x:v>
      </x:c>
    </x:row>
    <x:row r="4758">
      <x:c r="A4758" s="153" t="n">
        <x:v>9909</x:v>
      </x:c>
      <x:c r="B4758" s="153" t="str">
        <x:v>УЗИ</x:v>
      </x:c>
      <x:c r="C4758" s="153" t="str">
        <x:v>задачи отделения ультразвуковой диагностики</x:v>
      </x:c>
      <x:c r="D4758" s="155" t="n">
        <x:v>1</x:v>
      </x:c>
      <x:c r="E4758" s="153" t="str">
        <x:v>YandexWordstatLeftColumn</x:v>
      </x:c>
      <x:c r="F4758" s="155" t="n">
        <x:v>2</x:v>
      </x:c>
      <x:c r="G4758" s="153" t="str">
        <x:v>Да</x:v>
      </x:c>
    </x:row>
    <x:row r="4759">
      <x:c r="A4759" s="153" t="n">
        <x:v>9910</x:v>
      </x:c>
      <x:c r="B4759" s="153" t="str">
        <x:v>УЗИ</x:v>
      </x:c>
      <x:c r="C4759" s="153" t="str">
        <x:v>ультразвуковая ангиология скачать</x:v>
      </x:c>
      <x:c r="D4759" s="155" t="n">
        <x:v>1</x:v>
      </x:c>
      <x:c r="E4759" s="153" t="str">
        <x:v>YandexWordstatLeftColumn</x:v>
      </x:c>
      <x:c r="F4759" s="155" t="n">
        <x:v>1</x:v>
      </x:c>
      <x:c r="G4759" s="153" t="str">
        <x:v>Нет</x:v>
      </x:c>
    </x:row>
    <x:row r="4760">
      <x:c r="A4760" s="153" t="n">
        <x:v>9911</x:v>
      </x:c>
      <x:c r="B4760" s="153" t="str">
        <x:v>УЗИ</x:v>
      </x:c>
      <x:c r="C4760" s="153" t="str">
        <x:v>ультразвуковой дефектоскоп купить б у</x:v>
      </x:c>
      <x:c r="D4760" s="155" t="n">
        <x:v>1</x:v>
      </x:c>
      <x:c r="E4760" s="153" t="str">
        <x:v>YandexWordstatLeftColumn</x:v>
      </x:c>
      <x:c r="F4760" s="155" t="n">
        <x:v>1</x:v>
      </x:c>
      <x:c r="G4760" s="153" t="str">
        <x:v>Нет</x:v>
      </x:c>
    </x:row>
    <x:row r="4761">
      <x:c r="A4761" s="153" t="n">
        <x:v>9912</x:v>
      </x:c>
      <x:c r="B4761" s="153" t="str">
        <x:v>УЗИ</x:v>
      </x:c>
      <x:c r="C4761" s="153" t="str">
        <x:v>аппарат для ультразвуковой очистки лица отзывы</x:v>
      </x:c>
      <x:c r="D4761" s="155" t="n">
        <x:v>1</x:v>
      </x:c>
      <x:c r="E4761" s="153" t="str">
        <x:v>YandexWordstatLeftColumn</x:v>
      </x:c>
      <x:c r="F4761" s="155" t="n">
        <x:v>1</x:v>
      </x:c>
      <x:c r="G4761" s="153" t="str">
        <x:v>Нет</x:v>
      </x:c>
    </x:row>
    <x:row r="4762">
      <x:c r="A4762" s="153" t="n">
        <x:v>9913</x:v>
      </x:c>
      <x:c r="B4762" s="153" t="str">
        <x:v>УЗИ</x:v>
      </x:c>
      <x:c r="C4762" s="153" t="str">
        <x:v>ультразвуковой отпугиватель кошек</x:v>
      </x:c>
      <x:c r="D4762" s="155" t="n">
        <x:v>1</x:v>
      </x:c>
      <x:c r="E4762" s="153" t="str">
        <x:v>YandexWordstatLeftColumn</x:v>
      </x:c>
      <x:c r="F4762" s="155" t="n">
        <x:v>1</x:v>
      </x:c>
      <x:c r="G4762" s="153" t="str">
        <x:v>Нет</x:v>
      </x:c>
    </x:row>
    <x:row r="4763">
      <x:c r="A4763" s="153" t="n">
        <x:v>9914</x:v>
      </x:c>
      <x:c r="B4763" s="153" t="str">
        <x:v>УЗИ</x:v>
      </x:c>
      <x:c r="C4763" s="153" t="str">
        <x:v>ультразвуковой уровнемер</x:v>
      </x:c>
      <x:c r="D4763" s="155" t="n">
        <x:v>1</x:v>
      </x:c>
      <x:c r="E4763" s="153" t="str">
        <x:v>YandexWordstatLeftColumn</x:v>
      </x:c>
      <x:c r="F4763" s="155" t="n">
        <x:v>1</x:v>
      </x:c>
      <x:c r="G4763" s="153" t="str">
        <x:v>Нет</x:v>
      </x:c>
    </x:row>
    <x:row r="4764">
      <x:c r="A4764" s="153" t="n">
        <x:v>9915</x:v>
      </x:c>
      <x:c r="B4764" s="153" t="str">
        <x:v>УЗИ</x:v>
      </x:c>
      <x:c r="C4764" s="153" t="str">
        <x:v>отпугиватель мышей ультразвуковой купить</x:v>
      </x:c>
      <x:c r="D4764" s="155" t="n">
        <x:v>1</x:v>
      </x:c>
      <x:c r="E4764" s="153" t="str">
        <x:v>YandexWordstatLeftColumn</x:v>
      </x:c>
      <x:c r="F4764" s="155" t="n">
        <x:v>1</x:v>
      </x:c>
      <x:c r="G4764" s="153" t="str">
        <x:v>Нет</x:v>
      </x:c>
    </x:row>
    <x:row r="4765">
      <x:c r="A4765" s="153" t="n">
        <x:v>9916</x:v>
      </x:c>
      <x:c r="B4765" s="153" t="str">
        <x:v>УЗИ</x:v>
      </x:c>
      <x:c r="C4765" s="153" t="str">
        <x:v>ультразвуковое ангиосканирование</x:v>
      </x:c>
      <x:c r="D4765" s="155" t="n">
        <x:v>1</x:v>
      </x:c>
      <x:c r="E4765" s="153" t="str">
        <x:v>YandexWordstatLeftColumn</x:v>
      </x:c>
      <x:c r="F4765" s="155" t="n">
        <x:v>1</x:v>
      </x:c>
      <x:c r="G4765" s="153" t="str">
        <x:v>Нет</x:v>
      </x:c>
    </x:row>
    <x:row r="4766">
      <x:c r="A4766" s="153" t="n">
        <x:v>9917</x:v>
      </x:c>
      <x:c r="B4766" s="153" t="str">
        <x:v>УЗИ</x:v>
      </x:c>
      <x:c r="C4766" s="153" t="str">
        <x:v>ультразвуковая чистка инструментов для маникюра</x:v>
      </x:c>
      <x:c r="D4766" s="155" t="n">
        <x:v>1</x:v>
      </x:c>
      <x:c r="E4766" s="153" t="str">
        <x:v>YandexWordstatLeftColumn</x:v>
      </x:c>
      <x:c r="F4766" s="155" t="n">
        <x:v>1</x:v>
      </x:c>
      <x:c r="G4766" s="153" t="str">
        <x:v>Нет</x:v>
      </x:c>
    </x:row>
    <x:row r="4767">
      <x:c r="A4767" s="153" t="n">
        <x:v>9918</x:v>
      </x:c>
      <x:c r="B4767" s="153" t="str">
        <x:v>УЗИ</x:v>
      </x:c>
      <x:c r="C4767" s="153" t="str">
        <x:v>ультразвуковой аппарат аврора отзывы</x:v>
      </x:c>
      <x:c r="D4767" s="155" t="n">
        <x:v>1</x:v>
      </x:c>
      <x:c r="E4767" s="153" t="str">
        <x:v>YandexWordstatLeftColumn</x:v>
      </x:c>
      <x:c r="F4767" s="155" t="n">
        <x:v>1</x:v>
      </x:c>
      <x:c r="G4767" s="153" t="str">
        <x:v>Нет</x:v>
      </x:c>
    </x:row>
    <x:row r="4768">
      <x:c r="A4768" s="153" t="n">
        <x:v>9919</x:v>
      </x:c>
      <x:c r="B4768" s="153" t="str">
        <x:v>УЗИ</x:v>
      </x:c>
      <x:c r="C4768" s="153" t="str">
        <x:v>ультразвуковая чистка лица показания</x:v>
      </x:c>
      <x:c r="D4768" s="155" t="n">
        <x:v>1</x:v>
      </x:c>
      <x:c r="E4768" s="153" t="str">
        <x:v>YandexWordstatLeftColumn</x:v>
      </x:c>
      <x:c r="F4768" s="155" t="n">
        <x:v>1</x:v>
      </x:c>
      <x:c r="G4768" s="153" t="str">
        <x:v>Нет</x:v>
      </x:c>
    </x:row>
    <x:row r="4769">
      <x:c r="A4769" s="153" t="n">
        <x:v>9920</x:v>
      </x:c>
      <x:c r="B4769" s="153" t="str">
        <x:v>УЗИ</x:v>
      </x:c>
      <x:c r="C4769" s="153" t="str">
        <x:v>ультразвуковая ванна инструкция по применению</x:v>
      </x:c>
      <x:c r="D4769" s="155" t="n">
        <x:v>1</x:v>
      </x:c>
      <x:c r="E4769" s="153" t="str">
        <x:v>YandexWordstatLeftColumn</x:v>
      </x:c>
      <x:c r="F4769" s="155" t="n">
        <x:v>1</x:v>
      </x:c>
      <x:c r="G4769" s="153" t="str">
        <x:v>Нет</x:v>
      </x:c>
    </x:row>
    <x:row r="4770">
      <x:c r="A4770" s="153" t="n">
        <x:v>9921</x:v>
      </x:c>
      <x:c r="B4770" s="153" t="str">
        <x:v>УЗИ</x:v>
      </x:c>
      <x:c r="C4770" s="153" t="str">
        <x:v>косметика для ультразвуковой чистки</x:v>
      </x:c>
      <x:c r="D4770" s="155" t="n">
        <x:v>1</x:v>
      </x:c>
      <x:c r="E4770" s="153" t="str">
        <x:v>YandexWordstatLeftColumn</x:v>
      </x:c>
      <x:c r="F4770" s="155" t="n">
        <x:v>1</x:v>
      </x:c>
      <x:c r="G4770" s="153" t="str">
        <x:v>Нет</x:v>
      </x:c>
    </x:row>
    <x:row r="4771">
      <x:c r="A4771" s="153" t="n">
        <x:v>9922</x:v>
      </x:c>
      <x:c r="B4771" s="153" t="str">
        <x:v>УЗИ</x:v>
      </x:c>
      <x:c r="C4771" s="153" t="str">
        <x:v>ультразвуковая чистка носа</x:v>
      </x:c>
      <x:c r="D4771" s="155" t="n">
        <x:v>1</x:v>
      </x:c>
      <x:c r="E4771" s="153" t="str">
        <x:v>YandexWordstatLeftColumn</x:v>
      </x:c>
      <x:c r="F4771" s="155" t="n">
        <x:v>1</x:v>
      </x:c>
      <x:c r="G4771" s="153" t="str">
        <x:v>Нет</x:v>
      </x:c>
    </x:row>
    <x:row r="4772">
      <x:c r="A4772" s="153" t="n">
        <x:v>9923</x:v>
      </x:c>
      <x:c r="B4772" s="153" t="str">
        <x:v>УЗИ</x:v>
      </x:c>
      <x:c r="C4772" s="153" t="str">
        <x:v>увлажнитель паровой или ультразвуковой</x:v>
      </x:c>
      <x:c r="D4772" s="155" t="n">
        <x:v>1</x:v>
      </x:c>
      <x:c r="E4772" s="153" t="str">
        <x:v>YandexWordstatLeftColumn</x:v>
      </x:c>
      <x:c r="F4772" s="155" t="n">
        <x:v>1</x:v>
      </x:c>
      <x:c r="G4772" s="153" t="str">
        <x:v>Нет</x:v>
      </x:c>
    </x:row>
    <x:row r="4773">
      <x:c r="A4773" s="153" t="n">
        <x:v>9924</x:v>
      </x:c>
      <x:c r="B4773" s="153" t="str">
        <x:v>УЗИ</x:v>
      </x:c>
      <x:c r="C4773" s="153" t="str">
        <x:v>профессиональный аппарат для ультразвуковой чистки</x:v>
      </x:c>
      <x:c r="D4773" s="155" t="n">
        <x:v>1</x:v>
      </x:c>
      <x:c r="E4773" s="153" t="str">
        <x:v>YandexWordstatLeftColumn</x:v>
      </x:c>
      <x:c r="F4773" s="155" t="n">
        <x:v>1</x:v>
      </x:c>
      <x:c r="G4773" s="153" t="str">
        <x:v>Нет</x:v>
      </x:c>
    </x:row>
    <x:row r="4774">
      <x:c r="A4774" s="153" t="n">
        <x:v>9925</x:v>
      </x:c>
      <x:c r="B4774" s="153" t="str">
        <x:v>УЗИ</x:v>
      </x:c>
      <x:c r="C4774" s="153" t="str">
        <x:v>ультразвуковая зубная щетка soocas</x:v>
      </x:c>
      <x:c r="D4774" s="155" t="n">
        <x:v>1</x:v>
      </x:c>
      <x:c r="E4774" s="153" t="str">
        <x:v>YandexWordstatLeftColumn</x:v>
      </x:c>
      <x:c r="F4774" s="155" t="n">
        <x:v>1</x:v>
      </x:c>
      <x:c r="G4774" s="153" t="str">
        <x:v>Нет</x:v>
      </x:c>
    </x:row>
    <x:row r="4775">
      <x:c r="A4775" s="153" t="n">
        <x:v>9926</x:v>
      </x:c>
      <x:c r="B4775" s="153" t="str">
        <x:v>УЗИ</x:v>
      </x:c>
      <x:c r="C4775" s="153" t="str">
        <x:v>ультразвуковая чистка овощей и фруктов</x:v>
      </x:c>
      <x:c r="D4775" s="155" t="n">
        <x:v>1</x:v>
      </x:c>
      <x:c r="E4775" s="153" t="str">
        <x:v>YandexWordstatLeftColumn</x:v>
      </x:c>
      <x:c r="F4775" s="155" t="n">
        <x:v>1</x:v>
      </x:c>
      <x:c r="G4775" s="153" t="str">
        <x:v>Нет</x:v>
      </x:c>
    </x:row>
    <x:row r="4776">
      <x:c r="A4776" s="153" t="n">
        <x:v>9927</x:v>
      </x:c>
      <x:c r="B4776" s="153" t="str">
        <x:v>УЗИ</x:v>
      </x:c>
      <x:c r="C4776" s="153" t="str">
        <x:v>ультразвуковая щетка противопоказания</x:v>
      </x:c>
      <x:c r="D4776" s="155" t="n">
        <x:v>1</x:v>
      </x:c>
      <x:c r="E4776" s="153" t="str">
        <x:v>YandexWordstatLeftColumn</x:v>
      </x:c>
      <x:c r="F4776" s="155" t="n">
        <x:v>1</x:v>
      </x:c>
      <x:c r="G4776" s="153" t="str">
        <x:v>Нет</x:v>
      </x:c>
    </x:row>
    <x:row r="4777">
      <x:c r="A4777" s="153" t="n">
        <x:v>9928</x:v>
      </x:c>
      <x:c r="B4777" s="153" t="str">
        <x:v>УЗИ</x:v>
      </x:c>
      <x:c r="C4777" s="153" t="str">
        <x:v>как правильно пользоваться ультразвуковым аппаратом для лица</x:v>
      </x:c>
      <x:c r="D4777" s="155" t="n">
        <x:v>1</x:v>
      </x:c>
      <x:c r="E4777" s="153" t="str">
        <x:v>YandexWordstatLeftColumn</x:v>
      </x:c>
      <x:c r="F4777" s="155" t="n">
        <x:v>1</x:v>
      </x:c>
      <x:c r="G4777" s="153" t="str">
        <x:v>Нет</x:v>
      </x:c>
    </x:row>
    <x:row r="4778">
      <x:c r="A4778" s="153" t="n">
        <x:v>9929</x:v>
      </x:c>
      <x:c r="B4778" s="153" t="str">
        <x:v>УЗИ</x:v>
      </x:c>
      <x:c r="C4778" s="153" t="str">
        <x:v>ультразвуковое исследование брахиоцефальных</x:v>
      </x:c>
      <x:c r="D4778" s="155" t="n">
        <x:v>1</x:v>
      </x:c>
      <x:c r="E4778" s="153" t="str">
        <x:v>YandexWordstatLeftColumn</x:v>
      </x:c>
      <x:c r="F4778" s="155" t="n">
        <x:v>1</x:v>
      </x:c>
      <x:c r="G4778" s="153" t="str">
        <x:v>Нет</x:v>
      </x:c>
    </x:row>
    <x:row r="4779">
      <x:c r="A4779" s="153" t="n">
        <x:v>9930</x:v>
      </x:c>
      <x:c r="B4779" s="153" t="str">
        <x:v>УЗИ</x:v>
      </x:c>
      <x:c r="C4779" s="153" t="str">
        <x:v>ультразвуковой отпугиватель крыс купить</x:v>
      </x:c>
      <x:c r="D4779" s="155" t="n">
        <x:v>1</x:v>
      </x:c>
      <x:c r="E4779" s="153" t="str">
        <x:v>YandexWordstatLeftColumn</x:v>
      </x:c>
      <x:c r="F4779" s="155" t="n">
        <x:v>1</x:v>
      </x:c>
      <x:c r="G4779" s="153" t="str">
        <x:v>Нет</x:v>
      </x:c>
    </x:row>
    <x:row r="4780">
      <x:c r="A4780" s="153" t="n">
        <x:v>9931</x:v>
      </x:c>
      <x:c r="B4780" s="153" t="str">
        <x:v>УЗИ</x:v>
      </x:c>
      <x:c r="C4780" s="153" t="str">
        <x:v>ультразвуковая анатомия</x:v>
      </x:c>
      <x:c r="D4780" s="155" t="n">
        <x:v>1</x:v>
      </x:c>
      <x:c r="E4780" s="153" t="str">
        <x:v>YandexWordstatLeftColumn</x:v>
      </x:c>
      <x:c r="F4780" s="155" t="n">
        <x:v>1</x:v>
      </x:c>
      <x:c r="G4780" s="153" t="str">
        <x:v>Нет</x:v>
      </x:c>
    </x:row>
    <x:row r="4781">
      <x:c r="A4781" s="153" t="n">
        <x:v>9932</x:v>
      </x:c>
      <x:c r="B4781" s="153" t="str">
        <x:v>УЗИ</x:v>
      </x:c>
      <x:c r="C4781" s="153" t="str">
        <x:v>ультразвуковой очиститель зубов для дома</x:v>
      </x:c>
      <x:c r="D4781" s="155" t="n">
        <x:v>1</x:v>
      </x:c>
      <x:c r="E4781" s="153" t="str">
        <x:v>YandexWordstatLeftColumn</x:v>
      </x:c>
      <x:c r="F4781" s="155" t="n">
        <x:v>1</x:v>
      </x:c>
      <x:c r="G4781" s="153" t="str">
        <x:v>Нет</x:v>
      </x:c>
    </x:row>
    <x:row r="4782">
      <x:c r="A4782" s="153" t="n">
        <x:v>9933</x:v>
      </x:c>
      <x:c r="B4782" s="153" t="str">
        <x:v>УЗИ</x:v>
      </x:c>
      <x:c r="C4782" s="153" t="str">
        <x:v>что значит ультразвуковой</x:v>
      </x:c>
      <x:c r="D4782" s="155" t="n">
        <x:v>1</x:v>
      </x:c>
      <x:c r="E4782" s="153" t="str">
        <x:v>YandexWordstatLeftColumn</x:v>
      </x:c>
      <x:c r="F4782" s="155" t="n">
        <x:v>1</x:v>
      </x:c>
      <x:c r="G4782" s="153" t="str">
        <x:v>Нет</x:v>
      </x:c>
    </x:row>
    <x:row r="4783">
      <x:c r="A4783" s="153" t="n">
        <x:v>9934</x:v>
      </x:c>
      <x:c r="B4783" s="153" t="str">
        <x:v>УЗИ</x:v>
      </x:c>
      <x:c r="C4783" s="153" t="str">
        <x:v>как пользоваться ультразвуковым ингалятором</x:v>
      </x:c>
      <x:c r="D4783" s="155" t="n">
        <x:v>1</x:v>
      </x:c>
      <x:c r="E4783" s="153" t="str">
        <x:v>YandexWordstatLeftColumn</x:v>
      </x:c>
      <x:c r="F4783" s="155" t="n">
        <x:v>1</x:v>
      </x:c>
      <x:c r="G4783" s="153" t="str">
        <x:v>Нет</x:v>
      </x:c>
    </x:row>
    <x:row r="4784">
      <x:c r="A4784" s="153" t="n">
        <x:v>9935</x:v>
      </x:c>
      <x:c r="B4784" s="153" t="str">
        <x:v>УЗИ</x:v>
      </x:c>
      <x:c r="C4784" s="153" t="str">
        <x:v>ирригатор ультразвуковой для полости рта</x:v>
      </x:c>
      <x:c r="D4784" s="155" t="n">
        <x:v>1</x:v>
      </x:c>
      <x:c r="E4784" s="153" t="str">
        <x:v>YandexWordstatLeftColumn</x:v>
      </x:c>
      <x:c r="F4784" s="155" t="n">
        <x:v>1</x:v>
      </x:c>
      <x:c r="G4784" s="153" t="str">
        <x:v>Нет</x:v>
      </x:c>
    </x:row>
    <x:row r="4785">
      <x:c r="A4785" s="153" t="n">
        <x:v>9936</x:v>
      </x:c>
      <x:c r="B4785" s="153" t="str">
        <x:v>УЗИ</x:v>
      </x:c>
      <x:c r="C4785" s="153" t="str">
        <x:v>медицинская сестра ультразвуковой диагностики</x:v>
      </x:c>
      <x:c r="D4785" s="155" t="n">
        <x:v>1</x:v>
      </x:c>
      <x:c r="E4785" s="153" t="str">
        <x:v>YandexWordstatLeftColumn</x:v>
      </x:c>
      <x:c r="F4785" s="155" t="n">
        <x:v>2</x:v>
      </x:c>
      <x:c r="G4785" s="153" t="str">
        <x:v>Да</x:v>
      </x:c>
    </x:row>
    <x:row r="4786">
      <x:c r="A4786" s="153" t="n">
        <x:v>9937</x:v>
      </x:c>
      <x:c r="B4786" s="153" t="str">
        <x:v>УЗИ</x:v>
      </x:c>
      <x:c r="C4786" s="153" t="str">
        <x:v>ингалятор омрон ультразвуковой</x:v>
      </x:c>
      <x:c r="D4786" s="155" t="n">
        <x:v>1</x:v>
      </x:c>
      <x:c r="E4786" s="153" t="str">
        <x:v>YandexWordstatLeftColumn</x:v>
      </x:c>
      <x:c r="F4786" s="155" t="n">
        <x:v>1</x:v>
      </x:c>
      <x:c r="G4786" s="153" t="str">
        <x:v>Нет</x:v>
      </x:c>
    </x:row>
    <x:row r="4787">
      <x:c r="A4787" s="153" t="n">
        <x:v>9938</x:v>
      </x:c>
      <x:c r="B4787" s="153" t="str">
        <x:v>УЗИ</x:v>
      </x:c>
      <x:c r="C4787" s="153" t="str">
        <x:v>ультразвуковые преобразователи купить</x:v>
      </x:c>
      <x:c r="D4787" s="155" t="n">
        <x:v>1</x:v>
      </x:c>
      <x:c r="E4787" s="153" t="str">
        <x:v>YandexWordstatLeftColumn</x:v>
      </x:c>
      <x:c r="F4787" s="155" t="n">
        <x:v>1</x:v>
      </x:c>
      <x:c r="G4787" s="153" t="str">
        <x:v>Нет</x:v>
      </x:c>
    </x:row>
    <x:row r="4788">
      <x:c r="A4788" s="153" t="n">
        <x:v>9939</x:v>
      </x:c>
      <x:c r="B4788" s="153" t="str">
        <x:v>УЗИ</x:v>
      </x:c>
      <x:c r="C4788" s="153" t="str">
        <x:v>автоматизированный ультразвуковой контроль</x:v>
      </x:c>
      <x:c r="D4788" s="155" t="n">
        <x:v>1</x:v>
      </x:c>
      <x:c r="E4788" s="153" t="str">
        <x:v>YandexWordstatLeftColumn</x:v>
      </x:c>
      <x:c r="F4788" s="155" t="n">
        <x:v>1</x:v>
      </x:c>
      <x:c r="G4788" s="153" t="str">
        <x:v>Нет</x:v>
      </x:c>
    </x:row>
    <x:row r="4789">
      <x:c r="A4789" s="153" t="n">
        <x:v>9940</x:v>
      </x:c>
      <x:c r="B4789" s="153" t="str">
        <x:v>УЗИ</x:v>
      </x:c>
      <x:c r="C4789" s="153" t="str">
        <x:v>ультразвуковая очистка ювелирных изделий</x:v>
      </x:c>
      <x:c r="D4789" s="155" t="n">
        <x:v>1</x:v>
      </x:c>
      <x:c r="E4789" s="153" t="str">
        <x:v>YandexWordstatLeftColumn</x:v>
      </x:c>
      <x:c r="F4789" s="155" t="n">
        <x:v>1</x:v>
      </x:c>
      <x:c r="G4789" s="153" t="str">
        <x:v>Нет</x:v>
      </x:c>
    </x:row>
    <x:row r="4790">
      <x:c r="A4790" s="153" t="n">
        <x:v>9941</x:v>
      </x:c>
      <x:c r="B4790" s="153" t="str">
        <x:v>УЗИ</x:v>
      </x:c>
      <x:c r="C4790" s="153" t="str">
        <x:v>как использовать ультразвуковую чистку</x:v>
      </x:c>
      <x:c r="D4790" s="155" t="n">
        <x:v>1</x:v>
      </x:c>
      <x:c r="E4790" s="153" t="str">
        <x:v>YandexWordstatLeftColumn</x:v>
      </x:c>
      <x:c r="F4790" s="155" t="n">
        <x:v>1</x:v>
      </x:c>
      <x:c r="G4790" s="153" t="str">
        <x:v>Нет</x:v>
      </x:c>
    </x:row>
    <x:row r="4791">
      <x:c r="A4791" s="153" t="n">
        <x:v>9942</x:v>
      </x:c>
      <x:c r="B4791" s="153" t="str">
        <x:v>УЗИ</x:v>
      </x:c>
      <x:c r="C4791" s="153" t="str">
        <x:v>ультразвуковой извещатель эхо а</x:v>
      </x:c>
      <x:c r="D4791" s="155" t="n">
        <x:v>1</x:v>
      </x:c>
      <x:c r="E4791" s="153" t="str">
        <x:v>YandexWordstatLeftColumn</x:v>
      </x:c>
      <x:c r="F4791" s="155" t="n">
        <x:v>1</x:v>
      </x:c>
      <x:c r="G4791" s="153" t="str">
        <x:v>Нет</x:v>
      </x:c>
    </x:row>
    <x:row r="4792">
      <x:c r="A4792" s="153" t="n">
        <x:v>9943</x:v>
      </x:c>
      <x:c r="B4792" s="153" t="str">
        <x:v>УЗИ</x:v>
      </x:c>
      <x:c r="C4792" s="153" t="str">
        <x:v>отпугиватель собак luazon lri 02 ультразвуковой отзывы</x:v>
      </x:c>
      <x:c r="D4792" s="155" t="n">
        <x:v>1</x:v>
      </x:c>
      <x:c r="E4792" s="153" t="str">
        <x:v>YandexWordstatLeftColumn</x:v>
      </x:c>
      <x:c r="F4792" s="155" t="n">
        <x:v>1</x:v>
      </x:c>
      <x:c r="G4792" s="153" t="str">
        <x:v>Нет</x:v>
      </x:c>
    </x:row>
    <x:row r="4793">
      <x:c r="A4793" s="153" t="n">
        <x:v>9944</x:v>
      </x:c>
      <x:c r="B4793" s="153" t="str">
        <x:v>УЗИ</x:v>
      </x:c>
      <x:c r="C4793" s="153" t="str">
        <x:v>подготовка к ультразвуковому</x:v>
      </x:c>
      <x:c r="D4793" s="155" t="n">
        <x:v>1</x:v>
      </x:c>
      <x:c r="E4793" s="153" t="str">
        <x:v>YandexWordstatLeftColumn</x:v>
      </x:c>
      <x:c r="F4793" s="155" t="n">
        <x:v>1</x:v>
      </x:c>
      <x:c r="G4793" s="153" t="str">
        <x:v>Нет</x:v>
      </x:c>
    </x:row>
    <x:row r="4794">
      <x:c r="A4794" s="153" t="n">
        <x:v>9945</x:v>
      </x:c>
      <x:c r="B4794" s="153" t="str">
        <x:v>УЗИ</x:v>
      </x:c>
      <x:c r="C4794" s="153" t="str">
        <x:v>купить домашний ультразвуковой</x:v>
      </x:c>
      <x:c r="D4794" s="155" t="n">
        <x:v>1</x:v>
      </x:c>
      <x:c r="E4794" s="153" t="str">
        <x:v>YandexWordstatLeftColumn</x:v>
      </x:c>
      <x:c r="F4794" s="155" t="n">
        <x:v>1</x:v>
      </x:c>
      <x:c r="G4794" s="153" t="str">
        <x:v>Нет</x:v>
      </x:c>
    </x:row>
    <x:row r="4795">
      <x:c r="A4795" s="153" t="n">
        <x:v>9946</x:v>
      </x:c>
      <x:c r="B4795" s="153" t="str">
        <x:v>УЗИ</x:v>
      </x:c>
      <x:c r="C4795" s="153" t="str">
        <x:v>ультразвуковое управление</x:v>
      </x:c>
      <x:c r="D4795" s="155" t="n">
        <x:v>1</x:v>
      </x:c>
      <x:c r="E4795" s="153" t="str">
        <x:v>YandexWordstatLeftColumn</x:v>
      </x:c>
      <x:c r="F4795" s="155" t="n">
        <x:v>1</x:v>
      </x:c>
      <x:c r="G4795" s="153" t="str">
        <x:v>Нет</x:v>
      </x:c>
    </x:row>
    <x:row r="4796">
      <x:c r="A4796" s="153" t="n">
        <x:v>9947</x:v>
      </x:c>
      <x:c r="B4796" s="153" t="str">
        <x:v>УЗИ</x:v>
      </x:c>
      <x:c r="C4796" s="153" t="str">
        <x:v>инструкция по применению ультразвуковой чистки лица</x:v>
      </x:c>
      <x:c r="D4796" s="155" t="n">
        <x:v>1</x:v>
      </x:c>
      <x:c r="E4796" s="153" t="str">
        <x:v>YandexWordstatLeftColumn</x:v>
      </x:c>
      <x:c r="F4796" s="155" t="n">
        <x:v>1</x:v>
      </x:c>
      <x:c r="G4796" s="153" t="str">
        <x:v>Нет</x:v>
      </x:c>
    </x:row>
    <x:row r="4797">
      <x:c r="A4797" s="153" t="n">
        <x:v>9948</x:v>
      </x:c>
      <x:c r="B4797" s="153" t="str">
        <x:v>УЗИ</x:v>
      </x:c>
      <x:c r="C4797" s="153" t="str">
        <x:v>аппарат для ультразвуковой чистки видео</x:v>
      </x:c>
      <x:c r="D4797" s="155" t="n">
        <x:v>1</x:v>
      </x:c>
      <x:c r="E4797" s="153" t="str">
        <x:v>YandexWordstatLeftColumn</x:v>
      </x:c>
      <x:c r="F4797" s="155" t="n">
        <x:v>1</x:v>
      </x:c>
      <x:c r="G4797" s="153" t="str">
        <x:v>Нет</x:v>
      </x:c>
    </x:row>
    <x:row r="4798">
      <x:c r="A4798" s="153" t="n">
        <x:v>9949</x:v>
      </x:c>
      <x:c r="B4798" s="153" t="str">
        <x:v>УЗИ</x:v>
      </x:c>
      <x:c r="C4798" s="153" t="str">
        <x:v>компьютерное ультразвуковое исследование</x:v>
      </x:c>
      <x:c r="D4798" s="155" t="n">
        <x:v>1</x:v>
      </x:c>
      <x:c r="E4798" s="153" t="str">
        <x:v>YandexWordstatLeftColumn</x:v>
      </x:c>
      <x:c r="F4798" s="155" t="n">
        <x:v>1</x:v>
      </x:c>
      <x:c r="G4798" s="153" t="str">
        <x:v>Нет</x:v>
      </x:c>
    </x:row>
    <x:row r="4799">
      <x:c r="A4799" s="153" t="n">
        <x:v>9950</x:v>
      </x:c>
      <x:c r="B4799" s="153" t="str">
        <x:v>УЗИ</x:v>
      </x:c>
      <x:c r="C4799" s="153" t="str">
        <x:v>ультразвуковые увлажнители воздуха для дома</x:v>
      </x:c>
      <x:c r="D4799" s="155" t="n">
        <x:v>1</x:v>
      </x:c>
      <x:c r="E4799" s="153" t="str">
        <x:v>YandexWordstatLeftColumn</x:v>
      </x:c>
      <x:c r="F4799" s="155" t="n">
        <x:v>1</x:v>
      </x:c>
      <x:c r="G4799" s="153" t="str">
        <x:v>Нет</x:v>
      </x:c>
    </x:row>
    <x:row r="4800">
      <x:c r="A4800" s="153" t="n">
        <x:v>9951</x:v>
      </x:c>
      <x:c r="B4800" s="153" t="str">
        <x:v>УЗИ</x:v>
      </x:c>
      <x:c r="C4800" s="153" t="str">
        <x:v>ультразвуковая мойка инструкция</x:v>
      </x:c>
      <x:c r="D4800" s="155" t="n">
        <x:v>1</x:v>
      </x:c>
      <x:c r="E4800" s="153" t="str">
        <x:v>YandexWordstatLeftColumn</x:v>
      </x:c>
      <x:c r="F4800" s="155" t="n">
        <x:v>1</x:v>
      </x:c>
      <x:c r="G4800" s="153" t="str">
        <x:v>Нет</x:v>
      </x:c>
    </x:row>
    <x:row r="4801">
      <x:c r="A4801" s="153" t="n">
        <x:v>9952</x:v>
      </x:c>
      <x:c r="B4801" s="153" t="str">
        <x:v>УЗИ</x:v>
      </x:c>
      <x:c r="C4801" s="153" t="str">
        <x:v>ультразвуковой диагностический прибор</x:v>
      </x:c>
      <x:c r="D4801" s="155" t="n">
        <x:v>1</x:v>
      </x:c>
      <x:c r="E4801" s="153" t="str">
        <x:v>YandexWordstatLeftColumn</x:v>
      </x:c>
      <x:c r="F4801" s="155" t="n">
        <x:v>1</x:v>
      </x:c>
      <x:c r="G4801" s="153" t="str">
        <x:v>Нет</x:v>
      </x:c>
    </x:row>
    <x:row r="4802">
      <x:c r="A4802" s="153" t="n">
        <x:v>9953</x:v>
      </x:c>
      <x:c r="B4802" s="153" t="str">
        <x:v>УЗИ</x:v>
      </x:c>
      <x:c r="C4802" s="153" t="str">
        <x:v>звуковая или ультразвуковая зубная</x:v>
      </x:c>
      <x:c r="D4802" s="155" t="n">
        <x:v>1</x:v>
      </x:c>
      <x:c r="E4802" s="153" t="str">
        <x:v>YandexWordstatLeftColumn</x:v>
      </x:c>
      <x:c r="F4802" s="155" t="n">
        <x:v>1</x:v>
      </x:c>
      <x:c r="G4802" s="153" t="str">
        <x:v>Нет</x:v>
      </x:c>
    </x:row>
    <x:row r="4803">
      <x:c r="A4803" s="153" t="n">
        <x:v>9954</x:v>
      </x:c>
      <x:c r="B4803" s="153" t="str">
        <x:v>УЗИ</x:v>
      </x:c>
      <x:c r="C4803" s="153" t="str">
        <x:v>как использовать ультразвуковой аппарат для лица</x:v>
      </x:c>
      <x:c r="D4803" s="155" t="n">
        <x:v>1</x:v>
      </x:c>
      <x:c r="E4803" s="153" t="str">
        <x:v>YandexWordstatLeftColumn</x:v>
      </x:c>
      <x:c r="F4803" s="155" t="n">
        <x:v>1</x:v>
      </x:c>
      <x:c r="G4803" s="153" t="str">
        <x:v>Нет</x:v>
      </x:c>
    </x:row>
    <x:row r="4804">
      <x:c r="A4804" s="153" t="n">
        <x:v>9955</x:v>
      </x:c>
      <x:c r="B4804" s="153" t="str">
        <x:v>УЗИ</x:v>
      </x:c>
      <x:c r="C4804" s="153" t="str">
        <x:v>отзывы ультразвуковые массажеры</x:v>
      </x:c>
      <x:c r="D4804" s="155" t="n">
        <x:v>1</x:v>
      </x:c>
      <x:c r="E4804" s="153" t="str">
        <x:v>YandexWordstatLeftColumn</x:v>
      </x:c>
      <x:c r="F4804" s="155" t="n">
        <x:v>1</x:v>
      </x:c>
      <x:c r="G4804" s="153" t="str">
        <x:v>Нет</x:v>
      </x:c>
    </x:row>
    <x:row r="4805">
      <x:c r="A4805" s="153" t="n">
        <x:v>9956</x:v>
      </x:c>
      <x:c r="B4805" s="153" t="str">
        <x:v>УЗИ</x:v>
      </x:c>
      <x:c r="C4805" s="153" t="str">
        <x:v>ультразвуковая чистка аппарат профессиональный купить</x:v>
      </x:c>
      <x:c r="D4805" s="155" t="n">
        <x:v>1</x:v>
      </x:c>
      <x:c r="E4805" s="153" t="str">
        <x:v>YandexWordstatLeftColumn</x:v>
      </x:c>
      <x:c r="F4805" s="155" t="n">
        <x:v>1</x:v>
      </x:c>
      <x:c r="G4805" s="153" t="str">
        <x:v>Нет</x:v>
      </x:c>
    </x:row>
    <x:row r="4806">
      <x:c r="A4806" s="153" t="n">
        <x:v>9957</x:v>
      </x:c>
      <x:c r="B4806" s="153" t="str">
        <x:v>УЗИ</x:v>
      </x:c>
      <x:c r="C4806" s="153" t="str">
        <x:v>ультразвуковая диагностика лучевая диагностика</x:v>
      </x:c>
      <x:c r="D4806" s="155" t="n">
        <x:v>1</x:v>
      </x:c>
      <x:c r="E4806" s="153" t="str">
        <x:v>YandexWordstatLeftColumn</x:v>
      </x:c>
      <x:c r="F4806" s="155" t="n">
        <x:v>2</x:v>
      </x:c>
      <x:c r="G4806" s="153" t="str">
        <x:v>Да</x:v>
      </x:c>
    </x:row>
    <x:row r="4807">
      <x:c r="A4807" s="153" t="n">
        <x:v>9958</x:v>
      </x:c>
      <x:c r="B4807" s="153" t="str">
        <x:v>УЗИ</x:v>
      </x:c>
      <x:c r="C4807" s="153" t="str">
        <x:v>реклама ультразвуковой</x:v>
      </x:c>
      <x:c r="D4807" s="155" t="n">
        <x:v>1</x:v>
      </x:c>
      <x:c r="E4807" s="153" t="str">
        <x:v>YandexWordstatLeftColumn</x:v>
      </x:c>
      <x:c r="F4807" s="155" t="n">
        <x:v>1</x:v>
      </x:c>
      <x:c r="G4807" s="153" t="str">
        <x:v>Нет</x:v>
      </x:c>
    </x:row>
    <x:row r="4808">
      <x:c r="A4808" s="153" t="n">
        <x:v>9959</x:v>
      </x:c>
      <x:c r="B4808" s="153" t="str">
        <x:v>УЗИ</x:v>
      </x:c>
      <x:c r="C4808" s="153" t="str">
        <x:v>ингалятор ультразвуковой ld 812u</x:v>
      </x:c>
      <x:c r="D4808" s="155" t="n">
        <x:v>1</x:v>
      </x:c>
      <x:c r="E4808" s="153" t="str">
        <x:v>YandexWordstatLeftColumn</x:v>
      </x:c>
      <x:c r="F4808" s="155" t="n">
        <x:v>1</x:v>
      </x:c>
      <x:c r="G4808" s="153" t="str">
        <x:v>Нет</x:v>
      </x:c>
    </x:row>
    <x:row r="4809">
      <x:c r="A4809" s="153" t="n">
        <x:v>9960</x:v>
      </x:c>
      <x:c r="B4809" s="153" t="str">
        <x:v>УЗИ</x:v>
      </x:c>
      <x:c r="C4809" s="153" t="str">
        <x:v>растворы для ультразвуковой очистки</x:v>
      </x:c>
      <x:c r="D4809" s="155" t="n">
        <x:v>1</x:v>
      </x:c>
      <x:c r="E4809" s="153" t="str">
        <x:v>YandexWordstatLeftColumn</x:v>
      </x:c>
      <x:c r="F4809" s="155" t="n">
        <x:v>1</x:v>
      </x:c>
      <x:c r="G4809" s="153" t="str">
        <x:v>Нет</x:v>
      </x:c>
    </x:row>
    <x:row r="4810">
      <x:c r="A4810" s="153" t="n">
        <x:v>9961</x:v>
      </x:c>
      <x:c r="B4810" s="153" t="str">
        <x:v>УЗИ</x:v>
      </x:c>
      <x:c r="C4810" s="153" t="str">
        <x:v>ультразвуковой датчик газа гбо</x:v>
      </x:c>
      <x:c r="D4810" s="155" t="n">
        <x:v>1</x:v>
      </x:c>
      <x:c r="E4810" s="153" t="str">
        <x:v>YandexWordstatLeftColumn</x:v>
      </x:c>
      <x:c r="F4810" s="155" t="n">
        <x:v>1</x:v>
      </x:c>
      <x:c r="G4810" s="153" t="str">
        <x:v>Нет</x:v>
      </x:c>
    </x:row>
    <x:row r="4811">
      <x:c r="A4811" s="153" t="n">
        <x:v>9962</x:v>
      </x:c>
      <x:c r="B4811" s="153" t="str">
        <x:v>УЗИ</x:v>
      </x:c>
      <x:c r="C4811" s="153" t="str">
        <x:v>ультразвуковое исследование магнитно резонансная</x:v>
      </x:c>
      <x:c r="D4811" s="155" t="n">
        <x:v>1</x:v>
      </x:c>
      <x:c r="E4811" s="153" t="str">
        <x:v>YandexWordstatLeftColumn</x:v>
      </x:c>
      <x:c r="F4811" s="155" t="n">
        <x:v>1</x:v>
      </x:c>
      <x:c r="G4811" s="153" t="str">
        <x:v>Нет</x:v>
      </x:c>
    </x:row>
    <x:row r="4812">
      <x:c r="A4812" s="153" t="n">
        <x:v>9963</x:v>
      </x:c>
      <x:c r="B4812" s="153" t="str">
        <x:v>УЗИ</x:v>
      </x:c>
      <x:c r="C4812" s="153" t="str">
        <x:v>ультразвуковой лазерный дальномер</x:v>
      </x:c>
      <x:c r="D4812" s="155" t="n">
        <x:v>1</x:v>
      </x:c>
      <x:c r="E4812" s="153" t="str">
        <x:v>YandexWordstatLeftColumn</x:v>
      </x:c>
      <x:c r="F4812" s="155" t="n">
        <x:v>1</x:v>
      </x:c>
      <x:c r="G4812" s="153" t="str">
        <x:v>Нет</x:v>
      </x:c>
    </x:row>
    <x:row r="4813">
      <x:c r="A4813" s="153" t="n">
        <x:v>9964</x:v>
      </x:c>
      <x:c r="B4813" s="153" t="str">
        <x:v>УЗИ</x:v>
      </x:c>
      <x:c r="C4813" s="153" t="str">
        <x:v>холодный ультразвуковой утюжок</x:v>
      </x:c>
      <x:c r="D4813" s="155" t="n">
        <x:v>1</x:v>
      </x:c>
      <x:c r="E4813" s="153" t="str">
        <x:v>YandexWordstatLeftColumn</x:v>
      </x:c>
      <x:c r="F4813" s="155" t="n">
        <x:v>1</x:v>
      </x:c>
      <x:c r="G4813" s="153" t="str">
        <x:v>Нет</x:v>
      </x:c>
    </x:row>
    <x:row r="4814">
      <x:c r="A4814" s="153" t="n">
        <x:v>9965</x:v>
      </x:c>
      <x:c r="B4814" s="153" t="str">
        <x:v>УЗИ</x:v>
      </x:c>
      <x:c r="C4814" s="153" t="str">
        <x:v>ультразвуковая зубная щетка oclean</x:v>
      </x:c>
      <x:c r="D4814" s="155" t="n">
        <x:v>1</x:v>
      </x:c>
      <x:c r="E4814" s="153" t="str">
        <x:v>YandexWordstatLeftColumn</x:v>
      </x:c>
      <x:c r="F4814" s="155" t="n">
        <x:v>1</x:v>
      </x:c>
      <x:c r="G4814" s="153" t="str">
        <x:v>Нет</x:v>
      </x:c>
    </x:row>
    <x:row r="4815">
      <x:c r="A4815" s="153" t="n">
        <x:v>9966</x:v>
      </x:c>
      <x:c r="B4815" s="153" t="str">
        <x:v>УЗИ</x:v>
      </x:c>
      <x:c r="C4815" s="153" t="str">
        <x:v>можно беременным делать ультразвуковую чистку лица</x:v>
      </x:c>
      <x:c r="D4815" s="155" t="n">
        <x:v>1</x:v>
      </x:c>
      <x:c r="E4815" s="153" t="str">
        <x:v>YandexWordstatLeftColumn</x:v>
      </x:c>
      <x:c r="F4815" s="155" t="n">
        <x:v>1</x:v>
      </x:c>
      <x:c r="G4815" s="153" t="str">
        <x:v>Нет</x:v>
      </x:c>
    </x:row>
    <x:row r="4816">
      <x:c r="A4816" s="153" t="n">
        <x:v>9967</x:v>
      </x:c>
      <x:c r="B4816" s="153" t="str">
        <x:v>УЗИ</x:v>
      </x:c>
      <x:c r="C4816" s="153" t="str">
        <x:v>протокол ультразвукового исследования малого таза</x:v>
      </x:c>
      <x:c r="D4816" s="155" t="n">
        <x:v>1</x:v>
      </x:c>
      <x:c r="E4816" s="153" t="str">
        <x:v>YandexWordstatLeftColumn</x:v>
      </x:c>
      <x:c r="F4816" s="155" t="n">
        <x:v>1</x:v>
      </x:c>
      <x:c r="G4816" s="153" t="str">
        <x:v>Нет</x:v>
      </x:c>
    </x:row>
    <x:row r="4817">
      <x:c r="A4817" s="153" t="n">
        <x:v>9968</x:v>
      </x:c>
      <x:c r="B4817" s="153" t="str">
        <x:v>УЗИ</x:v>
      </x:c>
      <x:c r="C4817" s="153" t="str">
        <x:v>ультразвуковая чистка коронок зубов</x:v>
      </x:c>
      <x:c r="D4817" s="155" t="n">
        <x:v>1</x:v>
      </x:c>
      <x:c r="E4817" s="153" t="str">
        <x:v>YandexWordstatLeftColumn</x:v>
      </x:c>
      <x:c r="F4817" s="155" t="n">
        <x:v>1</x:v>
      </x:c>
      <x:c r="G4817" s="153" t="str">
        <x:v>Нет</x:v>
      </x:c>
    </x:row>
    <x:row r="4818">
      <x:c r="A4818" s="153" t="n">
        <x:v>9969</x:v>
      </x:c>
      <x:c r="B4818" s="153" t="str">
        <x:v>УЗИ</x:v>
      </x:c>
      <x:c r="C4818" s="153" t="str">
        <x:v>ultrasonic shovel ультразвуковая чистка ultrasonic</x:v>
      </x:c>
      <x:c r="D4818" s="155" t="n">
        <x:v>1</x:v>
      </x:c>
      <x:c r="E4818" s="153" t="str">
        <x:v>YandexWordstatLeftColumn</x:v>
      </x:c>
      <x:c r="F4818" s="155" t="n">
        <x:v>1</x:v>
      </x:c>
      <x:c r="G4818" s="153" t="str">
        <x:v>Нет</x:v>
      </x:c>
    </x:row>
    <x:row r="4819">
      <x:c r="A4819" s="153" t="n">
        <x:v>9970</x:v>
      </x:c>
      <x:c r="B4819" s="153" t="str">
        <x:v>УЗИ</x:v>
      </x:c>
      <x:c r="C4819" s="153" t="str">
        <x:v>ручной ультразвуковой контроль</x:v>
      </x:c>
      <x:c r="D4819" s="155" t="n">
        <x:v>1</x:v>
      </x:c>
      <x:c r="E4819" s="153" t="str">
        <x:v>YandexWordstatLeftColumn</x:v>
      </x:c>
      <x:c r="F4819" s="155" t="n">
        <x:v>1</x:v>
      </x:c>
      <x:c r="G4819" s="153" t="str">
        <x:v>Нет</x:v>
      </x:c>
    </x:row>
    <x:row r="4820">
      <x:c r="A4820" s="153" t="n">
        <x:v>9971</x:v>
      </x:c>
      <x:c r="B4820" s="153" t="str">
        <x:v>УЗИ</x:v>
      </x:c>
      <x:c r="C4820" s="153" t="str">
        <x:v>водонепроницаемый ультразвуковой датчик</x:v>
      </x:c>
      <x:c r="D4820" s="155" t="n">
        <x:v>1</x:v>
      </x:c>
      <x:c r="E4820" s="153" t="str">
        <x:v>YandexWordstatLeftColumn</x:v>
      </x:c>
      <x:c r="F4820" s="155" t="n">
        <x:v>1</x:v>
      </x:c>
      <x:c r="G4820" s="153" t="str">
        <x:v>Нет</x:v>
      </x:c>
    </x:row>
    <x:row r="4821">
      <x:c r="A4821" s="153" t="n">
        <x:v>9972</x:v>
      </x:c>
      <x:c r="B4821" s="153" t="str">
        <x:v>УЗИ</x:v>
      </x:c>
      <x:c r="C4821" s="153" t="str">
        <x:v>врач функциональной диагностики и ультразвуковой диагностики</x:v>
      </x:c>
      <x:c r="D4821" s="155" t="n">
        <x:v>1</x:v>
      </x:c>
      <x:c r="E4821" s="153" t="str">
        <x:v>YandexWordstatLeftColumn</x:v>
      </x:c>
      <x:c r="F4821" s="155" t="n">
        <x:v>2</x:v>
      </x:c>
      <x:c r="G4821" s="153" t="str">
        <x:v>Да</x:v>
      </x:c>
    </x:row>
    <x:row r="4822">
      <x:c r="A4822" s="153" t="n">
        <x:v>9973</x:v>
      </x:c>
      <x:c r="B4822" s="153" t="str">
        <x:v>УЗИ</x:v>
      </x:c>
      <x:c r="C4822" s="153" t="str">
        <x:v>гель для ультразвуковой очистки</x:v>
      </x:c>
      <x:c r="D4822" s="155" t="n">
        <x:v>1</x:v>
      </x:c>
      <x:c r="E4822" s="153" t="str">
        <x:v>YandexWordstatLeftColumn</x:v>
      </x:c>
      <x:c r="F4822" s="155" t="n">
        <x:v>1</x:v>
      </x:c>
      <x:c r="G4822" s="153" t="str">
        <x:v>Нет</x:v>
      </x:c>
    </x:row>
    <x:row r="4823">
      <x:c r="A4823" s="153" t="n">
        <x:v>9974</x:v>
      </x:c>
      <x:c r="B4823" s="153" t="str">
        <x:v>УЗИ</x:v>
      </x:c>
      <x:c r="C4823" s="153" t="str">
        <x:v>ультразвуковой дефектоскоп труб</x:v>
      </x:c>
      <x:c r="D4823" s="155" t="n">
        <x:v>1</x:v>
      </x:c>
      <x:c r="E4823" s="153" t="str">
        <x:v>YandexWordstatLeftColumn</x:v>
      </x:c>
      <x:c r="F4823" s="155" t="n">
        <x:v>1</x:v>
      </x:c>
      <x:c r="G4823" s="153" t="str">
        <x:v>Нет</x:v>
      </x:c>
    </x:row>
    <x:row r="4824">
      <x:c r="A4824" s="153" t="n">
        <x:v>9975</x:v>
      </x:c>
      <x:c r="B4824" s="153" t="str">
        <x:v>УЗИ</x:v>
      </x:c>
      <x:c r="C4824" s="153" t="str">
        <x:v>ультразвуковой метод контроля трубопроводов</x:v>
      </x:c>
      <x:c r="D4824" s="155" t="n">
        <x:v>1</x:v>
      </x:c>
      <x:c r="E4824" s="153" t="str">
        <x:v>YandexWordstatLeftColumn</x:v>
      </x:c>
      <x:c r="F4824" s="155" t="n">
        <x:v>1</x:v>
      </x:c>
      <x:c r="G4824" s="153" t="str">
        <x:v>Нет</x:v>
      </x:c>
    </x:row>
    <x:row r="4825">
      <x:c r="A4825" s="153" t="n">
        <x:v>9976</x:v>
      </x:c>
      <x:c r="B4825" s="153" t="str">
        <x:v>УЗИ</x:v>
      </x:c>
      <x:c r="C4825" s="153" t="str">
        <x:v>ингалятор ультразвуковой производитель</x:v>
      </x:c>
      <x:c r="D4825" s="155" t="n">
        <x:v>1</x:v>
      </x:c>
      <x:c r="E4825" s="153" t="str">
        <x:v>YandexWordstatLeftColumn</x:v>
      </x:c>
      <x:c r="F4825" s="155" t="n">
        <x:v>1</x:v>
      </x:c>
      <x:c r="G4825" s="153" t="str">
        <x:v>Нет</x:v>
      </x:c>
    </x:row>
    <x:row r="4826">
      <x:c r="A4826" s="153" t="n">
        <x:v>9977</x:v>
      </x:c>
      <x:c r="B4826" s="153" t="str">
        <x:v>УЗИ</x:v>
      </x:c>
      <x:c r="C4826" s="153" t="str">
        <x:v>методы ультразвуковой дефектоскопии рельсов</x:v>
      </x:c>
      <x:c r="D4826" s="155" t="n">
        <x:v>1</x:v>
      </x:c>
      <x:c r="E4826" s="153" t="str">
        <x:v>YandexWordstatLeftColumn</x:v>
      </x:c>
      <x:c r="F4826" s="155" t="n">
        <x:v>1</x:v>
      </x:c>
      <x:c r="G4826" s="153" t="str">
        <x:v>Нет</x:v>
      </x:c>
    </x:row>
    <x:row r="4827">
      <x:c r="A4827" s="153" t="n">
        <x:v>9978</x:v>
      </x:c>
      <x:c r="B4827" s="153" t="str">
        <x:v>УЗИ</x:v>
      </x:c>
      <x:c r="C4827" s="153" t="str">
        <x:v>как пользоваться ультразвуковой чисткой инструментов</x:v>
      </x:c>
      <x:c r="D4827" s="155" t="n">
        <x:v>1</x:v>
      </x:c>
      <x:c r="E4827" s="153" t="str">
        <x:v>YandexWordstatLeftColumn</x:v>
      </x:c>
      <x:c r="F4827" s="155" t="n">
        <x:v>1</x:v>
      </x:c>
      <x:c r="G4827" s="153" t="str">
        <x:v>Нет</x:v>
      </x:c>
    </x:row>
    <x:row r="4828">
      <x:c r="A4828" s="153" t="n">
        <x:v>9979</x:v>
      </x:c>
      <x:c r="B4828" s="153" t="str">
        <x:v>УЗИ</x:v>
      </x:c>
      <x:c r="C4828" s="153" t="str">
        <x:v>ультразвуковое просвечивание</x:v>
      </x:c>
      <x:c r="D4828" s="155" t="n">
        <x:v>1</x:v>
      </x:c>
      <x:c r="E4828" s="153" t="str">
        <x:v>YandexWordstatLeftColumn</x:v>
      </x:c>
      <x:c r="F4828" s="155" t="n">
        <x:v>1</x:v>
      </x:c>
      <x:c r="G4828" s="153" t="str">
        <x:v>Нет</x:v>
      </x:c>
    </x:row>
    <x:row r="4829">
      <x:c r="A4829" s="153" t="n">
        <x:v>9980</x:v>
      </x:c>
      <x:c r="B4829" s="153" t="str">
        <x:v>УЗИ</x:v>
      </x:c>
      <x:c r="C4829" s="153" t="str">
        <x:v>ультразвуковая очистка труб</x:v>
      </x:c>
      <x:c r="D4829" s="155" t="n">
        <x:v>1</x:v>
      </x:c>
      <x:c r="E4829" s="153" t="str">
        <x:v>YandexWordstatLeftColumn</x:v>
      </x:c>
      <x:c r="F4829" s="155" t="n">
        <x:v>1</x:v>
      </x:c>
      <x:c r="G4829" s="153" t="str">
        <x:v>Нет</x:v>
      </x:c>
    </x:row>
    <x:row r="4830">
      <x:c r="A4830" s="153" t="n">
        <x:v>9981</x:v>
      </x:c>
      <x:c r="B4830" s="153" t="str">
        <x:v>УЗИ</x:v>
      </x:c>
      <x:c r="C4830" s="153" t="str">
        <x:v>отпугиватель птиц ультразвуковой экоснайпер</x:v>
      </x:c>
      <x:c r="D4830" s="155" t="n">
        <x:v>1</x:v>
      </x:c>
      <x:c r="E4830" s="153" t="str">
        <x:v>YandexWordstatLeftColumn</x:v>
      </x:c>
      <x:c r="F4830" s="155" t="n">
        <x:v>1</x:v>
      </x:c>
      <x:c r="G4830" s="153" t="str">
        <x:v>Нет</x:v>
      </x:c>
    </x:row>
    <x:row r="4831">
      <x:c r="A4831" s="153" t="n">
        <x:v>9982</x:v>
      </x:c>
      <x:c r="B4831" s="153" t="str">
        <x:v>УЗИ</x:v>
      </x:c>
      <x:c r="C4831" s="153" t="str">
        <x:v>ультразвуковой отпугиватель птиц ls 987bf</x:v>
      </x:c>
      <x:c r="D4831" s="155" t="n">
        <x:v>1</x:v>
      </x:c>
      <x:c r="E4831" s="153" t="str">
        <x:v>YandexWordstatLeftColumn</x:v>
      </x:c>
      <x:c r="F4831" s="155" t="n">
        <x:v>1</x:v>
      </x:c>
      <x:c r="G4831" s="153" t="str">
        <x:v>Нет</x:v>
      </x:c>
    </x:row>
    <x:row r="4832">
      <x:c r="A4832" s="153" t="n">
        <x:v>9983</x:v>
      </x:c>
      <x:c r="B4832" s="153" t="str">
        <x:v>УЗИ</x:v>
      </x:c>
      <x:c r="C4832" s="153" t="str">
        <x:v>дефектоскоп ультразвуковой б у</x:v>
      </x:c>
      <x:c r="D4832" s="155" t="n">
        <x:v>1</x:v>
      </x:c>
      <x:c r="E4832" s="153" t="str">
        <x:v>YandexWordstatLeftColumn</x:v>
      </x:c>
      <x:c r="F4832" s="155" t="n">
        <x:v>1</x:v>
      </x:c>
      <x:c r="G4832" s="153" t="str">
        <x:v>Нет</x:v>
      </x:c>
    </x:row>
    <x:row r="4833">
      <x:c r="A4833" s="153" t="n">
        <x:v>9984</x:v>
      </x:c>
      <x:c r="B4833" s="153" t="str">
        <x:v>УЗИ</x:v>
      </x:c>
      <x:c r="C4833" s="153" t="str">
        <x:v>ультразвуковая чистка лица аппарат польза</x:v>
      </x:c>
      <x:c r="D4833" s="155" t="n">
        <x:v>1</x:v>
      </x:c>
      <x:c r="E4833" s="153" t="str">
        <x:v>YandexWordstatLeftColumn</x:v>
      </x:c>
      <x:c r="F4833" s="155" t="n">
        <x:v>1</x:v>
      </x:c>
      <x:c r="G4833" s="153" t="str">
        <x:v>Нет</x:v>
      </x:c>
    </x:row>
    <x:row r="4834">
      <x:c r="A4834" s="153" t="n">
        <x:v>9985</x:v>
      </x:c>
      <x:c r="B4834" s="153" t="str">
        <x:v>УЗИ</x:v>
      </x:c>
      <x:c r="C4834" s="153" t="str">
        <x:v>neotouch homecare ультразвуковая чистка</x:v>
      </x:c>
      <x:c r="D4834" s="155" t="n">
        <x:v>1</x:v>
      </x:c>
      <x:c r="E4834" s="153" t="str">
        <x:v>YandexWordstatLeftColumn</x:v>
      </x:c>
      <x:c r="F4834" s="155" t="n">
        <x:v>1</x:v>
      </x:c>
      <x:c r="G4834" s="153" t="str">
        <x:v>Нет</x:v>
      </x:c>
    </x:row>
    <x:row r="4835">
      <x:c r="A4835" s="153" t="n">
        <x:v>9986</x:v>
      </x:c>
      <x:c r="B4835" s="153" t="str">
        <x:v>УЗИ</x:v>
      </x:c>
      <x:c r="C4835" s="153" t="str">
        <x:v>ультразвуковой очиститель gt sonic</x:v>
      </x:c>
      <x:c r="D4835" s="155" t="n">
        <x:v>1</x:v>
      </x:c>
      <x:c r="E4835" s="153" t="str">
        <x:v>YandexWordstatLeftColumn</x:v>
      </x:c>
      <x:c r="F4835" s="155" t="n">
        <x:v>1</x:v>
      </x:c>
      <x:c r="G4835" s="153" t="str">
        <x:v>Нет</x:v>
      </x:c>
    </x:row>
    <x:row r="4836">
      <x:c r="A4836" s="153" t="n">
        <x:v>9987</x:v>
      </x:c>
      <x:c r="B4836" s="153" t="str">
        <x:v>УЗИ</x:v>
      </x:c>
      <x:c r="C4836" s="153" t="str">
        <x:v>ультразвуковой очиститель зубов для дома отзывы</x:v>
      </x:c>
      <x:c r="D4836" s="155" t="n">
        <x:v>1</x:v>
      </x:c>
      <x:c r="E4836" s="153" t="str">
        <x:v>YandexWordstatLeftColumn</x:v>
      </x:c>
      <x:c r="F4836" s="155" t="n">
        <x:v>1</x:v>
      </x:c>
      <x:c r="G4836" s="153" t="str">
        <x:v>Нет</x:v>
      </x:c>
    </x:row>
    <x:row r="4837">
      <x:c r="A4837" s="153" t="n">
        <x:v>9988</x:v>
      </x:c>
      <x:c r="B4837" s="153" t="str">
        <x:v>УЗИ</x:v>
      </x:c>
      <x:c r="C4837" s="153" t="str">
        <x:v>ультразвуковой контроль швов сварных соединений</x:v>
      </x:c>
      <x:c r="D4837" s="155" t="n">
        <x:v>1</x:v>
      </x:c>
      <x:c r="E4837" s="153" t="str">
        <x:v>YandexWordstatLeftColumn</x:v>
      </x:c>
      <x:c r="F4837" s="155" t="n">
        <x:v>1</x:v>
      </x:c>
      <x:c r="G4837" s="153" t="str">
        <x:v>Нет</x:v>
      </x:c>
    </x:row>
    <x:row r="4838">
      <x:c r="A4838" s="153" t="n">
        <x:v>9989</x:v>
      </x:c>
      <x:c r="B4838" s="153" t="str">
        <x:v>УЗИ</x:v>
      </x:c>
      <x:c r="C4838" s="153" t="str">
        <x:v>раствор для ультразвуковой ванны</x:v>
      </x:c>
      <x:c r="D4838" s="155" t="n">
        <x:v>1</x:v>
      </x:c>
      <x:c r="E4838" s="153" t="str">
        <x:v>YandexWordstatLeftColumn</x:v>
      </x:c>
      <x:c r="F4838" s="155" t="n">
        <x:v>1</x:v>
      </x:c>
      <x:c r="G4838" s="153" t="str">
        <x:v>Нет</x:v>
      </x:c>
    </x:row>
    <x:row r="4839">
      <x:c r="A4839" s="153" t="n">
        <x:v>9990</x:v>
      </x:c>
      <x:c r="B4839" s="153" t="str">
        <x:v>УЗИ</x:v>
      </x:c>
      <x:c r="C4839" s="153" t="str">
        <x:v>ультразвуковая мойка деталей двигателя</x:v>
      </x:c>
      <x:c r="D4839" s="155" t="n">
        <x:v>1</x:v>
      </x:c>
      <x:c r="E4839" s="153" t="str">
        <x:v>YandexWordstatLeftColumn</x:v>
      </x:c>
      <x:c r="F4839" s="155" t="n">
        <x:v>1</x:v>
      </x:c>
      <x:c r="G4839" s="153" t="str">
        <x:v>Нет</x:v>
      </x:c>
    </x:row>
    <x:row r="4840">
      <x:c r="A4840" s="153" t="n">
        <x:v>9991</x:v>
      </x:c>
      <x:c r="B4840" s="153" t="str">
        <x:v>УЗИ</x:v>
      </x:c>
      <x:c r="C4840" s="153" t="str">
        <x:v>отпугиватель собак ультразвуковой купить на озон</x:v>
      </x:c>
      <x:c r="D4840" s="155" t="n">
        <x:v>1</x:v>
      </x:c>
      <x:c r="E4840" s="153" t="str">
        <x:v>YandexWordstatLeftColumn</x:v>
      </x:c>
      <x:c r="F4840" s="155" t="n">
        <x:v>1</x:v>
      </x:c>
      <x:c r="G4840" s="153" t="str">
        <x:v>Нет</x:v>
      </x:c>
    </x:row>
    <x:row r="4841">
      <x:c r="A4841" s="153" t="n">
        <x:v>9992</x:v>
      </x:c>
      <x:c r="B4841" s="153" t="str">
        <x:v>УЗИ</x:v>
      </x:c>
      <x:c r="C4841" s="153" t="str">
        <x:v>ультразвуковой аппарат аврора</x:v>
      </x:c>
      <x:c r="D4841" s="155" t="n">
        <x:v>1</x:v>
      </x:c>
      <x:c r="E4841" s="153" t="str">
        <x:v>YandexWordstatLeftColumn</x:v>
      </x:c>
      <x:c r="F4841" s="155" t="n">
        <x:v>1</x:v>
      </x:c>
      <x:c r="G4841" s="153" t="str">
        <x:v>Нет</x:v>
      </x:c>
    </x:row>
    <x:row r="4842">
      <x:c r="A4842" s="153" t="n">
        <x:v>9993</x:v>
      </x:c>
      <x:c r="B4842" s="153" t="str">
        <x:v>УЗИ</x:v>
      </x:c>
      <x:c r="C4842" s="153" t="str">
        <x:v>скраббер ультразвуковой</x:v>
      </x:c>
      <x:c r="D4842" s="155" t="n">
        <x:v>1</x:v>
      </x:c>
      <x:c r="E4842" s="153" t="str">
        <x:v>YandexWordstatLeftColumn</x:v>
      </x:c>
      <x:c r="F4842" s="155" t="n">
        <x:v>1</x:v>
      </x:c>
      <x:c r="G4842" s="153" t="str">
        <x:v>Нет</x:v>
      </x:c>
    </x:row>
    <x:row r="4843">
      <x:c r="A4843" s="153" t="n">
        <x:v>9994</x:v>
      </x:c>
      <x:c r="B4843" s="153" t="str">
        <x:v>УЗИ</x:v>
      </x:c>
      <x:c r="C4843" s="153" t="str">
        <x:v>ультразвуковая чистка зубов плюсы и минусы</x:v>
      </x:c>
      <x:c r="D4843" s="155" t="n">
        <x:v>1</x:v>
      </x:c>
      <x:c r="E4843" s="153" t="str">
        <x:v>YandexWordstatLeftColumn</x:v>
      </x:c>
      <x:c r="F4843" s="155" t="n">
        <x:v>1</x:v>
      </x:c>
      <x:c r="G4843" s="153" t="str">
        <x:v>Нет</x:v>
      </x:c>
    </x:row>
    <x:row r="4844">
      <x:c r="A4844" s="153" t="n">
        <x:v>9995</x:v>
      </x:c>
      <x:c r="B4844" s="153" t="str">
        <x:v>УЗИ</x:v>
      </x:c>
      <x:c r="C4844" s="153" t="str">
        <x:v>ультразвуковая чистка дома отзывы</x:v>
      </x:c>
      <x:c r="D4844" s="155" t="n">
        <x:v>1</x:v>
      </x:c>
      <x:c r="E4844" s="153" t="str">
        <x:v>YandexWordstatLeftColumn</x:v>
      </x:c>
      <x:c r="F4844" s="155" t="n">
        <x:v>1</x:v>
      </x:c>
      <x:c r="G4844" s="153" t="str">
        <x:v>Нет</x:v>
      </x:c>
    </x:row>
    <x:row r="4845">
      <x:c r="A4845" s="153" t="n">
        <x:v>9996</x:v>
      </x:c>
      <x:c r="B4845" s="153" t="str">
        <x:v>УЗИ</x:v>
      </x:c>
      <x:c r="C4845" s="153" t="str">
        <x:v>ультразвуковой излучатель для увлажнителя воздуха</x:v>
      </x:c>
      <x:c r="D4845" s="155" t="n">
        <x:v>1</x:v>
      </x:c>
      <x:c r="E4845" s="153" t="str">
        <x:v>YandexWordstatLeftColumn</x:v>
      </x:c>
      <x:c r="F4845" s="155" t="n">
        <x:v>1</x:v>
      </x:c>
      <x:c r="G4845" s="153" t="str">
        <x:v>Нет</x:v>
      </x:c>
    </x:row>
    <x:row r="4846">
      <x:c r="A4846" s="153" t="n">
        <x:v>9997</x:v>
      </x:c>
      <x:c r="B4846" s="153" t="str">
        <x:v>УЗИ</x:v>
      </x:c>
      <x:c r="C4846" s="153" t="str">
        <x:v>лелюк ультразвуковая ангиология</x:v>
      </x:c>
      <x:c r="D4846" s="155" t="n">
        <x:v>1</x:v>
      </x:c>
      <x:c r="E4846" s="153" t="str">
        <x:v>YandexWordstatLeftColumn</x:v>
      </x:c>
      <x:c r="F4846" s="155" t="n">
        <x:v>1</x:v>
      </x:c>
      <x:c r="G4846" s="153" t="str">
        <x:v>Нет</x:v>
      </x:c>
    </x:row>
    <x:row r="4847">
      <x:c r="A4847" s="153" t="n">
        <x:v>9998</x:v>
      </x:c>
      <x:c r="B4847" s="153" t="str">
        <x:v>УЗИ</x:v>
      </x:c>
      <x:c r="C4847" s="153" t="str">
        <x:v>ультразвуковая чистка беременным</x:v>
      </x:c>
      <x:c r="D4847" s="155" t="n">
        <x:v>1</x:v>
      </x:c>
      <x:c r="E4847" s="153" t="str">
        <x:v>YandexWordstatLeftColumn</x:v>
      </x:c>
      <x:c r="F4847" s="155" t="n">
        <x:v>1</x:v>
      </x:c>
      <x:c r="G4847" s="153" t="str">
        <x:v>Нет</x:v>
      </x:c>
    </x:row>
    <x:row r="4848">
      <x:c r="A4848" s="153" t="n">
        <x:v>9999</x:v>
      </x:c>
      <x:c r="B4848" s="153" t="str">
        <x:v>УЗИ</x:v>
      </x:c>
      <x:c r="C4848" s="153" t="str">
        <x:v>ультразвуковое определение функции эндотелия</x:v>
      </x:c>
      <x:c r="D4848" s="155" t="n">
        <x:v>1</x:v>
      </x:c>
      <x:c r="E4848" s="153" t="str">
        <x:v>YandexWordstatLeftColumn</x:v>
      </x:c>
      <x:c r="F4848" s="155" t="n">
        <x:v>1</x:v>
      </x:c>
      <x:c r="G4848" s="153" t="str">
        <x:v>Нет</x:v>
      </x:c>
    </x:row>
    <x:row r="4849">
      <x:c r="A4849" s="153" t="n">
        <x:v>10000</x:v>
      </x:c>
      <x:c r="B4849" s="153" t="str">
        <x:v>УЗИ</x:v>
      </x:c>
      <x:c r="C4849" s="153" t="str">
        <x:v>ультразвуковой денситометр</x:v>
      </x:c>
      <x:c r="D4849" s="155" t="n">
        <x:v>1</x:v>
      </x:c>
      <x:c r="E4849" s="153" t="str">
        <x:v>YandexWordstatLeftColumn</x:v>
      </x:c>
      <x:c r="F4849" s="155" t="n">
        <x:v>1</x:v>
      </x:c>
      <x:c r="G4849" s="153" t="str">
        <x:v>Нет</x:v>
      </x:c>
    </x:row>
    <x:row r="4850">
      <x:c r="A4850" s="153" t="n">
        <x:v>10001</x:v>
      </x:c>
      <x:c r="B4850" s="153" t="str">
        <x:v>УЗИ</x:v>
      </x:c>
      <x:c r="C4850" s="153" t="str">
        <x:v>ультразвуковая зубная щетка acleon</x:v>
      </x:c>
      <x:c r="D4850" s="155" t="n">
        <x:v>1</x:v>
      </x:c>
      <x:c r="E4850" s="153" t="str">
        <x:v>YandexWordstatLeftColumn</x:v>
      </x:c>
      <x:c r="F4850" s="155" t="n">
        <x:v>1</x:v>
      </x:c>
      <x:c r="G4850" s="153" t="str">
        <x:v>Нет</x:v>
      </x:c>
    </x:row>
    <x:row r="4851">
      <x:c r="A4851" s="153" t="n">
        <x:v>10002</x:v>
      </x:c>
      <x:c r="B4851" s="153" t="str">
        <x:v>УЗИ</x:v>
      </x:c>
      <x:c r="C4851" s="153" t="str">
        <x:v>моющее средство для ультразвуковой ванны</x:v>
      </x:c>
      <x:c r="D4851" s="155" t="n">
        <x:v>1</x:v>
      </x:c>
      <x:c r="E4851" s="153" t="str">
        <x:v>YandexWordstatLeftColumn</x:v>
      </x:c>
      <x:c r="F4851" s="155" t="n">
        <x:v>1</x:v>
      </x:c>
      <x:c r="G4851" s="153" t="str">
        <x:v>Нет</x:v>
      </x:c>
    </x:row>
    <x:row r="4852">
      <x:c r="A4852" s="153" t="n">
        <x:v>10003</x:v>
      </x:c>
      <x:c r="B4852" s="153" t="str">
        <x:v>УЗИ</x:v>
      </x:c>
      <x:c r="C4852" s="153" t="str">
        <x:v>ультразвуковая диагностика учеба</x:v>
      </x:c>
      <x:c r="D4852" s="155" t="n">
        <x:v>1</x:v>
      </x:c>
      <x:c r="E4852" s="153" t="str">
        <x:v>YandexWordstatLeftColumn</x:v>
      </x:c>
      <x:c r="F4852" s="155" t="n">
        <x:v>2</x:v>
      </x:c>
      <x:c r="G4852" s="153" t="str">
        <x:v>Да</x:v>
      </x:c>
    </x:row>
    <x:row r="4853">
      <x:c r="A4853" s="153" t="n">
        <x:v>10004</x:v>
      </x:c>
      <x:c r="B4853" s="153" t="str">
        <x:v>УЗИ</x:v>
      </x:c>
      <x:c r="C4853" s="153" t="str">
        <x:v>купить ультразвуковой толщиномер металла</x:v>
      </x:c>
      <x:c r="D4853" s="155" t="n">
        <x:v>1</x:v>
      </x:c>
      <x:c r="E4853" s="153" t="str">
        <x:v>YandexWordstatLeftColumn</x:v>
      </x:c>
      <x:c r="F4853" s="155" t="n">
        <x:v>1</x:v>
      </x:c>
      <x:c r="G4853" s="153" t="str">
        <x:v>Нет</x:v>
      </x:c>
    </x:row>
    <x:row r="4854">
      <x:c r="A4854" s="153" t="n">
        <x:v>10005</x:v>
      </x:c>
      <x:c r="B4854" s="153" t="str">
        <x:v>УЗИ</x:v>
      </x:c>
      <x:c r="C4854" s="153" t="str">
        <x:v>ультразвуковая ванна ювелирная</x:v>
      </x:c>
      <x:c r="D4854" s="155" t="n">
        <x:v>1</x:v>
      </x:c>
      <x:c r="E4854" s="153" t="str">
        <x:v>YandexWordstatLeftColumn</x:v>
      </x:c>
      <x:c r="F4854" s="155" t="n">
        <x:v>1</x:v>
      </x:c>
      <x:c r="G4854" s="153" t="str">
        <x:v>Нет</x:v>
      </x:c>
    </x:row>
    <x:row r="4855">
      <x:c r="A4855" s="153" t="n">
        <x:v>10006</x:v>
      </x:c>
      <x:c r="B4855" s="153" t="str">
        <x:v>УЗИ</x:v>
      </x:c>
      <x:c r="C4855" s="153" t="str">
        <x:v>ультразвуковое дробление</x:v>
      </x:c>
      <x:c r="D4855" s="155" t="n">
        <x:v>1</x:v>
      </x:c>
      <x:c r="E4855" s="153" t="str">
        <x:v>YandexWordstatLeftColumn</x:v>
      </x:c>
      <x:c r="F4855" s="155" t="n">
        <x:v>1</x:v>
      </x:c>
      <x:c r="G4855" s="153" t="str">
        <x:v>Нет</x:v>
      </x:c>
    </x:row>
    <x:row r="4856">
      <x:c r="A4856" s="153" t="n">
        <x:v>10007</x:v>
      </x:c>
      <x:c r="B4856" s="153" t="str">
        <x:v>УЗИ</x:v>
      </x:c>
      <x:c r="C4856" s="153" t="str">
        <x:v>очистка форсунок в ультразвуковых ваннах</x:v>
      </x:c>
      <x:c r="D4856" s="155" t="n">
        <x:v>1</x:v>
      </x:c>
      <x:c r="E4856" s="153" t="str">
        <x:v>YandexWordstatLeftColumn</x:v>
      </x:c>
      <x:c r="F4856" s="155" t="n">
        <x:v>1</x:v>
      </x:c>
      <x:c r="G4856" s="153" t="str">
        <x:v>Нет</x:v>
      </x:c>
    </x:row>
    <x:row r="4857">
      <x:c r="A4857" s="153" t="n">
        <x:v>10008</x:v>
      </x:c>
      <x:c r="B4857" s="153" t="str">
        <x:v>УЗИ</x:v>
      </x:c>
      <x:c r="C4857" s="153" t="str">
        <x:v>можно ли беременным ультразвуковую чистку лица</x:v>
      </x:c>
      <x:c r="D4857" s="155" t="n">
        <x:v>1</x:v>
      </x:c>
      <x:c r="E4857" s="153" t="str">
        <x:v>YandexWordstatLeftColumn</x:v>
      </x:c>
      <x:c r="F4857" s="155" t="n">
        <x:v>1</x:v>
      </x:c>
      <x:c r="G4857" s="153" t="str">
        <x:v>Нет</x:v>
      </x:c>
    </x:row>
    <x:row r="4858">
      <x:c r="A4858" s="153" t="n">
        <x:v>10009</x:v>
      </x:c>
      <x:c r="B4858" s="153" t="str">
        <x:v>УЗИ</x:v>
      </x:c>
      <x:c r="C4858" s="153" t="str">
        <x:v>стаканчики для ультразвукового ингалятора</x:v>
      </x:c>
      <x:c r="D4858" s="155" t="n">
        <x:v>1</x:v>
      </x:c>
      <x:c r="E4858" s="153" t="str">
        <x:v>YandexWordstatLeftColumn</x:v>
      </x:c>
      <x:c r="F4858" s="155" t="n">
        <x:v>1</x:v>
      </x:c>
      <x:c r="G4858" s="153" t="str">
        <x:v>Нет</x:v>
      </x:c>
    </x:row>
    <x:row r="4859">
      <x:c r="A4859" s="153" t="n">
        <x:v>10010</x:v>
      </x:c>
      <x:c r="B4859" s="153" t="str">
        <x:v>УЗИ</x:v>
      </x:c>
      <x:c r="C4859" s="153" t="str">
        <x:v>аппараты ультразвуковой навигации</x:v>
      </x:c>
      <x:c r="D4859" s="155" t="n">
        <x:v>1</x:v>
      </x:c>
      <x:c r="E4859" s="153" t="str">
        <x:v>YandexWordstatLeftColumn</x:v>
      </x:c>
      <x:c r="F4859" s="155" t="n">
        <x:v>1</x:v>
      </x:c>
      <x:c r="G4859" s="153" t="str">
        <x:v>Нет</x:v>
      </x:c>
    </x:row>
    <x:row r="4860">
      <x:c r="A4860" s="153" t="n">
        <x:v>10011</x:v>
      </x:c>
      <x:c r="B4860" s="153" t="str">
        <x:v>УЗИ</x:v>
      </x:c>
      <x:c r="C4860" s="153" t="str">
        <x:v>как использовать аппарат для ультразвуковой чистки</x:v>
      </x:c>
      <x:c r="D4860" s="155" t="n">
        <x:v>1</x:v>
      </x:c>
      <x:c r="E4860" s="153" t="str">
        <x:v>YandexWordstatLeftColumn</x:v>
      </x:c>
      <x:c r="F4860" s="155" t="n">
        <x:v>1</x:v>
      </x:c>
      <x:c r="G4860" s="153" t="str">
        <x:v>Нет</x:v>
      </x:c>
    </x:row>
    <x:row r="4861">
      <x:c r="A4861" s="153" t="n">
        <x:v>10012</x:v>
      </x:c>
      <x:c r="B4861" s="153" t="str">
        <x:v>УЗИ</x:v>
      </x:c>
      <x:c r="C4861" s="153" t="str">
        <x:v>ультразвуковая чистка польза</x:v>
      </x:c>
      <x:c r="D4861" s="155" t="n">
        <x:v>1</x:v>
      </x:c>
      <x:c r="E4861" s="153" t="str">
        <x:v>YandexWordstatLeftColumn</x:v>
      </x:c>
      <x:c r="F4861" s="155" t="n">
        <x:v>1</x:v>
      </x:c>
      <x:c r="G4861" s="153" t="str">
        <x:v>Нет</x:v>
      </x:c>
    </x:row>
    <x:row r="4862">
      <x:c r="A4862" s="153" t="n">
        <x:v>10013</x:v>
      </x:c>
      <x:c r="B4862" s="153" t="str">
        <x:v>УЗИ</x:v>
      </x:c>
      <x:c r="C4862" s="153" t="str">
        <x:v>ультразвуковой аппарат xiaomi</x:v>
      </x:c>
      <x:c r="D4862" s="155" t="n">
        <x:v>1</x:v>
      </x:c>
      <x:c r="E4862" s="153" t="str">
        <x:v>YandexWordstatLeftColumn</x:v>
      </x:c>
      <x:c r="F4862" s="155" t="n">
        <x:v>1</x:v>
      </x:c>
      <x:c r="G4862" s="153" t="str">
        <x:v>Нет</x:v>
      </x:c>
    </x:row>
    <x:row r="4863">
      <x:c r="A4863" s="153" t="n">
        <x:v>10014</x:v>
      </x:c>
      <x:c r="B4863" s="153" t="str">
        <x:v>УЗИ</x:v>
      </x:c>
      <x:c r="C4863" s="153" t="str">
        <x:v>моющая жидкость для ультразвуковой ванны injcleaner 5л</x:v>
      </x:c>
      <x:c r="D4863" s="155" t="n">
        <x:v>1</x:v>
      </x:c>
      <x:c r="E4863" s="153" t="str">
        <x:v>YandexWordstatLeftColumn</x:v>
      </x:c>
      <x:c r="F4863" s="155" t="n">
        <x:v>1</x:v>
      </x:c>
      <x:c r="G4863" s="153" t="str">
        <x:v>Нет</x:v>
      </x:c>
    </x:row>
    <x:row r="4864">
      <x:c r="A4864" s="153" t="n">
        <x:v>10015</x:v>
      </x:c>
      <x:c r="B4864" s="153" t="str">
        <x:v>УЗИ</x:v>
      </x:c>
      <x:c r="C4864" s="153" t="str">
        <x:v>стаканчик распылительная камера для ультразвукового ингалятора ротор</x:v>
      </x:c>
      <x:c r="D4864" s="155" t="n">
        <x:v>1</x:v>
      </x:c>
      <x:c r="E4864" s="153" t="str">
        <x:v>YandexWordstatLeftColumn</x:v>
      </x:c>
      <x:c r="F4864" s="155" t="n">
        <x:v>1</x:v>
      </x:c>
      <x:c r="G4864" s="153" t="str">
        <x:v>Нет</x:v>
      </x:c>
    </x:row>
    <x:row r="4865">
      <x:c r="A4865" s="153" t="n">
        <x:v>10016</x:v>
      </x:c>
      <x:c r="B4865" s="153" t="str">
        <x:v>УЗИ</x:v>
      </x:c>
      <x:c r="C4865" s="153" t="str">
        <x:v>как чистить украшения в ультразвуковой ванне</x:v>
      </x:c>
      <x:c r="D4865" s="155" t="n">
        <x:v>1</x:v>
      </x:c>
      <x:c r="E4865" s="153" t="str">
        <x:v>YandexWordstatLeftColumn</x:v>
      </x:c>
      <x:c r="F4865" s="155" t="n">
        <x:v>1</x:v>
      </x:c>
      <x:c r="G4865" s="153" t="str">
        <x:v>Нет</x:v>
      </x:c>
    </x:row>
    <x:row r="4866">
      <x:c r="A4866" s="153" t="n">
        <x:v>10017</x:v>
      </x:c>
      <x:c r="B4866" s="153" t="str">
        <x:v>УЗИ</x:v>
      </x:c>
      <x:c r="C4866" s="153" t="str">
        <x:v>ультразвуковой конкорд</x:v>
      </x:c>
      <x:c r="D4866" s="155" t="n">
        <x:v>1</x:v>
      </x:c>
      <x:c r="E4866" s="153" t="str">
        <x:v>YandexWordstatLeftColumn</x:v>
      </x:c>
      <x:c r="F4866" s="155" t="n">
        <x:v>1</x:v>
      </x:c>
      <x:c r="G4866" s="153" t="str">
        <x:v>Нет</x:v>
      </x:c>
    </x:row>
    <x:row r="4867">
      <x:c r="A4867" s="153" t="n">
        <x:v>10018</x:v>
      </x:c>
      <x:c r="B4867" s="153" t="str">
        <x:v>УЗИ</x:v>
      </x:c>
      <x:c r="C4867" s="153" t="str">
        <x:v>ультразвуковая мощность</x:v>
      </x:c>
      <x:c r="D4867" s="155" t="n">
        <x:v>1</x:v>
      </x:c>
      <x:c r="E4867" s="153" t="str">
        <x:v>YandexWordstatLeftColumn</x:v>
      </x:c>
      <x:c r="F4867" s="155" t="n">
        <x:v>1</x:v>
      </x:c>
      <x:c r="G4867" s="153" t="str">
        <x:v>Нет</x:v>
      </x:c>
    </x:row>
    <x:row r="4868">
      <x:c r="A4868" s="153" t="n">
        <x:v>10019</x:v>
      </x:c>
      <x:c r="B4868" s="153" t="str">
        <x:v>УЗИ</x:v>
      </x:c>
      <x:c r="C4868" s="153" t="str">
        <x:v>ультразвуковая чистка лица как правильно</x:v>
      </x:c>
      <x:c r="D4868" s="155" t="n">
        <x:v>1</x:v>
      </x:c>
      <x:c r="E4868" s="153" t="str">
        <x:v>YandexWordstatLeftColumn</x:v>
      </x:c>
      <x:c r="F4868" s="155" t="n">
        <x:v>1</x:v>
      </x:c>
      <x:c r="G4868" s="153" t="str">
        <x:v>Нет</x:v>
      </x:c>
    </x:row>
    <x:row r="4869">
      <x:c r="A4869" s="153" t="n">
        <x:v>10020</x:v>
      </x:c>
      <x:c r="B4869" s="153" t="str">
        <x:v>УЗИ</x:v>
      </x:c>
      <x:c r="C4869" s="153" t="str">
        <x:v>ультразвуковое исследование трансабдоминальное</x:v>
      </x:c>
      <x:c r="D4869" s="155" t="n">
        <x:v>1</x:v>
      </x:c>
      <x:c r="E4869" s="153" t="str">
        <x:v>YandexWordstatLeftColumn</x:v>
      </x:c>
      <x:c r="F4869" s="155" t="n">
        <x:v>1</x:v>
      </x:c>
      <x:c r="G4869" s="153" t="str">
        <x:v>Нет</x:v>
      </x:c>
    </x:row>
    <x:row r="4870">
      <x:c r="A4870" s="153" t="n">
        <x:v>10021</x:v>
      </x:c>
      <x:c r="B4870" s="153" t="str">
        <x:v>УЗИ</x:v>
      </x:c>
      <x:c r="C4870" s="153" t="str">
        <x:v>минусы ультразвуковой чистки</x:v>
      </x:c>
      <x:c r="D4870" s="155" t="n">
        <x:v>1</x:v>
      </x:c>
      <x:c r="E4870" s="153" t="str">
        <x:v>YandexWordstatLeftColumn</x:v>
      </x:c>
      <x:c r="F4870" s="155" t="n">
        <x:v>1</x:v>
      </x:c>
      <x:c r="G4870" s="153" t="str">
        <x:v>Нет</x:v>
      </x:c>
    </x:row>
    <x:row r="4871">
      <x:c r="A4871" s="153" t="n">
        <x:v>10022</x:v>
      </x:c>
      <x:c r="B4871" s="153" t="str">
        <x:v>УЗИ</x:v>
      </x:c>
      <x:c r="C4871" s="153" t="str">
        <x:v>работа ультразвуковая диагностика</x:v>
      </x:c>
      <x:c r="D4871" s="155" t="n">
        <x:v>1</x:v>
      </x:c>
      <x:c r="E4871" s="153" t="str">
        <x:v>YandexWordstatLeftColumn</x:v>
      </x:c>
      <x:c r="F4871" s="155" t="n">
        <x:v>2</x:v>
      </x:c>
      <x:c r="G4871" s="153" t="str">
        <x:v>Да</x:v>
      </x:c>
    </x:row>
    <x:row r="4872">
      <x:c r="A4872" s="153" t="n">
        <x:v>10023</x:v>
      </x:c>
      <x:c r="B4872" s="153" t="str">
        <x:v>УЗИ</x:v>
      </x:c>
      <x:c r="C4872" s="153" t="str">
        <x:v>ультразвуковой увлажнитель starwind</x:v>
      </x:c>
      <x:c r="D4872" s="155" t="n">
        <x:v>1</x:v>
      </x:c>
      <x:c r="E4872" s="153" t="str">
        <x:v>YandexWordstatLeftColumn</x:v>
      </x:c>
      <x:c r="F4872" s="155" t="n">
        <x:v>1</x:v>
      </x:c>
      <x:c r="G4872" s="153" t="str">
        <x:v>Нет</x:v>
      </x:c>
    </x:row>
    <x:row r="4873">
      <x:c r="A4873" s="153" t="n">
        <x:v>10024</x:v>
      </x:c>
      <x:c r="B4873" s="153" t="str">
        <x:v>УЗИ</x:v>
      </x:c>
      <x:c r="C4873" s="153" t="str">
        <x:v>ультразвуковой сигнализатор</x:v>
      </x:c>
      <x:c r="D4873" s="155" t="n">
        <x:v>1</x:v>
      </x:c>
      <x:c r="E4873" s="153" t="str">
        <x:v>YandexWordstatLeftColumn</x:v>
      </x:c>
      <x:c r="F4873" s="155" t="n">
        <x:v>1</x:v>
      </x:c>
      <x:c r="G4873" s="153" t="str">
        <x:v>Нет</x:v>
      </x:c>
    </x:row>
    <x:row r="4874">
      <x:c r="A4874" s="153" t="n">
        <x:v>10025</x:v>
      </x:c>
      <x:c r="B4874" s="153" t="str">
        <x:v>УЗИ</x:v>
      </x:c>
      <x:c r="C4874" s="153" t="str">
        <x:v>ультразвуковой комплекс</x:v>
      </x:c>
      <x:c r="D4874" s="155" t="n">
        <x:v>1</x:v>
      </x:c>
      <x:c r="E4874" s="153" t="str">
        <x:v>YandexWordstatLeftColumn</x:v>
      </x:c>
      <x:c r="F4874" s="155" t="n">
        <x:v>1</x:v>
      </x:c>
      <x:c r="G4874" s="153" t="str">
        <x:v>Нет</x:v>
      </x:c>
    </x:row>
    <x:row r="4875">
      <x:c r="A4875" s="153" t="n">
        <x:v>10026</x:v>
      </x:c>
      <x:c r="B4875" s="153" t="str">
        <x:v>УЗИ</x:v>
      </x:c>
      <x:c r="C4875" s="153" t="str">
        <x:v>какой ультразвуковой аппарат для лица лучше</x:v>
      </x:c>
      <x:c r="D4875" s="155" t="n">
        <x:v>1</x:v>
      </x:c>
      <x:c r="E4875" s="153" t="str">
        <x:v>YandexWordstatLeftColumn</x:v>
      </x:c>
      <x:c r="F4875" s="155" t="n">
        <x:v>1</x:v>
      </x:c>
      <x:c r="G4875" s="153" t="str">
        <x:v>Нет</x:v>
      </x:c>
    </x:row>
    <x:row r="4876">
      <x:c r="A4876" s="153" t="n">
        <x:v>10027</x:v>
      </x:c>
      <x:c r="B4876" s="153" t="str">
        <x:v>УЗИ</x:v>
      </x:c>
      <x:c r="C4876" s="153" t="str">
        <x:v>чем отличается ультразвуковая зубная щетка</x:v>
      </x:c>
      <x:c r="D4876" s="155" t="n">
        <x:v>1</x:v>
      </x:c>
      <x:c r="E4876" s="153" t="str">
        <x:v>YandexWordstatLeftColumn</x:v>
      </x:c>
      <x:c r="F4876" s="155" t="n">
        <x:v>1</x:v>
      </x:c>
      <x:c r="G4876" s="153" t="str">
        <x:v>Нет</x:v>
      </x:c>
    </x:row>
    <x:row r="4877">
      <x:c r="A4877" s="153" t="n">
        <x:v>10028</x:v>
      </x:c>
      <x:c r="B4877" s="153" t="str">
        <x:v>УЗИ</x:v>
      </x:c>
      <x:c r="C4877" s="153" t="str">
        <x:v>ультразвуковая навигация</x:v>
      </x:c>
      <x:c r="D4877" s="155" t="n">
        <x:v>1</x:v>
      </x:c>
      <x:c r="E4877" s="153" t="str">
        <x:v>YandexWordstatLeftColumn</x:v>
      </x:c>
      <x:c r="F4877" s="155" t="n">
        <x:v>1</x:v>
      </x:c>
      <x:c r="G4877" s="153" t="str">
        <x:v>Нет</x:v>
      </x:c>
    </x:row>
    <x:row r="4878">
      <x:c r="A4878" s="153" t="n">
        <x:v>10029</x:v>
      </x:c>
      <x:c r="B4878" s="153" t="str">
        <x:v>УЗИ</x:v>
      </x:c>
      <x:c r="C4878" s="153" t="str">
        <x:v>ультразвуковая 4820</x:v>
      </x:c>
      <x:c r="D4878" s="155" t="n">
        <x:v>1</x:v>
      </x:c>
      <x:c r="E4878" s="153" t="str">
        <x:v>YandexWordstatLeftColumn</x:v>
      </x:c>
      <x:c r="F4878" s="155" t="n">
        <x:v>1</x:v>
      </x:c>
      <x:c r="G4878" s="153" t="str">
        <x:v>Нет</x:v>
      </x:c>
    </x:row>
    <x:row r="4879">
      <x:c r="A4879" s="153" t="n">
        <x:v>10030</x:v>
      </x:c>
      <x:c r="B4879" s="153" t="str">
        <x:v>УЗИ</x:v>
      </x:c>
      <x:c r="C4879" s="153" t="str">
        <x:v>ультразвуковой увлажнитель вреден</x:v>
      </x:c>
      <x:c r="D4879" s="155" t="n">
        <x:v>1</x:v>
      </x:c>
      <x:c r="E4879" s="153" t="str">
        <x:v>YandexWordstatLeftColumn</x:v>
      </x:c>
      <x:c r="F4879" s="155" t="n">
        <x:v>1</x:v>
      </x:c>
      <x:c r="G4879" s="153" t="str">
        <x:v>Нет</x:v>
      </x:c>
    </x:row>
    <x:row r="4880">
      <x:c r="A4880" s="153" t="n">
        <x:v>10031</x:v>
      </x:c>
      <x:c r="B4880" s="153" t="str">
        <x:v>УЗИ</x:v>
      </x:c>
      <x:c r="C4880" s="153" t="str">
        <x:v>инструменты ультразвуковой обработки</x:v>
      </x:c>
      <x:c r="D4880" s="155" t="n">
        <x:v>1</x:v>
      </x:c>
      <x:c r="E4880" s="153" t="str">
        <x:v>YandexWordstatLeftColumn</x:v>
      </x:c>
      <x:c r="F4880" s="155" t="n">
        <x:v>1</x:v>
      </x:c>
      <x:c r="G4880" s="153" t="str">
        <x:v>Нет</x:v>
      </x:c>
    </x:row>
    <x:row r="4881">
      <x:c r="A4881" s="153" t="n">
        <x:v>10032</x:v>
      </x:c>
      <x:c r="B4881" s="153" t="str">
        <x:v>УЗИ</x:v>
      </x:c>
      <x:c r="C4881" s="153" t="str">
        <x:v>повышение квалификации ультразвуковая</x:v>
      </x:c>
      <x:c r="D4881" s="155" t="n">
        <x:v>1</x:v>
      </x:c>
      <x:c r="E4881" s="153" t="str">
        <x:v>YandexWordstatLeftColumn</x:v>
      </x:c>
      <x:c r="F4881" s="155" t="n">
        <x:v>1</x:v>
      </x:c>
      <x:c r="G4881" s="153" t="str">
        <x:v>Нет</x:v>
      </x:c>
    </x:row>
    <x:row r="4882">
      <x:c r="A4882" s="153" t="n">
        <x:v>10033</x:v>
      </x:c>
      <x:c r="B4882" s="153" t="str">
        <x:v>УЗИ</x:v>
      </x:c>
      <x:c r="C4882" s="153" t="str">
        <x:v>inface xiaomi ультразвуковая</x:v>
      </x:c>
      <x:c r="D4882" s="155" t="n">
        <x:v>1</x:v>
      </x:c>
      <x:c r="E4882" s="153" t="str">
        <x:v>YandexWordstatLeftColumn</x:v>
      </x:c>
      <x:c r="F4882" s="155" t="n">
        <x:v>1</x:v>
      </x:c>
      <x:c r="G4882" s="153" t="str">
        <x:v>Нет</x:v>
      </x:c>
    </x:row>
    <x:row r="4883">
      <x:c r="A4883" s="153" t="n">
        <x:v>10034</x:v>
      </x:c>
      <x:c r="B4883" s="153" t="str">
        <x:v>УЗИ</x:v>
      </x:c>
      <x:c r="C4883" s="153" t="str">
        <x:v>купить профессиональный ультразвуковой аппарат для лица</x:v>
      </x:c>
      <x:c r="D4883" s="155" t="n">
        <x:v>1</x:v>
      </x:c>
      <x:c r="E4883" s="153" t="str">
        <x:v>YandexWordstatLeftColumn</x:v>
      </x:c>
      <x:c r="F4883" s="155" t="n">
        <x:v>1</x:v>
      </x:c>
      <x:c r="G4883" s="153" t="str">
        <x:v>Нет</x:v>
      </x:c>
    </x:row>
    <x:row r="4884">
      <x:c r="A4884" s="153" t="n">
        <x:v>10035</x:v>
      </x:c>
      <x:c r="B4884" s="153" t="str">
        <x:v>УЗИ</x:v>
      </x:c>
      <x:c r="C4884" s="153" t="str">
        <x:v>куликов ультразвуковая</x:v>
      </x:c>
      <x:c r="D4884" s="155" t="n">
        <x:v>1</x:v>
      </x:c>
      <x:c r="E4884" s="153" t="str">
        <x:v>YandexWordstatLeftColumn</x:v>
      </x:c>
      <x:c r="F4884" s="155" t="n">
        <x:v>1</x:v>
      </x:c>
      <x:c r="G4884" s="153" t="str">
        <x:v>Нет</x:v>
      </x:c>
    </x:row>
    <x:row r="4885">
      <x:c r="A4885" s="153" t="n">
        <x:v>10036</x:v>
      </x:c>
      <x:c r="B4885" s="153" t="str">
        <x:v>УЗИ</x:v>
      </x:c>
      <x:c r="C4885" s="153" t="str">
        <x:v>ультразвуковая чистка прибор дома</x:v>
      </x:c>
      <x:c r="D4885" s="155" t="n">
        <x:v>1</x:v>
      </x:c>
      <x:c r="E4885" s="153" t="str">
        <x:v>YandexWordstatLeftColumn</x:v>
      </x:c>
      <x:c r="F4885" s="155" t="n">
        <x:v>1</x:v>
      </x:c>
      <x:c r="G4885" s="153" t="str">
        <x:v>Нет</x:v>
      </x:c>
    </x:row>
    <x:row r="4886">
      <x:c r="A4886" s="153" t="n">
        <x:v>10037</x:v>
      </x:c>
      <x:c r="B4886" s="153" t="str">
        <x:v>УЗИ</x:v>
      </x:c>
      <x:c r="C4886" s="153" t="str">
        <x:v>как устроена ультразвуковая</x:v>
      </x:c>
      <x:c r="D4886" s="155" t="n">
        <x:v>1</x:v>
      </x:c>
      <x:c r="E4886" s="153" t="str">
        <x:v>YandexWordstatLeftColumn</x:v>
      </x:c>
      <x:c r="F4886" s="155" t="n">
        <x:v>1</x:v>
      </x:c>
      <x:c r="G4886" s="153" t="str">
        <x:v>Нет</x:v>
      </x:c>
    </x:row>
    <x:row r="4887">
      <x:c r="A4887" s="153" t="n">
        <x:v>10038</x:v>
      </x:c>
      <x:c r="B4887" s="153" t="str">
        <x:v>УЗИ</x:v>
      </x:c>
      <x:c r="C4887" s="153" t="str">
        <x:v>xiaomi inface ультразвуковая чистка лица</x:v>
      </x:c>
      <x:c r="D4887" s="155" t="n">
        <x:v>1</x:v>
      </x:c>
      <x:c r="E4887" s="153" t="str">
        <x:v>YandexWordstatLeftColumn</x:v>
      </x:c>
      <x:c r="F4887" s="155" t="n">
        <x:v>1</x:v>
      </x:c>
      <x:c r="G4887" s="153" t="str">
        <x:v>Нет</x:v>
      </x:c>
    </x:row>
    <x:row r="4888">
      <x:c r="A4888" s="153" t="n">
        <x:v>10039</x:v>
      </x:c>
      <x:c r="B4888" s="153" t="str">
        <x:v>УЗИ</x:v>
      </x:c>
      <x:c r="C4888" s="153" t="str">
        <x:v>ультразвуковой дальномер датчик</x:v>
      </x:c>
      <x:c r="D4888" s="155" t="n">
        <x:v>1</x:v>
      </x:c>
      <x:c r="E4888" s="153" t="str">
        <x:v>YandexWordstatLeftColumn</x:v>
      </x:c>
      <x:c r="F4888" s="155" t="n">
        <x:v>1</x:v>
      </x:c>
      <x:c r="G4888" s="153" t="str">
        <x:v>Нет</x:v>
      </x:c>
    </x:row>
    <x:row r="4889">
      <x:c r="A4889" s="153" t="n">
        <x:v>10040</x:v>
      </x:c>
      <x:c r="B4889" s="153" t="str">
        <x:v>УЗИ</x:v>
      </x:c>
      <x:c r="C4889" s="153" t="str">
        <x:v>ультразвуковой контроль сплошности</x:v>
      </x:c>
      <x:c r="D4889" s="155" t="n">
        <x:v>1</x:v>
      </x:c>
      <x:c r="E4889" s="153" t="str">
        <x:v>YandexWordstatLeftColumn</x:v>
      </x:c>
      <x:c r="F4889" s="155" t="n">
        <x:v>1</x:v>
      </x:c>
      <x:c r="G4889" s="153" t="str">
        <x:v>Нет</x:v>
      </x:c>
    </x:row>
    <x:row r="4890">
      <x:c r="A4890" s="153" t="n">
        <x:v>10041</x:v>
      </x:c>
      <x:c r="B4890" s="153" t="str">
        <x:v>УЗИ</x:v>
      </x:c>
      <x:c r="C4890" s="153" t="str">
        <x:v>ультразвуковой рф лифтинг</x:v>
      </x:c>
      <x:c r="D4890" s="155" t="n">
        <x:v>1</x:v>
      </x:c>
      <x:c r="E4890" s="153" t="str">
        <x:v>YandexWordstatLeftColumn</x:v>
      </x:c>
      <x:c r="F4890" s="155" t="n">
        <x:v>1</x:v>
      </x:c>
      <x:c r="G4890" s="153" t="str">
        <x:v>Нет</x:v>
      </x:c>
    </x:row>
    <x:row r="4891">
      <x:c r="A4891" s="153" t="n">
        <x:v>10042</x:v>
      </x:c>
      <x:c r="B4891" s="153" t="str">
        <x:v>УЗИ</x:v>
      </x:c>
      <x:c r="C4891" s="153" t="str">
        <x:v>куликов ультразвуковая диагностика</x:v>
      </x:c>
      <x:c r="D4891" s="155" t="n">
        <x:v>1</x:v>
      </x:c>
      <x:c r="E4891" s="153" t="str">
        <x:v>YandexWordstatLeftColumn</x:v>
      </x:c>
      <x:c r="F4891" s="155" t="n">
        <x:v>2</x:v>
      </x:c>
      <x:c r="G4891" s="153" t="str">
        <x:v>Да</x:v>
      </x:c>
    </x:row>
    <x:row r="4892">
      <x:c r="A4892" s="153" t="n">
        <x:v>10043</x:v>
      </x:c>
      <x:c r="B4892" s="153" t="str">
        <x:v>УЗИ</x:v>
      </x:c>
      <x:c r="C4892" s="153" t="str">
        <x:v>ответы по ультразвуковому контролю</x:v>
      </x:c>
      <x:c r="D4892" s="155" t="n">
        <x:v>1</x:v>
      </x:c>
      <x:c r="E4892" s="153" t="str">
        <x:v>YandexWordstatLeftColumn</x:v>
      </x:c>
      <x:c r="F4892" s="155" t="n">
        <x:v>1</x:v>
      </x:c>
      <x:c r="G4892" s="153" t="str">
        <x:v>Нет</x:v>
      </x:c>
    </x:row>
    <x:row r="4893">
      <x:c r="A4893" s="153" t="n">
        <x:v>10044</x:v>
      </x:c>
      <x:c r="B4893" s="153" t="str">
        <x:v>УЗИ</x:v>
      </x:c>
      <x:c r="C4893" s="153" t="str">
        <x:v>кабинет ультразвуковой диагностики оснащение</x:v>
      </x:c>
      <x:c r="D4893" s="155" t="n">
        <x:v>1</x:v>
      </x:c>
      <x:c r="E4893" s="153" t="str">
        <x:v>YandexWordstatLeftColumn</x:v>
      </x:c>
      <x:c r="F4893" s="155" t="n">
        <x:v>2</x:v>
      </x:c>
      <x:c r="G4893" s="153" t="str">
        <x:v>Да</x:v>
      </x:c>
    </x:row>
    <x:row r="4894">
      <x:c r="A4894" s="153" t="n">
        <x:v>10045</x:v>
      </x:c>
      <x:c r="B4894" s="153" t="str">
        <x:v>УЗИ</x:v>
      </x:c>
      <x:c r="C4894" s="153" t="str">
        <x:v>справочник ультразвуковая</x:v>
      </x:c>
      <x:c r="D4894" s="155" t="n">
        <x:v>1</x:v>
      </x:c>
      <x:c r="E4894" s="153" t="str">
        <x:v>YandexWordstatLeftColumn</x:v>
      </x:c>
      <x:c r="F4894" s="155" t="n">
        <x:v>1</x:v>
      </x:c>
      <x:c r="G4894" s="153" t="str">
        <x:v>Нет</x:v>
      </x:c>
    </x:row>
    <x:row r="4895">
      <x:c r="A4895" s="153" t="n">
        <x:v>10046</x:v>
      </x:c>
      <x:c r="B4895" s="153" t="str">
        <x:v>УЗИ</x:v>
      </x:c>
      <x:c r="C4895" s="153" t="str">
        <x:v>ультразвуковой увлажнитель с ионизацией</x:v>
      </x:c>
      <x:c r="D4895" s="155" t="n">
        <x:v>1</x:v>
      </x:c>
      <x:c r="E4895" s="153" t="str">
        <x:v>YandexWordstatLeftColumn</x:v>
      </x:c>
      <x:c r="F4895" s="155" t="n">
        <x:v>1</x:v>
      </x:c>
      <x:c r="G4895" s="153" t="str">
        <x:v>Нет</x:v>
      </x:c>
    </x:row>
    <x:row r="4896">
      <x:c r="A4896" s="153" t="n">
        <x:v>10047</x:v>
      </x:c>
      <x:c r="B4896" s="153" t="str">
        <x:v>УЗИ</x:v>
      </x:c>
      <x:c r="C4896" s="153" t="str">
        <x:v>двухлучевой ультразвуковой расходомер</x:v>
      </x:c>
      <x:c r="D4896" s="155" t="n">
        <x:v>1</x:v>
      </x:c>
      <x:c r="E4896" s="153" t="str">
        <x:v>YandexWordstatLeftColumn</x:v>
      </x:c>
      <x:c r="F4896" s="155" t="n">
        <x:v>1</x:v>
      </x:c>
      <x:c r="G4896" s="153" t="str">
        <x:v>Нет</x:v>
      </x:c>
    </x:row>
    <x:row r="4897">
      <x:c r="A4897" s="153" t="n">
        <x:v>10048</x:v>
      </x:c>
      <x:c r="B4897" s="153" t="str">
        <x:v>УЗИ</x:v>
      </x:c>
      <x:c r="C4897" s="153" t="str">
        <x:v>ультразвуковая чистка показания и противопоказания</x:v>
      </x:c>
      <x:c r="D4897" s="155" t="n">
        <x:v>1</x:v>
      </x:c>
      <x:c r="E4897" s="153" t="str">
        <x:v>YandexWordstatLeftColumn</x:v>
      </x:c>
      <x:c r="F4897" s="155" t="n">
        <x:v>1</x:v>
      </x:c>
      <x:c r="G4897" s="153" t="str">
        <x:v>Нет</x:v>
      </x:c>
    </x:row>
    <x:row r="4898">
      <x:c r="A4898" s="153" t="n">
        <x:v>10049</x:v>
      </x:c>
      <x:c r="B4898" s="153" t="str">
        <x:v>УЗИ</x:v>
      </x:c>
      <x:c r="C4898" s="153" t="str">
        <x:v>ультразвуковой инжектор</x:v>
      </x:c>
      <x:c r="D4898" s="155" t="n">
        <x:v>1</x:v>
      </x:c>
      <x:c r="E4898" s="153" t="str">
        <x:v>YandexWordstatLeftColumn</x:v>
      </x:c>
      <x:c r="F4898" s="155" t="n">
        <x:v>1</x:v>
      </x:c>
      <x:c r="G4898" s="153" t="str">
        <x:v>Нет</x:v>
      </x:c>
    </x:row>
    <x:row r="4899">
      <x:c r="A4899" s="153" t="n">
        <x:v>10050</x:v>
      </x:c>
      <x:c r="B4899" s="153" t="str">
        <x:v>УЗИ</x:v>
      </x:c>
      <x:c r="C4899" s="153" t="str">
        <x:v>аппарат ультразвуковой терапии узт 01ф</x:v>
      </x:c>
      <x:c r="D4899" s="155" t="n">
        <x:v>1</x:v>
      </x:c>
      <x:c r="E4899" s="153" t="str">
        <x:v>YandexWordstatLeftColumn</x:v>
      </x:c>
      <x:c r="F4899" s="155" t="n">
        <x:v>1</x:v>
      </x:c>
      <x:c r="G4899" s="153" t="str">
        <x:v>Нет</x:v>
      </x:c>
    </x:row>
    <x:row r="4900">
      <x:c r="A4900" s="153" t="n">
        <x:v>10051</x:v>
      </x:c>
      <x:c r="B4900" s="153" t="str">
        <x:v>УЗИ</x:v>
      </x:c>
      <x:c r="C4900" s="153" t="str">
        <x:v>средства для ультразвуковой чистки дома</x:v>
      </x:c>
      <x:c r="D4900" s="155" t="n">
        <x:v>1</x:v>
      </x:c>
      <x:c r="E4900" s="153" t="str">
        <x:v>YandexWordstatLeftColumn</x:v>
      </x:c>
      <x:c r="F4900" s="155" t="n">
        <x:v>1</x:v>
      </x:c>
      <x:c r="G4900" s="153" t="str">
        <x:v>Нет</x:v>
      </x:c>
    </x:row>
    <x:row r="4901">
      <x:c r="A4901" s="153" t="n">
        <x:v>10052</x:v>
      </x:c>
      <x:c r="B4901" s="153" t="str">
        <x:v>УЗИ</x:v>
      </x:c>
      <x:c r="C4901" s="153" t="str">
        <x:v>задачи ультразвукового исследования</x:v>
      </x:c>
      <x:c r="D4901" s="155" t="n">
        <x:v>1</x:v>
      </x:c>
      <x:c r="E4901" s="153" t="str">
        <x:v>YandexWordstatLeftColumn</x:v>
      </x:c>
      <x:c r="F4901" s="155" t="n">
        <x:v>1</x:v>
      </x:c>
      <x:c r="G4901" s="153" t="str">
        <x:v>Нет</x:v>
      </x:c>
    </x:row>
    <x:row r="4902">
      <x:c r="A4902" s="153" t="n">
        <x:v>10053</x:v>
      </x:c>
      <x:c r="B4902" s="153" t="str">
        <x:v>УЗИ</x:v>
      </x:c>
      <x:c r="C4902" s="153" t="str">
        <x:v>ультразвуковой диагностический цифровой прибор</x:v>
      </x:c>
      <x:c r="D4902" s="155" t="n">
        <x:v>1</x:v>
      </x:c>
      <x:c r="E4902" s="153" t="str">
        <x:v>YandexWordstatLeftColumn</x:v>
      </x:c>
      <x:c r="F4902" s="155" t="n">
        <x:v>1</x:v>
      </x:c>
      <x:c r="G4902" s="153" t="str">
        <x:v>Нет</x:v>
      </x:c>
    </x:row>
    <x:row r="4903">
      <x:c r="A4903" s="153" t="n">
        <x:v>10054</x:v>
      </x:c>
      <x:c r="B4903" s="153" t="str">
        <x:v>УЗИ</x:v>
      </x:c>
      <x:c r="C4903" s="153" t="str">
        <x:v>функции отделения ультразвуковой диагностики</x:v>
      </x:c>
      <x:c r="D4903" s="155" t="n">
        <x:v>1</x:v>
      </x:c>
      <x:c r="E4903" s="153" t="str">
        <x:v>YandexWordstatLeftColumn</x:v>
      </x:c>
      <x:c r="F4903" s="155" t="n">
        <x:v>2</x:v>
      </x:c>
      <x:c r="G4903" s="153" t="str">
        <x:v>Да</x:v>
      </x:c>
    </x:row>
    <x:row r="4904">
      <x:c r="A4904" s="153" t="n">
        <x:v>10055</x:v>
      </x:c>
      <x:c r="B4904" s="153" t="str">
        <x:v>УЗИ</x:v>
      </x:c>
      <x:c r="C4904" s="153" t="str">
        <x:v>ультразвуковая аромалампа для эфирных</x:v>
      </x:c>
      <x:c r="D4904" s="155" t="n">
        <x:v>1</x:v>
      </x:c>
      <x:c r="E4904" s="153" t="str">
        <x:v>YandexWordstatLeftColumn</x:v>
      </x:c>
      <x:c r="F4904" s="155" t="n">
        <x:v>1</x:v>
      </x:c>
      <x:c r="G4904" s="153" t="str">
        <x:v>Нет</x:v>
      </x:c>
    </x:row>
    <x:row r="4905">
      <x:c r="A4905" s="153" t="n">
        <x:v>10056</x:v>
      </x:c>
      <x:c r="B4905" s="153" t="str">
        <x:v>УЗИ</x:v>
      </x:c>
      <x:c r="C4905" s="153" t="str">
        <x:v>аппарат ультразвуковой терапии узт 1.3 01ф</x:v>
      </x:c>
      <x:c r="D4905" s="155" t="n">
        <x:v>1</x:v>
      </x:c>
      <x:c r="E4905" s="153" t="str">
        <x:v>YandexWordstatLeftColumn</x:v>
      </x:c>
      <x:c r="F4905" s="155" t="n">
        <x:v>1</x:v>
      </x:c>
      <x:c r="G4905" s="153" t="str">
        <x:v>Нет</x:v>
      </x:c>
    </x:row>
    <x:row r="4906">
      <x:c r="A4906" s="153" t="n">
        <x:v>10057</x:v>
      </x:c>
      <x:c r="B4906" s="153" t="str">
        <x:v>УЗИ</x:v>
      </x:c>
      <x:c r="C4906" s="153" t="str">
        <x:v>магазин ультразвуковых ванн</x:v>
      </x:c>
      <x:c r="D4906" s="155" t="n">
        <x:v>1</x:v>
      </x:c>
      <x:c r="E4906" s="153" t="str">
        <x:v>YandexWordstatLeftColumn</x:v>
      </x:c>
      <x:c r="F4906" s="155" t="n">
        <x:v>1</x:v>
      </x:c>
      <x:c r="G4906" s="153" t="str">
        <x:v>Нет</x:v>
      </x:c>
    </x:row>
    <x:row r="4907">
      <x:c r="A4907" s="153" t="n">
        <x:v>10058</x:v>
      </x:c>
      <x:c r="B4907" s="153" t="str">
        <x:v>УЗИ</x:v>
      </x:c>
      <x:c r="C4907" s="153" t="str">
        <x:v>ультразвуковая зубная щетка mi</x:v>
      </x:c>
      <x:c r="D4907" s="155" t="n">
        <x:v>1</x:v>
      </x:c>
      <x:c r="E4907" s="153" t="str">
        <x:v>YandexWordstatLeftColumn</x:v>
      </x:c>
      <x:c r="F4907" s="155" t="n">
        <x:v>1</x:v>
      </x:c>
      <x:c r="G4907" s="153" t="str">
        <x:v>Нет</x:v>
      </x:c>
    </x:row>
    <x:row r="4908">
      <x:c r="A4908" s="153" t="n">
        <x:v>10059</x:v>
      </x:c>
      <x:c r="B4908" s="153" t="str">
        <x:v>УЗИ</x:v>
      </x:c>
      <x:c r="C4908" s="153" t="str">
        <x:v>ультразвуковой отпугиватель тараканов торнадо отар отзывы</x:v>
      </x:c>
      <x:c r="D4908" s="155" t="n">
        <x:v>1</x:v>
      </x:c>
      <x:c r="E4908" s="153" t="str">
        <x:v>YandexWordstatLeftColumn</x:v>
      </x:c>
      <x:c r="F4908" s="155" t="n">
        <x:v>1</x:v>
      </x:c>
      <x:c r="G4908" s="153" t="str">
        <x:v>Нет</x:v>
      </x:c>
    </x:row>
    <x:row r="4909">
      <x:c r="A4909" s="153" t="n">
        <x:v>10060</x:v>
      </x:c>
      <x:c r="B4909" s="153" t="str">
        <x:v>УЗИ</x:v>
      </x:c>
      <x:c r="C4909" s="153" t="str">
        <x:v>ремонт ультразвуковой ингалятор ротор</x:v>
      </x:c>
      <x:c r="D4909" s="155" t="n">
        <x:v>1</x:v>
      </x:c>
      <x:c r="E4909" s="153" t="str">
        <x:v>YandexWordstatLeftColumn</x:v>
      </x:c>
      <x:c r="F4909" s="155" t="n">
        <x:v>1</x:v>
      </x:c>
      <x:c r="G4909" s="153" t="str">
        <x:v>Нет</x:v>
      </x:c>
    </x:row>
    <x:row r="4910">
      <x:c r="A4910" s="153" t="n">
        <x:v>10061</x:v>
      </x:c>
      <x:c r="B4910" s="153" t="str">
        <x:v>УЗИ</x:v>
      </x:c>
      <x:c r="C4910" s="153" t="str">
        <x:v>ультразвуковая чистка лица отзывы врачей косметологов</x:v>
      </x:c>
      <x:c r="D4910" s="155" t="n">
        <x:v>1</x:v>
      </x:c>
      <x:c r="E4910" s="153" t="str">
        <x:v>YandexWordstatLeftColumn</x:v>
      </x:c>
      <x:c r="F4910" s="155" t="n">
        <x:v>1</x:v>
      </x:c>
      <x:c r="G4910" s="153" t="str">
        <x:v>Нет</x:v>
      </x:c>
    </x:row>
    <x:row r="4911">
      <x:c r="A4911" s="153" t="n">
        <x:v>10062</x:v>
      </x:c>
      <x:c r="B4911" s="153" t="str">
        <x:v>УЗИ</x:v>
      </x:c>
      <x:c r="C4911" s="153" t="str">
        <x:v>какие колебания называются ультразвуковыми</x:v>
      </x:c>
      <x:c r="D4911" s="155" t="n">
        <x:v>1</x:v>
      </x:c>
      <x:c r="E4911" s="153" t="str">
        <x:v>YandexWordstatLeftColumn</x:v>
      </x:c>
      <x:c r="F4911" s="155" t="n">
        <x:v>1</x:v>
      </x:c>
      <x:c r="G4911" s="153" t="str">
        <x:v>Нет</x:v>
      </x:c>
    </x:row>
    <x:row r="4912">
      <x:c r="A4912" s="153" t="n">
        <x:v>10063</x:v>
      </x:c>
      <x:c r="B4912" s="153" t="str">
        <x:v>УЗИ</x:v>
      </x:c>
      <x:c r="C4912" s="153" t="str">
        <x:v>ультразвуковой отпугиватель собак через стену</x:v>
      </x:c>
      <x:c r="D4912" s="155" t="n">
        <x:v>1</x:v>
      </x:c>
      <x:c r="E4912" s="153" t="str">
        <x:v>YandexWordstatLeftColumn</x:v>
      </x:c>
      <x:c r="F4912" s="155" t="n">
        <x:v>1</x:v>
      </x:c>
      <x:c r="G4912" s="153" t="str">
        <x:v>Нет</x:v>
      </x:c>
    </x:row>
    <x:row r="4913">
      <x:c r="A4913" s="153" t="n">
        <x:v>10064</x:v>
      </x:c>
      <x:c r="B4913" s="153" t="str">
        <x:v>УЗИ</x:v>
      </x:c>
      <x:c r="C4913" s="153" t="str">
        <x:v>ультразвуковой расходомер принцип действия</x:v>
      </x:c>
      <x:c r="D4913" s="155" t="n">
        <x:v>1</x:v>
      </x:c>
      <x:c r="E4913" s="153" t="str">
        <x:v>YandexWordstatLeftColumn</x:v>
      </x:c>
      <x:c r="F4913" s="155" t="n">
        <x:v>1</x:v>
      </x:c>
      <x:c r="G4913" s="153" t="str">
        <x:v>Нет</x:v>
      </x:c>
    </x:row>
    <x:row r="4914">
      <x:c r="A4914" s="153" t="n">
        <x:v>10065</x:v>
      </x:c>
      <x:c r="B4914" s="153" t="str">
        <x:v>УЗИ</x:v>
      </x:c>
      <x:c r="C4914" s="153" t="str">
        <x:v>врач ультразвуковой диагностики вакансии</x:v>
      </x:c>
      <x:c r="D4914" s="155" t="n">
        <x:v>1</x:v>
      </x:c>
      <x:c r="E4914" s="153" t="str">
        <x:v>YandexWordstatLeftColumn</x:v>
      </x:c>
      <x:c r="F4914" s="155" t="n">
        <x:v>2</x:v>
      </x:c>
      <x:c r="G4914" s="153" t="str">
        <x:v>Да</x:v>
      </x:c>
    </x:row>
    <x:row r="4915">
      <x:c r="A4915" s="153" t="n">
        <x:v>10066</x:v>
      </x:c>
      <x:c r="B4915" s="153" t="str">
        <x:v>УЗИ</x:v>
      </x:c>
      <x:c r="C4915" s="153" t="str">
        <x:v>как пользоваться ультразвуковой ванной</x:v>
      </x:c>
      <x:c r="D4915" s="155" t="n">
        <x:v>1</x:v>
      </x:c>
      <x:c r="E4915" s="153" t="str">
        <x:v>YandexWordstatLeftColumn</x:v>
      </x:c>
      <x:c r="F4915" s="155" t="n">
        <x:v>1</x:v>
      </x:c>
      <x:c r="G4915" s="153" t="str">
        <x:v>Нет</x:v>
      </x:c>
    </x:row>
    <x:row r="4916">
      <x:c r="A4916" s="153" t="n">
        <x:v>10067</x:v>
      </x:c>
      <x:c r="B4916" s="153" t="str">
        <x:v>УЗИ</x:v>
      </x:c>
      <x:c r="C4916" s="153" t="str">
        <x:v>ультразвуковая зубная щетка рейтинг лучших</x:v>
      </x:c>
      <x:c r="D4916" s="155" t="n">
        <x:v>1</x:v>
      </x:c>
      <x:c r="E4916" s="153" t="str">
        <x:v>YandexWordstatLeftColumn</x:v>
      </x:c>
      <x:c r="F4916" s="155" t="n">
        <x:v>1</x:v>
      </x:c>
      <x:c r="G4916" s="153" t="str">
        <x:v>Нет</x:v>
      </x:c>
    </x:row>
    <x:row r="4917">
      <x:c r="A4917" s="153" t="n">
        <x:v>10068</x:v>
      </x:c>
      <x:c r="B4917" s="153" t="str">
        <x:v>УЗИ</x:v>
      </x:c>
      <x:c r="C4917" s="153" t="str">
        <x:v>ультразвуковое исследование плода</x:v>
      </x:c>
      <x:c r="D4917" s="155" t="n">
        <x:v>1</x:v>
      </x:c>
      <x:c r="E4917" s="153" t="str">
        <x:v>YandexWordstatLeftColumn</x:v>
      </x:c>
      <x:c r="F4917" s="155" t="n">
        <x:v>1</x:v>
      </x:c>
      <x:c r="G4917" s="153" t="str">
        <x:v>Нет</x:v>
      </x:c>
    </x:row>
    <x:row r="4918">
      <x:c r="A4918" s="153" t="n">
        <x:v>10069</x:v>
      </x:c>
      <x:c r="B4918" s="153" t="str">
        <x:v>УЗИ</x:v>
      </x:c>
      <x:c r="C4918" s="153" t="str">
        <x:v>эхо 5 извещатель охранный объемный ультразвуковой</x:v>
      </x:c>
      <x:c r="D4918" s="155" t="n">
        <x:v>1</x:v>
      </x:c>
      <x:c r="E4918" s="153" t="str">
        <x:v>YandexWordstatLeftColumn</x:v>
      </x:c>
      <x:c r="F4918" s="155" t="n">
        <x:v>1</x:v>
      </x:c>
      <x:c r="G4918" s="153" t="str">
        <x:v>Нет</x:v>
      </x:c>
    </x:row>
    <x:row r="4919">
      <x:c r="A4919" s="153" t="n">
        <x:v>10070</x:v>
      </x:c>
      <x:c r="B4919" s="153" t="str">
        <x:v>УЗИ</x:v>
      </x:c>
      <x:c r="C4919" s="153" t="str">
        <x:v>ультразвуковая чистка лица xiaomi</x:v>
      </x:c>
      <x:c r="D4919" s="155" t="n">
        <x:v>1</x:v>
      </x:c>
      <x:c r="E4919" s="153" t="str">
        <x:v>YandexWordstatLeftColumn</x:v>
      </x:c>
      <x:c r="F4919" s="155" t="n">
        <x:v>1</x:v>
      </x:c>
      <x:c r="G4919" s="153" t="str">
        <x:v>Нет</x:v>
      </x:c>
    </x:row>
    <x:row r="4920">
      <x:c r="A4920" s="153" t="n">
        <x:v>10071</x:v>
      </x:c>
      <x:c r="B4920" s="153" t="str">
        <x:v>УЗИ</x:v>
      </x:c>
      <x:c r="C4920" s="153" t="str">
        <x:v>ультразвуковое дробление камней</x:v>
      </x:c>
      <x:c r="D4920" s="155" t="n">
        <x:v>1</x:v>
      </x:c>
      <x:c r="E4920" s="153" t="str">
        <x:v>YandexWordstatLeftColumn</x:v>
      </x:c>
      <x:c r="F4920" s="155" t="n">
        <x:v>1</x:v>
      </x:c>
      <x:c r="G4920" s="153" t="str">
        <x:v>Нет</x:v>
      </x:c>
    </x:row>
    <x:row r="4921">
      <x:c r="A4921" s="153" t="n">
        <x:v>10072</x:v>
      </x:c>
      <x:c r="B4921" s="153" t="str">
        <x:v>УЗИ</x:v>
      </x:c>
      <x:c r="C4921" s="153" t="str">
        <x:v>ультразвуковое обследование брюшной полости</x:v>
      </x:c>
      <x:c r="D4921" s="155" t="n">
        <x:v>1</x:v>
      </x:c>
      <x:c r="E4921" s="153" t="str">
        <x:v>YandexWordstatLeftColumn</x:v>
      </x:c>
      <x:c r="F4921" s="155" t="n">
        <x:v>1</x:v>
      </x:c>
      <x:c r="G4921" s="153" t="str">
        <x:v>Нет</x:v>
      </x:c>
    </x:row>
    <x:row r="4922">
      <x:c r="A4922" s="153" t="n">
        <x:v>10073</x:v>
      </x:c>
      <x:c r="B4922" s="153" t="str">
        <x:v>УЗИ</x:v>
      </x:c>
      <x:c r="C4922" s="153" t="str">
        <x:v>очистка ювелирных изделий в ультразвуковой ванне</x:v>
      </x:c>
      <x:c r="D4922" s="155" t="n">
        <x:v>1</x:v>
      </x:c>
      <x:c r="E4922" s="153" t="str">
        <x:v>YandexWordstatLeftColumn</x:v>
      </x:c>
      <x:c r="F4922" s="155" t="n">
        <x:v>1</x:v>
      </x:c>
      <x:c r="G4922" s="153" t="str">
        <x:v>Нет</x:v>
      </x:c>
    </x:row>
    <x:row r="4923">
      <x:c r="A4923" s="153" t="n">
        <x:v>10074</x:v>
      </x:c>
      <x:c r="B4923" s="153" t="str">
        <x:v>УЗИ</x:v>
      </x:c>
      <x:c r="C4923" s="153" t="str">
        <x:v>аппарат для ультразвуковой чистки лица xiaomi</x:v>
      </x:c>
      <x:c r="D4923" s="155" t="n">
        <x:v>1</x:v>
      </x:c>
      <x:c r="E4923" s="153" t="str">
        <x:v>YandexWordstatLeftColumn</x:v>
      </x:c>
      <x:c r="F4923" s="155" t="n">
        <x:v>1</x:v>
      </x:c>
      <x:c r="G4923" s="153" t="str">
        <x:v>Нет</x:v>
      </x:c>
    </x:row>
    <x:row r="4924">
      <x:c r="A4924" s="153" t="n">
        <x:v>10075</x:v>
      </x:c>
      <x:c r="B4924" s="153" t="str">
        <x:v>УЗИ</x:v>
      </x:c>
      <x:c r="C4924" s="153" t="str">
        <x:v>ультразвуковая щетка сяоми</x:v>
      </x:c>
      <x:c r="D4924" s="155" t="n">
        <x:v>1</x:v>
      </x:c>
      <x:c r="E4924" s="153" t="str">
        <x:v>YandexWordstatLeftColumn</x:v>
      </x:c>
      <x:c r="F4924" s="155" t="n">
        <x:v>1</x:v>
      </x:c>
      <x:c r="G4924" s="153" t="str">
        <x:v>Нет</x:v>
      </x:c>
    </x:row>
    <x:row r="4925">
      <x:c r="A4925" s="153" t="n">
        <x:v>10076</x:v>
      </x:c>
      <x:c r="B4925" s="153" t="str">
        <x:v>УЗИ</x:v>
      </x:c>
      <x:c r="C4925" s="153" t="str">
        <x:v>ультразвуковая комбинированная чистка лица</x:v>
      </x:c>
      <x:c r="D4925" s="155" t="n">
        <x:v>1</x:v>
      </x:c>
      <x:c r="E4925" s="153" t="str">
        <x:v>YandexWordstatLeftColumn</x:v>
      </x:c>
      <x:c r="F4925" s="155" t="n">
        <x:v>1</x:v>
      </x:c>
      <x:c r="G4925" s="153" t="str">
        <x:v>Нет</x:v>
      </x:c>
    </x:row>
    <x:row r="4926">
      <x:c r="A4926" s="153" t="n">
        <x:v>10077</x:v>
      </x:c>
      <x:c r="B4926" s="153" t="str">
        <x:v>УЗИ</x:v>
      </x:c>
      <x:c r="C4926" s="153" t="str">
        <x:v>как правильно пользоваться аппаратом для ультразвуковой чистки</x:v>
      </x:c>
      <x:c r="D4926" s="155" t="n">
        <x:v>1</x:v>
      </x:c>
      <x:c r="E4926" s="153" t="str">
        <x:v>YandexWordstatLeftColumn</x:v>
      </x:c>
      <x:c r="F4926" s="155" t="n">
        <x:v>1</x:v>
      </x:c>
      <x:c r="G4926" s="153" t="str">
        <x:v>Нет</x:v>
      </x:c>
    </x:row>
    <x:row r="4927">
      <x:c r="A4927" s="153" t="n">
        <x:v>10078</x:v>
      </x:c>
      <x:c r="B4927" s="153" t="str">
        <x:v>УЗИ</x:v>
      </x:c>
      <x:c r="C4927" s="153" t="str">
        <x:v>ультразвуковая зубная щетка xiaomi soocas</x:v>
      </x:c>
      <x:c r="D4927" s="155" t="n">
        <x:v>1</x:v>
      </x:c>
      <x:c r="E4927" s="153" t="str">
        <x:v>YandexWordstatLeftColumn</x:v>
      </x:c>
      <x:c r="F4927" s="155" t="n">
        <x:v>1</x:v>
      </x:c>
      <x:c r="G4927" s="153" t="str">
        <x:v>Нет</x:v>
      </x:c>
    </x:row>
    <x:row r="4928">
      <x:c r="A4928" s="153" t="n">
        <x:v>10079</x:v>
      </x:c>
      <x:c r="B4928" s="153" t="str">
        <x:v>УЗИ</x:v>
      </x:c>
      <x:c r="C4928" s="153" t="str">
        <x:v>ультразвуковая терапия аппараты для дома цена</x:v>
      </x:c>
      <x:c r="D4928" s="155" t="n">
        <x:v>1</x:v>
      </x:c>
      <x:c r="E4928" s="153" t="str">
        <x:v>YandexWordstatLeftColumn</x:v>
      </x:c>
      <x:c r="F4928" s="155" t="n">
        <x:v>1</x:v>
      </x:c>
      <x:c r="G4928" s="153" t="str">
        <x:v>Нет</x:v>
      </x:c>
    </x:row>
    <x:row r="4929">
      <x:c r="A4929" s="153" t="n">
        <x:v>10080</x:v>
      </x:c>
      <x:c r="B4929" s="153" t="str">
        <x:v>УЗИ</x:v>
      </x:c>
      <x:c r="C4929" s="153" t="str">
        <x:v>ультразвуковая чистка лица аппарат видео</x:v>
      </x:c>
      <x:c r="D4929" s="155" t="n">
        <x:v>1</x:v>
      </x:c>
      <x:c r="E4929" s="153" t="str">
        <x:v>YandexWordstatLeftColumn</x:v>
      </x:c>
      <x:c r="F4929" s="155" t="n">
        <x:v>1</x:v>
      </x:c>
      <x:c r="G4929" s="153" t="str">
        <x:v>Нет</x:v>
      </x:c>
    </x:row>
    <x:row r="4930">
      <x:c r="A4930" s="153" t="n">
        <x:v>10081</x:v>
      </x:c>
      <x:c r="B4930" s="153" t="str">
        <x:v>УЗИ</x:v>
      </x:c>
      <x:c r="C4930" s="153" t="str">
        <x:v>ультразвуковой небулайзер омрон</x:v>
      </x:c>
      <x:c r="D4930" s="155" t="n">
        <x:v>1</x:v>
      </x:c>
      <x:c r="E4930" s="153" t="str">
        <x:v>YandexWordstatLeftColumn</x:v>
      </x:c>
      <x:c r="F4930" s="155" t="n">
        <x:v>1</x:v>
      </x:c>
      <x:c r="G4930" s="153" t="str">
        <x:v>Нет</x:v>
      </x:c>
    </x:row>
    <x:row r="4931">
      <x:c r="A4931" s="153" t="n">
        <x:v>10082</x:v>
      </x:c>
      <x:c r="B4931" s="153" t="str">
        <x:v>УЗИ</x:v>
      </x:c>
      <x:c r="C4931" s="153" t="str">
        <x:v>паровой или ультразвуковой увлажнитель воздуха лучше</x:v>
      </x:c>
      <x:c r="D4931" s="155" t="n">
        <x:v>1</x:v>
      </x:c>
      <x:c r="E4931" s="153" t="str">
        <x:v>YandexWordstatLeftColumn</x:v>
      </x:c>
      <x:c r="F4931" s="155" t="n">
        <x:v>1</x:v>
      </x:c>
      <x:c r="G4931" s="153" t="str">
        <x:v>Нет</x:v>
      </x:c>
    </x:row>
    <x:row r="4932">
      <x:c r="A4932" s="153" t="n">
        <x:v>10083</x:v>
      </x:c>
      <x:c r="B4932" s="153" t="str">
        <x:v>УЗИ</x:v>
      </x:c>
      <x:c r="C4932" s="153" t="str">
        <x:v>ультразвуковое исследование молочных желез как делается</x:v>
      </x:c>
      <x:c r="D4932" s="155" t="n">
        <x:v>1</x:v>
      </x:c>
      <x:c r="E4932" s="153" t="str">
        <x:v>YandexWordstatLeftColumn</x:v>
      </x:c>
      <x:c r="F4932" s="155" t="n">
        <x:v>1</x:v>
      </x:c>
      <x:c r="G4932" s="153" t="str">
        <x:v>Нет</x:v>
      </x:c>
    </x:row>
    <x:row r="4933">
      <x:c r="A4933" s="153" t="n">
        <x:v>10084</x:v>
      </x:c>
      <x:c r="B4933" s="153" t="str">
        <x:v>УЗИ</x:v>
      </x:c>
      <x:c r="C4933" s="153" t="str">
        <x:v>ультразвуковая чистка овощей</x:v>
      </x:c>
      <x:c r="D4933" s="155" t="n">
        <x:v>1</x:v>
      </x:c>
      <x:c r="E4933" s="153" t="str">
        <x:v>YandexWordstatLeftColumn</x:v>
      </x:c>
      <x:c r="F4933" s="155" t="n">
        <x:v>1</x:v>
      </x:c>
      <x:c r="G4933" s="153" t="str">
        <x:v>Нет</x:v>
      </x:c>
    </x:row>
    <x:row r="4934">
      <x:c r="A4934" s="153" t="n">
        <x:v>10085</x:v>
      </x:c>
      <x:c r="B4934" s="153" t="str">
        <x:v>УЗИ</x:v>
      </x:c>
      <x:c r="C4934" s="153" t="str">
        <x:v>доктор комфорт ультразвуковая</x:v>
      </x:c>
      <x:c r="D4934" s="155" t="n">
        <x:v>1</x:v>
      </x:c>
      <x:c r="E4934" s="153" t="str">
        <x:v>YandexWordstatLeftColumn</x:v>
      </x:c>
      <x:c r="F4934" s="155" t="n">
        <x:v>1</x:v>
      </x:c>
      <x:c r="G4934" s="153" t="str">
        <x:v>Нет</x:v>
      </x:c>
    </x:row>
    <x:row r="4935">
      <x:c r="A4935" s="153" t="n">
        <x:v>10086</x:v>
      </x:c>
      <x:c r="B4935" s="153" t="str">
        <x:v>УЗИ</x:v>
      </x:c>
      <x:c r="C4935" s="153" t="str">
        <x:v>как пользоваться ультразвуковой чисткой для лица видео</x:v>
      </x:c>
      <x:c r="D4935" s="155" t="n">
        <x:v>1</x:v>
      </x:c>
      <x:c r="E4935" s="153" t="str">
        <x:v>YandexWordstatLeftColumn</x:v>
      </x:c>
      <x:c r="F4935" s="155" t="n">
        <x:v>1</x:v>
      </x:c>
      <x:c r="G4935" s="153" t="str">
        <x:v>Нет</x:v>
      </x:c>
    </x:row>
    <x:row r="4936">
      <x:c r="A4936" s="153" t="n">
        <x:v>10087</x:v>
      </x:c>
      <x:c r="B4936" s="153" t="str">
        <x:v>УЗИ</x:v>
      </x:c>
      <x:c r="C4936" s="153" t="str">
        <x:v>можно ли делать ультразвуковую чистку при беременности</x:v>
      </x:c>
      <x:c r="D4936" s="155" t="n">
        <x:v>1</x:v>
      </x:c>
      <x:c r="E4936" s="153" t="str">
        <x:v>YandexWordstatLeftColumn</x:v>
      </x:c>
      <x:c r="F4936" s="155" t="n">
        <x:v>1</x:v>
      </x:c>
      <x:c r="G4936" s="153" t="str">
        <x:v>Нет</x:v>
      </x:c>
    </x:row>
    <x:row r="4937">
      <x:c r="A4937" s="153" t="n">
        <x:v>10088</x:v>
      </x:c>
      <x:c r="B4937" s="153" t="str">
        <x:v>УЗИ</x:v>
      </x:c>
      <x:c r="C4937" s="153" t="str">
        <x:v>ультразвуковой контроль тавровых соединений</x:v>
      </x:c>
      <x:c r="D4937" s="155" t="n">
        <x:v>1</x:v>
      </x:c>
      <x:c r="E4937" s="153" t="str">
        <x:v>YandexWordstatLeftColumn</x:v>
      </x:c>
      <x:c r="F4937" s="155" t="n">
        <x:v>1</x:v>
      </x:c>
      <x:c r="G4937" s="153" t="str">
        <x:v>Нет</x:v>
      </x:c>
    </x:row>
    <x:row r="4938">
      <x:c r="A4938" s="153" t="n">
        <x:v>10089</x:v>
      </x:c>
      <x:c r="B4938" s="153" t="str">
        <x:v>УЗИ</x:v>
      </x:c>
      <x:c r="C4938" s="153" t="str">
        <x:v>как пользоваться ультразвуковой мойкой для инструментов</x:v>
      </x:c>
      <x:c r="D4938" s="155" t="n">
        <x:v>1</x:v>
      </x:c>
      <x:c r="E4938" s="153" t="str">
        <x:v>YandexWordstatLeftColumn</x:v>
      </x:c>
      <x:c r="F4938" s="155" t="n">
        <x:v>1</x:v>
      </x:c>
      <x:c r="G4938" s="153" t="str">
        <x:v>Нет</x:v>
      </x:c>
    </x:row>
    <x:row r="4939">
      <x:c r="A4939" s="153" t="n">
        <x:v>10090</x:v>
      </x:c>
      <x:c r="B4939" s="153" t="str">
        <x:v>УЗИ</x:v>
      </x:c>
      <x:c r="C4939" s="153" t="str">
        <x:v>hyundai ультразвуковой h hu 3.5 u10м</x:v>
      </x:c>
      <x:c r="D4939" s="155" t="n">
        <x:v>1</x:v>
      </x:c>
      <x:c r="E4939" s="153" t="str">
        <x:v>YandexWordstatLeftColumn</x:v>
      </x:c>
      <x:c r="F4939" s="155" t="n">
        <x:v>1</x:v>
      </x:c>
      <x:c r="G4939" s="153" t="str">
        <x:v>Нет</x:v>
      </x:c>
    </x:row>
    <x:row r="4940">
      <x:c r="A4940" s="153" t="n">
        <x:v>10091</x:v>
      </x:c>
      <x:c r="B4940" s="153" t="str">
        <x:v>УЗИ</x:v>
      </x:c>
      <x:c r="C4940" s="153" t="str">
        <x:v>ультразвуковой отпугиватель pest reject отзывы</x:v>
      </x:c>
      <x:c r="D4940" s="155" t="n">
        <x:v>1</x:v>
      </x:c>
      <x:c r="E4940" s="153" t="str">
        <x:v>YandexWordstatLeftColumn</x:v>
      </x:c>
      <x:c r="F4940" s="155" t="n">
        <x:v>1</x:v>
      </x:c>
      <x:c r="G4940" s="153" t="str">
        <x:v>Нет</x:v>
      </x:c>
    </x:row>
    <x:row r="4941">
      <x:c r="A4941" s="153" t="n">
        <x:v>10092</x:v>
      </x:c>
      <x:c r="B4941" s="153" t="str">
        <x:v>УЗИ</x:v>
      </x:c>
      <x:c r="C4941" s="153" t="str">
        <x:v>ультразвуковые признаки гепатомегалии</x:v>
      </x:c>
      <x:c r="D4941" s="155" t="n">
        <x:v>1</x:v>
      </x:c>
      <x:c r="E4941" s="153" t="str">
        <x:v>YandexWordstatLeftColumn</x:v>
      </x:c>
      <x:c r="F4941" s="155" t="n">
        <x:v>1</x:v>
      </x:c>
      <x:c r="G4941" s="153" t="str">
        <x:v>Нет</x:v>
      </x:c>
    </x:row>
    <x:row r="4942">
      <x:c r="A4942" s="153" t="n">
        <x:v>10093</x:v>
      </x:c>
      <x:c r="B4942" s="153" t="str">
        <x:v>УЗИ</x:v>
      </x:c>
      <x:c r="C4942" s="153" t="str">
        <x:v>ультразвуковой гомогенизатор для чего применяется</x:v>
      </x:c>
      <x:c r="D4942" s="155" t="n">
        <x:v>1</x:v>
      </x:c>
      <x:c r="E4942" s="153" t="str">
        <x:v>YandexWordstatLeftColumn</x:v>
      </x:c>
      <x:c r="F4942" s="155" t="n">
        <x:v>1</x:v>
      </x:c>
      <x:c r="G4942" s="153" t="str">
        <x:v>Нет</x:v>
      </x:c>
    </x:row>
    <x:row r="4943">
      <x:c r="A4943" s="153" t="n">
        <x:v>10094</x:v>
      </x:c>
      <x:c r="B4943" s="153" t="str">
        <x:v>УЗИ</x:v>
      </x:c>
      <x:c r="C4943" s="153" t="str">
        <x:v>дефектоскоп ультразвуковой удс2 рдм 22 гост 23049</x:v>
      </x:c>
      <x:c r="D4943" s="155" t="n">
        <x:v>1</x:v>
      </x:c>
      <x:c r="E4943" s="153" t="str">
        <x:v>YandexWordstatLeftColumn</x:v>
      </x:c>
      <x:c r="F4943" s="155" t="n">
        <x:v>1</x:v>
      </x:c>
      <x:c r="G4943" s="153" t="str">
        <x:v>Нет</x:v>
      </x:c>
    </x:row>
    <x:row r="4944">
      <x:c r="A4944" s="153" t="n">
        <x:v>10095</x:v>
      </x:c>
      <x:c r="B4944" s="153" t="str">
        <x:v>УЗИ</x:v>
      </x:c>
      <x:c r="C4944" s="153" t="str">
        <x:v>как правильно пользоваться ультразвуковой чисткой для лица</x:v>
      </x:c>
      <x:c r="D4944" s="155" t="n">
        <x:v>1</x:v>
      </x:c>
      <x:c r="E4944" s="153" t="str">
        <x:v>YandexWordstatLeftColumn</x:v>
      </x:c>
      <x:c r="F4944" s="155" t="n">
        <x:v>1</x:v>
      </x:c>
      <x:c r="G4944" s="153" t="str">
        <x:v>Нет</x:v>
      </x:c>
    </x:row>
    <x:row r="4945">
      <x:c r="A4945" s="153" t="n">
        <x:v>10096</x:v>
      </x:c>
      <x:c r="B4945" s="153" t="str">
        <x:v>УЗИ</x:v>
      </x:c>
      <x:c r="C4945" s="153" t="str">
        <x:v>ультразвуковой аппарат doctor comfort</x:v>
      </x:c>
      <x:c r="D4945" s="155" t="n">
        <x:v>1</x:v>
      </x:c>
      <x:c r="E4945" s="153" t="str">
        <x:v>YandexWordstatLeftColumn</x:v>
      </x:c>
      <x:c r="F4945" s="155" t="n">
        <x:v>1</x:v>
      </x:c>
      <x:c r="G4945" s="153" t="str">
        <x:v>Нет</x:v>
      </x:c>
    </x:row>
    <x:row r="4946">
      <x:c r="A4946" s="153" t="n">
        <x:v>10097</x:v>
      </x:c>
      <x:c r="B4946" s="153" t="str">
        <x:v>УЗИ</x:v>
      </x:c>
      <x:c r="C4946" s="153" t="str">
        <x:v>как работает ультразвуковой отпугиватель</x:v>
      </x:c>
      <x:c r="D4946" s="155" t="n">
        <x:v>1</x:v>
      </x:c>
      <x:c r="E4946" s="153" t="str">
        <x:v>YandexWordstatLeftColumn</x:v>
      </x:c>
      <x:c r="F4946" s="155" t="n">
        <x:v>1</x:v>
      </x:c>
      <x:c r="G4946" s="153" t="str">
        <x:v>Нет</x:v>
      </x:c>
    </x:row>
    <x:row r="4947">
      <x:c r="A4947" s="153" t="n">
        <x:v>10098</x:v>
      </x:c>
      <x:c r="B4947" s="153" t="str">
        <x:v>УЗИ</x:v>
      </x:c>
      <x:c r="C4947" s="153" t="str">
        <x:v>моющая жидкость для ультразвуковой ванны injcleaner</x:v>
      </x:c>
      <x:c r="D4947" s="155" t="n">
        <x:v>1</x:v>
      </x:c>
      <x:c r="E4947" s="153" t="str">
        <x:v>YandexWordstatLeftColumn</x:v>
      </x:c>
      <x:c r="F4947" s="155" t="n">
        <x:v>1</x:v>
      </x:c>
      <x:c r="G4947" s="153" t="str">
        <x:v>Нет</x:v>
      </x:c>
    </x:row>
    <x:row r="4948">
      <x:c r="A4948" s="153" t="n">
        <x:v>10099</x:v>
      </x:c>
      <x:c r="B4948" s="153" t="str">
        <x:v>УЗИ</x:v>
      </x:c>
      <x:c r="C4948" s="153" t="str">
        <x:v>работа ультразвуковой стиральной машины</x:v>
      </x:c>
      <x:c r="D4948" s="155" t="n">
        <x:v>1</x:v>
      </x:c>
      <x:c r="E4948" s="153" t="str">
        <x:v>YandexWordstatLeftColumn</x:v>
      </x:c>
      <x:c r="F4948" s="155" t="n">
        <x:v>1</x:v>
      </x:c>
      <x:c r="G4948" s="153" t="str">
        <x:v>Нет</x:v>
      </x:c>
    </x:row>
    <x:row r="4949">
      <x:c r="A4949" s="153" t="n">
        <x:v>10100</x:v>
      </x:c>
      <x:c r="B4949" s="153" t="str">
        <x:v>УЗИ</x:v>
      </x:c>
      <x:c r="C4949" s="153" t="str">
        <x:v>ультразвуковая чистка лица показания и противопоказания</x:v>
      </x:c>
      <x:c r="D4949" s="155" t="n">
        <x:v>1</x:v>
      </x:c>
      <x:c r="E4949" s="153" t="str">
        <x:v>YandexWordstatLeftColumn</x:v>
      </x:c>
      <x:c r="F4949" s="155" t="n">
        <x:v>1</x:v>
      </x:c>
      <x:c r="G4949" s="153" t="str">
        <x:v>Нет</x:v>
      </x:c>
    </x:row>
    <x:row r="4950">
      <x:c r="A4950" s="153" t="n">
        <x:v>10101</x:v>
      </x:c>
      <x:c r="B4950" s="153" t="str">
        <x:v>УЗИ</x:v>
      </x:c>
      <x:c r="C4950" s="153" t="str">
        <x:v>аппарат для ультразвуковой чистки лица китфорт</x:v>
      </x:c>
      <x:c r="D4950" s="155" t="n">
        <x:v>1</x:v>
      </x:c>
      <x:c r="E4950" s="153" t="str">
        <x:v>YandexWordstatLeftColumn</x:v>
      </x:c>
      <x:c r="F4950" s="155" t="n">
        <x:v>1</x:v>
      </x:c>
      <x:c r="G4950" s="153" t="str">
        <x:v>Нет</x:v>
      </x:c>
    </x:row>
    <x:row r="4951">
      <x:c r="A4951" s="153" t="n">
        <x:v>10102</x:v>
      </x:c>
      <x:c r="B4951" s="153" t="str">
        <x:v>УЗИ</x:v>
      </x:c>
      <x:c r="C4951" s="153" t="str">
        <x:v>звуковые ультразвуковые щетки</x:v>
      </x:c>
      <x:c r="D4951" s="155" t="n">
        <x:v>1</x:v>
      </x:c>
      <x:c r="E4951" s="153" t="str">
        <x:v>YandexWordstatLeftColumn</x:v>
      </x:c>
      <x:c r="F4951" s="155" t="n">
        <x:v>1</x:v>
      </x:c>
      <x:c r="G4951" s="153" t="str">
        <x:v>Нет</x:v>
      </x:c>
    </x:row>
    <x:row r="4952">
      <x:c r="A4952" s="153" t="n">
        <x:v>10103</x:v>
      </x:c>
      <x:c r="B4952" s="153" t="str">
        <x:v>УЗИ</x:v>
      </x:c>
      <x:c r="C4952" s="153" t="str">
        <x:v>ультразвуковые датчики воды</x:v>
      </x:c>
      <x:c r="D4952" s="155" t="n">
        <x:v>1</x:v>
      </x:c>
      <x:c r="E4952" s="153" t="str">
        <x:v>YandexWordstatLeftColumn</x:v>
      </x:c>
      <x:c r="F4952" s="155" t="n">
        <x:v>1</x:v>
      </x:c>
      <x:c r="G4952" s="153" t="str">
        <x:v>Нет</x:v>
      </x:c>
    </x:row>
    <x:row r="4953">
      <x:c r="A4953" s="153" t="n">
        <x:v>10104</x:v>
      </x:c>
      <x:c r="B4953" s="153" t="str">
        <x:v>УЗИ</x:v>
      </x:c>
      <x:c r="C4953" s="153" t="str">
        <x:v>ультразвуковые маски</x:v>
      </x:c>
      <x:c r="D4953" s="155" t="n">
        <x:v>1</x:v>
      </x:c>
      <x:c r="E4953" s="153" t="str">
        <x:v>YandexWordstatLeftColumn</x:v>
      </x:c>
      <x:c r="F4953" s="155" t="n">
        <x:v>1</x:v>
      </x:c>
      <x:c r="G4953" s="153" t="str">
        <x:v>Нет</x:v>
      </x:c>
    </x:row>
    <x:row r="4954">
      <x:c r="A4954" s="153" t="n">
        <x:v>10105</x:v>
      </x:c>
      <x:c r="B4954" s="153" t="str">
        <x:v>УЗИ</x:v>
      </x:c>
      <x:c r="C4954" s="153" t="str">
        <x:v>ультразвуковая очистка изделий</x:v>
      </x:c>
      <x:c r="D4954" s="155" t="n">
        <x:v>1</x:v>
      </x:c>
      <x:c r="E4954" s="153" t="str">
        <x:v>YandexWordstatLeftColumn</x:v>
      </x:c>
      <x:c r="F4954" s="155" t="n">
        <x:v>1</x:v>
      </x:c>
      <x:c r="G4954" s="153" t="str">
        <x:v>Нет</x:v>
      </x:c>
    </x:row>
    <x:row r="4955">
      <x:c r="A4955" s="153" t="n">
        <x:v>10106</x:v>
      </x:c>
      <x:c r="B4955" s="153" t="str">
        <x:v>УЗИ</x:v>
      </x:c>
      <x:c r="C4955" s="153" t="str">
        <x:v>ингалятор ультразвуковой ld</x:v>
      </x:c>
      <x:c r="D4955" s="155" t="n">
        <x:v>1</x:v>
      </x:c>
      <x:c r="E4955" s="153" t="str">
        <x:v>YandexWordstatLeftColumn</x:v>
      </x:c>
      <x:c r="F4955" s="155" t="n">
        <x:v>1</x:v>
      </x:c>
      <x:c r="G4955" s="153" t="str">
        <x:v>Нет</x:v>
      </x:c>
    </x:row>
    <x:row r="4956">
      <x:c r="A4956" s="153" t="n">
        <x:v>10107</x:v>
      </x:c>
      <x:c r="B4956" s="153" t="str">
        <x:v>УЗИ</x:v>
      </x:c>
      <x:c r="C4956" s="153" t="str">
        <x:v>медицинский ультразвуковой аппарат</x:v>
      </x:c>
      <x:c r="D4956" s="155" t="n">
        <x:v>1</x:v>
      </x:c>
      <x:c r="E4956" s="153" t="str">
        <x:v>YandexWordstatLeftColumn</x:v>
      </x:c>
      <x:c r="F4956" s="155" t="n">
        <x:v>1</x:v>
      </x:c>
      <x:c r="G4956" s="153" t="str">
        <x:v>Нет</x:v>
      </x:c>
    </x:row>
    <x:row r="4957">
      <x:c r="A4957" s="153" t="n">
        <x:v>10108</x:v>
      </x:c>
      <x:c r="B4957" s="153" t="str">
        <x:v>УЗИ</x:v>
      </x:c>
      <x:c r="C4957" s="153" t="str">
        <x:v>ультразвуковой аппарат профессиональный купить</x:v>
      </x:c>
      <x:c r="D4957" s="155" t="n">
        <x:v>1</x:v>
      </x:c>
      <x:c r="E4957" s="153" t="str">
        <x:v>YandexWordstatLeftColumn</x:v>
      </x:c>
      <x:c r="F4957" s="155" t="n">
        <x:v>1</x:v>
      </x:c>
      <x:c r="G4957" s="153" t="str">
        <x:v>Нет</x:v>
      </x:c>
    </x:row>
    <x:row r="4958">
      <x:c r="A4958" s="153" t="n">
        <x:v>10109</x:v>
      </x:c>
      <x:c r="B4958" s="153" t="str">
        <x:v>УЗИ</x:v>
      </x:c>
      <x:c r="C4958" s="153" t="str">
        <x:v>ультразвуковые датчики цена</x:v>
      </x:c>
      <x:c r="D4958" s="155" t="n">
        <x:v>1</x:v>
      </x:c>
      <x:c r="E4958" s="153" t="str">
        <x:v>YandexWordstatLeftColumn</x:v>
      </x:c>
      <x:c r="F4958" s="155" t="n">
        <x:v>1</x:v>
      </x:c>
      <x:c r="G4958" s="153" t="str">
        <x:v>Нет</x:v>
      </x:c>
    </x:row>
    <x:row r="4959">
      <x:c r="A4959" s="153" t="n">
        <x:v>10110</x:v>
      </x:c>
      <x:c r="B4959" s="153" t="str">
        <x:v>УЗИ</x:v>
      </x:c>
      <x:c r="C4959" s="153" t="str">
        <x:v>ультразвуковой отпугиватель ястреб</x:v>
      </x:c>
      <x:c r="D4959" s="155" t="n">
        <x:v>1</x:v>
      </x:c>
      <x:c r="E4959" s="153" t="str">
        <x:v>YandexWordstatLeftColumn</x:v>
      </x:c>
      <x:c r="F4959" s="155" t="n">
        <x:v>1</x:v>
      </x:c>
      <x:c r="G4959" s="153" t="str">
        <x:v>Нет</x:v>
      </x:c>
    </x:row>
    <x:row r="4960">
      <x:c r="A4960" s="153" t="n">
        <x:v>10111</x:v>
      </x:c>
      <x:c r="B4960" s="153" t="str">
        <x:v>УЗИ</x:v>
      </x:c>
      <x:c r="C4960" s="153" t="str">
        <x:v>купить профессиональную ультразвуковую чистку для лица</x:v>
      </x:c>
      <x:c r="D4960" s="155" t="n">
        <x:v>1</x:v>
      </x:c>
      <x:c r="E4960" s="153" t="str">
        <x:v>YandexWordstatLeftColumn</x:v>
      </x:c>
      <x:c r="F4960" s="155" t="n">
        <x:v>1</x:v>
      </x:c>
      <x:c r="G4960" s="153" t="str">
        <x:v>Нет</x:v>
      </x:c>
    </x:row>
    <x:row r="4961">
      <x:c r="A4961" s="153" t="n">
        <x:v>10112</x:v>
      </x:c>
      <x:c r="B4961" s="153" t="str">
        <x:v>УЗИ</x:v>
      </x:c>
      <x:c r="C4961" s="153" t="str">
        <x:v>как пользоваться ультразвуковым прибором для лица</x:v>
      </x:c>
      <x:c r="D4961" s="155" t="n">
        <x:v>1</x:v>
      </x:c>
      <x:c r="E4961" s="153" t="str">
        <x:v>YandexWordstatLeftColumn</x:v>
      </x:c>
      <x:c r="F4961" s="155" t="n">
        <x:v>1</x:v>
      </x:c>
      <x:c r="G4961" s="153" t="str">
        <x:v>Нет</x:v>
      </x:c>
    </x:row>
    <x:row r="4962">
      <x:c r="A4962" s="153" t="n">
        <x:v>10113</x:v>
      </x:c>
      <x:c r="B4962" s="153" t="str">
        <x:v>УЗИ</x:v>
      </x:c>
      <x:c r="C4962" s="153" t="str">
        <x:v>ультразвуковой датчик код</x:v>
      </x:c>
      <x:c r="D4962" s="155" t="n">
        <x:v>1</x:v>
      </x:c>
      <x:c r="E4962" s="153" t="str">
        <x:v>YandexWordstatLeftColumn</x:v>
      </x:c>
      <x:c r="F4962" s="155" t="n">
        <x:v>1</x:v>
      </x:c>
      <x:c r="G4962" s="153" t="str">
        <x:v>Нет</x:v>
      </x:c>
    </x:row>
    <x:row r="4963">
      <x:c r="A4963" s="153" t="n">
        <x:v>10114</x:v>
      </x:c>
      <x:c r="B4963" s="153" t="str">
        <x:v>УЗИ</x:v>
      </x:c>
      <x:c r="C4963" s="153" t="str">
        <x:v>ингаляция ультразвуковым ингалятором</x:v>
      </x:c>
      <x:c r="D4963" s="155" t="n">
        <x:v>1</x:v>
      </x:c>
      <x:c r="E4963" s="153" t="str">
        <x:v>YandexWordstatLeftColumn</x:v>
      </x:c>
      <x:c r="F4963" s="155" t="n">
        <x:v>1</x:v>
      </x:c>
      <x:c r="G4963" s="153" t="str">
        <x:v>Нет</x:v>
      </x:c>
    </x:row>
    <x:row r="4964">
      <x:c r="A4964" s="153" t="n">
        <x:v>10115</x:v>
      </x:c>
      <x:c r="B4964" s="153" t="str">
        <x:v>УЗИ</x:v>
      </x:c>
      <x:c r="C4964" s="153" t="str">
        <x:v>4 ультразвуковые методы</x:v>
      </x:c>
      <x:c r="D4964" s="155" t="n">
        <x:v>1</x:v>
      </x:c>
      <x:c r="E4964" s="153" t="str">
        <x:v>YandexWordstatLeftColumn</x:v>
      </x:c>
      <x:c r="F4964" s="155" t="n">
        <x:v>1</x:v>
      </x:c>
      <x:c r="G4964" s="153" t="str">
        <x:v>Нет</x:v>
      </x:c>
    </x:row>
    <x:row r="4965">
      <x:c r="A4965" s="153" t="n">
        <x:v>10116</x:v>
      </x:c>
      <x:c r="B4965" s="153" t="str">
        <x:v>УЗИ</x:v>
      </x:c>
      <x:c r="C4965" s="153" t="str">
        <x:v>ультразвуковой контроль аппарат</x:v>
      </x:c>
      <x:c r="D4965" s="155" t="n">
        <x:v>1</x:v>
      </x:c>
      <x:c r="E4965" s="153" t="str">
        <x:v>YandexWordstatLeftColumn</x:v>
      </x:c>
      <x:c r="F4965" s="155" t="n">
        <x:v>1</x:v>
      </x:c>
      <x:c r="G4965" s="153" t="str">
        <x:v>Нет</x:v>
      </x:c>
    </x:row>
    <x:row r="4966">
      <x:c r="A4966" s="153" t="n">
        <x:v>10117</x:v>
      </x:c>
      <x:c r="B4966" s="153" t="str">
        <x:v>УЗИ</x:v>
      </x:c>
      <x:c r="C4966" s="153" t="str">
        <x:v>ультразвуковая мойка cd 4830</x:v>
      </x:c>
      <x:c r="D4966" s="155" t="n">
        <x:v>1</x:v>
      </x:c>
      <x:c r="E4966" s="153" t="str">
        <x:v>YandexWordstatLeftColumn</x:v>
      </x:c>
      <x:c r="F4966" s="155" t="n">
        <x:v>1</x:v>
      </x:c>
      <x:c r="G4966" s="153" t="str">
        <x:v>Нет</x:v>
      </x:c>
    </x:row>
    <x:row r="4967">
      <x:c r="A4967" s="153" t="n">
        <x:v>10118</x:v>
      </x:c>
      <x:c r="B4967" s="153" t="str">
        <x:v>УЗИ</x:v>
      </x:c>
      <x:c r="C4967" s="153" t="str">
        <x:v>ультразвуковые опыты</x:v>
      </x:c>
      <x:c r="D4967" s="155" t="n">
        <x:v>1</x:v>
      </x:c>
      <x:c r="E4967" s="153" t="str">
        <x:v>YandexWordstatLeftColumn</x:v>
      </x:c>
      <x:c r="F4967" s="155" t="n">
        <x:v>1</x:v>
      </x:c>
      <x:c r="G4967" s="153" t="str">
        <x:v>Нет</x:v>
      </x:c>
    </x:row>
    <x:row r="4968">
      <x:c r="A4968" s="153" t="n">
        <x:v>10119</x:v>
      </x:c>
      <x:c r="B4968" s="153" t="str">
        <x:v>УЗИ</x:v>
      </x:c>
      <x:c r="C4968" s="153" t="str">
        <x:v>ультразвуковой 16 мм</x:v>
      </x:c>
      <x:c r="D4968" s="155" t="n">
        <x:v>1</x:v>
      </x:c>
      <x:c r="E4968" s="153" t="str">
        <x:v>YandexWordstatLeftColumn</x:v>
      </x:c>
      <x:c r="F4968" s="155" t="n">
        <x:v>1</x:v>
      </x:c>
      <x:c r="G4968" s="153" t="str">
        <x:v>Нет</x:v>
      </x:c>
    </x:row>
    <x:row r="4969">
      <x:c r="A4969" s="153" t="n">
        <x:v>10120</x:v>
      </x:c>
      <x:c r="B4969" s="153" t="str">
        <x:v>УЗИ</x:v>
      </x:c>
      <x:c r="C4969" s="153" t="str">
        <x:v>плата ультразвукового увлажнителя</x:v>
      </x:c>
      <x:c r="D4969" s="155" t="n">
        <x:v>1</x:v>
      </x:c>
      <x:c r="E4969" s="153" t="str">
        <x:v>YandexWordstatLeftColumn</x:v>
      </x:c>
      <x:c r="F4969" s="155" t="n">
        <x:v>1</x:v>
      </x:c>
      <x:c r="G4969" s="153" t="str">
        <x:v>Нет</x:v>
      </x:c>
    </x:row>
    <x:row r="4970">
      <x:c r="A4970" s="153" t="n">
        <x:v>10121</x:v>
      </x:c>
      <x:c r="B4970" s="153" t="str">
        <x:v>УЗИ</x:v>
      </x:c>
      <x:c r="C4970" s="153" t="str">
        <x:v>лелюк ультразвуковая</x:v>
      </x:c>
      <x:c r="D4970" s="155" t="n">
        <x:v>1</x:v>
      </x:c>
      <x:c r="E4970" s="153" t="str">
        <x:v>YandexWordstatLeftColumn</x:v>
      </x:c>
      <x:c r="F4970" s="155" t="n">
        <x:v>1</x:v>
      </x:c>
      <x:c r="G4970" s="153" t="str">
        <x:v>Нет</x:v>
      </x:c>
    </x:row>
    <x:row r="4971">
      <x:c r="A4971" s="153" t="n">
        <x:v>10122</x:v>
      </x:c>
      <x:c r="B4971" s="153" t="str">
        <x:v>УЗИ</x:v>
      </x:c>
      <x:c r="C4971" s="153" t="str">
        <x:v>ультразвуковой датчик наличия</x:v>
      </x:c>
      <x:c r="D4971" s="155" t="n">
        <x:v>1</x:v>
      </x:c>
      <x:c r="E4971" s="153" t="str">
        <x:v>YandexWordstatLeftColumn</x:v>
      </x:c>
      <x:c r="F4971" s="155" t="n">
        <x:v>1</x:v>
      </x:c>
      <x:c r="G4971" s="153" t="str">
        <x:v>Нет</x:v>
      </x:c>
    </x:row>
    <x:row r="4972">
      <x:c r="A4972" s="153" t="n">
        <x:v>10123</x:v>
      </x:c>
      <x:c r="B4972" s="153" t="str">
        <x:v>УЗИ</x:v>
      </x:c>
      <x:c r="C4972" s="153" t="str">
        <x:v>doublo ультразвуковая</x:v>
      </x:c>
      <x:c r="D4972" s="155" t="n">
        <x:v>1</x:v>
      </x:c>
      <x:c r="E4972" s="153" t="str">
        <x:v>YandexWordstatLeftColumn</x:v>
      </x:c>
      <x:c r="F4972" s="155" t="n">
        <x:v>1</x:v>
      </x:c>
      <x:c r="G4972" s="153" t="str">
        <x:v>Нет</x:v>
      </x:c>
    </x:row>
    <x:row r="4973">
      <x:c r="A4973" s="153" t="n">
        <x:v>10124</x:v>
      </x:c>
      <x:c r="B4973" s="153" t="str">
        <x:v>УЗИ</x:v>
      </x:c>
      <x:c r="C4973" s="153" t="str">
        <x:v>ультразвуковой прибор gezatone отзывы</x:v>
      </x:c>
      <x:c r="D4973" s="155" t="n">
        <x:v>1</x:v>
      </x:c>
      <x:c r="E4973" s="153" t="str">
        <x:v>YandexWordstatLeftColumn</x:v>
      </x:c>
      <x:c r="F4973" s="155" t="n">
        <x:v>1</x:v>
      </x:c>
      <x:c r="G4973" s="153" t="str">
        <x:v>Нет</x:v>
      </x:c>
    </x:row>
    <x:row r="4974">
      <x:c r="A4974" s="153" t="n">
        <x:v>10125</x:v>
      </x:c>
      <x:c r="B4974" s="153" t="str">
        <x:v>УЗИ</x:v>
      </x:c>
      <x:c r="C4974" s="153" t="str">
        <x:v>митьков клиническое руководство по ультразвуковой</x:v>
      </x:c>
      <x:c r="D4974" s="155" t="n">
        <x:v>1</x:v>
      </x:c>
      <x:c r="E4974" s="153" t="str">
        <x:v>YandexWordstatLeftColumn</x:v>
      </x:c>
      <x:c r="F4974" s="155" t="n">
        <x:v>1</x:v>
      </x:c>
      <x:c r="G4974" s="153" t="str">
        <x:v>Нет</x:v>
      </x:c>
    </x:row>
    <x:row r="4975">
      <x:c r="A4975" s="153" t="n">
        <x:v>10126</x:v>
      </x:c>
      <x:c r="B4975" s="153" t="str">
        <x:v>УЗИ</x:v>
      </x:c>
      <x:c r="C4975" s="153" t="str">
        <x:v>плюсы ультразвуковой чистки зубов</x:v>
      </x:c>
      <x:c r="D4975" s="155" t="n">
        <x:v>1</x:v>
      </x:c>
      <x:c r="E4975" s="153" t="str">
        <x:v>YandexWordstatLeftColumn</x:v>
      </x:c>
      <x:c r="F4975" s="155" t="n">
        <x:v>1</x:v>
      </x:c>
      <x:c r="G4975" s="153" t="str">
        <x:v>Нет</x:v>
      </x:c>
    </x:row>
    <x:row r="4976">
      <x:c r="A4976" s="153" t="n">
        <x:v>10127</x:v>
      </x:c>
      <x:c r="B4976" s="153" t="str">
        <x:v>УЗИ</x:v>
      </x:c>
      <x:c r="C4976" s="153" t="str">
        <x:v>направление ультразвуковой волны</x:v>
      </x:c>
      <x:c r="D4976" s="155" t="n">
        <x:v>1</x:v>
      </x:c>
      <x:c r="E4976" s="153" t="str">
        <x:v>YandexWordstatLeftColumn</x:v>
      </x:c>
      <x:c r="F4976" s="155" t="n">
        <x:v>1</x:v>
      </x:c>
      <x:c r="G4976" s="153" t="str">
        <x:v>Нет</x:v>
      </x:c>
    </x:row>
    <x:row r="4977">
      <x:c r="A4977" s="153" t="n">
        <x:v>10128</x:v>
      </x:c>
      <x:c r="B4977" s="153" t="str">
        <x:v>УЗИ</x:v>
      </x:c>
      <x:c r="C4977" s="153" t="str">
        <x:v>ультразвуковая чистка зубов процедура</x:v>
      </x:c>
      <x:c r="D4977" s="155" t="n">
        <x:v>1</x:v>
      </x:c>
      <x:c r="E4977" s="153" t="str">
        <x:v>YandexWordstatLeftColumn</x:v>
      </x:c>
      <x:c r="F4977" s="155" t="n">
        <x:v>1</x:v>
      </x:c>
      <x:c r="G4977" s="153" t="str">
        <x:v>Нет</x:v>
      </x:c>
    </x:row>
    <x:row r="4978">
      <x:c r="A4978" s="153" t="n">
        <x:v>10129</x:v>
      </x:c>
      <x:c r="B4978" s="153" t="str">
        <x:v>УЗИ</x:v>
      </x:c>
      <x:c r="C4978" s="153" t="str">
        <x:v>аппарат ультразвукового контроля сварных соединений</x:v>
      </x:c>
      <x:c r="D4978" s="155" t="n">
        <x:v>1</x:v>
      </x:c>
      <x:c r="E4978" s="153" t="str">
        <x:v>YandexWordstatLeftColumn</x:v>
      </x:c>
      <x:c r="F4978" s="155" t="n">
        <x:v>1</x:v>
      </x:c>
      <x:c r="G4978" s="153" t="str">
        <x:v>Нет</x:v>
      </x:c>
    </x:row>
    <x:row r="4979">
      <x:c r="A4979" s="153" t="n">
        <x:v>10130</x:v>
      </x:c>
      <x:c r="B4979" s="153" t="str">
        <x:v>УЗИ</x:v>
      </x:c>
      <x:c r="C4979" s="153" t="str">
        <x:v>ультразвуковая чистка гильз</x:v>
      </x:c>
      <x:c r="D4979" s="155" t="n">
        <x:v>1</x:v>
      </x:c>
      <x:c r="E4979" s="153" t="str">
        <x:v>YandexWordstatLeftColumn</x:v>
      </x:c>
      <x:c r="F4979" s="155" t="n">
        <x:v>1</x:v>
      </x:c>
      <x:c r="G4979" s="153" t="str">
        <x:v>Нет</x:v>
      </x:c>
    </x:row>
    <x:row r="4980">
      <x:c r="A4980" s="153" t="n">
        <x:v>10131</x:v>
      </x:c>
      <x:c r="B4980" s="153" t="str">
        <x:v>УЗИ</x:v>
      </x:c>
      <x:c r="C4980" s="153" t="str">
        <x:v>гост ультразвуковые аппараты</x:v>
      </x:c>
      <x:c r="D4980" s="155" t="n">
        <x:v>1</x:v>
      </x:c>
      <x:c r="E4980" s="153" t="str">
        <x:v>YandexWordstatLeftColumn</x:v>
      </x:c>
      <x:c r="F4980" s="155" t="n">
        <x:v>1</x:v>
      </x:c>
      <x:c r="G4980" s="153" t="str">
        <x:v>Нет</x:v>
      </x:c>
    </x:row>
    <x:row r="4981">
      <x:c r="A4981" s="153" t="n">
        <x:v>10132</x:v>
      </x:c>
      <x:c r="B4981" s="153" t="str">
        <x:v>УЗИ</x:v>
      </x:c>
      <x:c r="C4981" s="153" t="str">
        <x:v>sonostep школа ультразвуковой</x:v>
      </x:c>
      <x:c r="D4981" s="155" t="n">
        <x:v>1</x:v>
      </x:c>
      <x:c r="E4981" s="153" t="str">
        <x:v>YandexWordstatLeftColumn</x:v>
      </x:c>
      <x:c r="F4981" s="155" t="n">
        <x:v>1</x:v>
      </x:c>
      <x:c r="G4981" s="153" t="str">
        <x:v>Нет</x:v>
      </x:c>
    </x:row>
    <x:row r="4982">
      <x:c r="A4982" s="153" t="n">
        <x:v>10133</x:v>
      </x:c>
      <x:c r="B4982" s="153" t="str">
        <x:v>УЗИ</x:v>
      </x:c>
      <x:c r="C4982" s="153" t="str">
        <x:v>где купить прибор ультразвуковой</x:v>
      </x:c>
      <x:c r="D4982" s="155" t="n">
        <x:v>1</x:v>
      </x:c>
      <x:c r="E4982" s="153" t="str">
        <x:v>YandexWordstatLeftColumn</x:v>
      </x:c>
      <x:c r="F4982" s="155" t="n">
        <x:v>1</x:v>
      </x:c>
      <x:c r="G4982" s="153" t="str">
        <x:v>Нет</x:v>
      </x:c>
    </x:row>
    <x:row r="4983">
      <x:c r="A4983" s="153" t="n">
        <x:v>10134</x:v>
      </x:c>
      <x:c r="B4983" s="153" t="str">
        <x:v>УЗИ</x:v>
      </x:c>
      <x:c r="C4983" s="153" t="str">
        <x:v>ультразвуковая мойка описание</x:v>
      </x:c>
      <x:c r="D4983" s="155" t="n">
        <x:v>1</x:v>
      </x:c>
      <x:c r="E4983" s="153" t="str">
        <x:v>YandexWordstatLeftColumn</x:v>
      </x:c>
      <x:c r="F4983" s="155" t="n">
        <x:v>1</x:v>
      </x:c>
      <x:c r="G4983" s="153" t="str">
        <x:v>Нет</x:v>
      </x:c>
    </x:row>
    <x:row r="4984">
      <x:c r="A4984" s="153" t="n">
        <x:v>10135</x:v>
      </x:c>
      <x:c r="B4984" s="153" t="str">
        <x:v>УЗИ</x:v>
      </x:c>
      <x:c r="C4984" s="153" t="str">
        <x:v>prosonic ультразвуковой расходомер</x:v>
      </x:c>
      <x:c r="D4984" s="155" t="n">
        <x:v>1</x:v>
      </x:c>
      <x:c r="E4984" s="153" t="str">
        <x:v>YandexWordstatLeftColumn</x:v>
      </x:c>
      <x:c r="F4984" s="155" t="n">
        <x:v>1</x:v>
      </x:c>
      <x:c r="G4984" s="153" t="str">
        <x:v>Нет</x:v>
      </x:c>
    </x:row>
    <x:row r="4985">
      <x:c r="A4985" s="153" t="n">
        <x:v>10136</x:v>
      </x:c>
      <x:c r="B4985" s="153" t="str">
        <x:v>УЗИ</x:v>
      </x:c>
      <x:c r="C4985" s="153" t="str">
        <x:v>ультразвуковая стиральная машина видео</x:v>
      </x:c>
      <x:c r="D4985" s="155" t="n">
        <x:v>1</x:v>
      </x:c>
      <x:c r="E4985" s="153" t="str">
        <x:v>YandexWordstatLeftColumn</x:v>
      </x:c>
      <x:c r="F4985" s="155" t="n">
        <x:v>1</x:v>
      </x:c>
      <x:c r="G4985" s="153" t="str">
        <x:v>Нет</x:v>
      </x:c>
    </x:row>
    <x:row r="4986">
      <x:c r="A4986" s="153" t="n">
        <x:v>10137</x:v>
      </x:c>
      <x:c r="B4986" s="153" t="str">
        <x:v>УЗИ</x:v>
      </x:c>
      <x:c r="C4986" s="153" t="str">
        <x:v>ультразвуковая мойка clean 4820</x:v>
      </x:c>
      <x:c r="D4986" s="155" t="n">
        <x:v>1</x:v>
      </x:c>
      <x:c r="E4986" s="153" t="str">
        <x:v>YandexWordstatLeftColumn</x:v>
      </x:c>
      <x:c r="F4986" s="155" t="n">
        <x:v>1</x:v>
      </x:c>
      <x:c r="G4986" s="153" t="str">
        <x:v>Нет</x:v>
      </x:c>
    </x:row>
    <x:row r="4987">
      <x:c r="A4987" s="153" t="n">
        <x:v>10138</x:v>
      </x:c>
      <x:c r="B4987" s="153" t="str">
        <x:v>УЗИ</x:v>
      </x:c>
      <x:c r="C4987" s="153" t="str">
        <x:v>косметологический аппарат ультразвуковая чистка лица отзывы</x:v>
      </x:c>
      <x:c r="D4987" s="155" t="n">
        <x:v>1</x:v>
      </x:c>
      <x:c r="E4987" s="153" t="str">
        <x:v>YandexWordstatLeftColumn</x:v>
      </x:c>
      <x:c r="F4987" s="155" t="n">
        <x:v>1</x:v>
      </x:c>
      <x:c r="G4987" s="153" t="str">
        <x:v>Нет</x:v>
      </x:c>
    </x:row>
    <x:row r="4988">
      <x:c r="A4988" s="153" t="n">
        <x:v>10139</x:v>
      </x:c>
      <x:c r="B4988" s="153" t="str">
        <x:v>УЗИ</x:v>
      </x:c>
      <x:c r="C4988" s="153" t="str">
        <x:v>шов кости склеивание ультразвуковая сварка</x:v>
      </x:c>
      <x:c r="D4988" s="155" t="n">
        <x:v>1</x:v>
      </x:c>
      <x:c r="E4988" s="153" t="str">
        <x:v>YandexWordstatLeftColumn</x:v>
      </x:c>
      <x:c r="F4988" s="155" t="n">
        <x:v>1</x:v>
      </x:c>
      <x:c r="G4988" s="153" t="str">
        <x:v>Нет</x:v>
      </x:c>
    </x:row>
    <x:row r="4989">
      <x:c r="A4989" s="153" t="n">
        <x:v>10140</x:v>
      </x:c>
      <x:c r="B4989" s="153" t="str">
        <x:v>УЗИ</x:v>
      </x:c>
      <x:c r="C4989" s="153" t="str">
        <x:v>чем можно заменить гель для ультразвуковой чистки</x:v>
      </x:c>
      <x:c r="D4989" s="155" t="n">
        <x:v>1</x:v>
      </x:c>
      <x:c r="E4989" s="153" t="str">
        <x:v>YandexWordstatLeftColumn</x:v>
      </x:c>
      <x:c r="F4989" s="155" t="n">
        <x:v>1</x:v>
      </x:c>
      <x:c r="G4989" s="153" t="str">
        <x:v>Нет</x:v>
      </x:c>
    </x:row>
    <x:row r="4990">
      <x:c r="A4990" s="153" t="n">
        <x:v>10141</x:v>
      </x:c>
      <x:c r="B4990" s="153" t="str">
        <x:v>УЗИ</x:v>
      </x:c>
      <x:c r="C4990" s="153" t="str">
        <x:v>ультразвуковая сварка купить</x:v>
      </x:c>
      <x:c r="D4990" s="155" t="n">
        <x:v>1</x:v>
      </x:c>
      <x:c r="E4990" s="153" t="str">
        <x:v>YandexWordstatLeftColumn</x:v>
      </x:c>
      <x:c r="F4990" s="155" t="n">
        <x:v>1</x:v>
      </x:c>
      <x:c r="G4990" s="153" t="str">
        <x:v>Нет</x:v>
      </x:c>
    </x:row>
    <x:row r="4991">
      <x:c r="A4991" s="153" t="n">
        <x:v>10142</x:v>
      </x:c>
      <x:c r="B4991" s="153" t="str">
        <x:v>УЗИ</x:v>
      </x:c>
      <x:c r="C4991" s="153" t="str">
        <x:v>ультразвуковая ринопластика</x:v>
      </x:c>
      <x:c r="D4991" s="155" t="n">
        <x:v>1</x:v>
      </x:c>
      <x:c r="E4991" s="153" t="str">
        <x:v>YandexWordstatLeftColumn</x:v>
      </x:c>
      <x:c r="F4991" s="155" t="n">
        <x:v>1</x:v>
      </x:c>
      <x:c r="G4991" s="153" t="str">
        <x:v>Нет</x:v>
      </x:c>
    </x:row>
    <x:row r="4992">
      <x:c r="A4992" s="153" t="n">
        <x:v>10143</x:v>
      </x:c>
      <x:c r="B4992" s="153" t="str">
        <x:v>УЗИ</x:v>
      </x:c>
      <x:c r="C4992" s="153" t="str">
        <x:v>ультразвуковой расходомер us 800</x:v>
      </x:c>
      <x:c r="D4992" s="155" t="n">
        <x:v>1</x:v>
      </x:c>
      <x:c r="E4992" s="153" t="str">
        <x:v>YandexWordstatLeftColumn</x:v>
      </x:c>
      <x:c r="F4992" s="155" t="n">
        <x:v>1</x:v>
      </x:c>
      <x:c r="G4992" s="153" t="str">
        <x:v>Нет</x:v>
      </x:c>
    </x:row>
    <x:row r="4993">
      <x:c r="A4993" s="153" t="n">
        <x:v>10144</x:v>
      </x:c>
      <x:c r="B4993" s="153" t="str">
        <x:v>УЗИ</x:v>
      </x:c>
      <x:c r="C4993" s="153" t="str">
        <x:v>комплексное ультразвуковое исследование внутренних органов</x:v>
      </x:c>
      <x:c r="D4993" s="155" t="n">
        <x:v>1</x:v>
      </x:c>
      <x:c r="E4993" s="153" t="str">
        <x:v>YandexWordstatLeftColumn</x:v>
      </x:c>
      <x:c r="F4993" s="155" t="n">
        <x:v>1</x:v>
      </x:c>
      <x:c r="G4993" s="153" t="str">
        <x:v>Нет</x:v>
      </x:c>
    </x:row>
    <x:row r="4994">
      <x:c r="A4994" s="153" t="n">
        <x:v>10145</x:v>
      </x:c>
      <x:c r="B4994" s="153" t="str">
        <x:v>УЗИ</x:v>
      </x:c>
      <x:c r="C4994" s="153" t="str">
        <x:v>ультразвуковая ванна ода сервис</x:v>
      </x:c>
      <x:c r="D4994" s="155" t="n">
        <x:v>1</x:v>
      </x:c>
      <x:c r="E4994" s="153" t="str">
        <x:v>YandexWordstatLeftColumn</x:v>
      </x:c>
      <x:c r="F4994" s="155" t="n">
        <x:v>1</x:v>
      </x:c>
      <x:c r="G4994" s="153" t="str">
        <x:v>Нет</x:v>
      </x:c>
    </x:row>
    <x:row r="4995">
      <x:c r="A4995" s="153" t="n">
        <x:v>10146</x:v>
      </x:c>
      <x:c r="B4995" s="153" t="str">
        <x:v>УЗИ</x:v>
      </x:c>
      <x:c r="C4995" s="153" t="str">
        <x:v>ультразвуковой наконечник стоматологический</x:v>
      </x:c>
      <x:c r="D4995" s="155" t="n">
        <x:v>1</x:v>
      </x:c>
      <x:c r="E4995" s="153" t="str">
        <x:v>YandexWordstatLeftColumn</x:v>
      </x:c>
      <x:c r="F4995" s="155" t="n">
        <x:v>1</x:v>
      </x:c>
      <x:c r="G4995" s="153" t="str">
        <x:v>Нет</x:v>
      </x:c>
    </x:row>
    <x:row r="4996">
      <x:c r="A4996" s="153" t="n">
        <x:v>10147</x:v>
      </x:c>
      <x:c r="B4996" s="153" t="str">
        <x:v>УЗИ</x:v>
      </x:c>
      <x:c r="C4996" s="153" t="str">
        <x:v>можно ли ультразвуковую чистку беременным</x:v>
      </x:c>
      <x:c r="D4996" s="155" t="n">
        <x:v>1</x:v>
      </x:c>
      <x:c r="E4996" s="153" t="str">
        <x:v>YandexWordstatLeftColumn</x:v>
      </x:c>
      <x:c r="F4996" s="155" t="n">
        <x:v>1</x:v>
      </x:c>
      <x:c r="G4996" s="153" t="str">
        <x:v>Нет</x:v>
      </x:c>
    </x:row>
    <x:row r="4997">
      <x:c r="A4997" s="153" t="n">
        <x:v>10148</x:v>
      </x:c>
      <x:c r="B4997" s="153" t="str">
        <x:v>УЗИ</x:v>
      </x:c>
      <x:c r="C4997" s="153" t="str">
        <x:v>ультразвуковой датчик купить</x:v>
      </x:c>
      <x:c r="D4997" s="155" t="n">
        <x:v>1</x:v>
      </x:c>
      <x:c r="E4997" s="153" t="str">
        <x:v>YandexWordstatLeftColumn</x:v>
      </x:c>
      <x:c r="F4997" s="155" t="n">
        <x:v>1</x:v>
      </x:c>
      <x:c r="G4997" s="153" t="str">
        <x:v>Нет</x:v>
      </x:c>
    </x:row>
    <x:row r="4998">
      <x:c r="A4998" s="153" t="n">
        <x:v>10149</x:v>
      </x:c>
      <x:c r="B4998" s="153" t="str">
        <x:v>УЗИ</x:v>
      </x:c>
      <x:c r="C4998" s="153" t="str">
        <x:v>ультразвуковая чистка показания</x:v>
      </x:c>
      <x:c r="D4998" s="155" t="n">
        <x:v>1</x:v>
      </x:c>
      <x:c r="E4998" s="153" t="str">
        <x:v>YandexWordstatLeftColumn</x:v>
      </x:c>
      <x:c r="F4998" s="155" t="n">
        <x:v>1</x:v>
      </x:c>
      <x:c r="G4998" s="153" t="str">
        <x:v>Нет</x:v>
      </x:c>
    </x:row>
    <x:row r="4999">
      <x:c r="A4999" s="153" t="n">
        <x:v>10150</x:v>
      </x:c>
      <x:c r="B4999" s="153" t="str">
        <x:v>УЗИ</x:v>
      </x:c>
      <x:c r="C4999" s="153" t="str">
        <x:v>аравия для ультразвуковой чистки</x:v>
      </x:c>
      <x:c r="D4999" s="155" t="n">
        <x:v>1</x:v>
      </x:c>
      <x:c r="E4999" s="153" t="str">
        <x:v>YandexWordstatLeftColumn</x:v>
      </x:c>
      <x:c r="F4999" s="155" t="n">
        <x:v>1</x:v>
      </x:c>
      <x:c r="G4999" s="153" t="str">
        <x:v>Нет</x:v>
      </x:c>
    </x:row>
    <x:row r="5000">
      <x:c r="A5000" s="153" t="n">
        <x:v>10151</x:v>
      </x:c>
      <x:c r="B5000" s="153" t="str">
        <x:v>УЗИ</x:v>
      </x:c>
      <x:c r="C5000" s="153" t="str">
        <x:v>ультразвуковой отпугиватель собак отзывы покупателей</x:v>
      </x:c>
      <x:c r="D5000" s="155" t="n">
        <x:v>1</x:v>
      </x:c>
      <x:c r="E5000" s="153" t="str">
        <x:v>YandexWordstatLeftColumn</x:v>
      </x:c>
      <x:c r="F5000" s="155" t="n">
        <x:v>1</x:v>
      </x:c>
      <x:c r="G5000" s="153" t="str">
        <x:v>Нет</x:v>
      </x:c>
    </x:row>
    <x:row r="5001">
      <x:c r="A5001" s="153" t="n">
        <x:v>10152</x:v>
      </x:c>
      <x:c r="B5001" s="153" t="str">
        <x:v>УЗИ</x:v>
      </x:c>
      <x:c r="C5001" s="153" t="str">
        <x:v>ультразвуковое исследование мочевого пузыря подготовка</x:v>
      </x:c>
      <x:c r="D5001" s="155" t="n">
        <x:v>1</x:v>
      </x:c>
      <x:c r="E5001" s="153" t="str">
        <x:v>YandexWordstatLeftColumn</x:v>
      </x:c>
      <x:c r="F5001" s="155" t="n">
        <x:v>2</x:v>
      </x:c>
      <x:c r="G5001" s="153" t="str">
        <x:v>Да</x:v>
      </x:c>
    </x:row>
    <x:row r="5002">
      <x:c r="A5002" s="153" t="n">
        <x:v>10153</x:v>
      </x:c>
      <x:c r="B5002" s="153" t="str">
        <x:v>УЗИ</x:v>
      </x:c>
      <x:c r="C5002" s="153" t="str">
        <x:v>ультразвуковое исследование поджелудочной железы</x:v>
      </x:c>
      <x:c r="D5002" s="155" t="n">
        <x:v>1</x:v>
      </x:c>
      <x:c r="E5002" s="153" t="str">
        <x:v>YandexWordstatLeftColumn</x:v>
      </x:c>
      <x:c r="F5002" s="155" t="n">
        <x:v>1</x:v>
      </x:c>
      <x:c r="G5002" s="153" t="str">
        <x:v>Нет</x:v>
      </x:c>
    </x:row>
    <x:row r="5003">
      <x:c r="A5003" s="153" t="n">
        <x:v>10154</x:v>
      </x:c>
      <x:c r="B5003" s="153" t="str">
        <x:v>УЗИ</x:v>
      </x:c>
      <x:c r="C5003" s="153" t="str">
        <x:v>подключение ультразвукового датчика</x:v>
      </x:c>
      <x:c r="D5003" s="155" t="n">
        <x:v>1</x:v>
      </x:c>
      <x:c r="E5003" s="153" t="str">
        <x:v>YandexWordstatLeftColumn</x:v>
      </x:c>
      <x:c r="F5003" s="155" t="n">
        <x:v>1</x:v>
      </x:c>
      <x:c r="G5003" s="153" t="str">
        <x:v>Нет</x:v>
      </x:c>
    </x:row>
    <x:row r="5004">
      <x:c r="A5004" s="153" t="n">
        <x:v>10155</x:v>
      </x:c>
      <x:c r="B5004" s="153" t="str">
        <x:v>УЗИ</x:v>
      </x:c>
      <x:c r="C5004" s="153" t="str">
        <x:v>gezatone ультразвуковая чистка инструкция</x:v>
      </x:c>
      <x:c r="D5004" s="155" t="n">
        <x:v>1</x:v>
      </x:c>
      <x:c r="E5004" s="153" t="str">
        <x:v>YandexWordstatLeftColumn</x:v>
      </x:c>
      <x:c r="F5004" s="155" t="n">
        <x:v>1</x:v>
      </x:c>
      <x:c r="G5004" s="153" t="str">
        <x:v>Нет</x:v>
      </x:c>
    </x:row>
    <x:row r="5005">
      <x:c r="A5005" s="153" t="n">
        <x:v>10156</x:v>
      </x:c>
      <x:c r="B5005" s="153" t="str">
        <x:v>УЗИ</x:v>
      </x:c>
      <x:c r="C5005" s="153" t="str">
        <x:v>виды ультразвуковой обработки</x:v>
      </x:c>
      <x:c r="D5005" s="155" t="n">
        <x:v>1</x:v>
      </x:c>
      <x:c r="E5005" s="153" t="str">
        <x:v>YandexWordstatLeftColumn</x:v>
      </x:c>
      <x:c r="F5005" s="155" t="n">
        <x:v>1</x:v>
      </x:c>
      <x:c r="G5005" s="153" t="str">
        <x:v>Нет</x:v>
      </x:c>
    </x:row>
    <x:row r="5006">
      <x:c r="A5006" s="153" t="n">
        <x:v>10157</x:v>
      </x:c>
      <x:c r="B5006" s="153" t="str">
        <x:v>УЗИ</x:v>
      </x:c>
      <x:c r="C5006" s="153" t="str">
        <x:v>фаберлик прибор для ультразвуковой чистки кожи отзывы</x:v>
      </x:c>
      <x:c r="D5006" s="155" t="n">
        <x:v>1</x:v>
      </x:c>
      <x:c r="E5006" s="153" t="str">
        <x:v>YandexWordstatLeftColumn</x:v>
      </x:c>
      <x:c r="F5006" s="155" t="n">
        <x:v>1</x:v>
      </x:c>
      <x:c r="G5006" s="153" t="str">
        <x:v>Нет</x:v>
      </x:c>
    </x:row>
    <x:row r="5007">
      <x:c r="A5007" s="153" t="n">
        <x:v>10158</x:v>
      </x:c>
      <x:c r="B5007" s="153" t="str">
        <x:v>УЗИ</x:v>
      </x:c>
      <x:c r="C5007" s="153" t="str">
        <x:v>ультразвуковая мойка купить недорого</x:v>
      </x:c>
      <x:c r="D5007" s="155" t="n">
        <x:v>1</x:v>
      </x:c>
      <x:c r="E5007" s="153" t="str">
        <x:v>YandexWordstatLeftColumn</x:v>
      </x:c>
      <x:c r="F5007" s="155" t="n">
        <x:v>1</x:v>
      </x:c>
      <x:c r="G5007" s="153" t="str">
        <x:v>Нет</x:v>
      </x:c>
    </x:row>
    <x:row r="5008">
      <x:c r="A5008" s="153" t="n">
        <x:v>10159</x:v>
      </x:c>
      <x:c r="B5008" s="153" t="str">
        <x:v>УЗИ</x:v>
      </x:c>
      <x:c r="C5008" s="153" t="str">
        <x:v>ультразвуковой очиститель granbo</x:v>
      </x:c>
      <x:c r="D5008" s="155" t="n">
        <x:v>1</x:v>
      </x:c>
      <x:c r="E5008" s="153" t="str">
        <x:v>YandexWordstatLeftColumn</x:v>
      </x:c>
      <x:c r="F5008" s="155" t="n">
        <x:v>1</x:v>
      </x:c>
      <x:c r="G5008" s="153" t="str">
        <x:v>Нет</x:v>
      </x:c>
    </x:row>
    <x:row r="5009">
      <x:c r="A5009" s="153" t="n">
        <x:v>10160</x:v>
      </x:c>
      <x:c r="B5009" s="153" t="str">
        <x:v>УЗИ</x:v>
      </x:c>
      <x:c r="C5009" s="153" t="str">
        <x:v>ультразвуковой дефектоскоп а1212 master цена</x:v>
      </x:c>
      <x:c r="D5009" s="155" t="n">
        <x:v>1</x:v>
      </x:c>
      <x:c r="E5009" s="153" t="str">
        <x:v>YandexWordstatLeftColumn</x:v>
      </x:c>
      <x:c r="F5009" s="155" t="n">
        <x:v>1</x:v>
      </x:c>
      <x:c r="G5009" s="153" t="str">
        <x:v>Нет</x:v>
      </x:c>
    </x:row>
    <x:row r="5010">
      <x:c r="A5010" s="153" t="n">
        <x:v>10161</x:v>
      </x:c>
      <x:c r="B5010" s="153" t="str">
        <x:v>УЗИ</x:v>
      </x:c>
      <x:c r="C5010" s="153" t="str">
        <x:v>гост ультразвуковая толщинометрия</x:v>
      </x:c>
      <x:c r="D5010" s="155" t="n">
        <x:v>1</x:v>
      </x:c>
      <x:c r="E5010" s="153" t="str">
        <x:v>YandexWordstatLeftColumn</x:v>
      </x:c>
      <x:c r="F5010" s="155" t="n">
        <x:v>1</x:v>
      </x:c>
      <x:c r="G5010" s="153" t="str">
        <x:v>Нет</x:v>
      </x:c>
    </x:row>
    <x:row r="5011">
      <x:c r="A5011" s="153" t="n">
        <x:v>10162</x:v>
      </x:c>
      <x:c r="B5011" s="153" t="str">
        <x:v>УЗИ</x:v>
      </x:c>
      <x:c r="C5011" s="153" t="str">
        <x:v>ультразвуковая очистка линз</x:v>
      </x:c>
      <x:c r="D5011" s="155" t="n">
        <x:v>1</x:v>
      </x:c>
      <x:c r="E5011" s="153" t="str">
        <x:v>YandexWordstatLeftColumn</x:v>
      </x:c>
      <x:c r="F5011" s="155" t="n">
        <x:v>1</x:v>
      </x:c>
      <x:c r="G5011" s="153" t="str">
        <x:v>Нет</x:v>
      </x:c>
    </x:row>
    <x:row r="5012">
      <x:c r="A5012" s="153" t="n">
        <x:v>10163</x:v>
      </x:c>
      <x:c r="B5012" s="153" t="str">
        <x:v>УЗИ</x:v>
      </x:c>
      <x:c r="C5012" s="153" t="str">
        <x:v>ультразвуковой отпугиватель тараканов торнадо</x:v>
      </x:c>
      <x:c r="D5012" s="155" t="n">
        <x:v>1</x:v>
      </x:c>
      <x:c r="E5012" s="153" t="str">
        <x:v>YandexWordstatLeftColumn</x:v>
      </x:c>
      <x:c r="F5012" s="155" t="n">
        <x:v>1</x:v>
      </x:c>
      <x:c r="G5012" s="153" t="str">
        <x:v>Нет</x:v>
      </x:c>
    </x:row>
    <x:row r="5013">
      <x:c r="A5013" s="153" t="n">
        <x:v>10164</x:v>
      </x:c>
      <x:c r="B5013" s="153" t="str">
        <x:v>УЗИ</x:v>
      </x:c>
      <x:c r="C5013" s="153" t="str">
        <x:v>ультразвуковой отпугиватель комаров для улицы купить</x:v>
      </x:c>
      <x:c r="D5013" s="155" t="n">
        <x:v>1</x:v>
      </x:c>
      <x:c r="E5013" s="153" t="str">
        <x:v>YandexWordstatLeftColumn</x:v>
      </x:c>
      <x:c r="F5013" s="155" t="n">
        <x:v>1</x:v>
      </x:c>
      <x:c r="G5013" s="153" t="str">
        <x:v>Нет</x:v>
      </x:c>
    </x:row>
    <x:row r="5014">
      <x:c r="A5014" s="153" t="n">
        <x:v>10165</x:v>
      </x:c>
      <x:c r="B5014" s="153" t="str">
        <x:v>УЗИ</x:v>
      </x:c>
      <x:c r="C5014" s="153" t="str">
        <x:v>ультразвуковая чистка лица днс</x:v>
      </x:c>
      <x:c r="D5014" s="155" t="n">
        <x:v>1</x:v>
      </x:c>
      <x:c r="E5014" s="153" t="str">
        <x:v>YandexWordstatLeftColumn</x:v>
      </x:c>
      <x:c r="F5014" s="155" t="n">
        <x:v>1</x:v>
      </x:c>
      <x:c r="G5014" s="153" t="str">
        <x:v>Нет</x:v>
      </x:c>
    </x:row>
    <x:row r="5015">
      <x:c r="A5015" s="153" t="n">
        <x:v>10166</x:v>
      </x:c>
      <x:c r="B5015" s="153" t="str">
        <x:v>УЗИ</x:v>
      </x:c>
      <x:c r="C5015" s="153" t="str">
        <x:v>какой гель подойдет для ультразвуковой чистки лица</x:v>
      </x:c>
      <x:c r="D5015" s="155" t="n">
        <x:v>1</x:v>
      </x:c>
      <x:c r="E5015" s="153" t="str">
        <x:v>YandexWordstatLeftColumn</x:v>
      </x:c>
      <x:c r="F5015" s="155" t="n">
        <x:v>1</x:v>
      </x:c>
      <x:c r="G5015" s="153" t="str">
        <x:v>Нет</x:v>
      </x:c>
    </x:row>
    <x:row r="5016">
      <x:c r="A5016" s="153" t="n">
        <x:v>10167</x:v>
      </x:c>
      <x:c r="B5016" s="153" t="str">
        <x:v>УЗИ</x:v>
      </x:c>
      <x:c r="C5016" s="153" t="str">
        <x:v>ультразвуковой очиститель xiaomi eraclean</x:v>
      </x:c>
      <x:c r="D5016" s="155" t="n">
        <x:v>1</x:v>
      </x:c>
      <x:c r="E5016" s="153" t="str">
        <x:v>YandexWordstatLeftColumn</x:v>
      </x:c>
      <x:c r="F5016" s="155" t="n">
        <x:v>1</x:v>
      </x:c>
      <x:c r="G5016" s="153" t="str">
        <x:v>Нет</x:v>
      </x:c>
    </x:row>
    <x:row r="5017">
      <x:c r="A5017" s="153" t="n">
        <x:v>10168</x:v>
      </x:c>
      <x:c r="B5017" s="153" t="str">
        <x:v>УЗИ</x:v>
      </x:c>
      <x:c r="C5017" s="153" t="str">
        <x:v>ультразвуковой увлажнитель какую воду использовать</x:v>
      </x:c>
      <x:c r="D5017" s="155" t="n">
        <x:v>1</x:v>
      </x:c>
      <x:c r="E5017" s="153" t="str">
        <x:v>YandexWordstatLeftColumn</x:v>
      </x:c>
      <x:c r="F5017" s="155" t="n">
        <x:v>1</x:v>
      </x:c>
      <x:c r="G5017" s="153" t="str">
        <x:v>Нет</x:v>
      </x:c>
    </x:row>
    <x:row r="5018">
      <x:c r="A5018" s="153" t="n">
        <x:v>10169</x:v>
      </x:c>
      <x:c r="B5018" s="153" t="str">
        <x:v>УЗИ</x:v>
      </x:c>
      <x:c r="C5018" s="153" t="str">
        <x:v>аппарат для ультразвуковой чистки лица китфорт отзывы</x:v>
      </x:c>
      <x:c r="D5018" s="155" t="n">
        <x:v>1</x:v>
      </x:c>
      <x:c r="E5018" s="153" t="str">
        <x:v>YandexWordstatLeftColumn</x:v>
      </x:c>
      <x:c r="F5018" s="155" t="n">
        <x:v>1</x:v>
      </x:c>
      <x:c r="G5018" s="153" t="str">
        <x:v>Нет</x:v>
      </x:c>
    </x:row>
    <x:row r="5019">
      <x:c r="A5019" s="153" t="n">
        <x:v>10170</x:v>
      </x:c>
      <x:c r="B5019" s="153" t="str">
        <x:v>УЗИ</x:v>
      </x:c>
      <x:c r="C5019" s="153" t="str">
        <x:v>аврора аппарат физиотерапевтический для ультразвуковой и фототерапии</x:v>
      </x:c>
      <x:c r="D5019" s="155" t="n">
        <x:v>1</x:v>
      </x:c>
      <x:c r="E5019" s="153" t="str">
        <x:v>YandexWordstatLeftColumn</x:v>
      </x:c>
      <x:c r="F5019" s="155" t="n">
        <x:v>1</x:v>
      </x:c>
      <x:c r="G5019" s="153" t="str">
        <x:v>Нет</x:v>
      </x:c>
    </x:row>
    <x:row r="5020">
      <x:c r="A5020" s="153" t="n">
        <x:v>10171</x:v>
      </x:c>
      <x:c r="B5020" s="153" t="str">
        <x:v>УЗИ</x:v>
      </x:c>
      <x:c r="C5020" s="153" t="str">
        <x:v>ультразвуковая мойка vgt 2000 инструкция</x:v>
      </x:c>
      <x:c r="D5020" s="155" t="n">
        <x:v>1</x:v>
      </x:c>
      <x:c r="E5020" s="153" t="str">
        <x:v>YandexWordstatLeftColumn</x:v>
      </x:c>
      <x:c r="F5020" s="155" t="n">
        <x:v>1</x:v>
      </x:c>
      <x:c r="G5020" s="153" t="str">
        <x:v>Нет</x:v>
      </x:c>
    </x:row>
    <x:row r="5021">
      <x:c r="A5021" s="153" t="n">
        <x:v>10172</x:v>
      </x:c>
      <x:c r="B5021" s="153" t="str">
        <x:v>УЗИ</x:v>
      </x:c>
      <x:c r="C5021" s="153" t="str">
        <x:v>ультразвуковое исследование артерий</x:v>
      </x:c>
      <x:c r="D5021" s="155" t="n">
        <x:v>1</x:v>
      </x:c>
      <x:c r="E5021" s="153" t="str">
        <x:v>YandexWordstatLeftColumn</x:v>
      </x:c>
      <x:c r="F5021" s="155" t="n">
        <x:v>1</x:v>
      </x:c>
      <x:c r="G5021" s="153" t="str">
        <x:v>Нет</x:v>
      </x:c>
    </x:row>
    <x:row r="5022">
      <x:c r="A5022" s="153" t="n">
        <x:v>10173</x:v>
      </x:c>
      <x:c r="B5022" s="153" t="str">
        <x:v>УЗИ</x:v>
      </x:c>
      <x:c r="C5022" s="153" t="str">
        <x:v>ремонт ультразвуковой</x:v>
      </x:c>
      <x:c r="D5022" s="155" t="n">
        <x:v>1</x:v>
      </x:c>
      <x:c r="E5022" s="153" t="str">
        <x:v>YandexWordstatLeftColumn</x:v>
      </x:c>
      <x:c r="F5022" s="155" t="n">
        <x:v>1</x:v>
      </x:c>
      <x:c r="G5022" s="153" t="str">
        <x:v>Нет</x:v>
      </x:c>
    </x:row>
    <x:row r="5023">
      <x:c r="A5023" s="153" t="n">
        <x:v>10174</x:v>
      </x:c>
      <x:c r="B5023" s="153" t="str">
        <x:v>УЗИ</x:v>
      </x:c>
      <x:c r="C5023" s="153" t="str">
        <x:v>вакансии ультразвуковая диагностика</x:v>
      </x:c>
      <x:c r="D5023" s="155" t="n">
        <x:v>1</x:v>
      </x:c>
      <x:c r="E5023" s="153" t="str">
        <x:v>YandexWordstatLeftColumn</x:v>
      </x:c>
      <x:c r="F5023" s="155" t="n">
        <x:v>2</x:v>
      </x:c>
      <x:c r="G5023" s="153" t="str">
        <x:v>Да</x:v>
      </x:c>
    </x:row>
    <x:row r="5024">
      <x:c r="A5024" s="153" t="n">
        <x:v>10175</x:v>
      </x:c>
      <x:c r="B5024" s="153" t="str">
        <x:v>УЗИ</x:v>
      </x:c>
      <x:c r="C5024" s="153" t="str">
        <x:v>как использовать ультразвуковой аппарат</x:v>
      </x:c>
      <x:c r="D5024" s="155" t="n">
        <x:v>1</x:v>
      </x:c>
      <x:c r="E5024" s="153" t="str">
        <x:v>YandexWordstatLeftColumn</x:v>
      </x:c>
      <x:c r="F5024" s="155" t="n">
        <x:v>1</x:v>
      </x:c>
      <x:c r="G5024" s="153" t="str">
        <x:v>Нет</x:v>
      </x:c>
    </x:row>
    <x:row r="5025">
      <x:c r="A5025" s="153" t="n">
        <x:v>10176</x:v>
      </x:c>
      <x:c r="B5025" s="153" t="str">
        <x:v>УЗИ</x:v>
      </x:c>
      <x:c r="C5025" s="153" t="str">
        <x:v>пэп ультразвуковой</x:v>
      </x:c>
      <x:c r="D5025" s="155" t="n">
        <x:v>1</x:v>
      </x:c>
      <x:c r="E5025" s="153" t="str">
        <x:v>YandexWordstatLeftColumn</x:v>
      </x:c>
      <x:c r="F5025" s="155" t="n">
        <x:v>1</x:v>
      </x:c>
      <x:c r="G5025" s="153" t="str">
        <x:v>Нет</x:v>
      </x:c>
    </x:row>
    <x:row r="5026">
      <x:c r="A5026" s="153" t="n">
        <x:v>10177</x:v>
      </x:c>
      <x:c r="B5026" s="153" t="str">
        <x:v>УЗИ</x:v>
      </x:c>
      <x:c r="C5026" s="153" t="str">
        <x:v>ультразвуковое похудение</x:v>
      </x:c>
      <x:c r="D5026" s="155" t="n">
        <x:v>1</x:v>
      </x:c>
      <x:c r="E5026" s="153" t="str">
        <x:v>YandexWordstatLeftColumn</x:v>
      </x:c>
      <x:c r="F5026" s="155" t="n">
        <x:v>1</x:v>
      </x:c>
      <x:c r="G5026" s="153" t="str">
        <x:v>Нет</x:v>
      </x:c>
    </x:row>
    <x:row r="5027">
      <x:c r="A5027" s="153" t="n">
        <x:v>10178</x:v>
      </x:c>
      <x:c r="B5027" s="153" t="str">
        <x:v>УЗИ</x:v>
      </x:c>
      <x:c r="C5027" s="153" t="str">
        <x:v>ультразвуковой ингалятор вулкан</x:v>
      </x:c>
      <x:c r="D5027" s="155" t="n">
        <x:v>1</x:v>
      </x:c>
      <x:c r="E5027" s="153" t="str">
        <x:v>YandexWordstatLeftColumn</x:v>
      </x:c>
      <x:c r="F5027" s="155" t="n">
        <x:v>1</x:v>
      </x:c>
      <x:c r="G5027" s="153" t="str">
        <x:v>Нет</x:v>
      </x:c>
    </x:row>
    <x:row r="5028">
      <x:c r="A5028" s="153" t="n">
        <x:v>10179</x:v>
      </x:c>
      <x:c r="B5028" s="153" t="str">
        <x:v>УЗИ</x:v>
      </x:c>
      <x:c r="C5028" s="153" t="str">
        <x:v>ультразвуковой отпугиватель pest</x:v>
      </x:c>
      <x:c r="D5028" s="155" t="n">
        <x:v>1</x:v>
      </x:c>
      <x:c r="E5028" s="153" t="str">
        <x:v>YandexWordstatLeftColumn</x:v>
      </x:c>
      <x:c r="F5028" s="155" t="n">
        <x:v>1</x:v>
      </x:c>
      <x:c r="G5028" s="153" t="str">
        <x:v>Нет</x:v>
      </x:c>
    </x:row>
    <x:row r="5029">
      <x:c r="A5029" s="153" t="n">
        <x:v>10180</x:v>
      </x:c>
      <x:c r="B5029" s="153" t="str">
        <x:v>УЗИ</x:v>
      </x:c>
      <x:c r="C5029" s="153" t="str">
        <x:v>ультразвуковое исследование почек и мочевого пузыря</x:v>
      </x:c>
      <x:c r="D5029" s="155" t="n">
        <x:v>1</x:v>
      </x:c>
      <x:c r="E5029" s="153" t="str">
        <x:v>YandexWordstatLeftColumn</x:v>
      </x:c>
      <x:c r="F5029" s="155" t="n">
        <x:v>2</x:v>
      </x:c>
      <x:c r="G5029" s="153" t="str">
        <x:v>Да</x:v>
      </x:c>
    </x:row>
    <x:row r="5030">
      <x:c r="A5030" s="153" t="n">
        <x:v>10181</x:v>
      </x:c>
      <x:c r="B5030" s="153" t="str">
        <x:v>УЗИ</x:v>
      </x:c>
      <x:c r="C5030" s="153" t="str">
        <x:v>ультразвуковые фазированные решетки</x:v>
      </x:c>
      <x:c r="D5030" s="155" t="n">
        <x:v>1</x:v>
      </x:c>
      <x:c r="E5030" s="153" t="str">
        <x:v>YandexWordstatLeftColumn</x:v>
      </x:c>
      <x:c r="F5030" s="155" t="n">
        <x:v>1</x:v>
      </x:c>
      <x:c r="G5030" s="153" t="str">
        <x:v>Нет</x:v>
      </x:c>
    </x:row>
    <x:row r="5031">
      <x:c r="A5031" s="153" t="n">
        <x:v>10182</x:v>
      </x:c>
      <x:c r="B5031" s="153" t="str">
        <x:v>УЗИ</x:v>
      </x:c>
      <x:c r="C5031" s="153" t="str">
        <x:v>ультразвуковой контроль гост 14782 86</x:v>
      </x:c>
      <x:c r="D5031" s="155" t="n">
        <x:v>1</x:v>
      </x:c>
      <x:c r="E5031" s="153" t="str">
        <x:v>YandexWordstatLeftColumn</x:v>
      </x:c>
      <x:c r="F5031" s="155" t="n">
        <x:v>1</x:v>
      </x:c>
      <x:c r="G5031" s="153" t="str">
        <x:v>Нет</x:v>
      </x:c>
    </x:row>
    <x:row r="5032">
      <x:c r="A5032" s="153" t="n">
        <x:v>10183</x:v>
      </x:c>
      <x:c r="B5032" s="153" t="str">
        <x:v>УЗИ</x:v>
      </x:c>
      <x:c r="C5032" s="153" t="str">
        <x:v>какой увлажнитель воздуха ультразвуковой или традиционный</x:v>
      </x:c>
      <x:c r="D5032" s="155" t="n">
        <x:v>1</x:v>
      </x:c>
      <x:c r="E5032" s="153" t="str">
        <x:v>YandexWordstatLeftColumn</x:v>
      </x:c>
      <x:c r="F5032" s="155" t="n">
        <x:v>1</x:v>
      </x:c>
      <x:c r="G5032" s="153" t="str">
        <x:v>Нет</x:v>
      </x:c>
    </x:row>
    <x:row r="5033">
      <x:c r="A5033" s="153" t="n">
        <x:v>10184</x:v>
      </x:c>
      <x:c r="B5033" s="153" t="str">
        <x:v>УЗИ</x:v>
      </x:c>
      <x:c r="C5033" s="153" t="str">
        <x:v>работа ультразвукового расходомера</x:v>
      </x:c>
      <x:c r="D5033" s="155" t="n">
        <x:v>1</x:v>
      </x:c>
      <x:c r="E5033" s="153" t="str">
        <x:v>YandexWordstatLeftColumn</x:v>
      </x:c>
      <x:c r="F5033" s="155" t="n">
        <x:v>1</x:v>
      </x:c>
      <x:c r="G5033" s="153" t="str">
        <x:v>Нет</x:v>
      </x:c>
    </x:row>
    <x:row r="5034">
      <x:c r="A5034" s="153" t="n">
        <x:v>10185</x:v>
      </x:c>
      <x:c r="B5034" s="153" t="str">
        <x:v>УЗИ</x:v>
      </x:c>
      <x:c r="C5034" s="153" t="str">
        <x:v>ультразвуковое исследование внутренних органов</x:v>
      </x:c>
      <x:c r="D5034" s="155" t="n">
        <x:v>1</x:v>
      </x:c>
      <x:c r="E5034" s="153" t="str">
        <x:v>YandexWordstatLeftColumn</x:v>
      </x:c>
      <x:c r="F5034" s="155" t="n">
        <x:v>1</x:v>
      </x:c>
      <x:c r="G5034" s="153" t="str">
        <x:v>Нет</x:v>
      </x:c>
    </x:row>
    <x:row r="5035">
      <x:c r="A5035" s="153" t="n">
        <x:v>10186</x:v>
      </x:c>
      <x:c r="B5035" s="153" t="str">
        <x:v>УЗИ</x:v>
      </x:c>
      <x:c r="C5035" s="153" t="str">
        <x:v>выполняю ультразвуковой контроль</x:v>
      </x:c>
      <x:c r="D5035" s="155" t="n">
        <x:v>1</x:v>
      </x:c>
      <x:c r="E5035" s="153" t="str">
        <x:v>YandexWordstatLeftColumn</x:v>
      </x:c>
      <x:c r="F5035" s="155" t="n">
        <x:v>1</x:v>
      </x:c>
      <x:c r="G5035" s="153" t="str">
        <x:v>Нет</x:v>
      </x:c>
    </x:row>
    <x:row r="5036">
      <x:c r="A5036" s="153" t="n">
        <x:v>10187</x:v>
      </x:c>
      <x:c r="B5036" s="153" t="str">
        <x:v>УЗИ</x:v>
      </x:c>
      <x:c r="C5036" s="153" t="str">
        <x:v>ультразвуковой отпугиватель видео</x:v>
      </x:c>
      <x:c r="D5036" s="155" t="n">
        <x:v>1</x:v>
      </x:c>
      <x:c r="E5036" s="153" t="str">
        <x:v>YandexWordstatLeftColumn</x:v>
      </x:c>
      <x:c r="F5036" s="155" t="n">
        <x:v>1</x:v>
      </x:c>
      <x:c r="G5036" s="153" t="str">
        <x:v>Нет</x:v>
      </x:c>
    </x:row>
    <x:row r="5037">
      <x:c r="A5037" s="153" t="n">
        <x:v>10188</x:v>
      </x:c>
      <x:c r="B5037" s="153" t="str">
        <x:v>УЗИ</x:v>
      </x:c>
      <x:c r="C5037" s="153" t="str">
        <x:v>ультразвуковая мойка 4820</x:v>
      </x:c>
      <x:c r="D5037" s="155" t="n">
        <x:v>1</x:v>
      </x:c>
      <x:c r="E5037" s="153" t="str">
        <x:v>YandexWordstatLeftColumn</x:v>
      </x:c>
      <x:c r="F5037" s="155" t="n">
        <x:v>1</x:v>
      </x:c>
      <x:c r="G5037" s="153" t="str">
        <x:v>Нет</x:v>
      </x:c>
    </x:row>
    <x:row r="5038">
      <x:c r="A5038" s="153" t="n">
        <x:v>10189</x:v>
      </x:c>
      <x:c r="B5038" s="153" t="str">
        <x:v>УЗИ</x:v>
      </x:c>
      <x:c r="C5038" s="153" t="str">
        <x:v>ультразвуковая диагностика митьков купить</x:v>
      </x:c>
      <x:c r="D5038" s="155" t="n">
        <x:v>1</x:v>
      </x:c>
      <x:c r="E5038" s="153" t="str">
        <x:v>YandexWordstatLeftColumn</x:v>
      </x:c>
      <x:c r="F5038" s="155" t="n">
        <x:v>2</x:v>
      </x:c>
      <x:c r="G5038" s="153" t="str">
        <x:v>Да</x:v>
      </x:c>
    </x:row>
    <x:row r="5039">
      <x:c r="A5039" s="153" t="n">
        <x:v>10190</x:v>
      </x:c>
      <x:c r="B5039" s="153" t="str">
        <x:v>УЗИ</x:v>
      </x:c>
      <x:c r="C5039" s="153" t="str">
        <x:v>дефекты выявляемые ультразвуковым методом</x:v>
      </x:c>
      <x:c r="D5039" s="155" t="n">
        <x:v>1</x:v>
      </x:c>
      <x:c r="E5039" s="153" t="str">
        <x:v>YandexWordstatLeftColumn</x:v>
      </x:c>
      <x:c r="F5039" s="155" t="n">
        <x:v>1</x:v>
      </x:c>
      <x:c r="G5039" s="153" t="str">
        <x:v>Нет</x:v>
      </x:c>
    </x:row>
    <x:row r="5040">
      <x:c r="A5040" s="153" t="n">
        <x:v>10191</x:v>
      </x:c>
      <x:c r="B5040" s="153" t="str">
        <x:v>УЗИ</x:v>
      </x:c>
      <x:c r="C5040" s="153" t="str">
        <x:v>датчики ультразвуковые виды</x:v>
      </x:c>
      <x:c r="D5040" s="155" t="n">
        <x:v>1</x:v>
      </x:c>
      <x:c r="E5040" s="153" t="str">
        <x:v>YandexWordstatLeftColumn</x:v>
      </x:c>
      <x:c r="F5040" s="155" t="n">
        <x:v>1</x:v>
      </x:c>
      <x:c r="G5040" s="153" t="str">
        <x:v>Нет</x:v>
      </x:c>
    </x:row>
    <x:row r="5041">
      <x:c r="A5041" s="153" t="n">
        <x:v>10192</x:v>
      </x:c>
      <x:c r="B5041" s="153" t="str">
        <x:v>УЗИ</x:v>
      </x:c>
      <x:c r="C5041" s="153" t="str">
        <x:v>ультразвуковой дефектоскоп novotest</x:v>
      </x:c>
      <x:c r="D5041" s="155" t="n">
        <x:v>1</x:v>
      </x:c>
      <x:c r="E5041" s="153" t="str">
        <x:v>YandexWordstatLeftColumn</x:v>
      </x:c>
      <x:c r="F5041" s="155" t="n">
        <x:v>1</x:v>
      </x:c>
      <x:c r="G5041" s="153" t="str">
        <x:v>Нет</x:v>
      </x:c>
    </x:row>
    <x:row r="5042">
      <x:c r="A5042" s="153" t="n">
        <x:v>10193</x:v>
      </x:c>
      <x:c r="B5042" s="153" t="str">
        <x:v>УЗИ</x:v>
      </x:c>
      <x:c r="C5042" s="153" t="str">
        <x:v>ультразвуковой прибор для кожи отзывы</x:v>
      </x:c>
      <x:c r="D5042" s="155" t="n">
        <x:v>1</x:v>
      </x:c>
      <x:c r="E5042" s="153" t="str">
        <x:v>YandexWordstatLeftColumn</x:v>
      </x:c>
      <x:c r="F5042" s="155" t="n">
        <x:v>1</x:v>
      </x:c>
      <x:c r="G5042" s="153" t="str">
        <x:v>Нет</x:v>
      </x:c>
    </x:row>
    <x:row r="5043">
      <x:c r="A5043" s="153" t="n">
        <x:v>10194</x:v>
      </x:c>
      <x:c r="B5043" s="153" t="str">
        <x:v>УЗИ</x:v>
      </x:c>
      <x:c r="C5043" s="153" t="str">
        <x:v>картинки ультразвуковой чистки лица</x:v>
      </x:c>
      <x:c r="D5043" s="155" t="n">
        <x:v>1</x:v>
      </x:c>
      <x:c r="E5043" s="153" t="str">
        <x:v>YandexWordstatLeftColumn</x:v>
      </x:c>
      <x:c r="F5043" s="155" t="n">
        <x:v>1</x:v>
      </x:c>
      <x:c r="G5043" s="153" t="str">
        <x:v>Нет</x:v>
      </x:c>
    </x:row>
    <x:row r="5044">
      <x:c r="A5044" s="153" t="n">
        <x:v>10195</x:v>
      </x:c>
      <x:c r="B5044" s="153" t="str">
        <x:v>УЗИ</x:v>
      </x:c>
      <x:c r="C5044" s="153" t="str">
        <x:v>ультразвукового извещателя эхо 5</x:v>
      </x:c>
      <x:c r="D5044" s="155" t="n">
        <x:v>1</x:v>
      </x:c>
      <x:c r="E5044" s="153" t="str">
        <x:v>YandexWordstatLeftColumn</x:v>
      </x:c>
      <x:c r="F5044" s="155" t="n">
        <x:v>1</x:v>
      </x:c>
      <x:c r="G5044" s="153" t="str">
        <x:v>Нет</x:v>
      </x:c>
    </x:row>
    <x:row r="5045">
      <x:c r="A5045" s="153" t="n">
        <x:v>10196</x:v>
      </x:c>
      <x:c r="B5045" s="153" t="str">
        <x:v>УЗИ</x:v>
      </x:c>
      <x:c r="C5045" s="153" t="str">
        <x:v>ультразвуковая мойка фруктов</x:v>
      </x:c>
      <x:c r="D5045" s="155" t="n">
        <x:v>1</x:v>
      </x:c>
      <x:c r="E5045" s="153" t="str">
        <x:v>YandexWordstatLeftColumn</x:v>
      </x:c>
      <x:c r="F5045" s="155" t="n">
        <x:v>1</x:v>
      </x:c>
      <x:c r="G5045" s="153" t="str">
        <x:v>Нет</x:v>
      </x:c>
    </x:row>
    <x:row r="5046">
      <x:c r="A5046" s="153" t="n">
        <x:v>10197</x:v>
      </x:c>
      <x:c r="B5046" s="153" t="str">
        <x:v>УЗИ</x:v>
      </x:c>
      <x:c r="C5046" s="153" t="str">
        <x:v>ультразвуковой аппарат sonoscape</x:v>
      </x:c>
      <x:c r="D5046" s="155" t="n">
        <x:v>1</x:v>
      </x:c>
      <x:c r="E5046" s="153" t="str">
        <x:v>YandexWordstatLeftColumn</x:v>
      </x:c>
      <x:c r="F5046" s="155" t="n">
        <x:v>1</x:v>
      </x:c>
      <x:c r="G5046" s="153" t="str">
        <x:v>Нет</x:v>
      </x:c>
    </x:row>
    <x:row r="5047">
      <x:c r="A5047" s="153" t="n">
        <x:v>10198</x:v>
      </x:c>
      <x:c r="B5047" s="153" t="str">
        <x:v>УЗИ</x:v>
      </x:c>
      <x:c r="C5047" s="153" t="str">
        <x:v>как пользоваться ультразвуковой мойкой для маникюрных</x:v>
      </x:c>
      <x:c r="D5047" s="155" t="n">
        <x:v>1</x:v>
      </x:c>
      <x:c r="E5047" s="153" t="str">
        <x:v>YandexWordstatLeftColumn</x:v>
      </x:c>
      <x:c r="F5047" s="155" t="n">
        <x:v>1</x:v>
      </x:c>
      <x:c r="G5047" s="153" t="str">
        <x:v>Нет</x:v>
      </x:c>
    </x:row>
    <x:row r="5048">
      <x:c r="A5048" s="153" t="n">
        <x:v>10199</x:v>
      </x:c>
      <x:c r="B5048" s="153" t="str">
        <x:v>УЗИ</x:v>
      </x:c>
      <x:c r="C5048" s="153" t="str">
        <x:v>ванна ультразвуковой очистки купить</x:v>
      </x:c>
      <x:c r="D5048" s="155" t="n">
        <x:v>1</x:v>
      </x:c>
      <x:c r="E5048" s="153" t="str">
        <x:v>YandexWordstatLeftColumn</x:v>
      </x:c>
      <x:c r="F5048" s="155" t="n">
        <x:v>1</x:v>
      </x:c>
      <x:c r="G5048" s="153" t="str">
        <x:v>Нет</x:v>
      </x:c>
    </x:row>
    <x:row r="5049">
      <x:c r="A5049" s="153" t="n">
        <x:v>10200</x:v>
      </x:c>
      <x:c r="B5049" s="153" t="str">
        <x:v>УЗИ</x:v>
      </x:c>
      <x:c r="C5049" s="153" t="str">
        <x:v>назначение ультразвуковых дефектоскопов</x:v>
      </x:c>
      <x:c r="D5049" s="155" t="n">
        <x:v>1</x:v>
      </x:c>
      <x:c r="E5049" s="153" t="str">
        <x:v>YandexWordstatLeftColumn</x:v>
      </x:c>
      <x:c r="F5049" s="155" t="n">
        <x:v>1</x:v>
      </x:c>
      <x:c r="G5049" s="153" t="str">
        <x:v>Нет</x:v>
      </x:c>
    </x:row>
    <x:row r="5050">
      <x:c r="A5050" s="153" t="n">
        <x:v>10201</x:v>
      </x:c>
      <x:c r="B5050" s="153" t="str">
        <x:v>УЗИ</x:v>
      </x:c>
      <x:c r="C5050" s="153" t="str">
        <x:v>увлажнитель ecobiocomplex ультразвуковой electrolux ehu 3810d</x:v>
      </x:c>
      <x:c r="D5050" s="155" t="n">
        <x:v>1</x:v>
      </x:c>
      <x:c r="E5050" s="153" t="str">
        <x:v>YandexWordstatLeftColumn</x:v>
      </x:c>
      <x:c r="F5050" s="155" t="n">
        <x:v>1</x:v>
      </x:c>
      <x:c r="G5050" s="153" t="str">
        <x:v>Нет</x:v>
      </x:c>
    </x:row>
    <x:row r="5051">
      <x:c r="A5051" s="153" t="n">
        <x:v>10202</x:v>
      </x:c>
      <x:c r="B5051" s="153" t="str">
        <x:v>УЗИ</x:v>
      </x:c>
      <x:c r="C5051" s="153" t="str">
        <x:v>ультразвуковой обуви</x:v>
      </x:c>
      <x:c r="D5051" s="155" t="n">
        <x:v>1</x:v>
      </x:c>
      <x:c r="E5051" s="153" t="str">
        <x:v>YandexWordstatLeftColumn</x:v>
      </x:c>
      <x:c r="F5051" s="155" t="n">
        <x:v>1</x:v>
      </x:c>
      <x:c r="G5051" s="153" t="str">
        <x:v>Нет</x:v>
      </x:c>
    </x:row>
    <x:row r="5052">
      <x:c r="A5052" s="153" t="n">
        <x:v>10203</x:v>
      </x:c>
      <x:c r="B5052" s="153" t="str">
        <x:v>УЗИ</x:v>
      </x:c>
      <x:c r="C5052" s="153" t="str">
        <x:v>руководство по эксплуатации ультразвуковые дефектоскопы</x:v>
      </x:c>
      <x:c r="D5052" s="155" t="n">
        <x:v>1</x:v>
      </x:c>
      <x:c r="E5052" s="153" t="str">
        <x:v>YandexWordstatLeftColumn</x:v>
      </x:c>
      <x:c r="F5052" s="155" t="n">
        <x:v>1</x:v>
      </x:c>
      <x:c r="G5052" s="153" t="str">
        <x:v>Нет</x:v>
      </x:c>
    </x:row>
    <x:row r="5053">
      <x:c r="A5053" s="153" t="n">
        <x:v>10204</x:v>
      </x:c>
      <x:c r="B5053" s="153" t="str">
        <x:v>УЗИ</x:v>
      </x:c>
      <x:c r="C5053" s="153" t="str">
        <x:v>ультразвуковой аппарат dc 8</x:v>
      </x:c>
      <x:c r="D5053" s="155" t="n">
        <x:v>1</x:v>
      </x:c>
      <x:c r="E5053" s="153" t="str">
        <x:v>YandexWordstatLeftColumn</x:v>
      </x:c>
      <x:c r="F5053" s="155" t="n">
        <x:v>1</x:v>
      </x:c>
      <x:c r="G5053" s="153" t="str">
        <x:v>Нет</x:v>
      </x:c>
    </x:row>
    <x:row r="5054">
      <x:c r="A5054" s="153" t="n">
        <x:v>10205</x:v>
      </x:c>
      <x:c r="B5054" s="153" t="str">
        <x:v>УЗИ</x:v>
      </x:c>
      <x:c r="C5054" s="153" t="str">
        <x:v>ультразвуковое исследование лучевая диагностика</x:v>
      </x:c>
      <x:c r="D5054" s="155" t="n">
        <x:v>1</x:v>
      </x:c>
      <x:c r="E5054" s="153" t="str">
        <x:v>YandexWordstatLeftColumn</x:v>
      </x:c>
      <x:c r="F5054" s="155" t="n">
        <x:v>2</x:v>
      </x:c>
      <x:c r="G5054" s="153" t="str">
        <x:v>Да</x:v>
      </x:c>
    </x:row>
    <x:row r="5055">
      <x:c r="A5055" s="153" t="n">
        <x:v>10206</x:v>
      </x:c>
      <x:c r="B5055" s="153" t="str">
        <x:v>УЗИ</x:v>
      </x:c>
      <x:c r="C5055" s="153" t="str">
        <x:v>ультразвуковая диагностика заболеваниях почки</x:v>
      </x:c>
      <x:c r="D5055" s="155" t="n">
        <x:v>1</x:v>
      </x:c>
      <x:c r="E5055" s="153" t="str">
        <x:v>YandexWordstatLeftColumn</x:v>
      </x:c>
      <x:c r="F5055" s="155" t="n">
        <x:v>1</x:v>
      </x:c>
      <x:c r="G5055" s="153" t="str">
        <x:v>Нет</x:v>
      </x:c>
    </x:row>
    <x:row r="5056">
      <x:c r="A5056" s="153" t="n">
        <x:v>10207</x:v>
      </x:c>
      <x:c r="B5056" s="153" t="str">
        <x:v>УЗИ</x:v>
      </x:c>
      <x:c r="C5056" s="153" t="str">
        <x:v>недорогие ультразвуковые мойки</x:v>
      </x:c>
      <x:c r="D5056" s="155" t="n">
        <x:v>1</x:v>
      </x:c>
      <x:c r="E5056" s="153" t="str">
        <x:v>YandexWordstatLeftColumn</x:v>
      </x:c>
      <x:c r="F5056" s="155" t="n">
        <x:v>1</x:v>
      </x:c>
      <x:c r="G5056" s="153" t="str">
        <x:v>Нет</x:v>
      </x:c>
    </x:row>
    <x:row r="5057">
      <x:c r="A5057" s="153" t="n">
        <x:v>10208</x:v>
      </x:c>
      <x:c r="B5057" s="153" t="str">
        <x:v>УЗИ</x:v>
      </x:c>
      <x:c r="C5057" s="153" t="str">
        <x:v>про чистку лица ультразвуковую</x:v>
      </x:c>
      <x:c r="D5057" s="155" t="n">
        <x:v>1</x:v>
      </x:c>
      <x:c r="E5057" s="153" t="str">
        <x:v>YandexWordstatLeftColumn</x:v>
      </x:c>
      <x:c r="F5057" s="155" t="n">
        <x:v>1</x:v>
      </x:c>
      <x:c r="G5057" s="153" t="str">
        <x:v>Нет</x:v>
      </x:c>
    </x:row>
    <x:row r="5058">
      <x:c r="A5058" s="153" t="n">
        <x:v>10209</x:v>
      </x:c>
      <x:c r="B5058" s="153" t="str">
        <x:v>УЗИ</x:v>
      </x:c>
      <x:c r="C5058" s="153" t="str">
        <x:v>ультразвуковой контроль аустенитных сталей</x:v>
      </x:c>
      <x:c r="D5058" s="155" t="n">
        <x:v>1</x:v>
      </x:c>
      <x:c r="E5058" s="153" t="str">
        <x:v>YandexWordstatLeftColumn</x:v>
      </x:c>
      <x:c r="F5058" s="155" t="n">
        <x:v>1</x:v>
      </x:c>
      <x:c r="G5058" s="153" t="str">
        <x:v>Нет</x:v>
      </x:c>
    </x:row>
    <x:row r="5059">
      <x:c r="A5059" s="153" t="n">
        <x:v>10210</x:v>
      </x:c>
      <x:c r="B5059" s="153" t="str">
        <x:v>УЗИ</x:v>
      </x:c>
      <x:c r="C5059" s="153" t="str">
        <x:v>рекомендации по проведению ультразвукового</x:v>
      </x:c>
      <x:c r="D5059" s="155" t="n">
        <x:v>1</x:v>
      </x:c>
      <x:c r="E5059" s="153" t="str">
        <x:v>YandexWordstatLeftColumn</x:v>
      </x:c>
      <x:c r="F5059" s="155" t="n">
        <x:v>1</x:v>
      </x:c>
      <x:c r="G5059" s="153" t="str">
        <x:v>Нет</x:v>
      </x:c>
    </x:row>
    <x:row r="5060">
      <x:c r="A5060" s="153" t="n">
        <x:v>10211</x:v>
      </x:c>
      <x:c r="B5060" s="153" t="str">
        <x:v>УЗИ</x:v>
      </x:c>
      <x:c r="C5060" s="153" t="str">
        <x:v>us medica ультразвуковой прибор отзывы</x:v>
      </x:c>
      <x:c r="D5060" s="155" t="n">
        <x:v>1</x:v>
      </x:c>
      <x:c r="E5060" s="153" t="str">
        <x:v>YandexWordstatLeftColumn</x:v>
      </x:c>
      <x:c r="F5060" s="155" t="n">
        <x:v>1</x:v>
      </x:c>
      <x:c r="G5060" s="153" t="str">
        <x:v>Нет</x:v>
      </x:c>
    </x:row>
    <x:row r="5061">
      <x:c r="A5061" s="153" t="n">
        <x:v>10212</x:v>
      </x:c>
      <x:c r="B5061" s="153" t="str">
        <x:v>УЗИ</x:v>
      </x:c>
      <x:c r="C5061" s="153" t="str">
        <x:v>ультразвуковое обследование трубопроводов</x:v>
      </x:c>
      <x:c r="D5061" s="155" t="n">
        <x:v>1</x:v>
      </x:c>
      <x:c r="E5061" s="153" t="str">
        <x:v>YandexWordstatLeftColumn</x:v>
      </x:c>
      <x:c r="F5061" s="155" t="n">
        <x:v>1</x:v>
      </x:c>
      <x:c r="G5061" s="153" t="str">
        <x:v>Нет</x:v>
      </x:c>
    </x:row>
    <x:row r="5062">
      <x:c r="A5062" s="153" t="n">
        <x:v>10213</x:v>
      </x:c>
      <x:c r="B5062" s="153" t="str">
        <x:v>УЗИ</x:v>
      </x:c>
      <x:c r="C5062" s="153" t="str">
        <x:v>ультразвуковая диагностика нормативные документы</x:v>
      </x:c>
      <x:c r="D5062" s="155" t="n">
        <x:v>1</x:v>
      </x:c>
      <x:c r="E5062" s="153" t="str">
        <x:v>YandexWordstatLeftColumn</x:v>
      </x:c>
      <x:c r="F5062" s="155" t="n">
        <x:v>2</x:v>
      </x:c>
      <x:c r="G5062" s="153" t="str">
        <x:v>Да</x:v>
      </x:c>
    </x:row>
    <x:row r="5063">
      <x:c r="A5063" s="153" t="n">
        <x:v>10214</x:v>
      </x:c>
      <x:c r="B5063" s="153" t="str">
        <x:v>УЗИ</x:v>
      </x:c>
      <x:c r="C5063" s="153" t="str">
        <x:v>камни в желчном пузыре ультразвуковое дробление стоимость</x:v>
      </x:c>
      <x:c r="D5063" s="155" t="n">
        <x:v>1</x:v>
      </x:c>
      <x:c r="E5063" s="153" t="str">
        <x:v>YandexWordstatLeftColumn</x:v>
      </x:c>
      <x:c r="F5063" s="155" t="n">
        <x:v>1</x:v>
      </x:c>
      <x:c r="G5063" s="153" t="str">
        <x:v>Нет</x:v>
      </x:c>
    </x:row>
    <x:row r="5064">
      <x:c r="A5064" s="153" t="n">
        <x:v>10215</x:v>
      </x:c>
      <x:c r="B5064" s="153" t="str">
        <x:v>УЗИ</x:v>
      </x:c>
      <x:c r="C5064" s="153" t="str">
        <x:v>ультразвуковой массажер для лица</x:v>
      </x:c>
      <x:c r="D5064" s="155" t="n">
        <x:v>1</x:v>
      </x:c>
      <x:c r="E5064" s="153" t="str">
        <x:v>YandexWordstatLeftColumn</x:v>
      </x:c>
      <x:c r="F5064" s="155" t="n">
        <x:v>1</x:v>
      </x:c>
      <x:c r="G5064" s="153" t="str">
        <x:v>Нет</x:v>
      </x:c>
    </x:row>
    <x:row r="5065">
      <x:c r="A5065" s="153" t="n">
        <x:v>10216</x:v>
      </x:c>
      <x:c r="B5065" s="153" t="str">
        <x:v>УЗИ</x:v>
      </x:c>
      <x:c r="C5065" s="153" t="str">
        <x:v>ультразвуковая стиральная машина отзывы</x:v>
      </x:c>
      <x:c r="D5065" s="155" t="n">
        <x:v>1</x:v>
      </x:c>
      <x:c r="E5065" s="153" t="str">
        <x:v>YandexWordstatLeftColumn</x:v>
      </x:c>
      <x:c r="F5065" s="155" t="n">
        <x:v>1</x:v>
      </x:c>
      <x:c r="G5065" s="153" t="str">
        <x:v>Нет</x:v>
      </x:c>
    </x:row>
    <x:row r="5066">
      <x:c r="A5066" s="153" t="n">
        <x:v>10217</x:v>
      </x:c>
      <x:c r="B5066" s="153" t="str">
        <x:v>УЗИ</x:v>
      </x:c>
      <x:c r="C5066" s="153" t="str">
        <x:v>ультразвуковая пайка</x:v>
      </x:c>
      <x:c r="D5066" s="155" t="n">
        <x:v>1</x:v>
      </x:c>
      <x:c r="E5066" s="153" t="str">
        <x:v>YandexWordstatLeftColumn</x:v>
      </x:c>
      <x:c r="F5066" s="155" t="n">
        <x:v>1</x:v>
      </x:c>
      <x:c r="G5066" s="153" t="str">
        <x:v>Нет</x:v>
      </x:c>
    </x:row>
    <x:row r="5067">
      <x:c r="A5067" s="153" t="n">
        <x:v>10218</x:v>
      </x:c>
      <x:c r="B5067" s="153" t="str">
        <x:v>УЗИ</x:v>
      </x:c>
      <x:c r="C5067" s="153" t="str">
        <x:v>ультразвуковой счетчик воды</x:v>
      </x:c>
      <x:c r="D5067" s="155" t="n">
        <x:v>1</x:v>
      </x:c>
      <x:c r="E5067" s="153" t="str">
        <x:v>YandexWordstatLeftColumn</x:v>
      </x:c>
      <x:c r="F5067" s="155" t="n">
        <x:v>1</x:v>
      </x:c>
      <x:c r="G5067" s="153" t="str">
        <x:v>Нет</x:v>
      </x:c>
    </x:row>
    <x:row r="5068">
      <x:c r="A5068" s="153" t="n">
        <x:v>10219</x:v>
      </x:c>
      <x:c r="B5068" s="153" t="str">
        <x:v>УЗИ</x:v>
      </x:c>
      <x:c r="C5068" s="153" t="str">
        <x:v>ультразвуковая мойка своими руками</x:v>
      </x:c>
      <x:c r="D5068" s="155" t="n">
        <x:v>1</x:v>
      </x:c>
      <x:c r="E5068" s="153" t="str">
        <x:v>YandexWordstatLeftColumn</x:v>
      </x:c>
      <x:c r="F5068" s="155" t="n">
        <x:v>1</x:v>
      </x:c>
      <x:c r="G5068" s="153" t="str">
        <x:v>Нет</x:v>
      </x:c>
    </x:row>
    <x:row r="5069">
      <x:c r="A5069" s="153" t="n">
        <x:v>10220</x:v>
      </x:c>
      <x:c r="B5069" s="153" t="str">
        <x:v>УЗИ</x:v>
      </x:c>
      <x:c r="C5069" s="153" t="str">
        <x:v>увлажнитель воздуха ультразвуковой или паровой</x:v>
      </x:c>
      <x:c r="D5069" s="155" t="n">
        <x:v>1</x:v>
      </x:c>
      <x:c r="E5069" s="153" t="str">
        <x:v>YandexWordstatLeftColumn</x:v>
      </x:c>
      <x:c r="F5069" s="155" t="n">
        <x:v>1</x:v>
      </x:c>
      <x:c r="G5069" s="153" t="str">
        <x:v>Нет</x:v>
      </x:c>
    </x:row>
    <x:row r="5070">
      <x:c r="A5070" s="153" t="n">
        <x:v>10221</x:v>
      </x:c>
      <x:c r="B5070" s="153" t="str">
        <x:v>УЗИ</x:v>
      </x:c>
      <x:c r="C5070" s="153" t="str">
        <x:v>ультразвуковая чистка зубов животным</x:v>
      </x:c>
      <x:c r="D5070" s="155" t="n">
        <x:v>1</x:v>
      </x:c>
      <x:c r="E5070" s="153" t="str">
        <x:v>YandexWordstatLeftColumn</x:v>
      </x:c>
      <x:c r="F5070" s="155" t="n">
        <x:v>1</x:v>
      </x:c>
      <x:c r="G5070" s="153" t="str">
        <x:v>Нет</x:v>
      </x:c>
    </x:row>
    <x:row r="5071">
      <x:c r="A5071" s="153" t="n">
        <x:v>10222</x:v>
      </x:c>
      <x:c r="B5071" s="153" t="str">
        <x:v>УЗИ</x:v>
      </x:c>
      <x:c r="C5071" s="153" t="str">
        <x:v>ультразвуковой датчик уровня газа для гбо</x:v>
      </x:c>
      <x:c r="D5071" s="155" t="n">
        <x:v>1</x:v>
      </x:c>
      <x:c r="E5071" s="153" t="str">
        <x:v>YandexWordstatLeftColumn</x:v>
      </x:c>
      <x:c r="F5071" s="155" t="n">
        <x:v>1</x:v>
      </x:c>
      <x:c r="G5071" s="153" t="str">
        <x:v>Нет</x:v>
      </x:c>
    </x:row>
    <x:row r="5072">
      <x:c r="A5072" s="153" t="n">
        <x:v>10223</x:v>
      </x:c>
      <x:c r="B5072" s="153" t="str">
        <x:v>УЗИ</x:v>
      </x:c>
      <x:c r="C5072" s="153" t="str">
        <x:v>ультразвуковое излучение</x:v>
      </x:c>
      <x:c r="D5072" s="155" t="n">
        <x:v>1</x:v>
      </x:c>
      <x:c r="E5072" s="153" t="str">
        <x:v>YandexWordstatLeftColumn</x:v>
      </x:c>
      <x:c r="F5072" s="155" t="n">
        <x:v>1</x:v>
      </x:c>
      <x:c r="G5072" s="153" t="str">
        <x:v>Нет</x:v>
      </x:c>
    </x:row>
    <x:row r="5073">
      <x:c r="A5073" s="153" t="n">
        <x:v>10224</x:v>
      </x:c>
      <x:c r="B5073" s="153" t="str">
        <x:v>УЗИ</x:v>
      </x:c>
      <x:c r="C5073" s="153" t="str">
        <x:v>практическое руководство по ультразвуковой диагностике</x:v>
      </x:c>
      <x:c r="D5073" s="155" t="n">
        <x:v>1</x:v>
      </x:c>
      <x:c r="E5073" s="153" t="str">
        <x:v>YandexWordstatLeftColumn</x:v>
      </x:c>
      <x:c r="F5073" s="155" t="n">
        <x:v>2</x:v>
      </x:c>
      <x:c r="G5073" s="153" t="str">
        <x:v>Да</x:v>
      </x:c>
    </x:row>
    <x:row r="5074">
      <x:c r="A5074" s="153" t="n">
        <x:v>10225</x:v>
      </x:c>
      <x:c r="B5074" s="153" t="str">
        <x:v>УЗИ</x:v>
      </x:c>
      <x:c r="C5074" s="153" t="str">
        <x:v>принцип работы ультразвукового расходомера</x:v>
      </x:c>
      <x:c r="D5074" s="155" t="n">
        <x:v>1</x:v>
      </x:c>
      <x:c r="E5074" s="153" t="str">
        <x:v>YandexWordstatLeftColumn</x:v>
      </x:c>
      <x:c r="F5074" s="155" t="n">
        <x:v>1</x:v>
      </x:c>
      <x:c r="G5074" s="153" t="str">
        <x:v>Нет</x:v>
      </x:c>
    </x:row>
    <x:row r="5075">
      <x:c r="A5075" s="153" t="n">
        <x:v>10226</x:v>
      </x:c>
      <x:c r="B5075" s="153" t="str">
        <x:v>УЗИ</x:v>
      </x:c>
      <x:c r="C5075" s="153" t="str">
        <x:v>что нужно для ультразвуковой чистки лица</x:v>
      </x:c>
      <x:c r="D5075" s="155" t="n">
        <x:v>1</x:v>
      </x:c>
      <x:c r="E5075" s="153" t="str">
        <x:v>YandexWordstatLeftColumn</x:v>
      </x:c>
      <x:c r="F5075" s="155" t="n">
        <x:v>1</x:v>
      </x:c>
      <x:c r="G5075" s="153" t="str">
        <x:v>Нет</x:v>
      </x:c>
    </x:row>
    <x:row r="5076">
      <x:c r="A5076" s="153" t="n">
        <x:v>10227</x:v>
      </x:c>
      <x:c r="B5076" s="153" t="str">
        <x:v>УЗИ</x:v>
      </x:c>
      <x:c r="C5076" s="153" t="str">
        <x:v>жезатон ультразвуковой аппарат</x:v>
      </x:c>
      <x:c r="D5076" s="155" t="n">
        <x:v>1</x:v>
      </x:c>
      <x:c r="E5076" s="153" t="str">
        <x:v>YandexWordstatLeftColumn</x:v>
      </x:c>
      <x:c r="F5076" s="155" t="n">
        <x:v>1</x:v>
      </x:c>
      <x:c r="G5076" s="153" t="str">
        <x:v>Нет</x:v>
      </x:c>
    </x:row>
    <x:row r="5077">
      <x:c r="A5077" s="153" t="n">
        <x:v>10228</x:v>
      </x:c>
      <x:c r="B5077" s="153" t="str">
        <x:v>УЗИ</x:v>
      </x:c>
      <x:c r="C5077" s="153" t="str">
        <x:v>ультразвуковая чистка лица аппарат профессиональный купить</x:v>
      </x:c>
      <x:c r="D5077" s="155" t="n">
        <x:v>1</x:v>
      </x:c>
      <x:c r="E5077" s="153" t="str">
        <x:v>YandexWordstatLeftColumn</x:v>
      </x:c>
      <x:c r="F5077" s="155" t="n">
        <x:v>1</x:v>
      </x:c>
      <x:c r="G5077" s="153" t="str">
        <x:v>Нет</x:v>
      </x:c>
    </x:row>
    <x:row r="5078">
      <x:c r="A5078" s="153" t="n">
        <x:v>10229</x:v>
      </x:c>
      <x:c r="B5078" s="153" t="str">
        <x:v>УЗИ</x:v>
      </x:c>
      <x:c r="C5078" s="153" t="str">
        <x:v>какой гель использовать для ультразвуковой чистки лица</x:v>
      </x:c>
      <x:c r="D5078" s="155" t="n">
        <x:v>1</x:v>
      </x:c>
      <x:c r="E5078" s="153" t="str">
        <x:v>YandexWordstatLeftColumn</x:v>
      </x:c>
      <x:c r="F5078" s="155" t="n">
        <x:v>1</x:v>
      </x:c>
      <x:c r="G5078" s="153" t="str">
        <x:v>Нет</x:v>
      </x:c>
    </x:row>
    <x:row r="5079">
      <x:c r="A5079" s="153" t="n">
        <x:v>10230</x:v>
      </x:c>
      <x:c r="B5079" s="153" t="str">
        <x:v>УЗИ</x:v>
      </x:c>
      <x:c r="C5079" s="153" t="str">
        <x:v>ультразвуковая чистка лица в домашних условиях купить</x:v>
      </x:c>
      <x:c r="D5079" s="155" t="n">
        <x:v>1</x:v>
      </x:c>
      <x:c r="E5079" s="153" t="str">
        <x:v>YandexWordstatLeftColumn</x:v>
      </x:c>
      <x:c r="F5079" s="155" t="n">
        <x:v>1</x:v>
      </x:c>
      <x:c r="G5079" s="153" t="str">
        <x:v>Нет</x:v>
      </x:c>
    </x:row>
    <x:row r="5080">
      <x:c r="A5080" s="153" t="n">
        <x:v>10231</x:v>
      </x:c>
      <x:c r="B5080" s="153" t="str">
        <x:v>УЗИ</x:v>
      </x:c>
      <x:c r="C5080" s="153" t="str">
        <x:v>ножницы коагуляционные ультразвуковые</x:v>
      </x:c>
      <x:c r="D5080" s="155" t="n">
        <x:v>1</x:v>
      </x:c>
      <x:c r="E5080" s="153" t="str">
        <x:v>YandexWordstatLeftColumn</x:v>
      </x:c>
      <x:c r="F5080" s="155" t="n">
        <x:v>1</x:v>
      </x:c>
      <x:c r="G5080" s="153" t="str">
        <x:v>Нет</x:v>
      </x:c>
    </x:row>
    <x:row r="5081">
      <x:c r="A5081" s="153" t="n">
        <x:v>10232</x:v>
      </x:c>
      <x:c r="B5081" s="153" t="str">
        <x:v>УЗИ</x:v>
      </x:c>
      <x:c r="C5081" s="153" t="str">
        <x:v>прибор для ультразвуковой чистки кожи</x:v>
      </x:c>
      <x:c r="D5081" s="155" t="n">
        <x:v>1</x:v>
      </x:c>
      <x:c r="E5081" s="153" t="str">
        <x:v>YandexWordstatLeftColumn</x:v>
      </x:c>
      <x:c r="F5081" s="155" t="n">
        <x:v>1</x:v>
      </x:c>
      <x:c r="G5081" s="153" t="str">
        <x:v>Нет</x:v>
      </x:c>
    </x:row>
    <x:row r="5082">
      <x:c r="A5082" s="153" t="n">
        <x:v>10233</x:v>
      </x:c>
      <x:c r="B5082" s="153" t="str">
        <x:v>УЗИ</x:v>
      </x:c>
      <x:c r="C5082" s="153" t="str">
        <x:v>ультразвуковая мойка регистрационное удостоверение</x:v>
      </x:c>
      <x:c r="D5082" s="155" t="n">
        <x:v>1</x:v>
      </x:c>
      <x:c r="E5082" s="153" t="str">
        <x:v>YandexWordstatLeftColumn</x:v>
      </x:c>
      <x:c r="F5082" s="155" t="n">
        <x:v>1</x:v>
      </x:c>
      <x:c r="G5082" s="153" t="str">
        <x:v>Нет</x:v>
      </x:c>
    </x:row>
    <x:row r="5083">
      <x:c r="A5083" s="153" t="n">
        <x:v>10234</x:v>
      </x:c>
      <x:c r="B5083" s="153" t="str">
        <x:v>УЗИ</x:v>
      </x:c>
      <x:c r="C5083" s="153" t="str">
        <x:v>ультразвуковая ванна дегазация</x:v>
      </x:c>
      <x:c r="D5083" s="155" t="n">
        <x:v>1</x:v>
      </x:c>
      <x:c r="E5083" s="153" t="str">
        <x:v>YandexWordstatLeftColumn</x:v>
      </x:c>
      <x:c r="F5083" s="155" t="n">
        <x:v>1</x:v>
      </x:c>
      <x:c r="G5083" s="153" t="str">
        <x:v>Нет</x:v>
      </x:c>
    </x:row>
    <x:row r="5084">
      <x:c r="A5084" s="153" t="n">
        <x:v>10235</x:v>
      </x:c>
      <x:c r="B5084" s="153" t="str">
        <x:v>УЗИ</x:v>
      </x:c>
      <x:c r="C5084" s="153" t="str">
        <x:v>ультразвуковой дефектоскоп удс2 рдм 22</x:v>
      </x:c>
      <x:c r="D5084" s="155" t="n">
        <x:v>1</x:v>
      </x:c>
      <x:c r="E5084" s="153" t="str">
        <x:v>YandexWordstatLeftColumn</x:v>
      </x:c>
      <x:c r="F5084" s="155" t="n">
        <x:v>1</x:v>
      </x:c>
      <x:c r="G5084" s="153" t="str">
        <x:v>Нет</x:v>
      </x:c>
    </x:row>
    <x:row r="5085">
      <x:c r="A5085" s="153" t="n">
        <x:v>10236</x:v>
      </x:c>
      <x:c r="B5085" s="153" t="str">
        <x:v>УЗИ</x:v>
      </x:c>
      <x:c r="C5085" s="153" t="str">
        <x:v>ультразвуковой отпугиватель собак цена</x:v>
      </x:c>
      <x:c r="D5085" s="155" t="n">
        <x:v>1</x:v>
      </x:c>
      <x:c r="E5085" s="153" t="str">
        <x:v>YandexWordstatLeftColumn</x:v>
      </x:c>
      <x:c r="F5085" s="155" t="n">
        <x:v>1</x:v>
      </x:c>
      <x:c r="G5085" s="153" t="str">
        <x:v>Нет</x:v>
      </x:c>
    </x:row>
    <x:row r="5086">
      <x:c r="A5086" s="153" t="n">
        <x:v>10237</x:v>
      </x:c>
      <x:c r="B5086" s="153" t="str">
        <x:v>УЗИ</x:v>
      </x:c>
      <x:c r="C5086" s="153" t="str">
        <x:v>как правильно чистить ультразвуковым аппаратом лицо дома</x:v>
      </x:c>
      <x:c r="D5086" s="155" t="n">
        <x:v>1</x:v>
      </x:c>
      <x:c r="E5086" s="153" t="str">
        <x:v>YandexWordstatLeftColumn</x:v>
      </x:c>
      <x:c r="F5086" s="155" t="n">
        <x:v>1</x:v>
      </x:c>
      <x:c r="G5086" s="153" t="str">
        <x:v>Нет</x:v>
      </x:c>
    </x:row>
    <x:row r="5087">
      <x:c r="A5087" s="153" t="n">
        <x:v>10238</x:v>
      </x:c>
      <x:c r="B5087" s="153" t="str">
        <x:v>УЗИ</x:v>
      </x:c>
      <x:c r="C5087" s="153" t="str">
        <x:v>ультразвуковая зубная щетка sonic</x:v>
      </x:c>
      <x:c r="D5087" s="155" t="n">
        <x:v>1</x:v>
      </x:c>
      <x:c r="E5087" s="153" t="str">
        <x:v>YandexWordstatLeftColumn</x:v>
      </x:c>
      <x:c r="F5087" s="155" t="n">
        <x:v>1</x:v>
      </x:c>
      <x:c r="G5087" s="153" t="str">
        <x:v>Нет</x:v>
      </x:c>
    </x:row>
    <x:row r="5088">
      <x:c r="A5088" s="153" t="n">
        <x:v>10239</x:v>
      </x:c>
      <x:c r="B5088" s="153" t="str">
        <x:v>УЗИ</x:v>
      </x:c>
      <x:c r="C5088" s="153" t="str">
        <x:v>ультразвуковая очистка форсунок</x:v>
      </x:c>
      <x:c r="D5088" s="155" t="n">
        <x:v>1</x:v>
      </x:c>
      <x:c r="E5088" s="153" t="str">
        <x:v>YandexWordstatLeftColumn</x:v>
      </x:c>
      <x:c r="F5088" s="155" t="n">
        <x:v>1</x:v>
      </x:c>
      <x:c r="G5088" s="153" t="str">
        <x:v>Нет</x:v>
      </x:c>
    </x:row>
    <x:row r="5089">
      <x:c r="A5089" s="153" t="n">
        <x:v>10240</x:v>
      </x:c>
      <x:c r="B5089" s="153" t="str">
        <x:v>УЗИ</x:v>
      </x:c>
      <x:c r="C5089" s="153" t="str">
        <x:v>система ультразвуковая диагностическая медицинская logiq</x:v>
      </x:c>
      <x:c r="D5089" s="155" t="n">
        <x:v>1</x:v>
      </x:c>
      <x:c r="E5089" s="153" t="str">
        <x:v>YandexWordstatLeftColumn</x:v>
      </x:c>
      <x:c r="F5089" s="155" t="n">
        <x:v>1</x:v>
      </x:c>
      <x:c r="G5089" s="153" t="str">
        <x:v>Нет</x:v>
      </x:c>
    </x:row>
    <x:row r="5090">
      <x:c r="A5090" s="153" t="n">
        <x:v>10241</x:v>
      </x:c>
      <x:c r="B5090" s="153" t="str">
        <x:v>УЗИ</x:v>
      </x:c>
      <x:c r="C5090" s="153" t="str">
        <x:v>насадки на ультразвуковой аппарат для чистки лица</x:v>
      </x:c>
      <x:c r="D5090" s="155" t="n">
        <x:v>1</x:v>
      </x:c>
      <x:c r="E5090" s="153" t="str">
        <x:v>YandexWordstatLeftColumn</x:v>
      </x:c>
      <x:c r="F5090" s="155" t="n">
        <x:v>1</x:v>
      </x:c>
      <x:c r="G5090" s="153" t="str">
        <x:v>Нет</x:v>
      </x:c>
    </x:row>
    <x:row r="5091">
      <x:c r="A5091" s="153" t="n">
        <x:v>10242</x:v>
      </x:c>
      <x:c r="B5091" s="153" t="str">
        <x:v>УЗИ</x:v>
      </x:c>
      <x:c r="C5091" s="153" t="str">
        <x:v>ультразвуковая чистка микромассаж</x:v>
      </x:c>
      <x:c r="D5091" s="155" t="n">
        <x:v>1</x:v>
      </x:c>
      <x:c r="E5091" s="153" t="str">
        <x:v>YandexWordstatLeftColumn</x:v>
      </x:c>
      <x:c r="F5091" s="155" t="n">
        <x:v>1</x:v>
      </x:c>
      <x:c r="G5091" s="153" t="str">
        <x:v>Нет</x:v>
      </x:c>
    </x:row>
    <x:row r="5092">
      <x:c r="A5092" s="153" t="n">
        <x:v>10243</x:v>
      </x:c>
      <x:c r="B5092" s="153" t="str">
        <x:v>УЗИ</x:v>
      </x:c>
      <x:c r="C5092" s="153" t="str">
        <x:v>аврора ультразвуковая</x:v>
      </x:c>
      <x:c r="D5092" s="155" t="n">
        <x:v>1</x:v>
      </x:c>
      <x:c r="E5092" s="153" t="str">
        <x:v>YandexWordstatLeftColumn</x:v>
      </x:c>
      <x:c r="F5092" s="155" t="n">
        <x:v>1</x:v>
      </x:c>
      <x:c r="G5092" s="153" t="str">
        <x:v>Нет</x:v>
      </x:c>
    </x:row>
    <x:row r="5093">
      <x:c r="A5093" s="153" t="n">
        <x:v>10244</x:v>
      </x:c>
      <x:c r="B5093" s="153" t="str">
        <x:v>УЗИ</x:v>
      </x:c>
      <x:c r="C5093" s="153" t="str">
        <x:v>ультразвуковая картина</x:v>
      </x:c>
      <x:c r="D5093" s="155" t="n">
        <x:v>1</x:v>
      </x:c>
      <x:c r="E5093" s="153" t="str">
        <x:v>YandexWordstatLeftColumn</x:v>
      </x:c>
      <x:c r="F5093" s="155" t="n">
        <x:v>1</x:v>
      </x:c>
      <x:c r="G5093" s="153" t="str">
        <x:v>Нет</x:v>
      </x:c>
    </x:row>
    <x:row r="5094">
      <x:c r="A5094" s="153" t="n">
        <x:v>10245</x:v>
      </x:c>
      <x:c r="B5094" s="153" t="str">
        <x:v>УЗИ</x:v>
      </x:c>
      <x:c r="C5094" s="153" t="str">
        <x:v>как пользоваться дома ультразвуковой чисткой</x:v>
      </x:c>
      <x:c r="D5094" s="155" t="n">
        <x:v>1</x:v>
      </x:c>
      <x:c r="E5094" s="153" t="str">
        <x:v>YandexWordstatLeftColumn</x:v>
      </x:c>
      <x:c r="F5094" s="155" t="n">
        <x:v>1</x:v>
      </x:c>
      <x:c r="G5094" s="153" t="str">
        <x:v>Нет</x:v>
      </x:c>
    </x:row>
    <x:row r="5095">
      <x:c r="A5095" s="153" t="n">
        <x:v>10246</x:v>
      </x:c>
      <x:c r="B5095" s="153" t="str">
        <x:v>УЗИ</x:v>
      </x:c>
      <x:c r="C5095" s="153" t="str">
        <x:v>ультразвуковой датчик скорости</x:v>
      </x:c>
      <x:c r="D5095" s="155" t="n">
        <x:v>1</x:v>
      </x:c>
      <x:c r="E5095" s="153" t="str">
        <x:v>YandexWordstatLeftColumn</x:v>
      </x:c>
      <x:c r="F5095" s="155" t="n">
        <x:v>1</x:v>
      </x:c>
      <x:c r="G5095" s="153" t="str">
        <x:v>Нет</x:v>
      </x:c>
    </x:row>
    <x:row r="5096">
      <x:c r="A5096" s="153" t="n">
        <x:v>10247</x:v>
      </x:c>
      <x:c r="B5096" s="153" t="str">
        <x:v>УЗИ</x:v>
      </x:c>
      <x:c r="C5096" s="153" t="str">
        <x:v>ультразвуковой крем</x:v>
      </x:c>
      <x:c r="D5096" s="155" t="n">
        <x:v>1</x:v>
      </x:c>
      <x:c r="E5096" s="153" t="str">
        <x:v>YandexWordstatLeftColumn</x:v>
      </x:c>
      <x:c r="F5096" s="155" t="n">
        <x:v>1</x:v>
      </x:c>
      <x:c r="G5096" s="153" t="str">
        <x:v>Нет</x:v>
      </x:c>
    </x:row>
    <x:row r="5097">
      <x:c r="A5097" s="153" t="n">
        <x:v>10248</x:v>
      </x:c>
      <x:c r="B5097" s="153" t="str">
        <x:v>УЗИ</x:v>
      </x:c>
      <x:c r="C5097" s="153" t="str">
        <x:v>ода ультразвуковой ванной</x:v>
      </x:c>
      <x:c r="D5097" s="155" t="n">
        <x:v>1</x:v>
      </x:c>
      <x:c r="E5097" s="153" t="str">
        <x:v>YandexWordstatLeftColumn</x:v>
      </x:c>
      <x:c r="F5097" s="155" t="n">
        <x:v>1</x:v>
      </x:c>
      <x:c r="G5097" s="153" t="str">
        <x:v>Нет</x:v>
      </x:c>
    </x:row>
    <x:row r="5098">
      <x:c r="A5098" s="153" t="n">
        <x:v>10249</x:v>
      </x:c>
      <x:c r="B5098" s="153" t="str">
        <x:v>УЗИ</x:v>
      </x:c>
      <x:c r="C5098" s="153" t="str">
        <x:v>ультразвуковая диагностика методы исследования</x:v>
      </x:c>
      <x:c r="D5098" s="155" t="n">
        <x:v>1</x:v>
      </x:c>
      <x:c r="E5098" s="153" t="str">
        <x:v>YandexWordstatLeftColumn</x:v>
      </x:c>
      <x:c r="F5098" s="155" t="n">
        <x:v>1</x:v>
      </x:c>
      <x:c r="G5098" s="153" t="str">
        <x:v>Нет</x:v>
      </x:c>
    </x:row>
    <x:row r="5099">
      <x:c r="A5099" s="153" t="n">
        <x:v>10250</x:v>
      </x:c>
      <x:c r="B5099" s="153" t="str">
        <x:v>УЗИ</x:v>
      </x:c>
      <x:c r="C5099" s="153" t="str">
        <x:v>озон ультразвуковой отпугиватель</x:v>
      </x:c>
      <x:c r="D5099" s="155" t="n">
        <x:v>1</x:v>
      </x:c>
      <x:c r="E5099" s="153" t="str">
        <x:v>YandexWordstatLeftColumn</x:v>
      </x:c>
      <x:c r="F5099" s="155" t="n">
        <x:v>1</x:v>
      </x:c>
      <x:c r="G5099" s="153" t="str">
        <x:v>Нет</x:v>
      </x:c>
    </x:row>
    <x:row r="5100">
      <x:c r="A5100" s="153" t="n">
        <x:v>10251</x:v>
      </x:c>
      <x:c r="B5100" s="153" t="str">
        <x:v>УЗИ</x:v>
      </x:c>
      <x:c r="C5100" s="153" t="str">
        <x:v>ультразвуковой теплосчетчик пульсар</x:v>
      </x:c>
      <x:c r="D5100" s="155" t="n">
        <x:v>1</x:v>
      </x:c>
      <x:c r="E5100" s="153" t="str">
        <x:v>YandexWordstatLeftColumn</x:v>
      </x:c>
      <x:c r="F5100" s="155" t="n">
        <x:v>1</x:v>
      </x:c>
      <x:c r="G5100" s="153" t="str">
        <x:v>Нет</x:v>
      </x:c>
    </x:row>
    <x:row r="5101">
      <x:c r="A5101" s="153" t="n">
        <x:v>10252</x:v>
      </x:c>
      <x:c r="B5101" s="153" t="str">
        <x:v>УЗИ</x:v>
      </x:c>
      <x:c r="C5101" s="153" t="str">
        <x:v>система ультразвуковая диагностическая logiq</x:v>
      </x:c>
      <x:c r="D5101" s="155" t="n">
        <x:v>1</x:v>
      </x:c>
      <x:c r="E5101" s="153" t="str">
        <x:v>YandexWordstatLeftColumn</x:v>
      </x:c>
      <x:c r="F5101" s="155" t="n">
        <x:v>1</x:v>
      </x:c>
      <x:c r="G5101" s="153" t="str">
        <x:v>Нет</x:v>
      </x:c>
    </x:row>
    <x:row r="5102">
      <x:c r="A5102" s="153" t="n">
        <x:v>10253</x:v>
      </x:c>
      <x:c r="B5102" s="153" t="str">
        <x:v>УЗИ</x:v>
      </x:c>
      <x:c r="C5102" s="153" t="str">
        <x:v>какое средство для ультразвуковой чистки</x:v>
      </x:c>
      <x:c r="D5102" s="155" t="n">
        <x:v>1</x:v>
      </x:c>
      <x:c r="E5102" s="153" t="str">
        <x:v>YandexWordstatLeftColumn</x:v>
      </x:c>
      <x:c r="F5102" s="155" t="n">
        <x:v>1</x:v>
      </x:c>
      <x:c r="G5102" s="153" t="str">
        <x:v>Нет</x:v>
      </x:c>
    </x:row>
    <x:row r="5103">
      <x:c r="A5103" s="153" t="n">
        <x:v>10254</x:v>
      </x:c>
      <x:c r="B5103" s="153" t="str">
        <x:v>УЗИ</x:v>
      </x:c>
      <x:c r="C5103" s="153" t="str">
        <x:v>ретона ультразвуковой аппарат купить</x:v>
      </x:c>
      <x:c r="D5103" s="155" t="n">
        <x:v>1</x:v>
      </x:c>
      <x:c r="E5103" s="153" t="str">
        <x:v>YandexWordstatLeftColumn</x:v>
      </x:c>
      <x:c r="F5103" s="155" t="n">
        <x:v>1</x:v>
      </x:c>
      <x:c r="G5103" s="153" t="str">
        <x:v>Нет</x:v>
      </x:c>
    </x:row>
    <x:row r="5104">
      <x:c r="A5104" s="153" t="n">
        <x:v>10255</x:v>
      </x:c>
      <x:c r="B5104" s="153" t="str">
        <x:v>УЗИ</x:v>
      </x:c>
      <x:c r="C5104" s="153" t="str">
        <x:v>ультразвуковой аппарат gezatone bon 990</x:v>
      </x:c>
      <x:c r="D5104" s="155" t="n">
        <x:v>1</x:v>
      </x:c>
      <x:c r="E5104" s="153" t="str">
        <x:v>YandexWordstatLeftColumn</x:v>
      </x:c>
      <x:c r="F5104" s="155" t="n">
        <x:v>1</x:v>
      </x:c>
      <x:c r="G5104" s="153" t="str">
        <x:v>Нет</x:v>
      </x:c>
    </x:row>
    <x:row r="5105">
      <x:c r="A5105" s="153" t="n">
        <x:v>10256</x:v>
      </x:c>
      <x:c r="B5105" s="153" t="str">
        <x:v>УЗИ</x:v>
      </x:c>
      <x:c r="C5105" s="153" t="str">
        <x:v>ультразвуковая мойка 4830</x:v>
      </x:c>
      <x:c r="D5105" s="155" t="n">
        <x:v>1</x:v>
      </x:c>
      <x:c r="E5105" s="153" t="str">
        <x:v>YandexWordstatLeftColumn</x:v>
      </x:c>
      <x:c r="F5105" s="155" t="n">
        <x:v>1</x:v>
      </x:c>
      <x:c r="G5105" s="153" t="str">
        <x:v>Нет</x:v>
      </x:c>
    </x:row>
    <x:row r="5106">
      <x:c r="A5106" s="153" t="n">
        <x:v>10257</x:v>
      </x:c>
      <x:c r="B5106" s="153" t="str">
        <x:v>УЗИ</x:v>
      </x:c>
      <x:c r="C5106" s="153" t="str">
        <x:v>приборы ультразвуковой массаж</x:v>
      </x:c>
      <x:c r="D5106" s="155" t="n">
        <x:v>1</x:v>
      </x:c>
      <x:c r="E5106" s="153" t="str">
        <x:v>YandexWordstatLeftColumn</x:v>
      </x:c>
      <x:c r="F5106" s="155" t="n">
        <x:v>1</x:v>
      </x:c>
      <x:c r="G5106" s="153" t="str">
        <x:v>Нет</x:v>
      </x:c>
    </x:row>
    <x:row r="5107">
      <x:c r="A5107" s="153" t="n">
        <x:v>10258</x:v>
      </x:c>
      <x:c r="B5107" s="153" t="str">
        <x:v>УЗИ</x:v>
      </x:c>
      <x:c r="C5107" s="153" t="str">
        <x:v>ингалятор ультразвуковой мэш</x:v>
      </x:c>
      <x:c r="D5107" s="155" t="n">
        <x:v>1</x:v>
      </x:c>
      <x:c r="E5107" s="153" t="str">
        <x:v>YandexWordstatLeftColumn</x:v>
      </x:c>
      <x:c r="F5107" s="155" t="n">
        <x:v>1</x:v>
      </x:c>
      <x:c r="G5107" s="153" t="str">
        <x:v>Нет</x:v>
      </x:c>
    </x:row>
    <x:row r="5108">
      <x:c r="A5108" s="153" t="n">
        <x:v>10259</x:v>
      </x:c>
      <x:c r="B5108" s="153" t="str">
        <x:v>УЗИ</x:v>
      </x:c>
      <x:c r="C5108" s="153" t="str">
        <x:v>домашние ультразвуковые аппараты для суставов</x:v>
      </x:c>
      <x:c r="D5108" s="155" t="n">
        <x:v>1</x:v>
      </x:c>
      <x:c r="E5108" s="153" t="str">
        <x:v>YandexWordstatLeftColumn</x:v>
      </x:c>
      <x:c r="F5108" s="155" t="n">
        <x:v>1</x:v>
      </x:c>
      <x:c r="G5108" s="153" t="str">
        <x:v>Нет</x:v>
      </x:c>
    </x:row>
    <x:row r="5109">
      <x:c r="A5109" s="153" t="n">
        <x:v>10260</x:v>
      </x:c>
      <x:c r="B5109" s="153" t="str">
        <x:v>УЗИ</x:v>
      </x:c>
      <x:c r="C5109" s="153" t="str">
        <x:v>ультразвуковая чистка результат</x:v>
      </x:c>
      <x:c r="D5109" s="155" t="n">
        <x:v>1</x:v>
      </x:c>
      <x:c r="E5109" s="153" t="str">
        <x:v>YandexWordstatLeftColumn</x:v>
      </x:c>
      <x:c r="F5109" s="155" t="n">
        <x:v>1</x:v>
      </x:c>
      <x:c r="G5109" s="153" t="str">
        <x:v>Нет</x:v>
      </x:c>
    </x:row>
    <x:row r="5110">
      <x:c r="A5110" s="153" t="n">
        <x:v>10261</x:v>
      </x:c>
      <x:c r="B5110" s="153" t="str">
        <x:v>УЗИ</x:v>
      </x:c>
      <x:c r="C5110" s="153" t="str">
        <x:v>ультразвуковые загрязнения</x:v>
      </x:c>
      <x:c r="D5110" s="155" t="n">
        <x:v>1</x:v>
      </x:c>
      <x:c r="E5110" s="153" t="str">
        <x:v>YandexWordstatLeftColumn</x:v>
      </x:c>
      <x:c r="F5110" s="155" t="n">
        <x:v>1</x:v>
      </x:c>
      <x:c r="G5110" s="153" t="str">
        <x:v>Нет</x:v>
      </x:c>
    </x:row>
    <x:row r="5111">
      <x:c r="A5111" s="153" t="n">
        <x:v>10262</x:v>
      </x:c>
      <x:c r="B5111" s="153" t="str">
        <x:v>УЗИ</x:v>
      </x:c>
      <x:c r="C5111" s="153" t="str">
        <x:v>стационарный ультразвуковой аппарат</x:v>
      </x:c>
      <x:c r="D5111" s="155" t="n">
        <x:v>1</x:v>
      </x:c>
      <x:c r="E5111" s="153" t="str">
        <x:v>YandexWordstatLeftColumn</x:v>
      </x:c>
      <x:c r="F5111" s="155" t="n">
        <x:v>1</x:v>
      </x:c>
      <x:c r="G5111" s="153" t="str">
        <x:v>Нет</x:v>
      </x:c>
    </x:row>
    <x:row r="5112">
      <x:c r="A5112" s="153" t="n">
        <x:v>10263</x:v>
      </x:c>
      <x:c r="B5112" s="153" t="str">
        <x:v>УЗИ</x:v>
      </x:c>
      <x:c r="C5112" s="153" t="str">
        <x:v>ультразвуковая ванна чем мыть</x:v>
      </x:c>
      <x:c r="D5112" s="155" t="n">
        <x:v>1</x:v>
      </x:c>
      <x:c r="E5112" s="153" t="str">
        <x:v>YandexWordstatLeftColumn</x:v>
      </x:c>
      <x:c r="F5112" s="155" t="n">
        <x:v>1</x:v>
      </x:c>
      <x:c r="G5112" s="153" t="str">
        <x:v>Нет</x:v>
      </x:c>
    </x:row>
    <x:row r="5113">
      <x:c r="A5113" s="153" t="n">
        <x:v>10264</x:v>
      </x:c>
      <x:c r="B5113" s="153" t="str">
        <x:v>УЗИ</x:v>
      </x:c>
      <x:c r="C5113" s="153" t="str">
        <x:v>в скан ультразвуковой</x:v>
      </x:c>
      <x:c r="D5113" s="155" t="n">
        <x:v>1</x:v>
      </x:c>
      <x:c r="E5113" s="153" t="str">
        <x:v>YandexWordstatLeftColumn</x:v>
      </x:c>
      <x:c r="F5113" s="155" t="n">
        <x:v>1</x:v>
      </x:c>
      <x:c r="G5113" s="153" t="str">
        <x:v>Нет</x:v>
      </x:c>
    </x:row>
    <x:row r="5114">
      <x:c r="A5114" s="153" t="n">
        <x:v>10265</x:v>
      </x:c>
      <x:c r="B5114" s="153" t="str">
        <x:v>УЗИ</x:v>
      </x:c>
      <x:c r="C5114" s="153" t="str">
        <x:v>ультразвуковой датчик положения</x:v>
      </x:c>
      <x:c r="D5114" s="155" t="n">
        <x:v>1</x:v>
      </x:c>
      <x:c r="E5114" s="153" t="str">
        <x:v>YandexWordstatLeftColumn</x:v>
      </x:c>
      <x:c r="F5114" s="155" t="n">
        <x:v>1</x:v>
      </x:c>
      <x:c r="G5114" s="153" t="str">
        <x:v>Нет</x:v>
      </x:c>
    </x:row>
    <x:row r="5115">
      <x:c r="A5115" s="153" t="n">
        <x:v>10266</x:v>
      </x:c>
      <x:c r="B5115" s="153" t="str">
        <x:v>УЗИ</x:v>
      </x:c>
      <x:c r="C5115" s="153" t="str">
        <x:v>ультразвуковая увлажнитель воздуха промышленный</x:v>
      </x:c>
      <x:c r="D5115" s="155" t="n">
        <x:v>1</x:v>
      </x:c>
      <x:c r="E5115" s="153" t="str">
        <x:v>YandexWordstatLeftColumn</x:v>
      </x:c>
      <x:c r="F5115" s="155" t="n">
        <x:v>1</x:v>
      </x:c>
      <x:c r="G5115" s="153" t="str">
        <x:v>Нет</x:v>
      </x:c>
    </x:row>
    <x:row r="5116">
      <x:c r="A5116" s="153" t="n">
        <x:v>10267</x:v>
      </x:c>
      <x:c r="B5116" s="153" t="str">
        <x:v>УЗИ</x:v>
      </x:c>
      <x:c r="C5116" s="153" t="str">
        <x:v>ультразвуковая ванна для сервиса</x:v>
      </x:c>
      <x:c r="D5116" s="155" t="n">
        <x:v>1</x:v>
      </x:c>
      <x:c r="E5116" s="153" t="str">
        <x:v>YandexWordstatLeftColumn</x:v>
      </x:c>
      <x:c r="F5116" s="155" t="n">
        <x:v>1</x:v>
      </x:c>
      <x:c r="G5116" s="153" t="str">
        <x:v>Нет</x:v>
      </x:c>
    </x:row>
    <x:row r="5117">
      <x:c r="A5117" s="153" t="n">
        <x:v>10268</x:v>
      </x:c>
      <x:c r="B5117" s="153" t="str">
        <x:v>УЗИ</x:v>
      </x:c>
      <x:c r="C5117" s="153" t="str">
        <x:v>извещатель охранный ультразвуковой эхо 5</x:v>
      </x:c>
      <x:c r="D5117" s="155" t="n">
        <x:v>1</x:v>
      </x:c>
      <x:c r="E5117" s="153" t="str">
        <x:v>YandexWordstatLeftColumn</x:v>
      </x:c>
      <x:c r="F5117" s="155" t="n">
        <x:v>1</x:v>
      </x:c>
      <x:c r="G5117" s="153" t="str">
        <x:v>Нет</x:v>
      </x:c>
    </x:row>
    <x:row r="5118">
      <x:c r="A5118" s="153" t="n">
        <x:v>10269</x:v>
      </x:c>
      <x:c r="B5118" s="153" t="str">
        <x:v>УЗИ</x:v>
      </x:c>
      <x:c r="C5118" s="153" t="str">
        <x:v>ультразвуковой аппарат для чистки пор</x:v>
      </x:c>
      <x:c r="D5118" s="155" t="n">
        <x:v>1</x:v>
      </x:c>
      <x:c r="E5118" s="153" t="str">
        <x:v>YandexWordstatLeftColumn</x:v>
      </x:c>
      <x:c r="F5118" s="155" t="n">
        <x:v>1</x:v>
      </x:c>
      <x:c r="G5118" s="153" t="str">
        <x:v>Нет</x:v>
      </x:c>
    </x:row>
    <x:row r="5119">
      <x:c r="A5119" s="153" t="n">
        <x:v>10270</x:v>
      </x:c>
      <x:c r="B5119" s="153" t="str">
        <x:v>УЗИ</x:v>
      </x:c>
      <x:c r="C5119" s="153" t="str">
        <x:v>ультразвуковая чистка лица при беременности можно</x:v>
      </x:c>
      <x:c r="D5119" s="155" t="n">
        <x:v>1</x:v>
      </x:c>
      <x:c r="E5119" s="153" t="str">
        <x:v>YandexWordstatLeftColumn</x:v>
      </x:c>
      <x:c r="F5119" s="155" t="n">
        <x:v>1</x:v>
      </x:c>
      <x:c r="G5119" s="153" t="str">
        <x:v>Нет</x:v>
      </x:c>
    </x:row>
    <x:row r="5120">
      <x:c r="A5120" s="153" t="n">
        <x:v>10271</x:v>
      </x:c>
      <x:c r="B5120" s="153" t="str">
        <x:v>УЗИ</x:v>
      </x:c>
      <x:c r="C5120" s="153" t="str">
        <x:v>реклама ультразвуковой чистки</x:v>
      </x:c>
      <x:c r="D5120" s="155" t="n">
        <x:v>1</x:v>
      </x:c>
      <x:c r="E5120" s="153" t="str">
        <x:v>YandexWordstatLeftColumn</x:v>
      </x:c>
      <x:c r="F5120" s="155" t="n">
        <x:v>1</x:v>
      </x:c>
      <x:c r="G5120" s="153" t="str">
        <x:v>Нет</x:v>
      </x:c>
    </x:row>
    <x:row r="5121">
      <x:c r="A5121" s="153" t="n">
        <x:v>10272</x:v>
      </x:c>
      <x:c r="B5121" s="153" t="str">
        <x:v>УЗИ</x:v>
      </x:c>
      <x:c r="C5121" s="153" t="str">
        <x:v>ультразвуковая диагностика организма</x:v>
      </x:c>
      <x:c r="D5121" s="155" t="n">
        <x:v>1</x:v>
      </x:c>
      <x:c r="E5121" s="153" t="str">
        <x:v>YandexWordstatLeftColumn</x:v>
      </x:c>
      <x:c r="F5121" s="155" t="n">
        <x:v>2</x:v>
      </x:c>
      <x:c r="G5121" s="153" t="str">
        <x:v>Да</x:v>
      </x:c>
    </x:row>
    <x:row r="5122">
      <x:c r="A5122" s="153" t="n">
        <x:v>10273</x:v>
      </x:c>
      <x:c r="B5122" s="153" t="str">
        <x:v>УЗИ</x:v>
      </x:c>
      <x:c r="C5122" s="153" t="str">
        <x:v>можно делать ультразвуковую чистку при беременности</x:v>
      </x:c>
      <x:c r="D5122" s="155" t="n">
        <x:v>1</x:v>
      </x:c>
      <x:c r="E5122" s="153" t="str">
        <x:v>YandexWordstatLeftColumn</x:v>
      </x:c>
      <x:c r="F5122" s="155" t="n">
        <x:v>1</x:v>
      </x:c>
      <x:c r="G5122" s="153" t="str">
        <x:v>Нет</x:v>
      </x:c>
    </x:row>
    <x:row r="5123">
      <x:c r="A5123" s="153" t="n">
        <x:v>10274</x:v>
      </x:c>
      <x:c r="B5123" s="153" t="str">
        <x:v>УЗИ</x:v>
      </x:c>
      <x:c r="C5123" s="153" t="str">
        <x:v>ультразвуковой pest reject отзывы</x:v>
      </x:c>
      <x:c r="D5123" s="155" t="n">
        <x:v>1</x:v>
      </x:c>
      <x:c r="E5123" s="153" t="str">
        <x:v>YandexWordstatLeftColumn</x:v>
      </x:c>
      <x:c r="F5123" s="155" t="n">
        <x:v>1</x:v>
      </x:c>
      <x:c r="G5123" s="153" t="str">
        <x:v>Нет</x:v>
      </x:c>
    </x:row>
    <x:row r="5124">
      <x:c r="A5124" s="153" t="n">
        <x:v>10275</x:v>
      </x:c>
      <x:c r="B5124" s="153" t="str">
        <x:v>УЗИ</x:v>
      </x:c>
      <x:c r="C5124" s="153" t="str">
        <x:v>прибор для ультразвуковой чистки кожи фаберлик</x:v>
      </x:c>
      <x:c r="D5124" s="155" t="n">
        <x:v>1</x:v>
      </x:c>
      <x:c r="E5124" s="153" t="str">
        <x:v>YandexWordstatLeftColumn</x:v>
      </x:c>
      <x:c r="F5124" s="155" t="n">
        <x:v>1</x:v>
      </x:c>
      <x:c r="G5124" s="153" t="str">
        <x:v>Нет</x:v>
      </x:c>
    </x:row>
    <x:row r="5125">
      <x:c r="A5125" s="153" t="n">
        <x:v>10276</x:v>
      </x:c>
      <x:c r="B5125" s="153" t="str">
        <x:v>УЗИ</x:v>
      </x:c>
      <x:c r="C5125" s="153" t="str">
        <x:v>ультразвуковой метод лучевой диагностики</x:v>
      </x:c>
      <x:c r="D5125" s="155" t="n">
        <x:v>1</x:v>
      </x:c>
      <x:c r="E5125" s="153" t="str">
        <x:v>YandexWordstatLeftColumn</x:v>
      </x:c>
      <x:c r="F5125" s="155" t="n">
        <x:v>1</x:v>
      </x:c>
      <x:c r="G5125" s="153" t="str">
        <x:v>Нет</x:v>
      </x:c>
    </x:row>
    <x:row r="5126">
      <x:c r="A5126" s="153" t="n">
        <x:v>10277</x:v>
      </x:c>
      <x:c r="B5126" s="153" t="str">
        <x:v>УЗИ</x:v>
      </x:c>
      <x:c r="C5126" s="153" t="str">
        <x:v>ультразвуковой увлажнитель воздуха aic</x:v>
      </x:c>
      <x:c r="D5126" s="155" t="n">
        <x:v>1</x:v>
      </x:c>
      <x:c r="E5126" s="153" t="str">
        <x:v>YandexWordstatLeftColumn</x:v>
      </x:c>
      <x:c r="F5126" s="155" t="n">
        <x:v>1</x:v>
      </x:c>
      <x:c r="G5126" s="153" t="str">
        <x:v>Нет</x:v>
      </x:c>
    </x:row>
    <x:row r="5127">
      <x:c r="A5127" s="153" t="n">
        <x:v>10278</x:v>
      </x:c>
      <x:c r="B5127" s="153" t="str">
        <x:v>УЗИ</x:v>
      </x:c>
      <x:c r="C5127" s="153" t="str">
        <x:v>ультразвуковые отпугиватели комаров купить</x:v>
      </x:c>
      <x:c r="D5127" s="155" t="n">
        <x:v>1</x:v>
      </x:c>
      <x:c r="E5127" s="153" t="str">
        <x:v>YandexWordstatLeftColumn</x:v>
      </x:c>
      <x:c r="F5127" s="155" t="n">
        <x:v>1</x:v>
      </x:c>
      <x:c r="G5127" s="153" t="str">
        <x:v>Нет</x:v>
      </x:c>
    </x:row>
    <x:row r="5128">
      <x:c r="A5128" s="153" t="n">
        <x:v>10279</x:v>
      </x:c>
      <x:c r="B5128" s="153" t="str">
        <x:v>УЗИ</x:v>
      </x:c>
      <x:c r="C5128" s="153" t="str">
        <x:v>средства для ультразвуковой чистки лица дома</x:v>
      </x:c>
      <x:c r="D5128" s="155" t="n">
        <x:v>1</x:v>
      </x:c>
      <x:c r="E5128" s="153" t="str">
        <x:v>YandexWordstatLeftColumn</x:v>
      </x:c>
      <x:c r="F5128" s="155" t="n">
        <x:v>1</x:v>
      </x:c>
      <x:c r="G5128" s="153" t="str">
        <x:v>Нет</x:v>
      </x:c>
    </x:row>
    <x:row r="5129">
      <x:c r="A5129" s="153" t="n">
        <x:v>10280</x:v>
      </x:c>
      <x:c r="B5129" s="153" t="str">
        <x:v>УЗИ</x:v>
      </x:c>
      <x:c r="C5129" s="153" t="str">
        <x:v>ультразвуковая машинка для линз</x:v>
      </x:c>
      <x:c r="D5129" s="155" t="n">
        <x:v>1</x:v>
      </x:c>
      <x:c r="E5129" s="153" t="str">
        <x:v>YandexWordstatLeftColumn</x:v>
      </x:c>
      <x:c r="F5129" s="155" t="n">
        <x:v>1</x:v>
      </x:c>
      <x:c r="G5129" s="153" t="str">
        <x:v>Нет</x:v>
      </x:c>
    </x:row>
    <x:row r="5130">
      <x:c r="A5130" s="153" t="n">
        <x:v>10281</x:v>
      </x:c>
      <x:c r="B5130" s="153" t="str">
        <x:v>УЗИ</x:v>
      </x:c>
      <x:c r="C5130" s="153" t="str">
        <x:v>обязанности дефектоскописта по ультразвуковому контролю</x:v>
      </x:c>
      <x:c r="D5130" s="155" t="n">
        <x:v>1</x:v>
      </x:c>
      <x:c r="E5130" s="153" t="str">
        <x:v>YandexWordstatLeftColumn</x:v>
      </x:c>
      <x:c r="F5130" s="155" t="n">
        <x:v>1</x:v>
      </x:c>
      <x:c r="G5130" s="153" t="str">
        <x:v>Нет</x:v>
      </x:c>
    </x:row>
    <x:row r="5131">
      <x:c r="A5131" s="153" t="n">
        <x:v>10282</x:v>
      </x:c>
      <x:c r="B5131" s="153" t="str">
        <x:v>УЗИ</x:v>
      </x:c>
      <x:c r="C5131" s="153" t="str">
        <x:v>ингалятор ультразвуковой ремонт</x:v>
      </x:c>
      <x:c r="D5131" s="155" t="n">
        <x:v>1</x:v>
      </x:c>
      <x:c r="E5131" s="153" t="str">
        <x:v>YandexWordstatLeftColumn</x:v>
      </x:c>
      <x:c r="F5131" s="155" t="n">
        <x:v>1</x:v>
      </x:c>
      <x:c r="G5131" s="153" t="str">
        <x:v>Нет</x:v>
      </x:c>
    </x:row>
    <x:row r="5132">
      <x:c r="A5132" s="153" t="n">
        <x:v>10283</x:v>
      </x:c>
      <x:c r="B5132" s="153" t="str">
        <x:v>УЗИ</x:v>
      </x:c>
      <x:c r="C5132" s="153" t="str">
        <x:v>ультразвуковое для уха</x:v>
      </x:c>
      <x:c r="D5132" s="155" t="n">
        <x:v>1</x:v>
      </x:c>
      <x:c r="E5132" s="153" t="str">
        <x:v>YandexWordstatLeftColumn</x:v>
      </x:c>
      <x:c r="F5132" s="155" t="n">
        <x:v>1</x:v>
      </x:c>
      <x:c r="G5132" s="153" t="str">
        <x:v>Нет</x:v>
      </x:c>
    </x:row>
    <x:row r="5133">
      <x:c r="A5133" s="153" t="n">
        <x:v>10284</x:v>
      </x:c>
      <x:c r="B5133" s="153" t="str">
        <x:v>УЗИ</x:v>
      </x:c>
      <x:c r="C5133" s="153" t="str">
        <x:v>что добавлять в ультразвуковую ванну</x:v>
      </x:c>
      <x:c r="D5133" s="155" t="n">
        <x:v>1</x:v>
      </x:c>
      <x:c r="E5133" s="153" t="str">
        <x:v>YandexWordstatLeftColumn</x:v>
      </x:c>
      <x:c r="F5133" s="155" t="n">
        <x:v>1</x:v>
      </x:c>
      <x:c r="G5133" s="153" t="str">
        <x:v>Нет</x:v>
      </x:c>
    </x:row>
    <x:row r="5134">
      <x:c r="A5134" s="153" t="n">
        <x:v>10285</x:v>
      </x:c>
      <x:c r="B5134" s="153" t="str">
        <x:v>УЗИ</x:v>
      </x:c>
      <x:c r="C5134" s="153" t="str">
        <x:v>ингалятор компрессионный или ультразвуковой какой лучше</x:v>
      </x:c>
      <x:c r="D5134" s="155" t="n">
        <x:v>1</x:v>
      </x:c>
      <x:c r="E5134" s="153" t="str">
        <x:v>YandexWordstatLeftColumn</x:v>
      </x:c>
      <x:c r="F5134" s="155" t="n">
        <x:v>1</x:v>
      </x:c>
      <x:c r="G5134" s="153" t="str">
        <x:v>Нет</x:v>
      </x:c>
    </x:row>
    <x:row r="5135">
      <x:c r="A5135" s="153" t="n">
        <x:v>10286</x:v>
      </x:c>
      <x:c r="B5135" s="153" t="str">
        <x:v>УЗИ</x:v>
      </x:c>
      <x:c r="C5135" s="153" t="str">
        <x:v>ультразвуковая щетка donfeel купить</x:v>
      </x:c>
      <x:c r="D5135" s="155" t="n">
        <x:v>1</x:v>
      </x:c>
      <x:c r="E5135" s="153" t="str">
        <x:v>YandexWordstatLeftColumn</x:v>
      </x:c>
      <x:c r="F5135" s="155" t="n">
        <x:v>1</x:v>
      </x:c>
      <x:c r="G5135" s="153" t="str">
        <x:v>Нет</x:v>
      </x:c>
    </x:row>
    <x:row r="5136">
      <x:c r="A5136" s="153" t="n">
        <x:v>10287</x:v>
      </x:c>
      <x:c r="B5136" s="153" t="str">
        <x:v>УЗИ</x:v>
      </x:c>
      <x:c r="C5136" s="153" t="str">
        <x:v>к ультразвуковым ингаляторам относятся аппараты тест</x:v>
      </x:c>
      <x:c r="D5136" s="155" t="n">
        <x:v>1</x:v>
      </x:c>
      <x:c r="E5136" s="153" t="str">
        <x:v>YandexWordstatLeftColumn</x:v>
      </x:c>
      <x:c r="F5136" s="155" t="n">
        <x:v>1</x:v>
      </x:c>
      <x:c r="G5136" s="153" t="str">
        <x:v>Нет</x:v>
      </x:c>
    </x:row>
    <x:row r="5137">
      <x:c r="A5137" s="153" t="n">
        <x:v>10288</x:v>
      </x:c>
      <x:c r="B5137" s="153" t="str">
        <x:v>УЗИ</x:v>
      </x:c>
      <x:c r="C5137" s="153" t="str">
        <x:v>ультразвуковая ванна для мойки деталей</x:v>
      </x:c>
      <x:c r="D5137" s="155" t="n">
        <x:v>1</x:v>
      </x:c>
      <x:c r="E5137" s="153" t="str">
        <x:v>YandexWordstatLeftColumn</x:v>
      </x:c>
      <x:c r="F5137" s="155" t="n">
        <x:v>1</x:v>
      </x:c>
      <x:c r="G5137" s="153" t="str">
        <x:v>Нет</x:v>
      </x:c>
    </x:row>
    <x:row r="5138">
      <x:c r="A5138" s="153" t="n">
        <x:v>10289</x:v>
      </x:c>
      <x:c r="B5138" s="153" t="str">
        <x:v>УЗИ</x:v>
      </x:c>
      <x:c r="C5138" s="153" t="str">
        <x:v>ультразвуковой отпугиватель мышей отзывы</x:v>
      </x:c>
      <x:c r="D5138" s="155" t="n">
        <x:v>1</x:v>
      </x:c>
      <x:c r="E5138" s="153" t="str">
        <x:v>YandexWordstatLeftColumn</x:v>
      </x:c>
      <x:c r="F5138" s="155" t="n">
        <x:v>1</x:v>
      </x:c>
      <x:c r="G5138" s="153" t="str">
        <x:v>Нет</x:v>
      </x:c>
    </x:row>
    <x:row r="5139">
      <x:c r="A5139" s="153" t="n">
        <x:v>10290</x:v>
      </x:c>
      <x:c r="B5139" s="153" t="str">
        <x:v>УЗИ</x:v>
      </x:c>
      <x:c r="C5139" s="153" t="str">
        <x:v>какая щетка лучше электрическая или ультразвуковая</x:v>
      </x:c>
      <x:c r="D5139" s="155" t="n">
        <x:v>1</x:v>
      </x:c>
      <x:c r="E5139" s="153" t="str">
        <x:v>YandexWordstatLeftColumn</x:v>
      </x:c>
      <x:c r="F5139" s="155" t="n">
        <x:v>1</x:v>
      </x:c>
      <x:c r="G5139" s="153" t="str">
        <x:v>Нет</x:v>
      </x:c>
    </x:row>
    <x:row r="5140">
      <x:c r="A5140" s="153" t="n">
        <x:v>10291</x:v>
      </x:c>
      <x:c r="B5140" s="153" t="str">
        <x:v>УЗИ</x:v>
      </x:c>
      <x:c r="C5140" s="153" t="str">
        <x:v>что нужно для ультразвуковой чистки лица дома</x:v>
      </x:c>
      <x:c r="D5140" s="155" t="n">
        <x:v>1</x:v>
      </x:c>
      <x:c r="E5140" s="153" t="str">
        <x:v>YandexWordstatLeftColumn</x:v>
      </x:c>
      <x:c r="F5140" s="155" t="n">
        <x:v>1</x:v>
      </x:c>
      <x:c r="G5140" s="153" t="str">
        <x:v>Нет</x:v>
      </x:c>
    </x:row>
    <x:row r="5141">
      <x:c r="A5141" s="153" t="n">
        <x:v>10292</x:v>
      </x:c>
      <x:c r="B5141" s="153" t="str">
        <x:v>УЗИ</x:v>
      </x:c>
      <x:c r="C5141" s="153" t="str">
        <x:v>ультразвуковой контроль сварных стыков</x:v>
      </x:c>
      <x:c r="D5141" s="155" t="n">
        <x:v>1</x:v>
      </x:c>
      <x:c r="E5141" s="153" t="str">
        <x:v>YandexWordstatLeftColumn</x:v>
      </x:c>
      <x:c r="F5141" s="155" t="n">
        <x:v>1</x:v>
      </x:c>
      <x:c r="G5141" s="153" t="str">
        <x:v>Нет</x:v>
      </x:c>
    </x:row>
    <x:row r="5142">
      <x:c r="A5142" s="153" t="n">
        <x:v>10293</x:v>
      </x:c>
      <x:c r="B5142" s="153" t="str">
        <x:v>УЗИ</x:v>
      </x:c>
      <x:c r="C5142" s="153" t="str">
        <x:v>ультразвуковая мойка кодисон</x:v>
      </x:c>
      <x:c r="D5142" s="155" t="n">
        <x:v>1</x:v>
      </x:c>
      <x:c r="E5142" s="153" t="str">
        <x:v>YandexWordstatLeftColumn</x:v>
      </x:c>
      <x:c r="F5142" s="155" t="n">
        <x:v>1</x:v>
      </x:c>
      <x:c r="G5142" s="153" t="str">
        <x:v>Нет</x:v>
      </x:c>
    </x:row>
    <x:row r="5143">
      <x:c r="A5143" s="153" t="n">
        <x:v>10294</x:v>
      </x:c>
      <x:c r="B5143" s="153" t="str">
        <x:v>УЗИ</x:v>
      </x:c>
      <x:c r="C5143" s="153" t="str">
        <x:v>средство для ультразвуковой чистки лица</x:v>
      </x:c>
      <x:c r="D5143" s="155" t="n">
        <x:v>1</x:v>
      </x:c>
      <x:c r="E5143" s="153" t="str">
        <x:v>YandexWordstatLeftColumn</x:v>
      </x:c>
      <x:c r="F5143" s="155" t="n">
        <x:v>1</x:v>
      </x:c>
      <x:c r="G5143" s="153" t="str">
        <x:v>Нет</x:v>
      </x:c>
    </x:row>
    <x:row r="5144">
      <x:c r="A5144" s="153" t="n">
        <x:v>10295</x:v>
      </x:c>
      <x:c r="B5144" s="153" t="str">
        <x:v>УЗИ</x:v>
      </x:c>
      <x:c r="C5144" s="153" t="str">
        <x:v>как пользоваться ультразвуковой мойкой для маникюрных инструментов</x:v>
      </x:c>
      <x:c r="D5144" s="155" t="n">
        <x:v>1</x:v>
      </x:c>
      <x:c r="E5144" s="153" t="str">
        <x:v>YandexWordstatLeftColumn</x:v>
      </x:c>
      <x:c r="F5144" s="155" t="n">
        <x:v>1</x:v>
      </x:c>
      <x:c r="G5144" s="153" t="str">
        <x:v>Нет</x:v>
      </x:c>
    </x:row>
    <x:row r="5145">
      <x:c r="A5145" s="153" t="n">
        <x:v>10296</x:v>
      </x:c>
      <x:c r="B5145" s="153" t="str">
        <x:v>УЗИ</x:v>
      </x:c>
      <x:c r="C5145" s="153" t="str">
        <x:v>ультразвуковая щетка для зубов philips</x:v>
      </x:c>
      <x:c r="D5145" s="155" t="n">
        <x:v>1</x:v>
      </x:c>
      <x:c r="E5145" s="153" t="str">
        <x:v>YandexWordstatLeftColumn</x:v>
      </x:c>
      <x:c r="F5145" s="155" t="n">
        <x:v>1</x:v>
      </x:c>
      <x:c r="G5145" s="153" t="str">
        <x:v>Нет</x:v>
      </x:c>
    </x:row>
    <x:row r="5146">
      <x:c r="A5146" s="153" t="n">
        <x:v>10297</x:v>
      </x:c>
      <x:c r="B5146" s="153" t="str">
        <x:v>УЗИ</x:v>
      </x:c>
      <x:c r="C5146" s="153" t="str">
        <x:v>ультразвуковая мойка двигателя</x:v>
      </x:c>
      <x:c r="D5146" s="155" t="n">
        <x:v>1</x:v>
      </x:c>
      <x:c r="E5146" s="153" t="str">
        <x:v>YandexWordstatLeftColumn</x:v>
      </x:c>
      <x:c r="F5146" s="155" t="n">
        <x:v>1</x:v>
      </x:c>
      <x:c r="G5146" s="153" t="str">
        <x:v>Нет</x:v>
      </x:c>
    </x:row>
    <x:row r="5147">
      <x:c r="A5147" s="153" t="n">
        <x:v>10298</x:v>
      </x:c>
      <x:c r="B5147" s="153" t="str">
        <x:v>УЗИ</x:v>
      </x:c>
      <x:c r="C5147" s="153" t="str">
        <x:v>ультразвуковая диагностика почек</x:v>
      </x:c>
      <x:c r="D5147" s="155" t="n">
        <x:v>1</x:v>
      </x:c>
      <x:c r="E5147" s="153" t="str">
        <x:v>YandexWordstatLeftColumn</x:v>
      </x:c>
      <x:c r="F5147" s="155" t="n">
        <x:v>1</x:v>
      </x:c>
      <x:c r="G5147" s="153" t="str">
        <x:v>Нет</x:v>
      </x:c>
    </x:row>
    <x:row r="5148">
      <x:c r="A5148" s="153" t="n">
        <x:v>10299</x:v>
      </x:c>
      <x:c r="B5148" s="153" t="str">
        <x:v>УЗИ</x:v>
      </x:c>
      <x:c r="C5148" s="153" t="str">
        <x:v>ультразвуковое удаление зубного камня</x:v>
      </x:c>
      <x:c r="D5148" s="155" t="n">
        <x:v>1</x:v>
      </x:c>
      <x:c r="E5148" s="153" t="str">
        <x:v>YandexWordstatLeftColumn</x:v>
      </x:c>
      <x:c r="F5148" s="155" t="n">
        <x:v>1</x:v>
      </x:c>
      <x:c r="G5148" s="153" t="str">
        <x:v>Нет</x:v>
      </x:c>
    </x:row>
    <x:row r="5149">
      <x:c r="A5149" s="153" t="n">
        <x:v>10300</x:v>
      </x:c>
      <x:c r="B5149" s="153" t="str">
        <x:v>УЗИ</x:v>
      </x:c>
      <x:c r="C5149" s="153" t="str">
        <x:v>кафедра ультразвуковой диагностики</x:v>
      </x:c>
      <x:c r="D5149" s="155" t="n">
        <x:v>1</x:v>
      </x:c>
      <x:c r="E5149" s="153" t="str">
        <x:v>YandexWordstatLeftColumn</x:v>
      </x:c>
      <x:c r="F5149" s="155" t="n">
        <x:v>2</x:v>
      </x:c>
      <x:c r="G5149" s="153" t="str">
        <x:v>Да</x:v>
      </x:c>
    </x:row>
    <x:row r="5150">
      <x:c r="A5150" s="153" t="n">
        <x:v>10301</x:v>
      </x:c>
      <x:c r="B5150" s="153" t="str">
        <x:v>УЗИ</x:v>
      </x:c>
      <x:c r="C5150" s="153" t="str">
        <x:v>ультразвуковое исследование почек подготовка</x:v>
      </x:c>
      <x:c r="D5150" s="155" t="n">
        <x:v>1</x:v>
      </x:c>
      <x:c r="E5150" s="153" t="str">
        <x:v>YandexWordstatLeftColumn</x:v>
      </x:c>
      <x:c r="F5150" s="155" t="n">
        <x:v>1</x:v>
      </x:c>
      <x:c r="G5150" s="153" t="str">
        <x:v>Нет</x:v>
      </x:c>
    </x:row>
    <x:row r="5151">
      <x:c r="A5151" s="153" t="n">
        <x:v>10302</x:v>
      </x:c>
      <x:c r="B5151" s="153" t="str">
        <x:v>УЗИ</x:v>
      </x:c>
      <x:c r="C5151" s="153" t="str">
        <x:v>ультразвуковая камера</x:v>
      </x:c>
      <x:c r="D5151" s="155" t="n">
        <x:v>1</x:v>
      </x:c>
      <x:c r="E5151" s="153" t="str">
        <x:v>YandexWordstatLeftColumn</x:v>
      </x:c>
      <x:c r="F5151" s="155" t="n">
        <x:v>1</x:v>
      </x:c>
      <x:c r="G5151" s="153" t="str">
        <x:v>Нет</x:v>
      </x:c>
    </x:row>
    <x:row r="5152">
      <x:c r="A5152" s="153" t="n">
        <x:v>10303</x:v>
      </x:c>
      <x:c r="B5152" s="153" t="str">
        <x:v>УЗИ</x:v>
      </x:c>
      <x:c r="C5152" s="153" t="str">
        <x:v>косметика для ультразвуковой чистки лица</x:v>
      </x:c>
      <x:c r="D5152" s="155" t="n">
        <x:v>1</x:v>
      </x:c>
      <x:c r="E5152" s="153" t="str">
        <x:v>YandexWordstatLeftColumn</x:v>
      </x:c>
      <x:c r="F5152" s="155" t="n">
        <x:v>1</x:v>
      </x:c>
      <x:c r="G5152" s="153" t="str">
        <x:v>Нет</x:v>
      </x:c>
    </x:row>
    <x:row r="5153">
      <x:c r="A5153" s="153" t="n">
        <x:v>10304</x:v>
      </x:c>
      <x:c r="B5153" s="153" t="str">
        <x:v>УЗИ</x:v>
      </x:c>
      <x:c r="C5153" s="153" t="str">
        <x:v>ретон ультразвуковой аппарат купить</x:v>
      </x:c>
      <x:c r="D5153" s="155" t="n">
        <x:v>1</x:v>
      </x:c>
      <x:c r="E5153" s="153" t="str">
        <x:v>YandexWordstatLeftColumn</x:v>
      </x:c>
      <x:c r="F5153" s="155" t="n">
        <x:v>1</x:v>
      </x:c>
      <x:c r="G5153" s="153" t="str">
        <x:v>Нет</x:v>
      </x:c>
    </x:row>
    <x:row r="5154">
      <x:c r="A5154" s="153" t="n">
        <x:v>10410</x:v>
      </x:c>
      <x:c r="B5154" s="153" t="str">
        <x:v>Ультразвуковая диагностика</x:v>
      </x:c>
      <x:c r="C5154" s="153" t="str">
        <x:v>ультразвуковая диагностика</x:v>
      </x:c>
      <x:c r="D5154" s="155" t="n">
        <x:v>116</x:v>
      </x:c>
      <x:c r="E5154" s="153" t="str">
        <x:v>YandexWordstatLeftColumn</x:v>
      </x:c>
      <x:c r="F5154" s="155" t="n">
        <x:v>2</x:v>
      </x:c>
      <x:c r="G5154" s="153" t="str">
        <x:v>Да</x:v>
      </x:c>
    </x:row>
    <x:row r="5155">
      <x:c r="A5155" s="153" t="n">
        <x:v>10411</x:v>
      </x:c>
      <x:c r="B5155" s="153" t="str">
        <x:v>Ультразвуковая диагностика</x:v>
      </x:c>
      <x:c r="C5155" s="153" t="str">
        <x:v>стандарт ультразвуковой диагностики</x:v>
      </x:c>
      <x:c r="D5155" s="155" t="n">
        <x:v>16</x:v>
      </x:c>
      <x:c r="E5155" s="153" t="str">
        <x:v>YandexWordstatLeftColumn</x:v>
      </x:c>
      <x:c r="F5155" s="155" t="n">
        <x:v>1</x:v>
      </x:c>
      <x:c r="G5155" s="153" t="str">
        <x:v>Нет</x:v>
      </x:c>
    </x:row>
    <x:row r="5156">
      <x:c r="A5156" s="153" t="n">
        <x:v>10412</x:v>
      </x:c>
      <x:c r="B5156" s="153" t="str">
        <x:v>Ультразвуковая диагностика</x:v>
      </x:c>
      <x:c r="C5156" s="153" t="str">
        <x:v>врач ультразвуковой диагностики</x:v>
      </x:c>
      <x:c r="D5156" s="155" t="n">
        <x:v>13</x:v>
      </x:c>
      <x:c r="E5156" s="153" t="str">
        <x:v>YandexWordstatLeftColumn</x:v>
      </x:c>
      <x:c r="F5156" s="155" t="n">
        <x:v>2</x:v>
      </x:c>
      <x:c r="G5156" s="153" t="str">
        <x:v>Да</x:v>
      </x:c>
    </x:row>
    <x:row r="5157">
      <x:c r="A5157" s="153" t="n">
        <x:v>10413</x:v>
      </x:c>
      <x:c r="B5157" s="153" t="str">
        <x:v>Ультразвуковая диагностика</x:v>
      </x:c>
      <x:c r="C5157" s="153" t="str">
        <x:v>московский стандарт ультразвуковой диагностики</x:v>
      </x:c>
      <x:c r="D5157" s="155" t="n">
        <x:v>7</x:v>
      </x:c>
      <x:c r="E5157" s="153" t="str">
        <x:v>YandexWordstatLeftColumn</x:v>
      </x:c>
      <x:c r="F5157" s="155" t="n">
        <x:v>2</x:v>
      </x:c>
      <x:c r="G5157" s="153" t="str">
        <x:v>Да</x:v>
      </x:c>
    </x:row>
    <x:row r="5158">
      <x:c r="A5158" s="153" t="n">
        <x:v>10414</x:v>
      </x:c>
      <x:c r="B5158" s="153" t="str">
        <x:v>Ультразвуковая диагностика</x:v>
      </x:c>
      <x:c r="C5158" s="153" t="str">
        <x:v>обеспечение эпидемиологической безопасности ультразвуковой диагностики</x:v>
      </x:c>
      <x:c r="D5158" s="155" t="n">
        <x:v>7</x:v>
      </x:c>
      <x:c r="E5158" s="153" t="str">
        <x:v>YandexWordstatLeftColumn</x:v>
      </x:c>
      <x:c r="F5158" s="155" t="n">
        <x:v>2</x:v>
      </x:c>
      <x:c r="G5158" s="153" t="str">
        <x:v>Да</x:v>
      </x:c>
    </x:row>
    <x:row r="5159">
      <x:c r="A5159" s="153" t="n">
        <x:v>10415</x:v>
      </x:c>
      <x:c r="B5159" s="153" t="str">
        <x:v>Ультразвуковая диагностика</x:v>
      </x:c>
      <x:c r="C5159" s="153" t="str">
        <x:v>книги по ультразвуковой диагностике</x:v>
      </x:c>
      <x:c r="D5159" s="155" t="n">
        <x:v>7</x:v>
      </x:c>
      <x:c r="E5159" s="153" t="str">
        <x:v>YandexWordstatLeftColumn</x:v>
      </x:c>
      <x:c r="F5159" s="155" t="n">
        <x:v>2</x:v>
      </x:c>
      <x:c r="G5159" s="153" t="str">
        <x:v>Да</x:v>
      </x:c>
    </x:row>
    <x:row r="5160">
      <x:c r="A5160" s="153" t="n">
        <x:v>10416</x:v>
      </x:c>
      <x:c r="B5160" s="153" t="str">
        <x:v>Ультразвуковая диагностика</x:v>
      </x:c>
      <x:c r="C5160" s="153" t="str">
        <x:v>ультразвуковая диагностика брюшной полости</x:v>
      </x:c>
      <x:c r="D5160" s="155" t="n">
        <x:v>6</x:v>
      </x:c>
      <x:c r="E5160" s="153" t="str">
        <x:v>YandexWordstatLeftColumn</x:v>
      </x:c>
      <x:c r="F5160" s="155" t="n">
        <x:v>2</x:v>
      </x:c>
      <x:c r="G5160" s="153" t="str">
        <x:v>Да</x:v>
      </x:c>
    </x:row>
    <x:row r="5161">
      <x:c r="A5161" s="153" t="n">
        <x:v>10417</x:v>
      </x:c>
      <x:c r="B5161" s="153" t="str">
        <x:v>Ультразвуковая диагностика</x:v>
      </x:c>
      <x:c r="C5161" s="153" t="str">
        <x:v>стандартизация ультразвуковой диагностики</x:v>
      </x:c>
      <x:c r="D5161" s="155" t="n">
        <x:v>6</x:v>
      </x:c>
      <x:c r="E5161" s="153" t="str">
        <x:v>YandexWordstatLeftColumn</x:v>
      </x:c>
      <x:c r="F5161" s="155" t="n">
        <x:v>2</x:v>
      </x:c>
      <x:c r="G5161" s="153" t="str">
        <x:v>Да</x:v>
      </x:c>
    </x:row>
    <x:row r="5162">
      <x:c r="A5162" s="153" t="n">
        <x:v>10418</x:v>
      </x:c>
      <x:c r="B5162" s="153" t="str">
        <x:v>Ультразвуковая диагностика</x:v>
      </x:c>
      <x:c r="C5162" s="153" t="str">
        <x:v>отделение ультразвуковой диагностики</x:v>
      </x:c>
      <x:c r="D5162" s="155" t="n">
        <x:v>5</x:v>
      </x:c>
      <x:c r="E5162" s="153" t="str">
        <x:v>YandexWordstatLeftColumn</x:v>
      </x:c>
      <x:c r="F5162" s="155" t="n">
        <x:v>2</x:v>
      </x:c>
      <x:c r="G5162" s="153" t="str">
        <x:v>Да</x:v>
      </x:c>
    </x:row>
    <x:row r="5163">
      <x:c r="A5163" s="153" t="n">
        <x:v>10419</x:v>
      </x:c>
      <x:c r="B5163" s="153" t="str">
        <x:v>Ультразвуковая диагностика</x:v>
      </x:c>
      <x:c r="C5163" s="153" t="str">
        <x:v>ультразвуковая диагностика нормы</x:v>
      </x:c>
      <x:c r="D5163" s="155" t="n">
        <x:v>5</x:v>
      </x:c>
      <x:c r="E5163" s="153" t="str">
        <x:v>YandexWordstatLeftColumn</x:v>
      </x:c>
      <x:c r="F5163" s="155" t="n">
        <x:v>2</x:v>
      </x:c>
      <x:c r="G5163" s="153" t="str">
        <x:v>Да</x:v>
      </x:c>
    </x:row>
    <x:row r="5164">
      <x:c r="A5164" s="153" t="n">
        <x:v>10420</x:v>
      </x:c>
      <x:c r="B5164" s="153" t="str">
        <x:v>Ультразвуковая диагностика</x:v>
      </x:c>
      <x:c r="C5164" s="153" t="str">
        <x:v>ультразвуковая диагностика органов</x:v>
      </x:c>
      <x:c r="D5164" s="155" t="n">
        <x:v>5</x:v>
      </x:c>
      <x:c r="E5164" s="153" t="str">
        <x:v>YandexWordstatLeftColumn</x:v>
      </x:c>
      <x:c r="F5164" s="155" t="n">
        <x:v>2</x:v>
      </x:c>
      <x:c r="G5164" s="153" t="str">
        <x:v>Да</x:v>
      </x:c>
    </x:row>
    <x:row r="5165">
      <x:c r="A5165" s="153" t="n">
        <x:v>10421</x:v>
      </x:c>
      <x:c r="B5165" s="153" t="str">
        <x:v>Ультразвуковая диагностика</x:v>
      </x:c>
      <x:c r="C5165" s="153" t="str">
        <x:v>ультразвуковая диагностика органов брюшной полости</x:v>
      </x:c>
      <x:c r="D5165" s="155" t="n">
        <x:v>5</x:v>
      </x:c>
      <x:c r="E5165" s="153" t="str">
        <x:v>YandexWordstatLeftColumn</x:v>
      </x:c>
      <x:c r="F5165" s="155" t="n">
        <x:v>2</x:v>
      </x:c>
      <x:c r="G5165" s="153" t="str">
        <x:v>Да</x:v>
      </x:c>
    </x:row>
    <x:row r="5166">
      <x:c r="A5166" s="153" t="n">
        <x:v>10422</x:v>
      </x:c>
      <x:c r="B5166" s="153" t="str">
        <x:v>Ультразвуковая диагностика</x:v>
      </x:c>
      <x:c r="C5166" s="153" t="str">
        <x:v>руководство по ультразвуковой диагностике</x:v>
      </x:c>
      <x:c r="D5166" s="155" t="n">
        <x:v>4</x:v>
      </x:c>
      <x:c r="E5166" s="153" t="str">
        <x:v>YandexWordstatLeftColumn</x:v>
      </x:c>
      <x:c r="F5166" s="155" t="n">
        <x:v>2</x:v>
      </x:c>
      <x:c r="G5166" s="153" t="str">
        <x:v>Да</x:v>
      </x:c>
    </x:row>
    <x:row r="5167">
      <x:c r="A5167" s="153" t="n">
        <x:v>10423</x:v>
      </x:c>
      <x:c r="B5167" s="153" t="str">
        <x:v>Ультразвуковая диагностика</x:v>
      </x:c>
      <x:c r="C5167" s="153" t="str">
        <x:v>ультразвуковая диагностика ребенку</x:v>
      </x:c>
      <x:c r="D5167" s="155" t="n">
        <x:v>4</x:v>
      </x:c>
      <x:c r="E5167" s="153" t="str">
        <x:v>YandexWordstatLeftColumn</x:v>
      </x:c>
      <x:c r="F5167" s="155" t="n">
        <x:v>1</x:v>
      </x:c>
      <x:c r="G5167" s="153" t="str">
        <x:v>Нет</x:v>
      </x:c>
    </x:row>
    <x:row r="5168">
      <x:c r="A5168" s="153" t="n">
        <x:v>10424</x:v>
      </x:c>
      <x:c r="B5168" s="153" t="str">
        <x:v>Ультразвуковая диагностика</x:v>
      </x:c>
      <x:c r="C5168" s="153" t="str">
        <x:v>ультразвуковая диагностика обучение</x:v>
      </x:c>
      <x:c r="D5168" s="155" t="n">
        <x:v>4</x:v>
      </x:c>
      <x:c r="E5168" s="153" t="str">
        <x:v>YandexWordstatLeftColumn</x:v>
      </x:c>
      <x:c r="F5168" s="155" t="n">
        <x:v>2</x:v>
      </x:c>
      <x:c r="G5168" s="153" t="str">
        <x:v>Да</x:v>
      </x:c>
    </x:row>
    <x:row r="5169">
      <x:c r="A5169" s="153" t="n">
        <x:v>10425</x:v>
      </x:c>
      <x:c r="B5169" s="153" t="str">
        <x:v>Ультразвуковая диагностика</x:v>
      </x:c>
      <x:c r="C5169" s="153" t="str">
        <x:v>ультразвуковая диагностика ультразвуковое исследование</x:v>
      </x:c>
      <x:c r="D5169" s="155" t="n">
        <x:v>4</x:v>
      </x:c>
      <x:c r="E5169" s="153" t="str">
        <x:v>YandexWordstatLeftColumn</x:v>
      </x:c>
      <x:c r="F5169" s="155" t="n">
        <x:v>2</x:v>
      </x:c>
      <x:c r="G5169" s="153" t="str">
        <x:v>Да</x:v>
      </x:c>
    </x:row>
    <x:row r="5170">
      <x:c r="A5170" s="153" t="n">
        <x:v>10426</x:v>
      </x:c>
      <x:c r="B5170" s="153" t="str">
        <x:v>Ультразвуковая диагностика</x:v>
      </x:c>
      <x:c r="C5170" s="153" t="str">
        <x:v>ультразвуковая диагностика заболеваний</x:v>
      </x:c>
      <x:c r="D5170" s="155" t="n">
        <x:v>4</x:v>
      </x:c>
      <x:c r="E5170" s="153" t="str">
        <x:v>YandexWordstatLeftColumn</x:v>
      </x:c>
      <x:c r="F5170" s="155" t="n">
        <x:v>2</x:v>
      </x:c>
      <x:c r="G5170" s="153" t="str">
        <x:v>Да</x:v>
      </x:c>
    </x:row>
    <x:row r="5171">
      <x:c r="A5171" s="153" t="n">
        <x:v>10427</x:v>
      </x:c>
      <x:c r="B5171" s="153" t="str">
        <x:v>Ультразвуковая диагностика</x:v>
      </x:c>
      <x:c r="C5171" s="153" t="str">
        <x:v>клиническая ультразвуковая диагностика</x:v>
      </x:c>
      <x:c r="D5171" s="155" t="n">
        <x:v>4</x:v>
      </x:c>
      <x:c r="E5171" s="153" t="str">
        <x:v>YandexWordstatLeftColumn</x:v>
      </x:c>
      <x:c r="F5171" s="155" t="n">
        <x:v>2</x:v>
      </x:c>
      <x:c r="G5171" s="153" t="str">
        <x:v>Да</x:v>
      </x:c>
    </x:row>
    <x:row r="5172">
      <x:c r="A5172" s="153" t="n">
        <x:v>10428</x:v>
      </x:c>
      <x:c r="B5172" s="153" t="str">
        <x:v>Ультразвуковая диагностика</x:v>
      </x:c>
      <x:c r="C5172" s="153" t="str">
        <x:v>проведение ультразвуковой диагностики</x:v>
      </x:c>
      <x:c r="D5172" s="155" t="n">
        <x:v>4</x:v>
      </x:c>
      <x:c r="E5172" s="153" t="str">
        <x:v>YandexWordstatLeftColumn</x:v>
      </x:c>
      <x:c r="F5172" s="155" t="n">
        <x:v>2</x:v>
      </x:c>
      <x:c r="G5172" s="153" t="str">
        <x:v>Да</x:v>
      </x:c>
    </x:row>
    <x:row r="5173">
      <x:c r="A5173" s="153" t="n">
        <x:v>10429</x:v>
      </x:c>
      <x:c r="B5173" s="153" t="str">
        <x:v>Ультразвуковая диагностика</x:v>
      </x:c>
      <x:c r="C5173" s="153" t="str">
        <x:v>клиническое руководство по ультразвуковой диагностике</x:v>
      </x:c>
      <x:c r="D5173" s="155" t="n">
        <x:v>3</x:v>
      </x:c>
      <x:c r="E5173" s="153" t="str">
        <x:v>YandexWordstatLeftColumn</x:v>
      </x:c>
      <x:c r="F5173" s="155" t="n">
        <x:v>2</x:v>
      </x:c>
      <x:c r="G5173" s="153" t="str">
        <x:v>Да</x:v>
      </x:c>
    </x:row>
    <x:row r="5174">
      <x:c r="A5174" s="153" t="n">
        <x:v>10430</x:v>
      </x:c>
      <x:c r="B5174" s="153" t="str">
        <x:v>Ультразвуковая диагностика</x:v>
      </x:c>
      <x:c r="C5174" s="153" t="str">
        <x:v>тесты по ультразвуковой диагностике с ответами</x:v>
      </x:c>
      <x:c r="D5174" s="155" t="n">
        <x:v>3</x:v>
      </x:c>
      <x:c r="E5174" s="153" t="str">
        <x:v>YandexWordstatLeftColumn</x:v>
      </x:c>
      <x:c r="F5174" s="155" t="n">
        <x:v>2</x:v>
      </x:c>
      <x:c r="G5174" s="153" t="str">
        <x:v>Да</x:v>
      </x:c>
    </x:row>
    <x:row r="5175">
      <x:c r="A5175" s="153" t="n">
        <x:v>10431</x:v>
      </x:c>
      <x:c r="B5175" s="153" t="str">
        <x:v>Ультразвуковая диагностика</x:v>
      </x:c>
      <x:c r="C5175" s="153" t="str">
        <x:v>врач ультразвуковой диагностики приказ</x:v>
      </x:c>
      <x:c r="D5175" s="155" t="n">
        <x:v>3</x:v>
      </x:c>
      <x:c r="E5175" s="153" t="str">
        <x:v>YandexWordstatLeftColumn</x:v>
      </x:c>
      <x:c r="F5175" s="155" t="n">
        <x:v>2</x:v>
      </x:c>
      <x:c r="G5175" s="153" t="str">
        <x:v>Да</x:v>
      </x:c>
    </x:row>
    <x:row r="5176">
      <x:c r="A5176" s="153" t="n">
        <x:v>10432</x:v>
      </x:c>
      <x:c r="B5176" s="153" t="str">
        <x:v>Ультразвуковая диагностика</x:v>
      </x:c>
      <x:c r="C5176" s="153" t="str">
        <x:v>ультразвуковая и функциональная диагностика</x:v>
      </x:c>
      <x:c r="D5176" s="155" t="n">
        <x:v>3</x:v>
      </x:c>
      <x:c r="E5176" s="153" t="str">
        <x:v>YandexWordstatLeftColumn</x:v>
      </x:c>
      <x:c r="F5176" s="155" t="n">
        <x:v>2</x:v>
      </x:c>
      <x:c r="G5176" s="153" t="str">
        <x:v>Да</x:v>
      </x:c>
    </x:row>
    <x:row r="5177">
      <x:c r="A5177" s="153" t="n">
        <x:v>10433</x:v>
      </x:c>
      <x:c r="B5177" s="153" t="str">
        <x:v>Ультразвуковая диагностика</x:v>
      </x:c>
      <x:c r="C5177" s="153" t="str">
        <x:v>ультразвуковая диагностика тест</x:v>
      </x:c>
      <x:c r="D5177" s="155" t="n">
        <x:v>3</x:v>
      </x:c>
      <x:c r="E5177" s="153" t="str">
        <x:v>YandexWordstatLeftColumn</x:v>
      </x:c>
      <x:c r="F5177" s="155" t="n">
        <x:v>2</x:v>
      </x:c>
      <x:c r="G5177" s="153" t="str">
        <x:v>Да</x:v>
      </x:c>
    </x:row>
    <x:row r="5178">
      <x:c r="A5178" s="153" t="n">
        <x:v>10434</x:v>
      </x:c>
      <x:c r="B5178" s="153" t="str">
        <x:v>Ультразвуковая диагностика</x:v>
      </x:c>
      <x:c r="C5178" s="153" t="str">
        <x:v>задачи ультразвуковой диагностики</x:v>
      </x:c>
      <x:c r="D5178" s="155" t="n">
        <x:v>3</x:v>
      </x:c>
      <x:c r="E5178" s="153" t="str">
        <x:v>YandexWordstatLeftColumn</x:v>
      </x:c>
      <x:c r="F5178" s="155" t="n">
        <x:v>2</x:v>
      </x:c>
      <x:c r="G5178" s="153" t="str">
        <x:v>Да</x:v>
      </x:c>
    </x:row>
    <x:row r="5179">
      <x:c r="A5179" s="153" t="n">
        <x:v>10435</x:v>
      </x:c>
      <x:c r="B5179" s="153" t="str">
        <x:v>Ультразвуковая диагностика</x:v>
      </x:c>
      <x:c r="C5179" s="153" t="str">
        <x:v>видар книги по ультразвуковой диагностике</x:v>
      </x:c>
      <x:c r="D5179" s="155" t="n">
        <x:v>3</x:v>
      </x:c>
      <x:c r="E5179" s="153" t="str">
        <x:v>YandexWordstatLeftColumn</x:v>
      </x:c>
      <x:c r="F5179" s="155" t="n">
        <x:v>2</x:v>
      </x:c>
      <x:c r="G5179" s="153" t="str">
        <x:v>Да</x:v>
      </x:c>
    </x:row>
    <x:row r="5180">
      <x:c r="A5180" s="153" t="n">
        <x:v>10436</x:v>
      </x:c>
      <x:c r="B5180" s="153" t="str">
        <x:v>Ультразвуковая диагностика</x:v>
      </x:c>
      <x:c r="C5180" s="153" t="str">
        <x:v>видар ультразвуковая диагностика</x:v>
      </x:c>
      <x:c r="D5180" s="155" t="n">
        <x:v>3</x:v>
      </x:c>
      <x:c r="E5180" s="153" t="str">
        <x:v>YandexWordstatLeftColumn</x:v>
      </x:c>
      <x:c r="F5180" s="155" t="n">
        <x:v>2</x:v>
      </x:c>
      <x:c r="G5180" s="153" t="str">
        <x:v>Да</x:v>
      </x:c>
    </x:row>
    <x:row r="5181">
      <x:c r="A5181" s="153" t="n">
        <x:v>10437</x:v>
      </x:c>
      <x:c r="B5181" s="153" t="str">
        <x:v>Ультразвуковая диагностика</x:v>
      </x:c>
      <x:c r="C5181" s="153" t="str">
        <x:v>специальность ультразвуковая диагностика</x:v>
      </x:c>
      <x:c r="D5181" s="155" t="n">
        <x:v>3</x:v>
      </x:c>
      <x:c r="E5181" s="153" t="str">
        <x:v>YandexWordstatLeftColumn</x:v>
      </x:c>
      <x:c r="F5181" s="155" t="n">
        <x:v>2</x:v>
      </x:c>
      <x:c r="G5181" s="153" t="str">
        <x:v>Да</x:v>
      </x:c>
    </x:row>
    <x:row r="5182">
      <x:c r="A5182" s="153" t="n">
        <x:v>10438</x:v>
      </x:c>
      <x:c r="B5182" s="153" t="str">
        <x:v>Ультразвуковая диагностика</x:v>
      </x:c>
      <x:c r="C5182" s="153" t="str">
        <x:v>ультразвуковая диагностика митьков</x:v>
      </x:c>
      <x:c r="D5182" s="155" t="n">
        <x:v>2</x:v>
      </x:c>
      <x:c r="E5182" s="153" t="str">
        <x:v>YandexWordstatLeftColumn</x:v>
      </x:c>
      <x:c r="F5182" s="155" t="n">
        <x:v>2</x:v>
      </x:c>
      <x:c r="G5182" s="153" t="str">
        <x:v>Да</x:v>
      </x:c>
    </x:row>
    <x:row r="5183">
      <x:c r="A5183" s="153" t="n">
        <x:v>10439</x:v>
      </x:c>
      <x:c r="B5183" s="153" t="str">
        <x:v>Ультразвуковая диагностика</x:v>
      </x:c>
      <x:c r="C5183" s="153" t="str">
        <x:v>ультразвуковая диагностика физика</x:v>
      </x:c>
      <x:c r="D5183" s="155" t="n">
        <x:v>2</x:v>
      </x:c>
      <x:c r="E5183" s="153" t="str">
        <x:v>YandexWordstatLeftColumn</x:v>
      </x:c>
      <x:c r="F5183" s="155" t="n">
        <x:v>2</x:v>
      </x:c>
      <x:c r="G5183" s="153" t="str">
        <x:v>Да</x:v>
      </x:c>
    </x:row>
    <x:row r="5184">
      <x:c r="A5184" s="153" t="n">
        <x:v>10440</x:v>
      </x:c>
      <x:c r="B5184" s="153" t="str">
        <x:v>Ультразвуковая диагностика</x:v>
      </x:c>
      <x:c r="C5184" s="153" t="str">
        <x:v>ультразвуковая диагностика матки</x:v>
      </x:c>
      <x:c r="D5184" s="155" t="n">
        <x:v>2</x:v>
      </x:c>
      <x:c r="E5184" s="153" t="str">
        <x:v>YandexWordstatLeftColumn</x:v>
      </x:c>
      <x:c r="F5184" s="155" t="n">
        <x:v>2</x:v>
      </x:c>
      <x:c r="G5184" s="153" t="str">
        <x:v>Да</x:v>
      </x:c>
    </x:row>
    <x:row r="5185">
      <x:c r="A5185" s="153" t="n">
        <x:v>10441</x:v>
      </x:c>
      <x:c r="B5185" s="153" t="str">
        <x:v>Ультразвуковая диагностика</x:v>
      </x:c>
      <x:c r="C5185" s="153" t="str">
        <x:v>должностная врача ультразвуковой диагностики</x:v>
      </x:c>
      <x:c r="D5185" s="155" t="n">
        <x:v>2</x:v>
      </x:c>
      <x:c r="E5185" s="153" t="str">
        <x:v>YandexWordstatLeftColumn</x:v>
      </x:c>
      <x:c r="F5185" s="155" t="n">
        <x:v>2</x:v>
      </x:c>
      <x:c r="G5185" s="153" t="str">
        <x:v>Да</x:v>
      </x:c>
    </x:row>
    <x:row r="5186">
      <x:c r="A5186" s="153" t="n">
        <x:v>10442</x:v>
      </x:c>
      <x:c r="B5186" s="153" t="str">
        <x:v>Ультразвуковая диагностика</x:v>
      </x:c>
      <x:c r="C5186" s="153" t="str">
        <x:v>ультразвуковая диагностика скачать</x:v>
      </x:c>
      <x:c r="D5186" s="155" t="n">
        <x:v>2</x:v>
      </x:c>
      <x:c r="E5186" s="153" t="str">
        <x:v>YandexWordstatLeftColumn</x:v>
      </x:c>
      <x:c r="F5186" s="155" t="n">
        <x:v>2</x:v>
      </x:c>
      <x:c r="G5186" s="153" t="str">
        <x:v>Да</x:v>
      </x:c>
    </x:row>
    <x:row r="5187">
      <x:c r="A5187" s="153" t="n">
        <x:v>10443</x:v>
      </x:c>
      <x:c r="B5187" s="153" t="str">
        <x:v>Ультразвуковая диагностика</x:v>
      </x:c>
      <x:c r="C5187" s="153" t="str">
        <x:v>ультразвуковая медицинская диагностика</x:v>
      </x:c>
      <x:c r="D5187" s="155" t="n">
        <x:v>2</x:v>
      </x:c>
      <x:c r="E5187" s="153" t="str">
        <x:v>YandexWordstatLeftColumn</x:v>
      </x:c>
      <x:c r="F5187" s="155" t="n">
        <x:v>2</x:v>
      </x:c>
      <x:c r="G5187" s="153" t="str">
        <x:v>Да</x:v>
      </x:c>
    </x:row>
    <x:row r="5188">
      <x:c r="A5188" s="153" t="n">
        <x:v>10444</x:v>
      </x:c>
      <x:c r="B5188" s="153" t="str">
        <x:v>Ультразвуковая диагностика</x:v>
      </x:c>
      <x:c r="C5188" s="153" t="str">
        <x:v>принцип ультразвуковой диагностики</x:v>
      </x:c>
      <x:c r="D5188" s="155" t="n">
        <x:v>2</x:v>
      </x:c>
      <x:c r="E5188" s="153" t="str">
        <x:v>YandexWordstatLeftColumn</x:v>
      </x:c>
      <x:c r="F5188" s="155" t="n">
        <x:v>1</x:v>
      </x:c>
      <x:c r="G5188" s="153" t="str">
        <x:v>Нет</x:v>
      </x:c>
    </x:row>
    <x:row r="5189">
      <x:c r="A5189" s="153" t="n">
        <x:v>10445</x:v>
      </x:c>
      <x:c r="B5189" s="153" t="str">
        <x:v>Ультразвуковая диагностика</x:v>
      </x:c>
      <x:c r="C5189" s="153" t="str">
        <x:v>ультразвуковая диагностика купить</x:v>
      </x:c>
      <x:c r="D5189" s="155" t="n">
        <x:v>2</x:v>
      </x:c>
      <x:c r="E5189" s="153" t="str">
        <x:v>YandexWordstatLeftColumn</x:v>
      </x:c>
      <x:c r="F5189" s="155" t="n">
        <x:v>2</x:v>
      </x:c>
      <x:c r="G5189" s="153" t="str">
        <x:v>Да</x:v>
      </x:c>
    </x:row>
    <x:row r="5190">
      <x:c r="A5190" s="153" t="n">
        <x:v>10446</x:v>
      </x:c>
      <x:c r="B5190" s="153" t="str">
        <x:v>Ультразвуковая диагностика</x:v>
      </x:c>
      <x:c r="C5190" s="153" t="str">
        <x:v>задачи и функции ультразвуковой диагностики</x:v>
      </x:c>
      <x:c r="D5190" s="155" t="n">
        <x:v>2</x:v>
      </x:c>
      <x:c r="E5190" s="153" t="str">
        <x:v>YandexWordstatLeftColumn</x:v>
      </x:c>
      <x:c r="F5190" s="155" t="n">
        <x:v>2</x:v>
      </x:c>
      <x:c r="G5190" s="153" t="str">
        <x:v>Да</x:v>
      </x:c>
    </x:row>
    <x:row r="5191">
      <x:c r="A5191" s="153" t="n">
        <x:v>10447</x:v>
      </x:c>
      <x:c r="B5191" s="153" t="str">
        <x:v>Ультразвуковая диагностика</x:v>
      </x:c>
      <x:c r="C5191" s="153" t="str">
        <x:v>ультразвуковая диагностика заболеваний лимфатических узлов</x:v>
      </x:c>
      <x:c r="D5191" s="155" t="n">
        <x:v>2</x:v>
      </x:c>
      <x:c r="E5191" s="153" t="str">
        <x:v>YandexWordstatLeftColumn</x:v>
      </x:c>
      <x:c r="F5191" s="155" t="n">
        <x:v>2</x:v>
      </x:c>
      <x:c r="G5191" s="153" t="str">
        <x:v>Да</x:v>
      </x:c>
    </x:row>
    <x:row r="5192">
      <x:c r="A5192" s="153" t="n">
        <x:v>10448</x:v>
      </x:c>
      <x:c r="B5192" s="153" t="str">
        <x:v>Ультразвуковая диагностика</x:v>
      </x:c>
      <x:c r="C5192" s="153" t="str">
        <x:v>отделение функциональной и ультразвуковой диагностики</x:v>
      </x:c>
      <x:c r="D5192" s="155" t="n">
        <x:v>2</x:v>
      </x:c>
      <x:c r="E5192" s="153" t="str">
        <x:v>YandexWordstatLeftColumn</x:v>
      </x:c>
      <x:c r="F5192" s="155" t="n">
        <x:v>2</x:v>
      </x:c>
      <x:c r="G5192" s="153" t="str">
        <x:v>Да</x:v>
      </x:c>
    </x:row>
    <x:row r="5193">
      <x:c r="A5193" s="153" t="n">
        <x:v>10449</x:v>
      </x:c>
      <x:c r="B5193" s="153" t="str">
        <x:v>Ультразвуковая диагностика</x:v>
      </x:c>
      <x:c r="C5193" s="153" t="str">
        <x:v>приказы по ультразвуковой диагностике</x:v>
      </x:c>
      <x:c r="D5193" s="155" t="n">
        <x:v>2</x:v>
      </x:c>
      <x:c r="E5193" s="153" t="str">
        <x:v>YandexWordstatLeftColumn</x:v>
      </x:c>
      <x:c r="F5193" s="155" t="n">
        <x:v>1</x:v>
      </x:c>
      <x:c r="G5193" s="153" t="str">
        <x:v>Нет</x:v>
      </x:c>
    </x:row>
    <x:row r="5194">
      <x:c r="A5194" s="153" t="n">
        <x:v>10450</x:v>
      </x:c>
      <x:c r="B5194" s="153" t="str">
        <x:v>Ультразвуковая диагностика</x:v>
      </x:c>
      <x:c r="C5194" s="153" t="str">
        <x:v>должностная инструкция врача ультразвуковой диагностики</x:v>
      </x:c>
      <x:c r="D5194" s="155" t="n">
        <x:v>2</x:v>
      </x:c>
      <x:c r="E5194" s="153" t="str">
        <x:v>YandexWordstatLeftColumn</x:v>
      </x:c>
      <x:c r="F5194" s="155" t="n">
        <x:v>2</x:v>
      </x:c>
      <x:c r="G5194" s="153" t="str">
        <x:v>Да</x:v>
      </x:c>
    </x:row>
    <x:row r="5195">
      <x:c r="A5195" s="153" t="n">
        <x:v>10451</x:v>
      </x:c>
      <x:c r="B5195" s="153" t="str">
        <x:v>Ультразвуковая диагностика</x:v>
      </x:c>
      <x:c r="C5195" s="153" t="str">
        <x:v>нагрузка врача ультразвуковой диагностики на 1 ставку</x:v>
      </x:c>
      <x:c r="D5195" s="155" t="n">
        <x:v>2</x:v>
      </x:c>
      <x:c r="E5195" s="153" t="str">
        <x:v>YandexWordstatLeftColumn</x:v>
      </x:c>
      <x:c r="F5195" s="155" t="n">
        <x:v>2</x:v>
      </x:c>
      <x:c r="G5195" s="153" t="str">
        <x:v>Да</x:v>
      </x:c>
    </x:row>
    <x:row r="5196">
      <x:c r="A5196" s="153" t="n">
        <x:v>10452</x:v>
      </x:c>
      <x:c r="B5196" s="153" t="str">
        <x:v>Ультразвуковая диагностика</x:v>
      </x:c>
      <x:c r="C5196" s="153" t="str">
        <x:v>ультразвуковая диагностика лимфатических узлов</x:v>
      </x:c>
      <x:c r="D5196" s="155" t="n">
        <x:v>2</x:v>
      </x:c>
      <x:c r="E5196" s="153" t="str">
        <x:v>YandexWordstatLeftColumn</x:v>
      </x:c>
      <x:c r="F5196" s="155" t="n">
        <x:v>2</x:v>
      </x:c>
      <x:c r="G5196" s="153" t="str">
        <x:v>Да</x:v>
      </x:c>
    </x:row>
    <x:row r="5197">
      <x:c r="A5197" s="153" t="n">
        <x:v>10453</x:v>
      </x:c>
      <x:c r="B5197" s="153" t="str">
        <x:v>Ультразвуковая диагностика</x:v>
      </x:c>
      <x:c r="C5197" s="153" t="str">
        <x:v>норма врача ультразвуковой диагностики</x:v>
      </x:c>
      <x:c r="D5197" s="155" t="n">
        <x:v>2</x:v>
      </x:c>
      <x:c r="E5197" s="153" t="str">
        <x:v>YandexWordstatLeftColumn</x:v>
      </x:c>
      <x:c r="F5197" s="155" t="n">
        <x:v>2</x:v>
      </x:c>
      <x:c r="G5197" s="153" t="str">
        <x:v>Да</x:v>
      </x:c>
    </x:row>
    <x:row r="5198">
      <x:c r="A5198" s="153" t="n">
        <x:v>10454</x:v>
      </x:c>
      <x:c r="B5198" s="153" t="str">
        <x:v>Ультразвуковая диагностика</x:v>
      </x:c>
      <x:c r="C5198" s="153" t="str">
        <x:v>нагрузка врачей ультразвуковой диагностики</x:v>
      </x:c>
      <x:c r="D5198" s="155" t="n">
        <x:v>2</x:v>
      </x:c>
      <x:c r="E5198" s="153" t="str">
        <x:v>YandexWordstatLeftColumn</x:v>
      </x:c>
      <x:c r="F5198" s="155" t="n">
        <x:v>1</x:v>
      </x:c>
      <x:c r="G5198" s="153" t="str">
        <x:v>Нет</x:v>
      </x:c>
    </x:row>
    <x:row r="5199">
      <x:c r="A5199" s="153" t="n">
        <x:v>10455</x:v>
      </x:c>
      <x:c r="B5199" s="153" t="str">
        <x:v>Ультразвуковая диагностика</x:v>
      </x:c>
      <x:c r="C5199" s="153" t="str">
        <x:v>ультразвуковая диагностика приказы минздрава</x:v>
      </x:c>
      <x:c r="D5199" s="155" t="n">
        <x:v>2</x:v>
      </x:c>
      <x:c r="E5199" s="153" t="str">
        <x:v>YandexWordstatLeftColumn</x:v>
      </x:c>
      <x:c r="F5199" s="155" t="n">
        <x:v>2</x:v>
      </x:c>
      <x:c r="G5199" s="153" t="str">
        <x:v>Да</x:v>
      </x:c>
    </x:row>
    <x:row r="5200">
      <x:c r="A5200" s="153" t="n">
        <x:v>10456</x:v>
      </x:c>
      <x:c r="B5200" s="153" t="str">
        <x:v>Ультразвуковая диагностика</x:v>
      </x:c>
      <x:c r="C5200" s="153" t="str">
        <x:v>ультразвуковая диагностика молочных желез</x:v>
      </x:c>
      <x:c r="D5200" s="155" t="n">
        <x:v>2</x:v>
      </x:c>
      <x:c r="E5200" s="153" t="str">
        <x:v>YandexWordstatLeftColumn</x:v>
      </x:c>
      <x:c r="F5200" s="155" t="n">
        <x:v>2</x:v>
      </x:c>
      <x:c r="G5200" s="153" t="str">
        <x:v>Да</x:v>
      </x:c>
    </x:row>
    <x:row r="5201">
      <x:c r="A5201" s="153" t="n">
        <x:v>10457</x:v>
      </x:c>
      <x:c r="B5201" s="153" t="str">
        <x:v>Ультразвуковая диагностика</x:v>
      </x:c>
      <x:c r="C5201" s="153" t="str">
        <x:v>методы ультразвуковой диагностики</x:v>
      </x:c>
      <x:c r="D5201" s="155" t="n">
        <x:v>2</x:v>
      </x:c>
      <x:c r="E5201" s="153" t="str">
        <x:v>YandexWordstatLeftColumn</x:v>
      </x:c>
      <x:c r="F5201" s="155" t="n">
        <x:v>2</x:v>
      </x:c>
      <x:c r="G5201" s="153" t="str">
        <x:v>Да</x:v>
      </x:c>
    </x:row>
    <x:row r="5202">
      <x:c r="A5202" s="153" t="n">
        <x:v>10458</x:v>
      </x:c>
      <x:c r="B5202" s="153" t="str">
        <x:v>Ультразвуковая диагностика</x:v>
      </x:c>
      <x:c r="C5202" s="153" t="str">
        <x:v>ультразвуковая диагностика молочные железы</x:v>
      </x:c>
      <x:c r="D5202" s="155" t="n">
        <x:v>2</x:v>
      </x:c>
      <x:c r="E5202" s="153" t="str">
        <x:v>YandexWordstatLeftColumn</x:v>
      </x:c>
      <x:c r="F5202" s="155" t="n">
        <x:v>1</x:v>
      </x:c>
      <x:c r="G5202" s="153" t="str">
        <x:v>Нет</x:v>
      </x:c>
    </x:row>
    <x:row r="5203">
      <x:c r="A5203" s="153" t="n">
        <x:v>10459</x:v>
      </x:c>
      <x:c r="B5203" s="153" t="str">
        <x:v>Ультразвуковая диагностика</x:v>
      </x:c>
      <x:c r="C5203" s="153" t="str">
        <x:v>диагностика профстандарт ультразвуковой</x:v>
      </x:c>
      <x:c r="D5203" s="155" t="n">
        <x:v>2</x:v>
      </x:c>
      <x:c r="E5203" s="153" t="str">
        <x:v>YandexWordstatLeftColumn</x:v>
      </x:c>
      <x:c r="F5203" s="155" t="n">
        <x:v>2</x:v>
      </x:c>
      <x:c r="G5203" s="153" t="str">
        <x:v>Да</x:v>
      </x:c>
    </x:row>
    <x:row r="5204">
      <x:c r="A5204" s="153" t="n">
        <x:v>10460</x:v>
      </x:c>
      <x:c r="B5204" s="153" t="str">
        <x:v>Ультразвуковая диагностика</x:v>
      </x:c>
      <x:c r="C5204" s="153" t="str">
        <x:v>стандарт врача ультразвуковой диагностики</x:v>
      </x:c>
      <x:c r="D5204" s="155" t="n">
        <x:v>2</x:v>
      </x:c>
      <x:c r="E5204" s="153" t="str">
        <x:v>YandexWordstatLeftColumn</x:v>
      </x:c>
      <x:c r="F5204" s="155" t="n">
        <x:v>2</x:v>
      </x:c>
      <x:c r="G5204" s="153" t="str">
        <x:v>Да</x:v>
      </x:c>
    </x:row>
    <x:row r="5205">
      <x:c r="A5205" s="153" t="n">
        <x:v>10461</x:v>
      </x:c>
      <x:c r="B5205" s="153" t="str">
        <x:v>Ультразвуковая диагностика</x:v>
      </x:c>
      <x:c r="C5205" s="153" t="str">
        <x:v>в области ультразвуковой диагностики</x:v>
      </x:c>
      <x:c r="D5205" s="155" t="n">
        <x:v>2</x:v>
      </x:c>
      <x:c r="E5205" s="153" t="str">
        <x:v>YandexWordstatLeftColumn</x:v>
      </x:c>
      <x:c r="F5205" s="155" t="n">
        <x:v>2</x:v>
      </x:c>
      <x:c r="G5205" s="153" t="str">
        <x:v>Да</x:v>
      </x:c>
    </x:row>
    <x:row r="5206">
      <x:c r="A5206" s="153" t="n">
        <x:v>10462</x:v>
      </x:c>
      <x:c r="B5206" s="153" t="str">
        <x:v>Ультразвуковая диагностика</x:v>
      </x:c>
      <x:c r="C5206" s="153" t="str">
        <x:v>нормы нагрузки врача ультразвуковой диагностики</x:v>
      </x:c>
      <x:c r="D5206" s="155" t="n">
        <x:v>2</x:v>
      </x:c>
      <x:c r="E5206" s="153" t="str">
        <x:v>YandexWordstatLeftColumn</x:v>
      </x:c>
      <x:c r="F5206" s="155" t="n">
        <x:v>2</x:v>
      </x:c>
      <x:c r="G5206" s="153" t="str">
        <x:v>Да</x:v>
      </x:c>
    </x:row>
    <x:row r="5207">
      <x:c r="A5207" s="153" t="n">
        <x:v>10463</x:v>
      </x:c>
      <x:c r="B5207" s="153" t="str">
        <x:v>Ультразвуковая диагностика</x:v>
      </x:c>
      <x:c r="C5207" s="153" t="str">
        <x:v>ультразвуковая диагностика медицина</x:v>
      </x:c>
      <x:c r="D5207" s="155" t="n">
        <x:v>2</x:v>
      </x:c>
      <x:c r="E5207" s="153" t="str">
        <x:v>YandexWordstatLeftColumn</x:v>
      </x:c>
      <x:c r="F5207" s="155" t="n">
        <x:v>2</x:v>
      </x:c>
      <x:c r="G5207" s="153" t="str">
        <x:v>Да</x:v>
      </x:c>
    </x:row>
    <x:row r="5208">
      <x:c r="A5208" s="153" t="n">
        <x:v>10464</x:v>
      </x:c>
      <x:c r="B5208" s="153" t="str">
        <x:v>Ультразвуковая диагностика</x:v>
      </x:c>
      <x:c r="C5208" s="153" t="str">
        <x:v>диагностика должностной инструкция ультразвуковой</x:v>
      </x:c>
      <x:c r="D5208" s="155" t="n">
        <x:v>2</x:v>
      </x:c>
      <x:c r="E5208" s="153" t="str">
        <x:v>YandexWordstatLeftColumn</x:v>
      </x:c>
      <x:c r="F5208" s="155" t="n">
        <x:v>2</x:v>
      </x:c>
      <x:c r="G5208" s="153" t="str">
        <x:v>Да</x:v>
      </x:c>
    </x:row>
    <x:row r="5209">
      <x:c r="A5209" s="153" t="n">
        <x:v>10465</x:v>
      </x:c>
      <x:c r="B5209" s="153" t="str">
        <x:v>Ультразвуковая диагностика</x:v>
      </x:c>
      <x:c r="C5209" s="153" t="str">
        <x:v>правила ультразвуковой диагностики</x:v>
      </x:c>
      <x:c r="D5209" s="155" t="n">
        <x:v>2</x:v>
      </x:c>
      <x:c r="E5209" s="153" t="str">
        <x:v>YandexWordstatLeftColumn</x:v>
      </x:c>
      <x:c r="F5209" s="155" t="n">
        <x:v>2</x:v>
      </x:c>
      <x:c r="G5209" s="153" t="str">
        <x:v>Да</x:v>
      </x:c>
    </x:row>
    <x:row r="5210">
      <x:c r="A5210" s="153" t="n">
        <x:v>10466</x:v>
      </x:c>
      <x:c r="B5210" s="153" t="str">
        <x:v>Ультразвуковая диагностика</x:v>
      </x:c>
      <x:c r="C5210" s="153" t="str">
        <x:v>основные задачи и функции отделения ультразвуковой диагностики</x:v>
      </x:c>
      <x:c r="D5210" s="155" t="n">
        <x:v>1</x:v>
      </x:c>
      <x:c r="E5210" s="153" t="str">
        <x:v>YandexWordstatLeftColumn</x:v>
      </x:c>
      <x:c r="F5210" s="155" t="n">
        <x:v>2</x:v>
      </x:c>
      <x:c r="G5210" s="153" t="str">
        <x:v>Да</x:v>
      </x:c>
    </x:row>
    <x:row r="5211">
      <x:c r="A5211" s="153" t="n">
        <x:v>10467</x:v>
      </x:c>
      <x:c r="B5211" s="153" t="str">
        <x:v>Ультразвуковая диагностика</x:v>
      </x:c>
      <x:c r="C5211" s="153" t="str">
        <x:v>практическая ультразвуковая диагностика</x:v>
      </x:c>
      <x:c r="D5211" s="155" t="n">
        <x:v>1</x:v>
      </x:c>
      <x:c r="E5211" s="153" t="str">
        <x:v>YandexWordstatLeftColumn</x:v>
      </x:c>
      <x:c r="F5211" s="155" t="n">
        <x:v>2</x:v>
      </x:c>
      <x:c r="G5211" s="153" t="str">
        <x:v>Да</x:v>
      </x:c>
    </x:row>
    <x:row r="5212">
      <x:c r="A5212" s="153" t="n">
        <x:v>10468</x:v>
      </x:c>
      <x:c r="B5212" s="153" t="str">
        <x:v>Ультразвуковая диагностика</x:v>
      </x:c>
      <x:c r="C5212" s="153" t="str">
        <x:v>аппарат ультразвуковой диагностики</x:v>
      </x:c>
      <x:c r="D5212" s="155" t="n">
        <x:v>1</x:v>
      </x:c>
      <x:c r="E5212" s="153" t="str">
        <x:v>YandexWordstatLeftColumn</x:v>
      </x:c>
      <x:c r="F5212" s="155" t="n">
        <x:v>2</x:v>
      </x:c>
      <x:c r="G5212" s="153" t="str">
        <x:v>Да</x:v>
      </x:c>
    </x:row>
    <x:row r="5213">
      <x:c r="A5213" s="153" t="n">
        <x:v>10469</x:v>
      </x:c>
      <x:c r="B5213" s="153" t="str">
        <x:v>Ультразвуковая диагностика</x:v>
      </x:c>
      <x:c r="C5213" s="153" t="str">
        <x:v>профессиональный стандарт врача ультразвуковой диагностики</x:v>
      </x:c>
      <x:c r="D5213" s="155" t="n">
        <x:v>1</x:v>
      </x:c>
      <x:c r="E5213" s="153" t="str">
        <x:v>YandexWordstatLeftColumn</x:v>
      </x:c>
      <x:c r="F5213" s="155" t="n">
        <x:v>2</x:v>
      </x:c>
      <x:c r="G5213" s="153" t="str">
        <x:v>Да</x:v>
      </x:c>
    </x:row>
    <x:row r="5214">
      <x:c r="A5214" s="153" t="n">
        <x:v>10470</x:v>
      </x:c>
      <x:c r="B5214" s="153" t="str">
        <x:v>Ультразвуковая диагностика</x:v>
      </x:c>
      <x:c r="C5214" s="153" t="str">
        <x:v>развитие ультразвуковой диагностики</x:v>
      </x:c>
      <x:c r="D5214" s="155" t="n">
        <x:v>1</x:v>
      </x:c>
      <x:c r="E5214" s="153" t="str">
        <x:v>YandexWordstatLeftColumn</x:v>
      </x:c>
      <x:c r="F5214" s="155" t="n">
        <x:v>2</x:v>
      </x:c>
      <x:c r="G5214" s="153" t="str">
        <x:v>Да</x:v>
      </x:c>
    </x:row>
    <x:row r="5215">
      <x:c r="A5215" s="153" t="n">
        <x:v>10471</x:v>
      </x:c>
      <x:c r="B5215" s="153" t="str">
        <x:v>Ультразвуковая диагностика</x:v>
      </x:c>
      <x:c r="C5215" s="153" t="str">
        <x:v>задачи отделения ультразвуковой диагностики</x:v>
      </x:c>
      <x:c r="D5215" s="155" t="n">
        <x:v>1</x:v>
      </x:c>
      <x:c r="E5215" s="153" t="str">
        <x:v>YandexWordstatLeftColumn</x:v>
      </x:c>
      <x:c r="F5215" s="155" t="n">
        <x:v>2</x:v>
      </x:c>
      <x:c r="G5215" s="153" t="str">
        <x:v>Да</x:v>
      </x:c>
    </x:row>
    <x:row r="5216">
      <x:c r="A5216" s="153" t="n">
        <x:v>10472</x:v>
      </x:c>
      <x:c r="B5216" s="153" t="str">
        <x:v>Ультразвуковая диагностика</x:v>
      </x:c>
      <x:c r="C5216" s="153" t="str">
        <x:v>медицинская сестра ультразвуковой диагностики</x:v>
      </x:c>
      <x:c r="D5216" s="155" t="n">
        <x:v>1</x:v>
      </x:c>
      <x:c r="E5216" s="153" t="str">
        <x:v>YandexWordstatLeftColumn</x:v>
      </x:c>
      <x:c r="F5216" s="155" t="n">
        <x:v>2</x:v>
      </x:c>
      <x:c r="G5216" s="153" t="str">
        <x:v>Да</x:v>
      </x:c>
    </x:row>
    <x:row r="5217">
      <x:c r="A5217" s="153" t="n">
        <x:v>10473</x:v>
      </x:c>
      <x:c r="B5217" s="153" t="str">
        <x:v>Ультразвуковая диагностика</x:v>
      </x:c>
      <x:c r="C5217" s="153" t="str">
        <x:v>ультразвуковая диагностика лучевая диагностика</x:v>
      </x:c>
      <x:c r="D5217" s="155" t="n">
        <x:v>1</x:v>
      </x:c>
      <x:c r="E5217" s="153" t="str">
        <x:v>YandexWordstatLeftColumn</x:v>
      </x:c>
      <x:c r="F5217" s="155" t="n">
        <x:v>2</x:v>
      </x:c>
      <x:c r="G5217" s="153" t="str">
        <x:v>Да</x:v>
      </x:c>
    </x:row>
    <x:row r="5218">
      <x:c r="A5218" s="153" t="n">
        <x:v>10474</x:v>
      </x:c>
      <x:c r="B5218" s="153" t="str">
        <x:v>Ультразвуковая диагностика</x:v>
      </x:c>
      <x:c r="C5218" s="153" t="str">
        <x:v>врач функциональной диагностики и ультразвуковой диагностики</x:v>
      </x:c>
      <x:c r="D5218" s="155" t="n">
        <x:v>1</x:v>
      </x:c>
      <x:c r="E5218" s="153" t="str">
        <x:v>YandexWordstatLeftColumn</x:v>
      </x:c>
      <x:c r="F5218" s="155" t="n">
        <x:v>2</x:v>
      </x:c>
      <x:c r="G5218" s="153" t="str">
        <x:v>Да</x:v>
      </x:c>
    </x:row>
    <x:row r="5219">
      <x:c r="A5219" s="153" t="n">
        <x:v>10475</x:v>
      </x:c>
      <x:c r="B5219" s="153" t="str">
        <x:v>Ультразвуковая диагностика</x:v>
      </x:c>
      <x:c r="C5219" s="153" t="str">
        <x:v>ультразвуковая диагностика учеба</x:v>
      </x:c>
      <x:c r="D5219" s="155" t="n">
        <x:v>1</x:v>
      </x:c>
      <x:c r="E5219" s="153" t="str">
        <x:v>YandexWordstatLeftColumn</x:v>
      </x:c>
      <x:c r="F5219" s="155" t="n">
        <x:v>2</x:v>
      </x:c>
      <x:c r="G5219" s="153" t="str">
        <x:v>Да</x:v>
      </x:c>
    </x:row>
    <x:row r="5220">
      <x:c r="A5220" s="153" t="n">
        <x:v>10476</x:v>
      </x:c>
      <x:c r="B5220" s="153" t="str">
        <x:v>Ультразвуковая диагностика</x:v>
      </x:c>
      <x:c r="C5220" s="153" t="str">
        <x:v>работа ультразвуковая диагностика</x:v>
      </x:c>
      <x:c r="D5220" s="155" t="n">
        <x:v>1</x:v>
      </x:c>
      <x:c r="E5220" s="153" t="str">
        <x:v>YandexWordstatLeftColumn</x:v>
      </x:c>
      <x:c r="F5220" s="155" t="n">
        <x:v>2</x:v>
      </x:c>
      <x:c r="G5220" s="153" t="str">
        <x:v>Да</x:v>
      </x:c>
    </x:row>
    <x:row r="5221">
      <x:c r="A5221" s="153" t="n">
        <x:v>10477</x:v>
      </x:c>
      <x:c r="B5221" s="153" t="str">
        <x:v>Ультразвуковая диагностика</x:v>
      </x:c>
      <x:c r="C5221" s="153" t="str">
        <x:v>куликов ультразвуковая диагностика</x:v>
      </x:c>
      <x:c r="D5221" s="155" t="n">
        <x:v>1</x:v>
      </x:c>
      <x:c r="E5221" s="153" t="str">
        <x:v>YandexWordstatLeftColumn</x:v>
      </x:c>
      <x:c r="F5221" s="155" t="n">
        <x:v>2</x:v>
      </x:c>
      <x:c r="G5221" s="153" t="str">
        <x:v>Да</x:v>
      </x:c>
    </x:row>
    <x:row r="5222">
      <x:c r="A5222" s="153" t="n">
        <x:v>10478</x:v>
      </x:c>
      <x:c r="B5222" s="153" t="str">
        <x:v>Ультразвуковая диагностика</x:v>
      </x:c>
      <x:c r="C5222" s="153" t="str">
        <x:v>кабинет ультразвуковой диагностики оснащение</x:v>
      </x:c>
      <x:c r="D5222" s="155" t="n">
        <x:v>1</x:v>
      </x:c>
      <x:c r="E5222" s="153" t="str">
        <x:v>YandexWordstatLeftColumn</x:v>
      </x:c>
      <x:c r="F5222" s="155" t="n">
        <x:v>2</x:v>
      </x:c>
      <x:c r="G5222" s="153" t="str">
        <x:v>Да</x:v>
      </x:c>
    </x:row>
    <x:row r="5223">
      <x:c r="A5223" s="153" t="n">
        <x:v>10479</x:v>
      </x:c>
      <x:c r="B5223" s="153" t="str">
        <x:v>Ультразвуковая диагностика</x:v>
      </x:c>
      <x:c r="C5223" s="153" t="str">
        <x:v>функции отделения ультразвуковой диагностики</x:v>
      </x:c>
      <x:c r="D5223" s="155" t="n">
        <x:v>1</x:v>
      </x:c>
      <x:c r="E5223" s="153" t="str">
        <x:v>YandexWordstatLeftColumn</x:v>
      </x:c>
      <x:c r="F5223" s="155" t="n">
        <x:v>2</x:v>
      </x:c>
      <x:c r="G5223" s="153" t="str">
        <x:v>Да</x:v>
      </x:c>
    </x:row>
    <x:row r="5224">
      <x:c r="A5224" s="153" t="n">
        <x:v>10480</x:v>
      </x:c>
      <x:c r="B5224" s="153" t="str">
        <x:v>Ультразвуковая диагностика</x:v>
      </x:c>
      <x:c r="C5224" s="153" t="str">
        <x:v>врач ультразвуковой диагностики вакансии</x:v>
      </x:c>
      <x:c r="D5224" s="155" t="n">
        <x:v>1</x:v>
      </x:c>
      <x:c r="E5224" s="153" t="str">
        <x:v>YandexWordstatLeftColumn</x:v>
      </x:c>
      <x:c r="F5224" s="155" t="n">
        <x:v>2</x:v>
      </x:c>
      <x:c r="G5224" s="153" t="str">
        <x:v>Да</x:v>
      </x:c>
    </x:row>
    <x:row r="5225">
      <x:c r="A5225" s="153" t="n">
        <x:v>10481</x:v>
      </x:c>
      <x:c r="B5225" s="153" t="str">
        <x:v>Ультразвуковая диагностика</x:v>
      </x:c>
      <x:c r="C5225" s="153" t="str">
        <x:v>вакансии ультразвуковая диагностика</x:v>
      </x:c>
      <x:c r="D5225" s="155" t="n">
        <x:v>1</x:v>
      </x:c>
      <x:c r="E5225" s="153" t="str">
        <x:v>YandexWordstatLeftColumn</x:v>
      </x:c>
      <x:c r="F5225" s="155" t="n">
        <x:v>2</x:v>
      </x:c>
      <x:c r="G5225" s="153" t="str">
        <x:v>Да</x:v>
      </x:c>
    </x:row>
    <x:row r="5226">
      <x:c r="A5226" s="153" t="n">
        <x:v>10482</x:v>
      </x:c>
      <x:c r="B5226" s="153" t="str">
        <x:v>Ультразвуковая диагностика</x:v>
      </x:c>
      <x:c r="C5226" s="153" t="str">
        <x:v>ультразвуковая диагностика митьков купить</x:v>
      </x:c>
      <x:c r="D5226" s="155" t="n">
        <x:v>1</x:v>
      </x:c>
      <x:c r="E5226" s="153" t="str">
        <x:v>YandexWordstatLeftColumn</x:v>
      </x:c>
      <x:c r="F5226" s="155" t="n">
        <x:v>2</x:v>
      </x:c>
      <x:c r="G5226" s="153" t="str">
        <x:v>Да</x:v>
      </x:c>
    </x:row>
    <x:row r="5227">
      <x:c r="A5227" s="153" t="n">
        <x:v>10483</x:v>
      </x:c>
      <x:c r="B5227" s="153" t="str">
        <x:v>Ультразвуковая диагностика</x:v>
      </x:c>
      <x:c r="C5227" s="153" t="str">
        <x:v>ультразвуковое исследование лучевая диагностика</x:v>
      </x:c>
      <x:c r="D5227" s="155" t="n">
        <x:v>1</x:v>
      </x:c>
      <x:c r="E5227" s="153" t="str">
        <x:v>YandexWordstatLeftColumn</x:v>
      </x:c>
      <x:c r="F5227" s="155" t="n">
        <x:v>2</x:v>
      </x:c>
      <x:c r="G5227" s="153" t="str">
        <x:v>Да</x:v>
      </x:c>
    </x:row>
    <x:row r="5228">
      <x:c r="A5228" s="153" t="n">
        <x:v>10484</x:v>
      </x:c>
      <x:c r="B5228" s="153" t="str">
        <x:v>Ультразвуковая диагностика</x:v>
      </x:c>
      <x:c r="C5228" s="153" t="str">
        <x:v>ультразвуковая диагностика нормативные документы</x:v>
      </x:c>
      <x:c r="D5228" s="155" t="n">
        <x:v>1</x:v>
      </x:c>
      <x:c r="E5228" s="153" t="str">
        <x:v>YandexWordstatLeftColumn</x:v>
      </x:c>
      <x:c r="F5228" s="155" t="n">
        <x:v>2</x:v>
      </x:c>
      <x:c r="G5228" s="153" t="str">
        <x:v>Да</x:v>
      </x:c>
    </x:row>
    <x:row r="5229">
      <x:c r="A5229" s="153" t="n">
        <x:v>10485</x:v>
      </x:c>
      <x:c r="B5229" s="153" t="str">
        <x:v>Ультразвуковая диагностика</x:v>
      </x:c>
      <x:c r="C5229" s="153" t="str">
        <x:v>практическое руководство по ультразвуковой диагностике</x:v>
      </x:c>
      <x:c r="D5229" s="155" t="n">
        <x:v>1</x:v>
      </x:c>
      <x:c r="E5229" s="153" t="str">
        <x:v>YandexWordstatLeftColumn</x:v>
      </x:c>
      <x:c r="F5229" s="155" t="n">
        <x:v>2</x:v>
      </x:c>
      <x:c r="G5229" s="153" t="str">
        <x:v>Да</x:v>
      </x:c>
    </x:row>
    <x:row r="5230">
      <x:c r="A5230" s="153" t="n">
        <x:v>10486</x:v>
      </x:c>
      <x:c r="B5230" s="153" t="str">
        <x:v>Ультразвуковая диагностика</x:v>
      </x:c>
      <x:c r="C5230" s="153" t="str">
        <x:v>исследование метода ультразвуковой диагностики</x:v>
      </x:c>
      <x:c r="D5230" s="155" t="n">
        <x:v>1</x:v>
      </x:c>
      <x:c r="E5230" s="153" t="str">
        <x:v>YandexWordstatLeftColumn</x:v>
      </x:c>
      <x:c r="F5230" s="155" t="n">
        <x:v>1</x:v>
      </x:c>
      <x:c r="G5230" s="153" t="str">
        <x:v>Нет</x:v>
      </x:c>
    </x:row>
    <x:row r="5231">
      <x:c r="A5231" s="153" t="n">
        <x:v>10487</x:v>
      </x:c>
      <x:c r="B5231" s="153" t="str">
        <x:v>Ультразвуковая диагностика</x:v>
      </x:c>
      <x:c r="C5231" s="153" t="str">
        <x:v>ультразвуковая диагностика организма</x:v>
      </x:c>
      <x:c r="D5231" s="155" t="n">
        <x:v>1</x:v>
      </x:c>
      <x:c r="E5231" s="153" t="str">
        <x:v>YandexWordstatLeftColumn</x:v>
      </x:c>
      <x:c r="F5231" s="155" t="n">
        <x:v>2</x:v>
      </x:c>
      <x:c r="G5231" s="153" t="str">
        <x:v>Да</x:v>
      </x:c>
    </x:row>
    <x:row r="5232">
      <x:c r="A5232" s="153" t="n">
        <x:v>10488</x:v>
      </x:c>
      <x:c r="B5232" s="153" t="str">
        <x:v>Ультразвуковая диагностика</x:v>
      </x:c>
      <x:c r="C5232" s="153" t="str">
        <x:v>ультразвуковые методы лучевой диагностики</x:v>
      </x:c>
      <x:c r="D5232" s="155" t="n">
        <x:v>1</x:v>
      </x:c>
      <x:c r="E5232" s="153" t="str">
        <x:v>YandexWordstatLeftColumn</x:v>
      </x:c>
      <x:c r="F5232" s="155" t="n">
        <x:v>1</x:v>
      </x:c>
      <x:c r="G5232" s="153" t="str">
        <x:v>Нет</x:v>
      </x:c>
    </x:row>
    <x:row r="5233">
      <x:c r="A5233" s="153" t="n">
        <x:v>10489</x:v>
      </x:c>
      <x:c r="B5233" s="153" t="str">
        <x:v>Ультразвуковая диагностика</x:v>
      </x:c>
      <x:c r="C5233" s="153" t="str">
        <x:v>кафедра ультразвуковой диагностики</x:v>
      </x:c>
      <x:c r="D5233" s="155" t="n">
        <x:v>1</x:v>
      </x:c>
      <x:c r="E5233" s="153" t="str">
        <x:v>YandexWordstatLeftColumn</x:v>
      </x:c>
      <x:c r="F5233" s="155" t="n">
        <x:v>2</x:v>
      </x:c>
      <x:c r="G5233" s="153" t="str">
        <x:v>Да</x:v>
      </x:c>
    </x:row>
    <x:row r="5234">
      <x:c r="A5234" s="153" t="n">
        <x:v>10490</x:v>
      </x:c>
      <x:c r="B5234" s="153" t="str">
        <x:v>Ультразвуковая диагностика</x:v>
      </x:c>
      <x:c r="C5234" s="153" t="str">
        <x:v>приказ по ультразвуковой диагностике единицы</x:v>
      </x:c>
      <x:c r="D5234" s="155" t="n">
        <x:v>1</x:v>
      </x:c>
      <x:c r="E5234" s="153" t="str">
        <x:v>YandexWordstatLeftColumn</x:v>
      </x:c>
      <x:c r="F5234" s="155" t="n">
        <x:v>1</x:v>
      </x:c>
      <x:c r="G5234" s="153" t="str">
        <x:v>Нет</x:v>
      </x:c>
    </x:row>
    <x:row r="5235">
      <x:c r="A5235" s="153" t="n">
        <x:v>10491</x:v>
      </x:c>
      <x:c r="B5235" s="153" t="str">
        <x:v>Ультразвуковая диагностика</x:v>
      </x:c>
      <x:c r="C5235" s="153" t="str">
        <x:v>ультразвуковая диагностика программа</x:v>
      </x:c>
      <x:c r="D5235" s="155" t="n">
        <x:v>1</x:v>
      </x:c>
      <x:c r="E5235" s="153" t="str">
        <x:v>YandexWordstatLeftColumn</x:v>
      </x:c>
      <x:c r="F5235" s="155" t="n">
        <x:v>1</x:v>
      </x:c>
      <x:c r="G5235" s="153" t="str">
        <x:v>Нет</x:v>
      </x:c>
    </x:row>
    <x:row r="5236">
      <x:c r="A5236" s="153" t="n">
        <x:v>10492</x:v>
      </x:c>
      <x:c r="B5236" s="153" t="str">
        <x:v>Ультразвуковая диагностика</x:v>
      </x:c>
      <x:c r="C5236" s="153" t="str">
        <x:v>ультразвуковая диагностика сосудов</x:v>
      </x:c>
      <x:c r="D5236" s="155" t="n">
        <x:v>1</x:v>
      </x:c>
      <x:c r="E5236" s="153" t="str">
        <x:v>YandexWordstatLeftColumn</x:v>
      </x:c>
      <x:c r="F5236" s="155" t="n">
        <x:v>1</x:v>
      </x:c>
      <x:c r="G5236" s="153" t="str">
        <x:v>Нет</x:v>
      </x:c>
    </x:row>
    <x:row r="5237">
      <x:c r="A5237" s="153" t="n">
        <x:v>10493</x:v>
      </x:c>
      <x:c r="B5237" s="153" t="str">
        <x:v>Ультразвуковая диагностика</x:v>
      </x:c>
      <x:c r="C5237" s="153" t="str">
        <x:v>медицинская сестра ультразвуковой диагностики профстандарт</x:v>
      </x:c>
      <x:c r="D5237" s="155" t="n">
        <x:v>1</x:v>
      </x:c>
      <x:c r="E5237" s="153" t="str">
        <x:v>YandexWordstatLeftColumn</x:v>
      </x:c>
      <x:c r="F5237" s="155" t="n">
        <x:v>1</x:v>
      </x:c>
      <x:c r="G5237" s="153" t="str">
        <x:v>Нет</x:v>
      </x:c>
    </x:row>
    <x:row r="5238">
      <x:c r="A5238" s="153" t="n">
        <x:v>10494</x:v>
      </x:c>
      <x:c r="B5238" s="153" t="str">
        <x:v>Ультразвуковая диагностика</x:v>
      </x:c>
      <x:c r="C5238" s="153" t="str">
        <x:v>митьков руководство по ультразвуковой диагностике</x:v>
      </x:c>
      <x:c r="D5238" s="155" t="n">
        <x:v>1</x:v>
      </x:c>
      <x:c r="E5238" s="153" t="str">
        <x:v>YandexWordstatLeftColumn</x:v>
      </x:c>
      <x:c r="F5238" s="155" t="n">
        <x:v>1</x:v>
      </x:c>
      <x:c r="G5238" s="153" t="str">
        <x:v>Нет</x:v>
      </x:c>
    </x:row>
    <x:row r="5239">
      <x:c r="A5239" s="153" t="n">
        <x:v>10495</x:v>
      </x:c>
      <x:c r="B5239" s="153" t="str">
        <x:v>Ультразвуковая диагностика</x:v>
      </x:c>
      <x:c r="C5239" s="153" t="str">
        <x:v>профессиональный стандарт ультразвуковая диагностика</x:v>
      </x:c>
      <x:c r="D5239" s="155" t="n">
        <x:v>1</x:v>
      </x:c>
      <x:c r="E5239" s="153" t="str">
        <x:v>YandexWordstatLeftColumn</x:v>
      </x:c>
      <x:c r="F5239" s="155" t="n">
        <x:v>1</x:v>
      </x:c>
      <x:c r="G5239" s="153" t="str">
        <x:v>Нет</x:v>
      </x:c>
    </x:row>
    <x:row r="5240">
      <x:c r="A5240" s="153" t="n">
        <x:v>10496</x:v>
      </x:c>
      <x:c r="B5240" s="153" t="str">
        <x:v>Ультразвуковая диагностика</x:v>
      </x:c>
      <x:c r="C5240" s="153" t="str">
        <x:v>ультразвуковая диагностика рабочая программа</x:v>
      </x:c>
      <x:c r="D5240" s="155" t="n">
        <x:v>1</x:v>
      </x:c>
      <x:c r="E5240" s="153" t="str">
        <x:v>YandexWordstatLeftColumn</x:v>
      </x:c>
      <x:c r="F5240" s="155" t="n">
        <x:v>2</x:v>
      </x:c>
      <x:c r="G5240" s="153" t="str">
        <x:v>Да</x:v>
      </x:c>
    </x:row>
    <x:row r="5241">
      <x:c r="A5241" s="153" t="n">
        <x:v>10497</x:v>
      </x:c>
      <x:c r="B5241" s="153" t="str">
        <x:v>Ультразвуковая диагностика</x:v>
      </x:c>
      <x:c r="C5241" s="153" t="str">
        <x:v>клиническое руководство по ультразвуковой диагностике митьков</x:v>
      </x:c>
      <x:c r="D5241" s="155" t="n">
        <x:v>1</x:v>
      </x:c>
      <x:c r="E5241" s="153" t="str">
        <x:v>YandexWordstatLeftColumn</x:v>
      </x:c>
      <x:c r="F5241" s="155" t="n">
        <x:v>1</x:v>
      </x:c>
      <x:c r="G5241" s="153" t="str">
        <x:v>Нет</x:v>
      </x:c>
    </x:row>
    <x:row r="5242">
      <x:c r="A5242" s="153" t="n">
        <x:v>10498</x:v>
      </x:c>
      <x:c r="B5242" s="153" t="str">
        <x:v>Ультразвуковая диагностика</x:v>
      </x:c>
      <x:c r="C5242" s="153" t="str">
        <x:v>ультразвуковая диагностика скачать бесплатно pdf</x:v>
      </x:c>
      <x:c r="D5242" s="155" t="n">
        <x:v>1</x:v>
      </x:c>
      <x:c r="E5242" s="153" t="str">
        <x:v>YandexWordstatLeftColumn</x:v>
      </x:c>
      <x:c r="F5242" s="155" t="n">
        <x:v>1</x:v>
      </x:c>
      <x:c r="G5242" s="153" t="str">
        <x:v>Нет</x:v>
      </x:c>
    </x:row>
    <x:row r="5243">
      <x:c r="A5243" s="153" t="n">
        <x:v>10499</x:v>
      </x:c>
      <x:c r="B5243" s="153" t="str">
        <x:v>Ультразвуковая диагностика</x:v>
      </x:c>
      <x:c r="C5243" s="153" t="str">
        <x:v>ультразвуковая диагностика pdf</x:v>
      </x:c>
      <x:c r="D5243" s="155" t="n">
        <x:v>1</x:v>
      </x:c>
      <x:c r="E5243" s="153" t="str">
        <x:v>YandexWordstatLeftColumn</x:v>
      </x:c>
      <x:c r="F5243" s="155" t="n">
        <x:v>1</x:v>
      </x:c>
      <x:c r="G5243" s="153" t="str">
        <x:v>Нет</x:v>
      </x:c>
    </x:row>
    <x:row r="5244">
      <x:c r="A5244" s="153" t="n">
        <x:v>10500</x:v>
      </x:c>
      <x:c r="B5244" s="153" t="str">
        <x:v>Ультразвуковая диагностика</x:v>
      </x:c>
      <x:c r="C5244" s="153" t="str">
        <x:v>профстандарт врач ультразвуковой диагностики</x:v>
      </x:c>
      <x:c r="D5244" s="155" t="n">
        <x:v>1</x:v>
      </x:c>
      <x:c r="E5244" s="153" t="str">
        <x:v>YandexWordstatLeftColumn</x:v>
      </x:c>
      <x:c r="F5244" s="155" t="n">
        <x:v>1</x:v>
      </x:c>
      <x:c r="G5244" s="153" t="str">
        <x:v>Нет</x:v>
      </x:c>
    </x:row>
    <x:row r="5245">
      <x:c r="A5245" s="153" t="n">
        <x:v>10501</x:v>
      </x:c>
      <x:c r="B5245" s="153" t="str">
        <x:v>Ультразвуковая диагностика</x:v>
      </x:c>
      <x:c r="C5245" s="153" t="str">
        <x:v>профиль ультразвуковая диагностика</x:v>
      </x:c>
      <x:c r="D5245" s="155" t="n">
        <x:v>1</x:v>
      </x:c>
      <x:c r="E5245" s="153" t="str">
        <x:v>YandexWordstatLeftColumn</x:v>
      </x:c>
      <x:c r="F5245" s="155" t="n">
        <x:v>2</x:v>
      </x:c>
      <x:c r="G5245" s="153" t="str">
        <x:v>Да</x:v>
      </x:c>
    </x:row>
    <x:row r="5246">
      <x:c r="A5246" s="153" t="n">
        <x:v>10502</x:v>
      </x:c>
      <x:c r="B5246" s="153" t="str">
        <x:v>Ультразвуковая диагностика</x:v>
      </x:c>
      <x:c r="C5246" s="153" t="str">
        <x:v>профессиональный стандарт врача ультразвуковой диагностики 2019</x:v>
      </x:c>
      <x:c r="D5246" s="155" t="n">
        <x:v>1</x:v>
      </x:c>
      <x:c r="E5246" s="153" t="str">
        <x:v>YandexWordstatLeftColumn</x:v>
      </x:c>
      <x:c r="F5246" s="155" t="n">
        <x:v>1</x:v>
      </x:c>
      <x:c r="G5246" s="153" t="str">
        <x:v>Нет</x:v>
      </x:c>
    </x:row>
    <x:row r="5247">
      <x:c r="A5247" s="153" t="n">
        <x:v>10503</x:v>
      </x:c>
      <x:c r="B5247" s="153" t="str">
        <x:v>Ультразвуковая диагностика</x:v>
      </x:c>
      <x:c r="C5247" s="153" t="str">
        <x:v>системы ультразвуковой диагностики</x:v>
      </x:c>
      <x:c r="D5247" s="155" t="n">
        <x:v>1</x:v>
      </x:c>
      <x:c r="E5247" s="153" t="str">
        <x:v>YandexWordstatLeftColumn</x:v>
      </x:c>
      <x:c r="F5247" s="155" t="n">
        <x:v>1</x:v>
      </x:c>
      <x:c r="G5247" s="153" t="str">
        <x:v>Нет</x:v>
      </x:c>
    </x:row>
    <x:row r="5248">
      <x:c r="A5248" s="153" t="n">
        <x:v>10504</x:v>
      </x:c>
      <x:c r="B5248" s="153" t="str">
        <x:v>Ультразвуковая диагностика</x:v>
      </x:c>
      <x:c r="C5248" s="153" t="str">
        <x:v>ультразвуковой диагностики скачать бесплатно</x:v>
      </x:c>
      <x:c r="D5248" s="155" t="n">
        <x:v>1</x:v>
      </x:c>
      <x:c r="E5248" s="153" t="str">
        <x:v>YandexWordstatLeftColumn</x:v>
      </x:c>
      <x:c r="F5248" s="155" t="n">
        <x:v>1</x:v>
      </x:c>
      <x:c r="G5248" s="153" t="str">
        <x:v>Нет</x:v>
      </x:c>
    </x:row>
    <x:row r="5249">
      <x:c r="A5249" s="153" t="n">
        <x:v>10505</x:v>
      </x:c>
      <x:c r="B5249" s="153" t="str">
        <x:v>Ультразвуковая диагностика</x:v>
      </x:c>
      <x:c r="C5249" s="153" t="str">
        <x:v>задачи и функции отделения ультразвуковой диагностики</x:v>
      </x:c>
      <x:c r="D5249" s="155" t="n">
        <x:v>1</x:v>
      </x:c>
      <x:c r="E5249" s="153" t="str">
        <x:v>YandexWordstatLeftColumn</x:v>
      </x:c>
      <x:c r="F5249" s="155" t="n">
        <x:v>1</x:v>
      </x:c>
      <x:c r="G5249" s="153" t="str">
        <x:v>Нет</x:v>
      </x:c>
    </x:row>
    <x:row r="5250">
      <x:c r="A5250" s="153" t="n">
        <x:v>10506</x:v>
      </x:c>
      <x:c r="B5250" s="153" t="str">
        <x:v>Ультразвуковая диагностика</x:v>
      </x:c>
      <x:c r="C5250" s="153" t="str">
        <x:v>кабинет ультразвуковой диагностики</x:v>
      </x:c>
      <x:c r="D5250" s="155" t="n">
        <x:v>1</x:v>
      </x:c>
      <x:c r="E5250" s="153" t="str">
        <x:v>YandexWordstatLeftColumn</x:v>
      </x:c>
      <x:c r="F5250" s="155" t="n">
        <x:v>2</x:v>
      </x:c>
      <x:c r="G5250" s="153" t="str">
        <x:v>Да</x:v>
      </x:c>
    </x:row>
    <x:row r="5251">
      <x:c r="A5251" s="153" t="n">
        <x:v>10507</x:v>
      </x:c>
      <x:c r="B5251" s="153" t="str">
        <x:v>Ультразвуковая диагностика</x:v>
      </x:c>
      <x:c r="C5251" s="153" t="str">
        <x:v>врач ультразвуковой диагностики окз</x:v>
      </x:c>
      <x:c r="D5251" s="155" t="n">
        <x:v>1</x:v>
      </x:c>
      <x:c r="E5251" s="153" t="str">
        <x:v>YandexWordstatLeftColumn</x:v>
      </x:c>
      <x:c r="F5251" s="155" t="n">
        <x:v>1</x:v>
      </x:c>
      <x:c r="G5251" s="153" t="str">
        <x:v>Нет</x:v>
      </x:c>
    </x:row>
    <x:row r="5252">
      <x:c r="A5252" s="153" t="n">
        <x:v>10508</x:v>
      </x:c>
      <x:c r="B5252" s="153" t="str">
        <x:v>Ультразвуковая диагностика</x:v>
      </x:c>
      <x:c r="C5252" s="153" t="str">
        <x:v>ультразвуковая диагностика книги купить</x:v>
      </x:c>
      <x:c r="D5252" s="155" t="n">
        <x:v>1</x:v>
      </x:c>
      <x:c r="E5252" s="153" t="str">
        <x:v>YandexWordstatLeftColumn</x:v>
      </x:c>
      <x:c r="F5252" s="155" t="n">
        <x:v>1</x:v>
      </x:c>
      <x:c r="G5252" s="153" t="str">
        <x:v>Нет</x:v>
      </x:c>
    </x:row>
    <x:row r="5253">
      <x:c r="A5253" s="153" t="n">
        <x:v>10509</x:v>
      </x:c>
      <x:c r="B5253" s="153" t="str">
        <x:v>Ультразвуковая диагностика</x:v>
      </x:c>
      <x:c r="C5253" s="153" t="str">
        <x:v>ультразвуковая диагностика сосудистых заболеваний</x:v>
      </x:c>
      <x:c r="D5253" s="155" t="n">
        <x:v>1</x:v>
      </x:c>
      <x:c r="E5253" s="153" t="str">
        <x:v>YandexWordstatLeftColumn</x:v>
      </x:c>
      <x:c r="F5253" s="155" t="n">
        <x:v>1</x:v>
      </x:c>
      <x:c r="G5253" s="153" t="str">
        <x:v>Нет</x:v>
      </x:c>
    </x:row>
    <x:row r="5254">
      <x:c r="A5254" s="153" t="n">
        <x:v>10510</x:v>
      </x:c>
      <x:c r="B5254" s="153" t="str">
        <x:v>Ультразвуковая диагностика</x:v>
      </x:c>
      <x:c r="C5254" s="153" t="str">
        <x:v>куликов ультразвуковая диагностика сосудистых заболеваний</x:v>
      </x:c>
      <x:c r="D5254" s="155" t="n">
        <x:v>1</x:v>
      </x:c>
      <x:c r="E5254" s="153" t="str">
        <x:v>YandexWordstatLeftColumn</x:v>
      </x:c>
      <x:c r="F5254" s="155" t="n">
        <x:v>1</x:v>
      </x:c>
      <x:c r="G5254" s="153" t="str">
        <x:v>Нет</x:v>
      </x:c>
    </x:row>
    <x:row r="5255">
      <x:c r="A5255" s="153" t="n">
        <x:v>10511</x:v>
      </x:c>
      <x:c r="B5255" s="153" t="str">
        <x:v>Ультразвуковая диагностика</x:v>
      </x:c>
      <x:c r="C5255" s="153" t="str">
        <x:v>книга ультразвуковая диагностика сосудов</x:v>
      </x:c>
      <x:c r="D5255" s="155" t="n">
        <x:v>1</x:v>
      </x:c>
      <x:c r="E5255" s="153" t="str">
        <x:v>YandexWordstatLeftColumn</x:v>
      </x:c>
      <x:c r="F5255" s="155" t="n">
        <x:v>1</x:v>
      </x:c>
      <x:c r="G5255" s="153" t="str">
        <x:v>Нет</x:v>
      </x:c>
    </x:row>
    <x:row r="5256">
      <x:c r="A5256" s="153" t="n">
        <x:v>10512</x:v>
      </x:c>
      <x:c r="B5256" s="153" t="str">
        <x:v>Ультразвуковая диагностика</x:v>
      </x:c>
      <x:c r="C5256" s="153" t="str">
        <x:v>ультразвуковая диагностика сосудистых заболеваний куликов скачать бесплатно</x:v>
      </x:c>
      <x:c r="D5256" s="155" t="n">
        <x:v>1</x:v>
      </x:c>
      <x:c r="E5256" s="153" t="str">
        <x:v>YandexWordstatLeftColumn</x:v>
      </x:c>
      <x:c r="F5256" s="155" t="n">
        <x:v>1</x:v>
      </x:c>
      <x:c r="G5256" s="153" t="str">
        <x:v>Нет</x:v>
      </x:c>
    </x:row>
    <x:row r="5257">
      <x:c r="A5257" s="153" t="n">
        <x:v>10513</x:v>
      </x:c>
      <x:c r="B5257" s="153" t="str">
        <x:v>Ультразвуковая диагностика</x:v>
      </x:c>
      <x:c r="C5257" s="153" t="str">
        <x:v>ультразвуковая диагностика скачать книги</x:v>
      </x:c>
      <x:c r="D5257" s="155" t="n">
        <x:v>1</x:v>
      </x:c>
      <x:c r="E5257" s="153" t="str">
        <x:v>YandexWordstatLeftColumn</x:v>
      </x:c>
      <x:c r="F5257" s="155" t="n">
        <x:v>1</x:v>
      </x:c>
      <x:c r="G5257" s="153" t="str">
        <x:v>Нет</x:v>
      </x:c>
    </x:row>
    <x:row r="5258">
      <x:c r="A5258" s="153" t="n">
        <x:v>10514</x:v>
      </x:c>
      <x:c r="B5258" s="153" t="str">
        <x:v>Ультразвуковая диагностика</x:v>
      </x:c>
      <x:c r="C5258" s="153" t="str">
        <x:v>рабочее место врача ультразвуковой диагностики</x:v>
      </x:c>
      <x:c r="D5258" s="155" t="n">
        <x:v>1</x:v>
      </x:c>
      <x:c r="E5258" s="153" t="str">
        <x:v>YandexWordstatLeftColumn</x:v>
      </x:c>
      <x:c r="F5258" s="155" t="n">
        <x:v>1</x:v>
      </x:c>
      <x:c r="G5258" s="153" t="str">
        <x:v>Нет</x:v>
      </x:c>
    </x:row>
    <x:row r="5259">
      <x:c r="A5259" s="153" t="n">
        <x:v>10851</x:v>
      </x:c>
      <x:c r="B5259" s="153" t="str">
        <x:v>УЗИ СЕРДЦА</x:v>
      </x:c>
      <x:c r="C5259" s="153" t="str">
        <x:v>узи сердца</x:v>
      </x:c>
      <x:c r="D5259" s="155" t="n">
        <x:v>652</x:v>
      </x:c>
      <x:c r="E5259" s="153" t="str">
        <x:v>YandexWordstatLeftColumn</x:v>
      </x:c>
      <x:c r="F5259" s="155" t="n">
        <x:v>2</x:v>
      </x:c>
      <x:c r="G5259" s="153" t="str">
        <x:v>Да</x:v>
      </x:c>
    </x:row>
    <x:row r="5260">
      <x:c r="A5260" s="153" t="n">
        <x:v>10852</x:v>
      </x:c>
      <x:c r="B5260" s="153" t="str">
        <x:v>УЗИ СЕРДЦА</x:v>
      </x:c>
      <x:c r="C5260" s="153" t="str">
        <x:v>узи сердца хабаровск</x:v>
      </x:c>
      <x:c r="D5260" s="155" t="n">
        <x:v>273</x:v>
      </x:c>
      <x:c r="E5260" s="153" t="str">
        <x:v>YandexWordstatLeftColumn</x:v>
      </x:c>
      <x:c r="F5260" s="155" t="n">
        <x:v>2</x:v>
      </x:c>
      <x:c r="G5260" s="153" t="str">
        <x:v>Да</x:v>
      </x:c>
    </x:row>
    <x:row r="5261">
      <x:c r="A5261" s="153" t="n">
        <x:v>10853</x:v>
      </x:c>
      <x:c r="B5261" s="153" t="str">
        <x:v>УЗИ СЕРДЦА</x:v>
      </x:c>
      <x:c r="C5261" s="153" t="str">
        <x:v>узи сердца цена</x:v>
      </x:c>
      <x:c r="D5261" s="155" t="n">
        <x:v>74</x:v>
      </x:c>
      <x:c r="E5261" s="153" t="str">
        <x:v>YandexWordstatLeftColumn</x:v>
      </x:c>
      <x:c r="F5261" s="155" t="n">
        <x:v>2</x:v>
      </x:c>
      <x:c r="G5261" s="153" t="str">
        <x:v>Да</x:v>
      </x:c>
    </x:row>
    <x:row r="5262">
      <x:c r="A5262" s="153" t="n">
        <x:v>10854</x:v>
      </x:c>
      <x:c r="B5262" s="153" t="str">
        <x:v>УЗИ СЕРДЦА</x:v>
      </x:c>
      <x:c r="C5262" s="153" t="str">
        <x:v>узи сердца в хабаровске цены</x:v>
      </x:c>
      <x:c r="D5262" s="155" t="n">
        <x:v>47</x:v>
      </x:c>
      <x:c r="E5262" s="153" t="str">
        <x:v>YandexWordstatLeftColumn</x:v>
      </x:c>
      <x:c r="F5262" s="155" t="n">
        <x:v>2</x:v>
      </x:c>
      <x:c r="G5262" s="153" t="str">
        <x:v>Да</x:v>
      </x:c>
    </x:row>
    <x:row r="5263">
      <x:c r="A5263" s="153" t="n">
        <x:v>10855</x:v>
      </x:c>
      <x:c r="B5263" s="153" t="str">
        <x:v>УЗИ СЕРДЦА</x:v>
      </x:c>
      <x:c r="C5263" s="153" t="str">
        <x:v>сделать узи сердца</x:v>
      </x:c>
      <x:c r="D5263" s="155" t="n">
        <x:v>43</x:v>
      </x:c>
      <x:c r="E5263" s="153" t="str">
        <x:v>YandexWordstatLeftColumn</x:v>
      </x:c>
      <x:c r="F5263" s="155" t="n">
        <x:v>2</x:v>
      </x:c>
      <x:c r="G5263" s="153" t="str">
        <x:v>Да</x:v>
      </x:c>
    </x:row>
    <x:row r="5264">
      <x:c r="A5264" s="153" t="n">
        <x:v>10856</x:v>
      </x:c>
      <x:c r="B5264" s="153" t="str">
        <x:v>УЗИ СЕРДЦА</x:v>
      </x:c>
      <x:c r="C5264" s="153" t="str">
        <x:v>узи сердца хабаровск адреса</x:v>
      </x:c>
      <x:c r="D5264" s="155" t="n">
        <x:v>40</x:v>
      </x:c>
      <x:c r="E5264" s="153" t="str">
        <x:v>YandexWordstatLeftColumn</x:v>
      </x:c>
      <x:c r="F5264" s="155" t="n">
        <x:v>2</x:v>
      </x:c>
      <x:c r="G5264" s="153" t="str">
        <x:v>Да</x:v>
      </x:c>
    </x:row>
    <x:row r="5265">
      <x:c r="A5265" s="153" t="n">
        <x:v>10857</x:v>
      </x:c>
      <x:c r="B5265" s="153" t="str">
        <x:v>УЗИ СЕРДЦА</x:v>
      </x:c>
      <x:c r="C5265" s="153" t="str">
        <x:v>узи сердца адреса</x:v>
      </x:c>
      <x:c r="D5265" s="155" t="n">
        <x:v>40</x:v>
      </x:c>
      <x:c r="E5265" s="153" t="str">
        <x:v>YandexWordstatLeftColumn</x:v>
      </x:c>
      <x:c r="F5265" s="155" t="n">
        <x:v>2</x:v>
      </x:c>
      <x:c r="G5265" s="153" t="str">
        <x:v>Да</x:v>
      </x:c>
    </x:row>
    <x:row r="5266">
      <x:c r="A5266" s="153" t="n">
        <x:v>10858</x:v>
      </x:c>
      <x:c r="B5266" s="153" t="str">
        <x:v>УЗИ СЕРДЦА</x:v>
      </x:c>
      <x:c r="C5266" s="153" t="str">
        <x:v>узи сердца в хабаровске цены и адреса</x:v>
      </x:c>
      <x:c r="D5266" s="155" t="n">
        <x:v>35</x:v>
      </x:c>
      <x:c r="E5266" s="153" t="str">
        <x:v>YandexWordstatLeftColumn</x:v>
      </x:c>
      <x:c r="F5266" s="155" t="n">
        <x:v>2</x:v>
      </x:c>
      <x:c r="G5266" s="153" t="str">
        <x:v>Да</x:v>
      </x:c>
    </x:row>
    <x:row r="5267">
      <x:c r="A5267" s="153" t="n">
        <x:v>10859</x:v>
      </x:c>
      <x:c r="B5267" s="153" t="str">
        <x:v>УЗИ СЕРДЦА</x:v>
      </x:c>
      <x:c r="C5267" s="153" t="str">
        <x:v>узи сердца ребенку</x:v>
      </x:c>
      <x:c r="D5267" s="155" t="n">
        <x:v>35</x:v>
      </x:c>
      <x:c r="E5267" s="153" t="str">
        <x:v>YandexWordstatLeftColumn</x:v>
      </x:c>
      <x:c r="F5267" s="155" t="n">
        <x:v>2</x:v>
      </x:c>
      <x:c r="G5267" s="153" t="str">
        <x:v>Да</x:v>
      </x:c>
    </x:row>
    <x:row r="5268">
      <x:c r="A5268" s="153" t="n">
        <x:v>10860</x:v>
      </x:c>
      <x:c r="B5268" s="153" t="str">
        <x:v>УЗИ СЕРДЦА</x:v>
      </x:c>
      <x:c r="C5268" s="153" t="str">
        <x:v>узи сердца адреса и цены</x:v>
      </x:c>
      <x:c r="D5268" s="155" t="n">
        <x:v>35</x:v>
      </x:c>
      <x:c r="E5268" s="153" t="str">
        <x:v>YandexWordstatLeftColumn</x:v>
      </x:c>
      <x:c r="F5268" s="155" t="n">
        <x:v>2</x:v>
      </x:c>
      <x:c r="G5268" s="153" t="str">
        <x:v>Да</x:v>
      </x:c>
    </x:row>
    <x:row r="5269">
      <x:c r="A5269" s="153" t="n">
        <x:v>10861</x:v>
      </x:c>
      <x:c r="B5269" s="153" t="str">
        <x:v>УЗИ СЕРДЦА</x:v>
      </x:c>
      <x:c r="C5269" s="153" t="str">
        <x:v>сделать узи сердца в хабаровске</x:v>
      </x:c>
      <x:c r="D5269" s="155" t="n">
        <x:v>26</x:v>
      </x:c>
      <x:c r="E5269" s="153" t="str">
        <x:v>YandexWordstatLeftColumn</x:v>
      </x:c>
      <x:c r="F5269" s="155" t="n">
        <x:v>2</x:v>
      </x:c>
      <x:c r="G5269" s="153" t="str">
        <x:v>Да</x:v>
      </x:c>
    </x:row>
    <x:row r="5270">
      <x:c r="A5270" s="153" t="n">
        <x:v>10862</x:v>
      </x:c>
      <x:c r="B5270" s="153" t="str">
        <x:v>УЗИ СЕРДЦА</x:v>
      </x:c>
      <x:c r="C5270" s="153" t="str">
        <x:v>узи сердца где</x:v>
      </x:c>
      <x:c r="D5270" s="155" t="n">
        <x:v>25</x:v>
      </x:c>
      <x:c r="E5270" s="153" t="str">
        <x:v>YandexWordstatLeftColumn</x:v>
      </x:c>
      <x:c r="F5270" s="155" t="n">
        <x:v>2</x:v>
      </x:c>
      <x:c r="G5270" s="153" t="str">
        <x:v>Да</x:v>
      </x:c>
    </x:row>
    <x:row r="5271">
      <x:c r="A5271" s="153" t="n">
        <x:v>10863</x:v>
      </x:c>
      <x:c r="B5271" s="153" t="str">
        <x:v>УЗИ СЕРДЦА</x:v>
      </x:c>
      <x:c r="C5271" s="153" t="str">
        <x:v>узи сердца ребенку хабаровск</x:v>
      </x:c>
      <x:c r="D5271" s="155" t="n">
        <x:v>23</x:v>
      </x:c>
      <x:c r="E5271" s="153" t="str">
        <x:v>YandexWordstatLeftColumn</x:v>
      </x:c>
      <x:c r="F5271" s="155" t="n">
        <x:v>2</x:v>
      </x:c>
      <x:c r="G5271" s="153" t="str">
        <x:v>Да</x:v>
      </x:c>
    </x:row>
    <x:row r="5272">
      <x:c r="A5272" s="153" t="n">
        <x:v>10864</x:v>
      </x:c>
      <x:c r="B5272" s="153" t="str">
        <x:v>УЗИ СЕРДЦА</x:v>
      </x:c>
      <x:c r="C5272" s="153" t="str">
        <x:v>узи сердца вивея</x:v>
      </x:c>
      <x:c r="D5272" s="155" t="n">
        <x:v>22</x:v>
      </x:c>
      <x:c r="E5272" s="153" t="str">
        <x:v>YandexWordstatLeftColumn</x:v>
      </x:c>
      <x:c r="F5272" s="155" t="n">
        <x:v>2</x:v>
      </x:c>
      <x:c r="G5272" s="153" t="str">
        <x:v>Да</x:v>
      </x:c>
    </x:row>
    <x:row r="5273">
      <x:c r="A5273" s="153" t="n">
        <x:v>10865</x:v>
      </x:c>
      <x:c r="B5273" s="153" t="str">
        <x:v>УЗИ СЕРДЦА</x:v>
      </x:c>
      <x:c r="C5273" s="153" t="str">
        <x:v>ли узи сердца</x:v>
      </x:c>
      <x:c r="D5273" s="155" t="n">
        <x:v>20</x:v>
      </x:c>
      <x:c r="E5273" s="153" t="str">
        <x:v>YandexWordstatLeftColumn</x:v>
      </x:c>
      <x:c r="F5273" s="155" t="n">
        <x:v>2</x:v>
      </x:c>
      <x:c r="G5273" s="153" t="str">
        <x:v>Да</x:v>
      </x:c>
    </x:row>
    <x:row r="5274">
      <x:c r="A5274" s="153" t="n">
        <x:v>10866</x:v>
      </x:c>
      <x:c r="B5274" s="153" t="str">
        <x:v>УЗИ СЕРДЦА</x:v>
      </x:c>
      <x:c r="C5274" s="153" t="str">
        <x:v>узи сердца норма</x:v>
      </x:c>
      <x:c r="D5274" s="155" t="n">
        <x:v>20</x:v>
      </x:c>
      <x:c r="E5274" s="153" t="str">
        <x:v>YandexWordstatLeftColumn</x:v>
      </x:c>
      <x:c r="F5274" s="155" t="n">
        <x:v>2</x:v>
      </x:c>
      <x:c r="G5274" s="153" t="str">
        <x:v>Да</x:v>
      </x:c>
    </x:row>
    <x:row r="5275">
      <x:c r="A5275" s="153" t="n">
        <x:v>10867</x:v>
      </x:c>
      <x:c r="B5275" s="153" t="str">
        <x:v>УЗИ СЕРДЦА</x:v>
      </x:c>
      <x:c r="C5275" s="153" t="str">
        <x:v>вивея узи сердца хабаровск</x:v>
      </x:c>
      <x:c r="D5275" s="155" t="n">
        <x:v>18</x:v>
      </x:c>
      <x:c r="E5275" s="153" t="str">
        <x:v>YandexWordstatLeftColumn</x:v>
      </x:c>
      <x:c r="F5275" s="155" t="n">
        <x:v>2</x:v>
      </x:c>
      <x:c r="G5275" s="153" t="str">
        <x:v>Да</x:v>
      </x:c>
    </x:row>
    <x:row r="5276">
      <x:c r="A5276" s="153" t="n">
        <x:v>10868</x:v>
      </x:c>
      <x:c r="B5276" s="153" t="str">
        <x:v>УЗИ СЕРДЦА</x:v>
      </x:c>
      <x:c r="C5276" s="153" t="str">
        <x:v>узи сердца что показывает</x:v>
      </x:c>
      <x:c r="D5276" s="155" t="n">
        <x:v>17</x:v>
      </x:c>
      <x:c r="E5276" s="153" t="str">
        <x:v>YandexWordstatLeftColumn</x:v>
      </x:c>
      <x:c r="F5276" s="155" t="n">
        <x:v>2</x:v>
      </x:c>
      <x:c r="G5276" s="153" t="str">
        <x:v>Да</x:v>
      </x:c>
    </x:row>
    <x:row r="5277">
      <x:c r="A5277" s="153" t="n">
        <x:v>10869</x:v>
      </x:c>
      <x:c r="B5277" s="153" t="str">
        <x:v>УЗИ СЕРДЦА</x:v>
      </x:c>
      <x:c r="C5277" s="153" t="str">
        <x:v>узи сердца взрослому</x:v>
      </x:c>
      <x:c r="D5277" s="155" t="n">
        <x:v>16</x:v>
      </x:c>
      <x:c r="E5277" s="153" t="str">
        <x:v>YandexWordstatLeftColumn</x:v>
      </x:c>
      <x:c r="F5277" s="155" t="n">
        <x:v>2</x:v>
      </x:c>
      <x:c r="G5277" s="153" t="str">
        <x:v>Да</x:v>
      </x:c>
    </x:row>
    <x:row r="5278">
      <x:c r="A5278" s="153" t="n">
        <x:v>10870</x:v>
      </x:c>
      <x:c r="B5278" s="153" t="str">
        <x:v>УЗИ СЕРДЦА</x:v>
      </x:c>
      <x:c r="C5278" s="153" t="str">
        <x:v>пройти узи сердца</x:v>
      </x:c>
      <x:c r="D5278" s="155" t="n">
        <x:v>16</x:v>
      </x:c>
      <x:c r="E5278" s="153" t="str">
        <x:v>YandexWordstatLeftColumn</x:v>
      </x:c>
      <x:c r="F5278" s="155" t="n">
        <x:v>2</x:v>
      </x:c>
      <x:c r="G5278" s="153" t="str">
        <x:v>Да</x:v>
      </x:c>
    </x:row>
    <x:row r="5279">
      <x:c r="A5279" s="153" t="n">
        <x:v>10871</x:v>
      </x:c>
      <x:c r="B5279" s="153" t="str">
        <x:v>УЗИ СЕРДЦА</x:v>
      </x:c>
      <x:c r="C5279" s="153" t="str">
        <x:v>перед узи сердца</x:v>
      </x:c>
      <x:c r="D5279" s="155" t="n">
        <x:v>15</x:v>
      </x:c>
      <x:c r="E5279" s="153" t="str">
        <x:v>YandexWordstatLeftColumn</x:v>
      </x:c>
      <x:c r="F5279" s="155" t="n">
        <x:v>2</x:v>
      </x:c>
      <x:c r="G5279" s="153" t="str">
        <x:v>Да</x:v>
      </x:c>
    </x:row>
    <x:row r="5280">
      <x:c r="A5280" s="153" t="n">
        <x:v>10872</x:v>
      </x:c>
      <x:c r="B5280" s="153" t="str">
        <x:v>УЗИ СЕРДЦА</x:v>
      </x:c>
      <x:c r="C5280" s="153" t="str">
        <x:v>где сделать узи сердца</x:v>
      </x:c>
      <x:c r="D5280" s="155" t="n">
        <x:v>15</x:v>
      </x:c>
      <x:c r="E5280" s="153" t="str">
        <x:v>YandexWordstatLeftColumn</x:v>
      </x:c>
      <x:c r="F5280" s="155" t="n">
        <x:v>2</x:v>
      </x:c>
      <x:c r="G5280" s="153" t="str">
        <x:v>Да</x:v>
      </x:c>
    </x:row>
    <x:row r="5281">
      <x:c r="A5281" s="153" t="n">
        <x:v>10873</x:v>
      </x:c>
      <x:c r="B5281" s="153" t="str">
        <x:v>УЗИ СЕРДЦА</x:v>
      </x:c>
      <x:c r="C5281" s="153" t="str">
        <x:v>узи сердца отзывы</x:v>
      </x:c>
      <x:c r="D5281" s="155" t="n">
        <x:v>15</x:v>
      </x:c>
      <x:c r="E5281" s="153" t="str">
        <x:v>YandexWordstatLeftColumn</x:v>
      </x:c>
      <x:c r="F5281" s="155" t="n">
        <x:v>2</x:v>
      </x:c>
      <x:c r="G5281" s="153" t="str">
        <x:v>Да</x:v>
      </x:c>
    </x:row>
    <x:row r="5282">
      <x:c r="A5282" s="153" t="n">
        <x:v>10874</x:v>
      </x:c>
      <x:c r="B5282" s="153" t="str">
        <x:v>УЗИ СЕРДЦА</x:v>
      </x:c>
      <x:c r="C5282" s="153" t="str">
        <x:v>узи сердца хорошее</x:v>
      </x:c>
      <x:c r="D5282" s="155" t="n">
        <x:v>14</x:v>
      </x:c>
      <x:c r="E5282" s="153" t="str">
        <x:v>YandexWordstatLeftColumn</x:v>
      </x:c>
      <x:c r="F5282" s="155" t="n">
        <x:v>2</x:v>
      </x:c>
      <x:c r="G5282" s="153" t="str">
        <x:v>Да</x:v>
      </x:c>
    </x:row>
    <x:row r="5283">
      <x:c r="A5283" s="153" t="n">
        <x:v>10875</x:v>
      </x:c>
      <x:c r="B5283" s="153" t="str">
        <x:v>УЗИ СЕРДЦА</x:v>
      </x:c>
      <x:c r="C5283" s="153" t="str">
        <x:v>узи сердца сколько</x:v>
      </x:c>
      <x:c r="D5283" s="155" t="n">
        <x:v>14</x:v>
      </x:c>
      <x:c r="E5283" s="153" t="str">
        <x:v>YandexWordstatLeftColumn</x:v>
      </x:c>
      <x:c r="F5283" s="155" t="n">
        <x:v>2</x:v>
      </x:c>
      <x:c r="G5283" s="153" t="str">
        <x:v>Да</x:v>
      </x:c>
    </x:row>
    <x:row r="5284">
      <x:c r="A5284" s="153" t="n">
        <x:v>10876</x:v>
      </x:c>
      <x:c r="B5284" s="153" t="str">
        <x:v>УЗИ СЕРДЦА</x:v>
      </x:c>
      <x:c r="C5284" s="153" t="str">
        <x:v>можно сделать узи сердца</x:v>
      </x:c>
      <x:c r="D5284" s="155" t="n">
        <x:v>14</x:v>
      </x:c>
      <x:c r="E5284" s="153" t="str">
        <x:v>YandexWordstatLeftColumn</x:v>
      </x:c>
      <x:c r="F5284" s="155" t="n">
        <x:v>2</x:v>
      </x:c>
      <x:c r="G5284" s="153" t="str">
        <x:v>Да</x:v>
      </x:c>
    </x:row>
    <x:row r="5285">
      <x:c r="A5285" s="153" t="n">
        <x:v>10877</x:v>
      </x:c>
      <x:c r="B5285" s="153" t="str">
        <x:v>УЗИ СЕРДЦА</x:v>
      </x:c>
      <x:c r="C5285" s="153" t="str">
        <x:v>узи сердца котенка</x:v>
      </x:c>
      <x:c r="D5285" s="155" t="n">
        <x:v>12</x:v>
      </x:c>
      <x:c r="E5285" s="153" t="str">
        <x:v>YandexWordstatLeftColumn</x:v>
      </x:c>
      <x:c r="F5285" s="155" t="n">
        <x:v>1</x:v>
      </x:c>
      <x:c r="G5285" s="153" t="str">
        <x:v>Нет</x:v>
      </x:c>
    </x:row>
    <x:row r="5286">
      <x:c r="A5286" s="153" t="n">
        <x:v>10878</x:v>
      </x:c>
      <x:c r="B5286" s="153" t="str">
        <x:v>УЗИ СЕРДЦА</x:v>
      </x:c>
      <x:c r="C5286" s="153" t="str">
        <x:v>подготовка к узи сердца</x:v>
      </x:c>
      <x:c r="D5286" s="155" t="n">
        <x:v>12</x:v>
      </x:c>
      <x:c r="E5286" s="153" t="str">
        <x:v>YandexWordstatLeftColumn</x:v>
      </x:c>
      <x:c r="F5286" s="155" t="n">
        <x:v>2</x:v>
      </x:c>
      <x:c r="G5286" s="153" t="str">
        <x:v>Да</x:v>
      </x:c>
    </x:row>
    <x:row r="5287">
      <x:c r="A5287" s="153" t="n">
        <x:v>10879</x:v>
      </x:c>
      <x:c r="B5287" s="153" t="str">
        <x:v>УЗИ СЕРДЦА</x:v>
      </x:c>
      <x:c r="C5287" s="153" t="str">
        <x:v>хабаровск где сделать узи сердца</x:v>
      </x:c>
      <x:c r="D5287" s="155" t="n">
        <x:v>12</x:v>
      </x:c>
      <x:c r="E5287" s="153" t="str">
        <x:v>YandexWordstatLeftColumn</x:v>
      </x:c>
      <x:c r="F5287" s="155" t="n">
        <x:v>2</x:v>
      </x:c>
      <x:c r="G5287" s="153" t="str">
        <x:v>Да</x:v>
      </x:c>
    </x:row>
    <x:row r="5288">
      <x:c r="A5288" s="153" t="n">
        <x:v>10880</x:v>
      </x:c>
      <x:c r="B5288" s="153" t="str">
        <x:v>УЗИ СЕРДЦА</x:v>
      </x:c>
      <x:c r="C5288" s="153" t="str">
        <x:v>узи сердца комсомольск</x:v>
      </x:c>
      <x:c r="D5288" s="155" t="n">
        <x:v>11</x:v>
      </x:c>
      <x:c r="E5288" s="153" t="str">
        <x:v>YandexWordstatLeftColumn</x:v>
      </x:c>
      <x:c r="F5288" s="155" t="n">
        <x:v>2</x:v>
      </x:c>
      <x:c r="G5288" s="153" t="str">
        <x:v>Да</x:v>
      </x:c>
    </x:row>
    <x:row r="5289">
      <x:c r="A5289" s="153" t="n">
        <x:v>10881</x:v>
      </x:c>
      <x:c r="B5289" s="153" t="str">
        <x:v>УЗИ СЕРДЦА</x:v>
      </x:c>
      <x:c r="C5289" s="153" t="str">
        <x:v>узи сердца женщине</x:v>
      </x:c>
      <x:c r="D5289" s="155" t="n">
        <x:v>11</x:v>
      </x:c>
      <x:c r="E5289" s="153" t="str">
        <x:v>YandexWordstatLeftColumn</x:v>
      </x:c>
      <x:c r="F5289" s="155" t="n">
        <x:v>2</x:v>
      </x:c>
      <x:c r="G5289" s="153" t="str">
        <x:v>Да</x:v>
      </x:c>
    </x:row>
    <x:row r="5290">
      <x:c r="A5290" s="153" t="n">
        <x:v>10882</x:v>
      </x:c>
      <x:c r="B5290" s="153" t="str">
        <x:v>УЗИ СЕРДЦА</x:v>
      </x:c>
      <x:c r="C5290" s="153" t="str">
        <x:v>узи сердца комсомольск на амуре</x:v>
      </x:c>
      <x:c r="D5290" s="155" t="n">
        <x:v>11</x:v>
      </x:c>
      <x:c r="E5290" s="153" t="str">
        <x:v>YandexWordstatLeftColumn</x:v>
      </x:c>
      <x:c r="F5290" s="155" t="n">
        <x:v>2</x:v>
      </x:c>
      <x:c r="G5290" s="153" t="str">
        <x:v>Да</x:v>
      </x:c>
    </x:row>
    <x:row r="5291">
      <x:c r="A5291" s="153" t="n">
        <x:v>10883</x:v>
      </x:c>
      <x:c r="B5291" s="153" t="str">
        <x:v>УЗИ СЕРДЦА</x:v>
      </x:c>
      <x:c r="C5291" s="153" t="str">
        <x:v>врач узи сердца</x:v>
      </x:c>
      <x:c r="D5291" s="155" t="n">
        <x:v>10</x:v>
      </x:c>
      <x:c r="E5291" s="153" t="str">
        <x:v>YandexWordstatLeftColumn</x:v>
      </x:c>
      <x:c r="F5291" s="155" t="n">
        <x:v>2</x:v>
      </x:c>
      <x:c r="G5291" s="153" t="str">
        <x:v>Да</x:v>
      </x:c>
    </x:row>
    <x:row r="5292">
      <x:c r="A5292" s="153" t="n">
        <x:v>10884</x:v>
      </x:c>
      <x:c r="B5292" s="153" t="str">
        <x:v>УЗИ СЕРДЦА</x:v>
      </x:c>
      <x:c r="C5292" s="153" t="str">
        <x:v>узи сердца стоя</x:v>
      </x:c>
      <x:c r="D5292" s="155" t="n">
        <x:v>10</x:v>
      </x:c>
      <x:c r="E5292" s="153" t="str">
        <x:v>YandexWordstatLeftColumn</x:v>
      </x:c>
      <x:c r="F5292" s="155" t="n">
        <x:v>2</x:v>
      </x:c>
      <x:c r="G5292" s="153" t="str">
        <x:v>Да</x:v>
      </x:c>
    </x:row>
    <x:row r="5293">
      <x:c r="A5293" s="153" t="n">
        <x:v>10885</x:v>
      </x:c>
      <x:c r="B5293" s="153" t="str">
        <x:v>УЗИ СЕРДЦА</x:v>
      </x:c>
      <x:c r="C5293" s="153" t="str">
        <x:v>стоимость узи сердца</x:v>
      </x:c>
      <x:c r="D5293" s="155" t="n">
        <x:v>10</x:v>
      </x:c>
      <x:c r="E5293" s="153" t="str">
        <x:v>YandexWordstatLeftColumn</x:v>
      </x:c>
      <x:c r="F5293" s="155" t="n">
        <x:v>2</x:v>
      </x:c>
      <x:c r="G5293" s="153" t="str">
        <x:v>Да</x:v>
      </x:c>
    </x:row>
    <x:row r="5294">
      <x:c r="A5294" s="153" t="n">
        <x:v>10886</x:v>
      </x:c>
      <x:c r="B5294" s="153" t="str">
        <x:v>УЗИ СЕРДЦА</x:v>
      </x:c>
      <x:c r="C5294" s="153" t="str">
        <x:v>узи сосудов сердца</x:v>
      </x:c>
      <x:c r="D5294" s="155" t="n">
        <x:v>10</x:v>
      </x:c>
      <x:c r="E5294" s="153" t="str">
        <x:v>YandexWordstatLeftColumn</x:v>
      </x:c>
      <x:c r="F5294" s="155" t="n">
        <x:v>3</x:v>
      </x:c>
      <x:c r="G5294" s="153" t="str">
        <x:v>Да</x:v>
      </x:c>
    </x:row>
    <x:row r="5295">
      <x:c r="A5295" s="153" t="n">
        <x:v>10887</x:v>
      </x:c>
      <x:c r="B5295" s="153" t="str">
        <x:v>УЗИ СЕРДЦА</x:v>
      </x:c>
      <x:c r="C5295" s="153" t="str">
        <x:v>алкоголь перед узи сердца</x:v>
      </x:c>
      <x:c r="D5295" s="155" t="n">
        <x:v>10</x:v>
      </x:c>
      <x:c r="E5295" s="153" t="str">
        <x:v>YandexWordstatLeftColumn</x:v>
      </x:c>
      <x:c r="F5295" s="155" t="n">
        <x:v>2</x:v>
      </x:c>
      <x:c r="G5295" s="153" t="str">
        <x:v>Да</x:v>
      </x:c>
    </x:row>
    <x:row r="5296">
      <x:c r="A5296" s="153" t="n">
        <x:v>10888</x:v>
      </x:c>
      <x:c r="B5296" s="153" t="str">
        <x:v>УЗИ СЕРДЦА</x:v>
      </x:c>
      <x:c r="C5296" s="153" t="str">
        <x:v>где можно узи сердца</x:v>
      </x:c>
      <x:c r="D5296" s="155" t="n">
        <x:v>9</x:v>
      </x:c>
      <x:c r="E5296" s="153" t="str">
        <x:v>YandexWordstatLeftColumn</x:v>
      </x:c>
      <x:c r="F5296" s="155" t="n">
        <x:v>2</x:v>
      </x:c>
      <x:c r="G5296" s="153" t="str">
        <x:v>Да</x:v>
      </x:c>
    </x:row>
    <x:row r="5297">
      <x:c r="A5297" s="153" t="n">
        <x:v>10889</x:v>
      </x:c>
      <x:c r="B5297" s="153" t="str">
        <x:v>УЗИ СЕРДЦА</x:v>
      </x:c>
      <x:c r="C5297" s="153" t="str">
        <x:v>где можно сделать узи сердца</x:v>
      </x:c>
      <x:c r="D5297" s="155" t="n">
        <x:v>9</x:v>
      </x:c>
      <x:c r="E5297" s="153" t="str">
        <x:v>YandexWordstatLeftColumn</x:v>
      </x:c>
      <x:c r="F5297" s="155" t="n">
        <x:v>2</x:v>
      </x:c>
      <x:c r="G5297" s="153" t="str">
        <x:v>Да</x:v>
      </x:c>
    </x:row>
    <x:row r="5298">
      <x:c r="A5298" s="153" t="n">
        <x:v>10890</x:v>
      </x:c>
      <x:c r="B5298" s="153" t="str">
        <x:v>УЗИ СЕРДЦА</x:v>
      </x:c>
      <x:c r="C5298" s="153" t="str">
        <x:v>как делают узи сердца</x:v>
      </x:c>
      <x:c r="D5298" s="155" t="n">
        <x:v>9</x:v>
      </x:c>
      <x:c r="E5298" s="153" t="str">
        <x:v>YandexWordstatLeftColumn</x:v>
      </x:c>
      <x:c r="F5298" s="155" t="n">
        <x:v>2</x:v>
      </x:c>
      <x:c r="G5298" s="153" t="str">
        <x:v>Да</x:v>
      </x:c>
    </x:row>
    <x:row r="5299">
      <x:c r="A5299" s="153" t="n">
        <x:v>10891</x:v>
      </x:c>
      <x:c r="B5299" s="153" t="str">
        <x:v>УЗИ СЕРДЦА</x:v>
      </x:c>
      <x:c r="C5299" s="153" t="str">
        <x:v>какие узи сердца делают</x:v>
      </x:c>
      <x:c r="D5299" s="155" t="n">
        <x:v>9</x:v>
      </x:c>
      <x:c r="E5299" s="153" t="str">
        <x:v>YandexWordstatLeftColumn</x:v>
      </x:c>
      <x:c r="F5299" s="155" t="n">
        <x:v>1</x:v>
      </x:c>
      <x:c r="G5299" s="153" t="str">
        <x:v>Нет</x:v>
      </x:c>
    </x:row>
    <x:row r="5300">
      <x:c r="A5300" s="153" t="n">
        <x:v>10892</x:v>
      </x:c>
      <x:c r="B5300" s="153" t="str">
        <x:v>УЗИ СЕРДЦА</x:v>
      </x:c>
      <x:c r="C5300" s="153" t="str">
        <x:v>узи сердца биробиджан</x:v>
      </x:c>
      <x:c r="D5300" s="155" t="n">
        <x:v>8</x:v>
      </x:c>
      <x:c r="E5300" s="153" t="str">
        <x:v>YandexWordstatLeftColumn</x:v>
      </x:c>
      <x:c r="F5300" s="155" t="n">
        <x:v>2</x:v>
      </x:c>
      <x:c r="G5300" s="153" t="str">
        <x:v>Да</x:v>
      </x:c>
    </x:row>
    <x:row r="5301">
      <x:c r="A5301" s="153" t="n">
        <x:v>10893</x:v>
      </x:c>
      <x:c r="B5301" s="153" t="str">
        <x:v>УЗИ СЕРДЦА</x:v>
      </x:c>
      <x:c r="C5301" s="153" t="str">
        <x:v>делают ли узи сердца</x:v>
      </x:c>
      <x:c r="D5301" s="155" t="n">
        <x:v>8</x:v>
      </x:c>
      <x:c r="E5301" s="153" t="str">
        <x:v>YandexWordstatLeftColumn</x:v>
      </x:c>
      <x:c r="F5301" s="155" t="n">
        <x:v>1</x:v>
      </x:c>
      <x:c r="G5301" s="153" t="str">
        <x:v>Нет</x:v>
      </x:c>
    </x:row>
    <x:row r="5302">
      <x:c r="A5302" s="153" t="n">
        <x:v>10894</x:v>
      </x:c>
      <x:c r="B5302" s="153" t="str">
        <x:v>УЗИ СЕРДЦА</x:v>
      </x:c>
      <x:c r="C5302" s="153" t="str">
        <x:v>где проходят узи сердца</x:v>
      </x:c>
      <x:c r="D5302" s="155" t="n">
        <x:v>7</x:v>
      </x:c>
      <x:c r="E5302" s="153" t="str">
        <x:v>YandexWordstatLeftColumn</x:v>
      </x:c>
      <x:c r="F5302" s="155" t="n">
        <x:v>2</x:v>
      </x:c>
      <x:c r="G5302" s="153" t="str">
        <x:v>Да</x:v>
      </x:c>
    </x:row>
    <x:row r="5303">
      <x:c r="A5303" s="153" t="n">
        <x:v>10895</x:v>
      </x:c>
      <x:c r="B5303" s="153" t="str">
        <x:v>УЗИ СЕРДЦА</x:v>
      </x:c>
      <x:c r="C5303" s="153" t="str">
        <x:v>мужчина сердца узи</x:v>
      </x:c>
      <x:c r="D5303" s="155" t="n">
        <x:v>7</x:v>
      </x:c>
      <x:c r="E5303" s="153" t="str">
        <x:v>YandexWordstatLeftColumn</x:v>
      </x:c>
      <x:c r="F5303" s="155" t="n">
        <x:v>2</x:v>
      </x:c>
      <x:c r="G5303" s="153" t="str">
        <x:v>Да</x:v>
      </x:c>
    </x:row>
    <x:row r="5304">
      <x:c r="A5304" s="153" t="n">
        <x:v>10896</x:v>
      </x:c>
      <x:c r="B5304" s="153" t="str">
        <x:v>УЗИ СЕРДЦА</x:v>
      </x:c>
      <x:c r="C5304" s="153" t="str">
        <x:v>что значит узи сердца</x:v>
      </x:c>
      <x:c r="D5304" s="155" t="n">
        <x:v>7</x:v>
      </x:c>
      <x:c r="E5304" s="153" t="str">
        <x:v>YandexWordstatLeftColumn</x:v>
      </x:c>
      <x:c r="F5304" s="155" t="n">
        <x:v>2</x:v>
      </x:c>
      <x:c r="G5304" s="153" t="str">
        <x:v>Да</x:v>
      </x:c>
    </x:row>
    <x:row r="5305">
      <x:c r="A5305" s="153" t="n">
        <x:v>10897</x:v>
      </x:c>
      <x:c r="B5305" s="153" t="str">
        <x:v>УЗИ СЕРДЦА</x:v>
      </x:c>
      <x:c r="C5305" s="153" t="str">
        <x:v>где пройти узи сердца</x:v>
      </x:c>
      <x:c r="D5305" s="155" t="n">
        <x:v>7</x:v>
      </x:c>
      <x:c r="E5305" s="153" t="str">
        <x:v>YandexWordstatLeftColumn</x:v>
      </x:c>
      <x:c r="F5305" s="155" t="n">
        <x:v>2</x:v>
      </x:c>
      <x:c r="G5305" s="153" t="str">
        <x:v>Да</x:v>
      </x:c>
    </x:row>
    <x:row r="5306">
      <x:c r="A5306" s="153" t="n">
        <x:v>10898</x:v>
      </x:c>
      <x:c r="B5306" s="153" t="str">
        <x:v>УЗИ СЕРДЦА</x:v>
      </x:c>
      <x:c r="C5306" s="153" t="str">
        <x:v>узи аорты сердца</x:v>
      </x:c>
      <x:c r="D5306" s="155" t="n">
        <x:v>7</x:v>
      </x:c>
      <x:c r="E5306" s="153" t="str">
        <x:v>YandexWordstatLeftColumn</x:v>
      </x:c>
      <x:c r="F5306" s="155" t="n">
        <x:v>1</x:v>
      </x:c>
      <x:c r="G5306" s="153" t="str">
        <x:v>Нет</x:v>
      </x:c>
    </x:row>
    <x:row r="5307">
      <x:c r="A5307" s="153" t="n">
        <x:v>10899</x:v>
      </x:c>
      <x:c r="B5307" s="153" t="str">
        <x:v>УЗИ СЕРДЦА</x:v>
      </x:c>
      <x:c r="C5307" s="153" t="str">
        <x:v>время сердце узи</x:v>
      </x:c>
      <x:c r="D5307" s="155" t="n">
        <x:v>7</x:v>
      </x:c>
      <x:c r="E5307" s="153" t="str">
        <x:v>YandexWordstatLeftColumn</x:v>
      </x:c>
      <x:c r="F5307" s="155" t="n">
        <x:v>1</x:v>
      </x:c>
      <x:c r="G5307" s="153" t="str">
        <x:v>Нет</x:v>
      </x:c>
    </x:row>
    <x:row r="5308">
      <x:c r="A5308" s="153" t="n">
        <x:v>10900</x:v>
      </x:c>
      <x:c r="B5308" s="153" t="str">
        <x:v>УЗИ СЕРДЦА</x:v>
      </x:c>
      <x:c r="C5308" s="153" t="str">
        <x:v>узи сердца платно</x:v>
      </x:c>
      <x:c r="D5308" s="155" t="n">
        <x:v>7</x:v>
      </x:c>
      <x:c r="E5308" s="153" t="str">
        <x:v>YandexWordstatLeftColumn</x:v>
      </x:c>
      <x:c r="F5308" s="155" t="n">
        <x:v>1</x:v>
      </x:c>
      <x:c r="G5308" s="153" t="str">
        <x:v>Нет</x:v>
      </x:c>
    </x:row>
    <x:row r="5309">
      <x:c r="A5309" s="153" t="n">
        <x:v>10901</x:v>
      </x:c>
      <x:c r="B5309" s="153" t="str">
        <x:v>УЗИ СЕРДЦА</x:v>
      </x:c>
      <x:c r="C5309" s="153" t="str">
        <x:v>в каком возрасте делают узи сердца</x:v>
      </x:c>
      <x:c r="D5309" s="155" t="n">
        <x:v>7</x:v>
      </x:c>
      <x:c r="E5309" s="153" t="str">
        <x:v>YandexWordstatLeftColumn</x:v>
      </x:c>
      <x:c r="F5309" s="155" t="n">
        <x:v>1</x:v>
      </x:c>
      <x:c r="G5309" s="153" t="str">
        <x:v>Нет</x:v>
      </x:c>
    </x:row>
    <x:row r="5310">
      <x:c r="A5310" s="153" t="n">
        <x:v>10902</x:v>
      </x:c>
      <x:c r="B5310" s="153" t="str">
        <x:v>УЗИ СЕРДЦА</x:v>
      </x:c>
      <x:c r="C5310" s="153" t="str">
        <x:v>узи сердца хабаровск стоимость</x:v>
      </x:c>
      <x:c r="D5310" s="155" t="n">
        <x:v>6</x:v>
      </x:c>
      <x:c r="E5310" s="153" t="str">
        <x:v>YandexWordstatLeftColumn</x:v>
      </x:c>
      <x:c r="F5310" s="155" t="n">
        <x:v>1</x:v>
      </x:c>
      <x:c r="G5310" s="153" t="str">
        <x:v>Нет</x:v>
      </x:c>
    </x:row>
    <x:row r="5311">
      <x:c r="A5311" s="153" t="n">
        <x:v>10903</x:v>
      </x:c>
      <x:c r="B5311" s="153" t="str">
        <x:v>УЗИ СЕРДЦА</x:v>
      </x:c>
      <x:c r="C5311" s="153" t="str">
        <x:v>узи сердца новорожденному</x:v>
      </x:c>
      <x:c r="D5311" s="155" t="n">
        <x:v>6</x:v>
      </x:c>
      <x:c r="E5311" s="153" t="str">
        <x:v>YandexWordstatLeftColumn</x:v>
      </x:c>
      <x:c r="F5311" s="155" t="n">
        <x:v>1</x:v>
      </x:c>
      <x:c r="G5311" s="153" t="str">
        <x:v>Нет</x:v>
      </x:c>
    </x:row>
    <x:row r="5312">
      <x:c r="A5312" s="153" t="n">
        <x:v>10904</x:v>
      </x:c>
      <x:c r="B5312" s="153" t="str">
        <x:v>УЗИ СЕРДЦА</x:v>
      </x:c>
      <x:c r="C5312" s="153" t="str">
        <x:v>узи сердца результаты</x:v>
      </x:c>
      <x:c r="D5312" s="155" t="n">
        <x:v>6</x:v>
      </x:c>
      <x:c r="E5312" s="153" t="str">
        <x:v>YandexWordstatLeftColumn</x:v>
      </x:c>
      <x:c r="F5312" s="155" t="n">
        <x:v>1</x:v>
      </x:c>
      <x:c r="G5312" s="153" t="str">
        <x:v>Нет</x:v>
      </x:c>
    </x:row>
    <x:row r="5313">
      <x:c r="A5313" s="153" t="n">
        <x:v>10905</x:v>
      </x:c>
      <x:c r="B5313" s="153" t="str">
        <x:v>УЗИ СЕРДЦА</x:v>
      </x:c>
      <x:c r="C5313" s="153" t="str">
        <x:v>экг и узи сердца</x:v>
      </x:c>
      <x:c r="D5313" s="155" t="n">
        <x:v>6</x:v>
      </x:c>
      <x:c r="E5313" s="153" t="str">
        <x:v>YandexWordstatLeftColumn</x:v>
      </x:c>
      <x:c r="F5313" s="155" t="n">
        <x:v>1</x:v>
      </x:c>
      <x:c r="G5313" s="153" t="str">
        <x:v>Нет</x:v>
      </x:c>
    </x:row>
    <x:row r="5314">
      <x:c r="A5314" s="153" t="n">
        <x:v>10906</x:v>
      </x:c>
      <x:c r="B5314" s="153" t="str">
        <x:v>УЗИ СЕРДЦА</x:v>
      </x:c>
      <x:c r="C5314" s="153" t="str">
        <x:v>узи сердца доктор</x:v>
      </x:c>
      <x:c r="D5314" s="155" t="n">
        <x:v>6</x:v>
      </x:c>
      <x:c r="E5314" s="153" t="str">
        <x:v>YandexWordstatLeftColumn</x:v>
      </x:c>
      <x:c r="F5314" s="155" t="n">
        <x:v>1</x:v>
      </x:c>
      <x:c r="G5314" s="153" t="str">
        <x:v>Нет</x:v>
      </x:c>
    </x:row>
    <x:row r="5315">
      <x:c r="A5315" s="153" t="n">
        <x:v>10907</x:v>
      </x:c>
      <x:c r="B5315" s="153" t="str">
        <x:v>УЗИ СЕРДЦА</x:v>
      </x:c>
      <x:c r="C5315" s="153" t="str">
        <x:v>узи сердца собаке</x:v>
      </x:c>
      <x:c r="D5315" s="155" t="n">
        <x:v>6</x:v>
      </x:c>
      <x:c r="E5315" s="153" t="str">
        <x:v>YandexWordstatLeftColumn</x:v>
      </x:c>
      <x:c r="F5315" s="155" t="n">
        <x:v>1</x:v>
      </x:c>
      <x:c r="G5315" s="153" t="str">
        <x:v>Нет</x:v>
      </x:c>
    </x:row>
    <x:row r="5316">
      <x:c r="A5316" s="153" t="n">
        <x:v>10908</x:v>
      </x:c>
      <x:c r="B5316" s="153" t="str">
        <x:v>УЗИ СЕРДЦА</x:v>
      </x:c>
      <x:c r="C5316" s="153" t="str">
        <x:v>узи сердца в месяц</x:v>
      </x:c>
      <x:c r="D5316" s="155" t="n">
        <x:v>6</x:v>
      </x:c>
      <x:c r="E5316" s="153" t="str">
        <x:v>YandexWordstatLeftColumn</x:v>
      </x:c>
      <x:c r="F5316" s="155" t="n">
        <x:v>1</x:v>
      </x:c>
      <x:c r="G5316" s="153" t="str">
        <x:v>Нет</x:v>
      </x:c>
    </x:row>
    <x:row r="5317">
      <x:c r="A5317" s="153" t="n">
        <x:v>10909</x:v>
      </x:c>
      <x:c r="B5317" s="153" t="str">
        <x:v>УЗИ СЕРДЦА</x:v>
      </x:c>
      <x:c r="C5317" s="153" t="str">
        <x:v>юнилаб узи сердца</x:v>
      </x:c>
      <x:c r="D5317" s="155" t="n">
        <x:v>6</x:v>
      </x:c>
      <x:c r="E5317" s="153" t="str">
        <x:v>YandexWordstatLeftColumn</x:v>
      </x:c>
      <x:c r="F5317" s="155" t="n">
        <x:v>2</x:v>
      </x:c>
      <x:c r="G5317" s="153" t="str">
        <x:v>Да</x:v>
      </x:c>
    </x:row>
    <x:row r="5318">
      <x:c r="A5318" s="153" t="n">
        <x:v>10910</x:v>
      </x:c>
      <x:c r="B5318" s="153" t="str">
        <x:v>УЗИ СЕРДЦА</x:v>
      </x:c>
      <x:c r="C5318" s="153" t="str">
        <x:v>узи сердца 1 месяц</x:v>
      </x:c>
      <x:c r="D5318" s="155" t="n">
        <x:v>6</x:v>
      </x:c>
      <x:c r="E5318" s="153" t="str">
        <x:v>YandexWordstatLeftColumn</x:v>
      </x:c>
      <x:c r="F5318" s="155" t="n">
        <x:v>1</x:v>
      </x:c>
      <x:c r="G5318" s="153" t="str">
        <x:v>Нет</x:v>
      </x:c>
    </x:row>
    <x:row r="5319">
      <x:c r="A5319" s="153" t="n">
        <x:v>10911</x:v>
      </x:c>
      <x:c r="B5319" s="153" t="str">
        <x:v>УЗИ СЕРДЦА</x:v>
      </x:c>
      <x:c r="C5319" s="153" t="str">
        <x:v>узи сердца якутск</x:v>
      </x:c>
      <x:c r="D5319" s="155" t="n">
        <x:v>6</x:v>
      </x:c>
      <x:c r="E5319" s="153" t="str">
        <x:v>YandexWordstatLeftColumn</x:v>
      </x:c>
      <x:c r="F5319" s="155" t="n">
        <x:v>1</x:v>
      </x:c>
      <x:c r="G5319" s="153" t="str">
        <x:v>Нет</x:v>
      </x:c>
    </x:row>
    <x:row r="5320">
      <x:c r="A5320" s="153" t="n">
        <x:v>10912</x:v>
      </x:c>
      <x:c r="B5320" s="153" t="str">
        <x:v>УЗИ СЕРДЦА</x:v>
      </x:c>
      <x:c r="C5320" s="153" t="str">
        <x:v>узи сердца телефон</x:v>
      </x:c>
      <x:c r="D5320" s="155" t="n">
        <x:v>5</x:v>
      </x:c>
      <x:c r="E5320" s="153" t="str">
        <x:v>YandexWordstatLeftColumn</x:v>
      </x:c>
      <x:c r="F5320" s="155" t="n">
        <x:v>1</x:v>
      </x:c>
      <x:c r="G5320" s="153" t="str">
        <x:v>Нет</x:v>
      </x:c>
    </x:row>
    <x:row r="5321">
      <x:c r="A5321" s="153" t="n">
        <x:v>10913</x:v>
      </x:c>
      <x:c r="B5321" s="153" t="str">
        <x:v>УЗИ СЕРДЦА</x:v>
      </x:c>
      <x:c r="C5321" s="153" t="str">
        <x:v>узи сердца специалисты отзывы</x:v>
      </x:c>
      <x:c r="D5321" s="155" t="n">
        <x:v>5</x:v>
      </x:c>
      <x:c r="E5321" s="153" t="str">
        <x:v>YandexWordstatLeftColumn</x:v>
      </x:c>
      <x:c r="F5321" s="155" t="n">
        <x:v>1</x:v>
      </x:c>
      <x:c r="G5321" s="153" t="str">
        <x:v>Нет</x:v>
      </x:c>
    </x:row>
    <x:row r="5322">
      <x:c r="A5322" s="153" t="n">
        <x:v>10914</x:v>
      </x:c>
      <x:c r="B5322" s="153" t="str">
        <x:v>УЗИ СЕРДЦА</x:v>
      </x:c>
      <x:c r="C5322" s="153" t="str">
        <x:v>узи сердца эхокардиография</x:v>
      </x:c>
      <x:c r="D5322" s="155" t="n">
        <x:v>5</x:v>
      </x:c>
      <x:c r="E5322" s="153" t="str">
        <x:v>YandexWordstatLeftColumn</x:v>
      </x:c>
      <x:c r="F5322" s="155" t="n">
        <x:v>1</x:v>
      </x:c>
      <x:c r="G5322" s="153" t="str">
        <x:v>Нет</x:v>
      </x:c>
    </x:row>
    <x:row r="5323">
      <x:c r="A5323" s="153" t="n">
        <x:v>10915</x:v>
      </x:c>
      <x:c r="B5323" s="153" t="str">
        <x:v>УЗИ СЕРДЦА</x:v>
      </x:c>
      <x:c r="C5323" s="153" t="str">
        <x:v>сколько стоит узи сердца</x:v>
      </x:c>
      <x:c r="D5323" s="155" t="n">
        <x:v>5</x:v>
      </x:c>
      <x:c r="E5323" s="153" t="str">
        <x:v>YandexWordstatLeftColumn</x:v>
      </x:c>
      <x:c r="F5323" s="155" t="n">
        <x:v>1</x:v>
      </x:c>
      <x:c r="G5323" s="153" t="str">
        <x:v>Нет</x:v>
      </x:c>
    </x:row>
    <x:row r="5324">
      <x:c r="A5324" s="153" t="n">
        <x:v>10916</x:v>
      </x:c>
      <x:c r="B5324" s="153" t="str">
        <x:v>УЗИ СЕРДЦА</x:v>
      </x:c>
      <x:c r="C5324" s="153" t="str">
        <x:v>узи сердца специалисты</x:v>
      </x:c>
      <x:c r="D5324" s="155" t="n">
        <x:v>5</x:v>
      </x:c>
      <x:c r="E5324" s="153" t="str">
        <x:v>YandexWordstatLeftColumn</x:v>
      </x:c>
      <x:c r="F5324" s="155" t="n">
        <x:v>1</x:v>
      </x:c>
      <x:c r="G5324" s="153" t="str">
        <x:v>Нет</x:v>
      </x:c>
    </x:row>
    <x:row r="5325">
      <x:c r="A5325" s="153" t="n">
        <x:v>10917</x:v>
      </x:c>
      <x:c r="B5325" s="153" t="str">
        <x:v>УЗИ СЕРДЦА</x:v>
      </x:c>
      <x:c r="C5325" s="153" t="str">
        <x:v>специалисты узи сердца хабаровск отзывы</x:v>
      </x:c>
      <x:c r="D5325" s="155" t="n">
        <x:v>5</x:v>
      </x:c>
      <x:c r="E5325" s="153" t="str">
        <x:v>YandexWordstatLeftColumn</x:v>
      </x:c>
      <x:c r="F5325" s="155" t="n">
        <x:v>1</x:v>
      </x:c>
      <x:c r="G5325" s="153" t="str">
        <x:v>Нет</x:v>
      </x:c>
    </x:row>
    <x:row r="5326">
      <x:c r="A5326" s="153" t="n">
        <x:v>10918</x:v>
      </x:c>
      <x:c r="B5326" s="153" t="str">
        <x:v>УЗИ СЕРДЦА</x:v>
      </x:c>
      <x:c r="C5326" s="153" t="str">
        <x:v>кардиолог узи сердца</x:v>
      </x:c>
      <x:c r="D5326" s="155" t="n">
        <x:v>5</x:v>
      </x:c>
      <x:c r="E5326" s="153" t="str">
        <x:v>YandexWordstatLeftColumn</x:v>
      </x:c>
      <x:c r="F5326" s="155" t="n">
        <x:v>1</x:v>
      </x:c>
      <x:c r="G5326" s="153" t="str">
        <x:v>Нет</x:v>
      </x:c>
    </x:row>
    <x:row r="5327">
      <x:c r="A5327" s="153" t="n">
        <x:v>10919</x:v>
      </x:c>
      <x:c r="B5327" s="153" t="str">
        <x:v>УЗИ СЕРДЦА</x:v>
      </x:c>
      <x:c r="C5327" s="153" t="str">
        <x:v>узи исследование сердца</x:v>
      </x:c>
      <x:c r="D5327" s="155" t="n">
        <x:v>5</x:v>
      </x:c>
      <x:c r="E5327" s="153" t="str">
        <x:v>YandexWordstatLeftColumn</x:v>
      </x:c>
      <x:c r="F5327" s="155" t="n">
        <x:v>1</x:v>
      </x:c>
      <x:c r="G5327" s="153" t="str">
        <x:v>Нет</x:v>
      </x:c>
    </x:row>
    <x:row r="5328">
      <x:c r="A5328" s="153" t="n">
        <x:v>10920</x:v>
      </x:c>
      <x:c r="B5328" s="153" t="str">
        <x:v>УЗИ СЕРДЦА</x:v>
      </x:c>
      <x:c r="C5328" s="153" t="str">
        <x:v>узи сердца коту</x:v>
      </x:c>
      <x:c r="D5328" s="155" t="n">
        <x:v>5</x:v>
      </x:c>
      <x:c r="E5328" s="153" t="str">
        <x:v>YandexWordstatLeftColumn</x:v>
      </x:c>
      <x:c r="F5328" s="155" t="n">
        <x:v>1</x:v>
      </x:c>
      <x:c r="G5328" s="153" t="str">
        <x:v>Нет</x:v>
      </x:c>
    </x:row>
    <x:row r="5329">
      <x:c r="A5329" s="153" t="n">
        <x:v>10921</x:v>
      </x:c>
      <x:c r="B5329" s="153" t="str">
        <x:v>УЗИ СЕРДЦА</x:v>
      </x:c>
      <x:c r="C5329" s="153" t="str">
        <x:v>обследование узи сердца</x:v>
      </x:c>
      <x:c r="D5329" s="155" t="n">
        <x:v>4</x:v>
      </x:c>
      <x:c r="E5329" s="153" t="str">
        <x:v>YandexWordstatLeftColumn</x:v>
      </x:c>
      <x:c r="F5329" s="155" t="n">
        <x:v>1</x:v>
      </x:c>
      <x:c r="G5329" s="153" t="str">
        <x:v>Нет</x:v>
      </x:c>
    </x:row>
    <x:row r="5330">
      <x:c r="A5330" s="153" t="n">
        <x:v>10922</x:v>
      </x:c>
      <x:c r="B5330" s="153" t="str">
        <x:v>УЗИ СЕРДЦА</x:v>
      </x:c>
      <x:c r="C5330" s="153" t="str">
        <x:v>показывает ли узи сердца</x:v>
      </x:c>
      <x:c r="D5330" s="155" t="n">
        <x:v>4</x:v>
      </x:c>
      <x:c r="E5330" s="153" t="str">
        <x:v>YandexWordstatLeftColumn</x:v>
      </x:c>
      <x:c r="F5330" s="155" t="n">
        <x:v>1</x:v>
      </x:c>
      <x:c r="G5330" s="153" t="str">
        <x:v>Нет</x:v>
      </x:c>
    </x:row>
    <x:row r="5331">
      <x:c r="A5331" s="153" t="n">
        <x:v>10923</x:v>
      </x:c>
      <x:c r="B5331" s="153" t="str">
        <x:v>УЗИ СЕРДЦА</x:v>
      </x:c>
      <x:c r="C5331" s="153" t="str">
        <x:v>эхо узи сердца</x:v>
      </x:c>
      <x:c r="D5331" s="155" t="n">
        <x:v>4</x:v>
      </x:c>
      <x:c r="E5331" s="153" t="str">
        <x:v>YandexWordstatLeftColumn</x:v>
      </x:c>
      <x:c r="F5331" s="155" t="n">
        <x:v>1</x:v>
      </x:c>
      <x:c r="G5331" s="153" t="str">
        <x:v>Нет</x:v>
      </x:c>
    </x:row>
    <x:row r="5332">
      <x:c r="A5332" s="153" t="n">
        <x:v>10924</x:v>
      </x:c>
      <x:c r="B5332" s="153" t="str">
        <x:v>УЗИ СЕРДЦА</x:v>
      </x:c>
      <x:c r="C5332" s="153" t="str">
        <x:v>как подготовиться к узи сердца</x:v>
      </x:c>
      <x:c r="D5332" s="155" t="n">
        <x:v>4</x:v>
      </x:c>
      <x:c r="E5332" s="153" t="str">
        <x:v>YandexWordstatLeftColumn</x:v>
      </x:c>
      <x:c r="F5332" s="155" t="n">
        <x:v>1</x:v>
      </x:c>
      <x:c r="G5332" s="153" t="str">
        <x:v>Нет</x:v>
      </x:c>
    </x:row>
    <x:row r="5333">
      <x:c r="A5333" s="153" t="n">
        <x:v>10925</x:v>
      </x:c>
      <x:c r="B5333" s="153" t="str">
        <x:v>УЗИ СЕРДЦА</x:v>
      </x:c>
      <x:c r="C5333" s="153" t="str">
        <x:v>мпп узи сердца</x:v>
      </x:c>
      <x:c r="D5333" s="155" t="n">
        <x:v>4</x:v>
      </x:c>
      <x:c r="E5333" s="153" t="str">
        <x:v>YandexWordstatLeftColumn</x:v>
      </x:c>
      <x:c r="F5333" s="155" t="n">
        <x:v>1</x:v>
      </x:c>
      <x:c r="G5333" s="153" t="str">
        <x:v>Нет</x:v>
      </x:c>
    </x:row>
    <x:row r="5334">
      <x:c r="A5334" s="153" t="n">
        <x:v>10926</x:v>
      </x:c>
      <x:c r="B5334" s="153" t="str">
        <x:v>УЗИ СЕРДЦА</x:v>
      </x:c>
      <x:c r="C5334" s="153" t="str">
        <x:v>онлайн узи сердца</x:v>
      </x:c>
      <x:c r="D5334" s="155" t="n">
        <x:v>4</x:v>
      </x:c>
      <x:c r="E5334" s="153" t="str">
        <x:v>YandexWordstatLeftColumn</x:v>
      </x:c>
      <x:c r="F5334" s="155" t="n">
        <x:v>1</x:v>
      </x:c>
      <x:c r="G5334" s="153" t="str">
        <x:v>Нет</x:v>
      </x:c>
    </x:row>
    <x:row r="5335">
      <x:c r="A5335" s="153" t="n">
        <x:v>10927</x:v>
      </x:c>
      <x:c r="B5335" s="153" t="str">
        <x:v>УЗИ СЕРДЦА</x:v>
      </x:c>
      <x:c r="C5335" s="153" t="str">
        <x:v>перед узи сердца можно</x:v>
      </x:c>
      <x:c r="D5335" s="155" t="n">
        <x:v>4</x:v>
      </x:c>
      <x:c r="E5335" s="153" t="str">
        <x:v>YandexWordstatLeftColumn</x:v>
      </x:c>
      <x:c r="F5335" s="155" t="n">
        <x:v>1</x:v>
      </x:c>
      <x:c r="G5335" s="153" t="str">
        <x:v>Нет</x:v>
      </x:c>
    </x:row>
    <x:row r="5336">
      <x:c r="A5336" s="153" t="n">
        <x:v>10928</x:v>
      </x:c>
      <x:c r="B5336" s="153" t="str">
        <x:v>УЗИ СЕРДЦА</x:v>
      </x:c>
      <x:c r="C5336" s="153" t="str">
        <x:v>заключение узи сердца</x:v>
      </x:c>
      <x:c r="D5336" s="155" t="n">
        <x:v>4</x:v>
      </x:c>
      <x:c r="E5336" s="153" t="str">
        <x:v>YandexWordstatLeftColumn</x:v>
      </x:c>
      <x:c r="F5336" s="155" t="n">
        <x:v>1</x:v>
      </x:c>
      <x:c r="G5336" s="153" t="str">
        <x:v>Нет</x:v>
      </x:c>
    </x:row>
    <x:row r="5337">
      <x:c r="A5337" s="153" t="n">
        <x:v>10929</x:v>
      </x:c>
      <x:c r="B5337" s="153" t="str">
        <x:v>УЗИ СЕРДЦА</x:v>
      </x:c>
      <x:c r="C5337" s="153" t="str">
        <x:v>узи эхо кг сердца</x:v>
      </x:c>
      <x:c r="D5337" s="155" t="n">
        <x:v>4</x:v>
      </x:c>
      <x:c r="E5337" s="153" t="str">
        <x:v>YandexWordstatLeftColumn</x:v>
      </x:c>
      <x:c r="F5337" s="155" t="n">
        <x:v>1</x:v>
      </x:c>
      <x:c r="G5337" s="153" t="str">
        <x:v>Нет</x:v>
      </x:c>
    </x:row>
    <x:row r="5338">
      <x:c r="A5338" s="153" t="n">
        <x:v>10930</x:v>
      </x:c>
      <x:c r="B5338" s="153" t="str">
        <x:v>УЗИ СЕРДЦА</x:v>
      </x:c>
      <x:c r="C5338" s="153" t="str">
        <x:v>узи сердца атеросклероз</x:v>
      </x:c>
      <x:c r="D5338" s="155" t="n">
        <x:v>4</x:v>
      </x:c>
      <x:c r="E5338" s="153" t="str">
        <x:v>YandexWordstatLeftColumn</x:v>
      </x:c>
      <x:c r="F5338" s="155" t="n">
        <x:v>1</x:v>
      </x:c>
      <x:c r="G5338" s="153" t="str">
        <x:v>Нет</x:v>
      </x:c>
    </x:row>
    <x:row r="5339">
      <x:c r="A5339" s="153" t="n">
        <x:v>10931</x:v>
      </x:c>
      <x:c r="B5339" s="153" t="str">
        <x:v>УЗИ СЕРДЦА</x:v>
      </x:c>
      <x:c r="C5339" s="153" t="str">
        <x:v>норма узи сердца у мужчин</x:v>
      </x:c>
      <x:c r="D5339" s="155" t="n">
        <x:v>4</x:v>
      </x:c>
      <x:c r="E5339" s="153" t="str">
        <x:v>YandexWordstatLeftColumn</x:v>
      </x:c>
      <x:c r="F5339" s="155" t="n">
        <x:v>1</x:v>
      </x:c>
      <x:c r="G5339" s="153" t="str">
        <x:v>Нет</x:v>
      </x:c>
    </x:row>
    <x:row r="5340">
      <x:c r="A5340" s="153" t="n">
        <x:v>10932</x:v>
      </x:c>
      <x:c r="B5340" s="153" t="str">
        <x:v>УЗИ СЕРДЦА</x:v>
      </x:c>
      <x:c r="C5340" s="153" t="str">
        <x:v>нормы узи сердца у взрослого</x:v>
      </x:c>
      <x:c r="D5340" s="155" t="n">
        <x:v>4</x:v>
      </x:c>
      <x:c r="E5340" s="153" t="str">
        <x:v>YandexWordstatLeftColumn</x:v>
      </x:c>
      <x:c r="F5340" s="155" t="n">
        <x:v>1</x:v>
      </x:c>
      <x:c r="G5340" s="153" t="str">
        <x:v>Нет</x:v>
      </x:c>
    </x:row>
    <x:row r="5341">
      <x:c r="A5341" s="153" t="n">
        <x:v>10933</x:v>
      </x:c>
      <x:c r="B5341" s="153" t="str">
        <x:v>УЗИ СЕРДЦА</x:v>
      </x:c>
      <x:c r="C5341" s="153" t="str">
        <x:v>что показывает узи сердца у взрослого</x:v>
      </x:c>
      <x:c r="D5341" s="155" t="n">
        <x:v>4</x:v>
      </x:c>
      <x:c r="E5341" s="153" t="str">
        <x:v>YandexWordstatLeftColumn</x:v>
      </x:c>
      <x:c r="F5341" s="155" t="n">
        <x:v>1</x:v>
      </x:c>
      <x:c r="G5341" s="153" t="str">
        <x:v>Нет</x:v>
      </x:c>
    </x:row>
    <x:row r="5342">
      <x:c r="A5342" s="153" t="n">
        <x:v>10934</x:v>
      </x:c>
      <x:c r="B5342" s="153" t="str">
        <x:v>УЗИ СЕРДЦА</x:v>
      </x:c>
      <x:c r="C5342" s="153" t="str">
        <x:v>узи сердца экг ребенку</x:v>
      </x:c>
      <x:c r="D5342" s="155" t="n">
        <x:v>4</x:v>
      </x:c>
      <x:c r="E5342" s="153" t="str">
        <x:v>YandexWordstatLeftColumn</x:v>
      </x:c>
      <x:c r="F5342" s="155" t="n">
        <x:v>1</x:v>
      </x:c>
      <x:c r="G5342" s="153" t="str">
        <x:v>Нет</x:v>
      </x:c>
    </x:row>
    <x:row r="5343">
      <x:c r="A5343" s="153" t="n">
        <x:v>10935</x:v>
      </x:c>
      <x:c r="B5343" s="153" t="str">
        <x:v>УЗИ СЕРДЦА</x:v>
      </x:c>
      <x:c r="C5343" s="153" t="str">
        <x:v>стоит ли делать узи сердца</x:v>
      </x:c>
      <x:c r="D5343" s="155" t="n">
        <x:v>4</x:v>
      </x:c>
      <x:c r="E5343" s="153" t="str">
        <x:v>YandexWordstatLeftColumn</x:v>
      </x:c>
      <x:c r="F5343" s="155" t="n">
        <x:v>1</x:v>
      </x:c>
      <x:c r="G5343" s="153" t="str">
        <x:v>Нет</x:v>
      </x:c>
    </x:row>
    <x:row r="5344">
      <x:c r="A5344" s="153" t="n">
        <x:v>10936</x:v>
      </x:c>
      <x:c r="B5344" s="153" t="str">
        <x:v>УЗИ СЕРДЦА</x:v>
      </x:c>
      <x:c r="C5344" s="153" t="str">
        <x:v>узи сердца аневризма</x:v>
      </x:c>
      <x:c r="D5344" s="155" t="n">
        <x:v>4</x:v>
      </x:c>
      <x:c r="E5344" s="153" t="str">
        <x:v>YandexWordstatLeftColumn</x:v>
      </x:c>
      <x:c r="F5344" s="155" t="n">
        <x:v>1</x:v>
      </x:c>
      <x:c r="G5344" s="153" t="str">
        <x:v>Нет</x:v>
      </x:c>
    </x:row>
    <x:row r="5345">
      <x:c r="A5345" s="153" t="n">
        <x:v>10937</x:v>
      </x:c>
      <x:c r="B5345" s="153" t="str">
        <x:v>УЗИ СЕРДЦА</x:v>
      </x:c>
      <x:c r="C5345" s="153" t="str">
        <x:v>узи сердца плода</x:v>
      </x:c>
      <x:c r="D5345" s="155" t="n">
        <x:v>4</x:v>
      </x:c>
      <x:c r="E5345" s="153" t="str">
        <x:v>YandexWordstatLeftColumn</x:v>
      </x:c>
      <x:c r="F5345" s="155" t="n">
        <x:v>2</x:v>
      </x:c>
      <x:c r="G5345" s="153" t="str">
        <x:v>Да</x:v>
      </x:c>
    </x:row>
    <x:row r="5346">
      <x:c r="A5346" s="153" t="n">
        <x:v>10938</x:v>
      </x:c>
      <x:c r="B5346" s="153" t="str">
        <x:v>УЗИ СЕРДЦА</x:v>
      </x:c>
      <x:c r="C5346" s="153" t="str">
        <x:v>узи сердца ребенку цена</x:v>
      </x:c>
      <x:c r="D5346" s="155" t="n">
        <x:v>4</x:v>
      </x:c>
      <x:c r="E5346" s="153" t="str">
        <x:v>YandexWordstatLeftColumn</x:v>
      </x:c>
      <x:c r="F5346" s="155" t="n">
        <x:v>1</x:v>
      </x:c>
      <x:c r="G5346" s="153" t="str">
        <x:v>Нет</x:v>
      </x:c>
    </x:row>
    <x:row r="5347">
      <x:c r="A5347" s="153" t="n">
        <x:v>10939</x:v>
      </x:c>
      <x:c r="B5347" s="153" t="str">
        <x:v>УЗИ СЕРДЦА</x:v>
      </x:c>
      <x:c r="C5347" s="153" t="str">
        <x:v>нормы узи сердца у взрослого мужчины</x:v>
      </x:c>
      <x:c r="D5347" s="155" t="n">
        <x:v>4</x:v>
      </x:c>
      <x:c r="E5347" s="153" t="str">
        <x:v>YandexWordstatLeftColumn</x:v>
      </x:c>
      <x:c r="F5347" s="155" t="n">
        <x:v>1</x:v>
      </x:c>
      <x:c r="G5347" s="153" t="str">
        <x:v>Нет</x:v>
      </x:c>
    </x:row>
    <x:row r="5348">
      <x:c r="A5348" s="153" t="n">
        <x:v>10940</x:v>
      </x:c>
      <x:c r="B5348" s="153" t="str">
        <x:v>УЗИ СЕРДЦА</x:v>
      </x:c>
      <x:c r="C5348" s="153" t="str">
        <x:v>узи сердца через</x:v>
      </x:c>
      <x:c r="D5348" s="155" t="n">
        <x:v>4</x:v>
      </x:c>
      <x:c r="E5348" s="153" t="str">
        <x:v>YandexWordstatLeftColumn</x:v>
      </x:c>
      <x:c r="F5348" s="155" t="n">
        <x:v>1</x:v>
      </x:c>
      <x:c r="G5348" s="153" t="str">
        <x:v>Нет</x:v>
      </x:c>
    </x:row>
    <x:row r="5349">
      <x:c r="A5349" s="153" t="n">
        <x:v>10941</x:v>
      </x:c>
      <x:c r="B5349" s="153" t="str">
        <x:v>УЗИ СЕРДЦА</x:v>
      </x:c>
      <x:c r="C5349" s="153" t="str">
        <x:v>методы узи сердца</x:v>
      </x:c>
      <x:c r="D5349" s="155" t="n">
        <x:v>3</x:v>
      </x:c>
      <x:c r="E5349" s="153" t="str">
        <x:v>YandexWordstatLeftColumn</x:v>
      </x:c>
      <x:c r="F5349" s="155" t="n">
        <x:v>1</x:v>
      </x:c>
      <x:c r="G5349" s="153" t="str">
        <x:v>Нет</x:v>
      </x:c>
    </x:row>
    <x:row r="5350">
      <x:c r="A5350" s="153" t="n">
        <x:v>10942</x:v>
      </x:c>
      <x:c r="B5350" s="153" t="str">
        <x:v>УЗИ СЕРДЦА</x:v>
      </x:c>
      <x:c r="C5350" s="153" t="str">
        <x:v>клинике сделать узи сердца</x:v>
      </x:c>
      <x:c r="D5350" s="155" t="n">
        <x:v>3</x:v>
      </x:c>
      <x:c r="E5350" s="153" t="str">
        <x:v>YandexWordstatLeftColumn</x:v>
      </x:c>
      <x:c r="F5350" s="155" t="n">
        <x:v>1</x:v>
      </x:c>
      <x:c r="G5350" s="153" t="str">
        <x:v>Нет</x:v>
      </x:c>
    </x:row>
    <x:row r="5351">
      <x:c r="A5351" s="153" t="n">
        <x:v>10943</x:v>
      </x:c>
      <x:c r="B5351" s="153" t="str">
        <x:v>УЗИ СЕРДЦА</x:v>
      </x:c>
      <x:c r="C5351" s="153" t="str">
        <x:v>узи сердца допплерография</x:v>
      </x:c>
      <x:c r="D5351" s="155" t="n">
        <x:v>3</x:v>
      </x:c>
      <x:c r="E5351" s="153" t="str">
        <x:v>YandexWordstatLeftColumn</x:v>
      </x:c>
      <x:c r="F5351" s="155" t="n">
        <x:v>1</x:v>
      </x:c>
      <x:c r="G5351" s="153" t="str">
        <x:v>Нет</x:v>
      </x:c>
    </x:row>
    <x:row r="5352">
      <x:c r="A5352" s="153" t="n">
        <x:v>10944</x:v>
      </x:c>
      <x:c r="B5352" s="153" t="str">
        <x:v>УЗИ СЕРДЦА</x:v>
      </x:c>
      <x:c r="C5352" s="153" t="str">
        <x:v>можно ли алкоголь перед узи сердца</x:v>
      </x:c>
      <x:c r="D5352" s="155" t="n">
        <x:v>3</x:v>
      </x:c>
      <x:c r="E5352" s="153" t="str">
        <x:v>YandexWordstatLeftColumn</x:v>
      </x:c>
      <x:c r="F5352" s="155" t="n">
        <x:v>1</x:v>
      </x:c>
      <x:c r="G5352" s="153" t="str">
        <x:v>Нет</x:v>
      </x:c>
    </x:row>
    <x:row r="5353">
      <x:c r="A5353" s="153" t="n">
        <x:v>10945</x:v>
      </x:c>
      <x:c r="B5353" s="153" t="str">
        <x:v>УЗИ СЕРДЦА</x:v>
      </x:c>
      <x:c r="C5353" s="153" t="str">
        <x:v>норма нпв по узи сердца</x:v>
      </x:c>
      <x:c r="D5353" s="155" t="n">
        <x:v>3</x:v>
      </x:c>
      <x:c r="E5353" s="153" t="str">
        <x:v>YandexWordstatLeftColumn</x:v>
      </x:c>
      <x:c r="F5353" s="155" t="n">
        <x:v>1</x:v>
      </x:c>
      <x:c r="G5353" s="153" t="str">
        <x:v>Нет</x:v>
      </x:c>
    </x:row>
    <x:row r="5354">
      <x:c r="A5354" s="153" t="n">
        <x:v>10946</x:v>
      </x:c>
      <x:c r="B5354" s="153" t="str">
        <x:v>УЗИ СЕРДЦА</x:v>
      </x:c>
      <x:c r="C5354" s="153" t="str">
        <x:v>как часто делать узи сердца</x:v>
      </x:c>
      <x:c r="D5354" s="155" t="n">
        <x:v>3</x:v>
      </x:c>
      <x:c r="E5354" s="153" t="str">
        <x:v>YandexWordstatLeftColumn</x:v>
      </x:c>
      <x:c r="F5354" s="155" t="n">
        <x:v>1</x:v>
      </x:c>
      <x:c r="G5354" s="153" t="str">
        <x:v>Нет</x:v>
      </x:c>
    </x:row>
    <x:row r="5355">
      <x:c r="A5355" s="153" t="n">
        <x:v>10947</x:v>
      </x:c>
      <x:c r="B5355" s="153" t="str">
        <x:v>УЗИ СЕРДЦА</x:v>
      </x:c>
      <x:c r="C5355" s="153" t="str">
        <x:v>узи сердца ребенка норма</x:v>
      </x:c>
      <x:c r="D5355" s="155" t="n">
        <x:v>3</x:v>
      </x:c>
      <x:c r="E5355" s="153" t="str">
        <x:v>YandexWordstatLeftColumn</x:v>
      </x:c>
      <x:c r="F5355" s="155" t="n">
        <x:v>1</x:v>
      </x:c>
      <x:c r="G5355" s="153" t="str">
        <x:v>Нет</x:v>
      </x:c>
    </x:row>
    <x:row r="5356">
      <x:c r="A5356" s="153" t="n">
        <x:v>10948</x:v>
      </x:c>
      <x:c r="B5356" s="153" t="str">
        <x:v>УЗИ СЕРДЦА</x:v>
      </x:c>
      <x:c r="C5356" s="153" t="str">
        <x:v>данные узи сердца</x:v>
      </x:c>
      <x:c r="D5356" s="155" t="n">
        <x:v>3</x:v>
      </x:c>
      <x:c r="E5356" s="153" t="str">
        <x:v>YandexWordstatLeftColumn</x:v>
      </x:c>
      <x:c r="F5356" s="155" t="n">
        <x:v>1</x:v>
      </x:c>
      <x:c r="G5356" s="153" t="str">
        <x:v>Нет</x:v>
      </x:c>
    </x:row>
    <x:row r="5357">
      <x:c r="A5357" s="153" t="n">
        <x:v>10949</x:v>
      </x:c>
      <x:c r="B5357" s="153" t="str">
        <x:v>УЗИ СЕРДЦА</x:v>
      </x:c>
      <x:c r="C5357" s="153" t="str">
        <x:v>как проходит узи сердца</x:v>
      </x:c>
      <x:c r="D5357" s="155" t="n">
        <x:v>3</x:v>
      </x:c>
      <x:c r="E5357" s="153" t="str">
        <x:v>YandexWordstatLeftColumn</x:v>
      </x:c>
      <x:c r="F5357" s="155" t="n">
        <x:v>1</x:v>
      </x:c>
      <x:c r="G5357" s="153" t="str">
        <x:v>Нет</x:v>
      </x:c>
    </x:row>
    <x:row r="5358">
      <x:c r="A5358" s="153" t="n">
        <x:v>10950</x:v>
      </x:c>
      <x:c r="B5358" s="153" t="str">
        <x:v>УЗИ СЕРДЦА</x:v>
      </x:c>
      <x:c r="C5358" s="153" t="str">
        <x:v>узи сердца сколько времени</x:v>
      </x:c>
      <x:c r="D5358" s="155" t="n">
        <x:v>3</x:v>
      </x:c>
      <x:c r="E5358" s="153" t="str">
        <x:v>YandexWordstatLeftColumn</x:v>
      </x:c>
      <x:c r="F5358" s="155" t="n">
        <x:v>1</x:v>
      </x:c>
      <x:c r="G5358" s="153" t="str">
        <x:v>Нет</x:v>
      </x:c>
    </x:row>
    <x:row r="5359">
      <x:c r="A5359" s="153" t="n">
        <x:v>10951</x:v>
      </x:c>
      <x:c r="B5359" s="153" t="str">
        <x:v>УЗИ СЕРДЦА</x:v>
      </x:c>
      <x:c r="C5359" s="153" t="str">
        <x:v>узи сердца видное</x:v>
      </x:c>
      <x:c r="D5359" s="155" t="n">
        <x:v>3</x:v>
      </x:c>
      <x:c r="E5359" s="153" t="str">
        <x:v>YandexWordstatLeftColumn</x:v>
      </x:c>
      <x:c r="F5359" s="155" t="n">
        <x:v>1</x:v>
      </x:c>
      <x:c r="G5359" s="153" t="str">
        <x:v>Нет</x:v>
      </x:c>
    </x:row>
    <x:row r="5360">
      <x:c r="A5360" s="153" t="n">
        <x:v>10952</x:v>
      </x:c>
      <x:c r="B5360" s="153" t="str">
        <x:v>УЗИ СЕРДЦА</x:v>
      </x:c>
      <x:c r="C5360" s="153" t="str">
        <x:v>узи сердца фв</x:v>
      </x:c>
      <x:c r="D5360" s="155" t="n">
        <x:v>3</x:v>
      </x:c>
      <x:c r="E5360" s="153" t="str">
        <x:v>YandexWordstatLeftColumn</x:v>
      </x:c>
      <x:c r="F5360" s="155" t="n">
        <x:v>1</x:v>
      </x:c>
      <x:c r="G5360" s="153" t="str">
        <x:v>Нет</x:v>
      </x:c>
    </x:row>
    <x:row r="5361">
      <x:c r="A5361" s="153" t="n">
        <x:v>10953</x:v>
      </x:c>
      <x:c r="B5361" s="153" t="str">
        <x:v>УЗИ СЕРДЦА</x:v>
      </x:c>
      <x:c r="C5361" s="153" t="str">
        <x:v>проведение сердце узи</x:v>
      </x:c>
      <x:c r="D5361" s="155" t="n">
        <x:v>3</x:v>
      </x:c>
      <x:c r="E5361" s="153" t="str">
        <x:v>YandexWordstatLeftColumn</x:v>
      </x:c>
      <x:c r="F5361" s="155" t="n">
        <x:v>1</x:v>
      </x:c>
      <x:c r="G5361" s="153" t="str">
        <x:v>Нет</x:v>
      </x:c>
    </x:row>
    <x:row r="5362">
      <x:c r="A5362" s="153" t="n">
        <x:v>10954</x:v>
      </x:c>
      <x:c r="B5362" s="153" t="str">
        <x:v>УЗИ СЕРДЦА</x:v>
      </x:c>
      <x:c r="C5362" s="153" t="str">
        <x:v>впс узи сердца</x:v>
      </x:c>
      <x:c r="D5362" s="155" t="n">
        <x:v>3</x:v>
      </x:c>
      <x:c r="E5362" s="153" t="str">
        <x:v>YandexWordstatLeftColumn</x:v>
      </x:c>
      <x:c r="F5362" s="155" t="n">
        <x:v>1</x:v>
      </x:c>
      <x:c r="G5362" s="153" t="str">
        <x:v>Нет</x:v>
      </x:c>
    </x:row>
    <x:row r="5363">
      <x:c r="A5363" s="153" t="n">
        <x:v>10955</x:v>
      </x:c>
      <x:c r="B5363" s="153" t="str">
        <x:v>УЗИ СЕРДЦА</x:v>
      </x:c>
      <x:c r="C5363" s="153" t="str">
        <x:v>кдр узи сердца</x:v>
      </x:c>
      <x:c r="D5363" s="155" t="n">
        <x:v>3</x:v>
      </x:c>
      <x:c r="E5363" s="153" t="str">
        <x:v>YandexWordstatLeftColumn</x:v>
      </x:c>
      <x:c r="F5363" s="155" t="n">
        <x:v>1</x:v>
      </x:c>
      <x:c r="G5363" s="153" t="str">
        <x:v>Нет</x:v>
      </x:c>
    </x:row>
    <x:row r="5364">
      <x:c r="A5364" s="153" t="n">
        <x:v>10956</x:v>
      </x:c>
      <x:c r="B5364" s="153" t="str">
        <x:v>УЗИ СЕРДЦА</x:v>
      </x:c>
      <x:c r="C5364" s="153" t="str">
        <x:v>чем отличается экг от узи сердца</x:v>
      </x:c>
      <x:c r="D5364" s="155" t="n">
        <x:v>3</x:v>
      </x:c>
      <x:c r="E5364" s="153" t="str">
        <x:v>YandexWordstatLeftColumn</x:v>
      </x:c>
      <x:c r="F5364" s="155" t="n">
        <x:v>1</x:v>
      </x:c>
      <x:c r="G5364" s="153" t="str">
        <x:v>Нет</x:v>
      </x:c>
    </x:row>
    <x:row r="5365">
      <x:c r="A5365" s="153" t="n">
        <x:v>10957</x:v>
      </x:c>
      <x:c r="B5365" s="153" t="str">
        <x:v>УЗИ СЕРДЦА</x:v>
      </x:c>
      <x:c r="C5365" s="153" t="str">
        <x:v>что лучше узи сердца или экг</x:v>
      </x:c>
      <x:c r="D5365" s="155" t="n">
        <x:v>3</x:v>
      </x:c>
      <x:c r="E5365" s="153" t="str">
        <x:v>YandexWordstatLeftColumn</x:v>
      </x:c>
      <x:c r="F5365" s="155" t="n">
        <x:v>1</x:v>
      </x:c>
      <x:c r="G5365" s="153" t="str">
        <x:v>Нет</x:v>
      </x:c>
    </x:row>
    <x:row r="5366">
      <x:c r="A5366" s="153" t="n">
        <x:v>10958</x:v>
      </x:c>
      <x:c r="B5366" s="153" t="str">
        <x:v>УЗИ СЕРДЦА</x:v>
      </x:c>
      <x:c r="C5366" s="153" t="str">
        <x:v>как делают узи сердца женщинам</x:v>
      </x:c>
      <x:c r="D5366" s="155" t="n">
        <x:v>3</x:v>
      </x:c>
      <x:c r="E5366" s="153" t="str">
        <x:v>YandexWordstatLeftColumn</x:v>
      </x:c>
      <x:c r="F5366" s="155" t="n">
        <x:v>1</x:v>
      </x:c>
      <x:c r="G5366" s="153" t="str">
        <x:v>Нет</x:v>
      </x:c>
    </x:row>
    <x:row r="5367">
      <x:c r="A5367" s="153" t="n">
        <x:v>10959</x:v>
      </x:c>
      <x:c r="B5367" s="153" t="str">
        <x:v>УЗИ СЕРДЦА</x:v>
      </x:c>
      <x:c r="C5367" s="153" t="str">
        <x:v>узи сердца владивосток</x:v>
      </x:c>
      <x:c r="D5367" s="155" t="n">
        <x:v>3</x:v>
      </x:c>
      <x:c r="E5367" s="153" t="str">
        <x:v>YandexWordstatLeftColumn</x:v>
      </x:c>
      <x:c r="F5367" s="155" t="n">
        <x:v>1</x:v>
      </x:c>
      <x:c r="G5367" s="153" t="str">
        <x:v>Нет</x:v>
      </x:c>
    </x:row>
    <x:row r="5368">
      <x:c r="A5368" s="153" t="n">
        <x:v>10960</x:v>
      </x:c>
      <x:c r="B5368" s="153" t="str">
        <x:v>УЗИ СЕРДЦА</x:v>
      </x:c>
      <x:c r="C5368" s="153" t="str">
        <x:v>узи сердца арх</x:v>
      </x:c>
      <x:c r="D5368" s="155" t="n">
        <x:v>3</x:v>
      </x:c>
      <x:c r="E5368" s="153" t="str">
        <x:v>YandexWordstatLeftColumn</x:v>
      </x:c>
      <x:c r="F5368" s="155" t="n">
        <x:v>1</x:v>
      </x:c>
      <x:c r="G5368" s="153" t="str">
        <x:v>Нет</x:v>
      </x:c>
    </x:row>
    <x:row r="5369">
      <x:c r="A5369" s="153" t="n">
        <x:v>10961</x:v>
      </x:c>
      <x:c r="B5369" s="153" t="str">
        <x:v>УЗИ СЕРДЦА</x:v>
      </x:c>
      <x:c r="C5369" s="153" t="str">
        <x:v>нпв узи сердца</x:v>
      </x:c>
      <x:c r="D5369" s="155" t="n">
        <x:v>3</x:v>
      </x:c>
      <x:c r="E5369" s="153" t="str">
        <x:v>YandexWordstatLeftColumn</x:v>
      </x:c>
      <x:c r="F5369" s="155" t="n">
        <x:v>1</x:v>
      </x:c>
      <x:c r="G5369" s="153" t="str">
        <x:v>Нет</x:v>
      </x:c>
    </x:row>
    <x:row r="5370">
      <x:c r="A5370" s="153" t="n">
        <x:v>10962</x:v>
      </x:c>
      <x:c r="B5370" s="153" t="str">
        <x:v>УЗИ СЕРДЦА</x:v>
      </x:c>
      <x:c r="C5370" s="153" t="str">
        <x:v>детское узи сердца</x:v>
      </x:c>
      <x:c r="D5370" s="155" t="n">
        <x:v>3</x:v>
      </x:c>
      <x:c r="E5370" s="153" t="str">
        <x:v>YandexWordstatLeftColumn</x:v>
      </x:c>
      <x:c r="F5370" s="155" t="n">
        <x:v>1</x:v>
      </x:c>
      <x:c r="G5370" s="153" t="str">
        <x:v>Нет</x:v>
      </x:c>
    </x:row>
    <x:row r="5371">
      <x:c r="A5371" s="153" t="n">
        <x:v>10963</x:v>
      </x:c>
      <x:c r="B5371" s="153" t="str">
        <x:v>УЗИ СЕРДЦА</x:v>
      </x:c>
      <x:c r="C5371" s="153" t="str">
        <x:v>протокол узи сердца</x:v>
      </x:c>
      <x:c r="D5371" s="155" t="n">
        <x:v>3</x:v>
      </x:c>
      <x:c r="E5371" s="153" t="str">
        <x:v>YandexWordstatLeftColumn</x:v>
      </x:c>
      <x:c r="F5371" s="155" t="n">
        <x:v>1</x:v>
      </x:c>
      <x:c r="G5371" s="153" t="str">
        <x:v>Нет</x:v>
      </x:c>
    </x:row>
    <x:row r="5372">
      <x:c r="A5372" s="153" t="n">
        <x:v>10964</x:v>
      </x:c>
      <x:c r="B5372" s="153" t="str">
        <x:v>УЗИ СЕРДЦА</x:v>
      </x:c>
      <x:c r="C5372" s="153" t="str">
        <x:v>подготовка пациента к узи сердца</x:v>
      </x:c>
      <x:c r="D5372" s="155" t="n">
        <x:v>3</x:v>
      </x:c>
      <x:c r="E5372" s="153" t="str">
        <x:v>YandexWordstatLeftColumn</x:v>
      </x:c>
      <x:c r="F5372" s="155" t="n">
        <x:v>1</x:v>
      </x:c>
      <x:c r="G5372" s="153" t="str">
        <x:v>Нет</x:v>
      </x:c>
    </x:row>
    <x:row r="5373">
      <x:c r="A5373" s="153" t="n">
        <x:v>10965</x:v>
      </x:c>
      <x:c r="B5373" s="153" t="str">
        <x:v>УЗИ СЕРДЦА</x:v>
      </x:c>
      <x:c r="C5373" s="153" t="str">
        <x:v>узи сердца что показывает стоит ли делать</x:v>
      </x:c>
      <x:c r="D5373" s="155" t="n">
        <x:v>2</x:v>
      </x:c>
      <x:c r="E5373" s="153" t="str">
        <x:v>YandexWordstatLeftColumn</x:v>
      </x:c>
      <x:c r="F5373" s="155" t="n">
        <x:v>1</x:v>
      </x:c>
      <x:c r="G5373" s="153" t="str">
        <x:v>Нет</x:v>
      </x:c>
    </x:row>
    <x:row r="5374">
      <x:c r="A5374" s="153" t="n">
        <x:v>10966</x:v>
      </x:c>
      <x:c r="B5374" s="153" t="str">
        <x:v>УЗИ СЕРДЦА</x:v>
      </x:c>
      <x:c r="C5374" s="153" t="str">
        <x:v>узи сердца блокада</x:v>
      </x:c>
      <x:c r="D5374" s="155" t="n">
        <x:v>2</x:v>
      </x:c>
      <x:c r="E5374" s="153" t="str">
        <x:v>YandexWordstatLeftColumn</x:v>
      </x:c>
      <x:c r="F5374" s="155" t="n">
        <x:v>1</x:v>
      </x:c>
      <x:c r="G5374" s="153" t="str">
        <x:v>Нет</x:v>
      </x:c>
    </x:row>
    <x:row r="5375">
      <x:c r="A5375" s="153" t="n">
        <x:v>10967</x:v>
      </x:c>
      <x:c r="B5375" s="153" t="str">
        <x:v>УЗИ СЕРДЦА</x:v>
      </x:c>
      <x:c r="C5375" s="153" t="str">
        <x:v>кардиоцентр запись на узи сердца</x:v>
      </x:c>
      <x:c r="D5375" s="155" t="n">
        <x:v>2</x:v>
      </x:c>
      <x:c r="E5375" s="153" t="str">
        <x:v>YandexWordstatLeftColumn</x:v>
      </x:c>
      <x:c r="F5375" s="155" t="n">
        <x:v>1</x:v>
      </x:c>
      <x:c r="G5375" s="153" t="str">
        <x:v>Нет</x:v>
      </x:c>
    </x:row>
    <x:row r="5376">
      <x:c r="A5376" s="153" t="n">
        <x:v>10968</x:v>
      </x:c>
      <x:c r="B5376" s="153" t="str">
        <x:v>УЗИ СЕРДЦА</x:v>
      </x:c>
      <x:c r="C5376" s="153" t="str">
        <x:v>можно ли делать узи сердца при температуре</x:v>
      </x:c>
      <x:c r="D5376" s="155" t="n">
        <x:v>2</x:v>
      </x:c>
      <x:c r="E5376" s="153" t="str">
        <x:v>YandexWordstatLeftColumn</x:v>
      </x:c>
      <x:c r="F5376" s="155" t="n">
        <x:v>1</x:v>
      </x:c>
      <x:c r="G5376" s="153" t="str">
        <x:v>Нет</x:v>
      </x:c>
    </x:row>
    <x:row r="5377">
      <x:c r="A5377" s="153" t="n">
        <x:v>10969</x:v>
      </x:c>
      <x:c r="B5377" s="153" t="str">
        <x:v>УЗИ СЕРДЦА</x:v>
      </x:c>
      <x:c r="C5377" s="153" t="str">
        <x:v>узи сердца года</x:v>
      </x:c>
      <x:c r="D5377" s="155" t="n">
        <x:v>2</x:v>
      </x:c>
      <x:c r="E5377" s="153" t="str">
        <x:v>YandexWordstatLeftColumn</x:v>
      </x:c>
      <x:c r="F5377" s="155" t="n">
        <x:v>1</x:v>
      </x:c>
      <x:c r="G5377" s="153" t="str">
        <x:v>Нет</x:v>
      </x:c>
    </x:row>
    <x:row r="5378">
      <x:c r="A5378" s="153" t="n">
        <x:v>10970</x:v>
      </x:c>
      <x:c r="B5378" s="153" t="str">
        <x:v>УЗИ СЕРДЦА</x:v>
      </x:c>
      <x:c r="C5378" s="153" t="str">
        <x:v>перед узи сердца можно пить алкоголь</x:v>
      </x:c>
      <x:c r="D5378" s="155" t="n">
        <x:v>2</x:v>
      </x:c>
      <x:c r="E5378" s="153" t="str">
        <x:v>YandexWordstatLeftColumn</x:v>
      </x:c>
      <x:c r="F5378" s="155" t="n">
        <x:v>1</x:v>
      </x:c>
      <x:c r="G5378" s="153" t="str">
        <x:v>Нет</x:v>
      </x:c>
    </x:row>
    <x:row r="5379">
      <x:c r="A5379" s="153" t="n">
        <x:v>10971</x:v>
      </x:c>
      <x:c r="B5379" s="153" t="str">
        <x:v>УЗИ СЕРДЦА</x:v>
      </x:c>
      <x:c r="C5379" s="153" t="str">
        <x:v>что показывает узи сердца у взрослого человека</x:v>
      </x:c>
      <x:c r="D5379" s="155" t="n">
        <x:v>2</x:v>
      </x:c>
      <x:c r="E5379" s="153" t="str">
        <x:v>YandexWordstatLeftColumn</x:v>
      </x:c>
      <x:c r="F5379" s="155" t="n">
        <x:v>1</x:v>
      </x:c>
      <x:c r="G5379" s="153" t="str">
        <x:v>Нет</x:v>
      </x:c>
    </x:row>
    <x:row r="5380">
      <x:c r="A5380" s="153" t="n">
        <x:v>10972</x:v>
      </x:c>
      <x:c r="B5380" s="153" t="str">
        <x:v>УЗИ СЕРДЦА</x:v>
      </x:c>
      <x:c r="C5380" s="153" t="str">
        <x:v>узи сердца на дому</x:v>
      </x:c>
      <x:c r="D5380" s="155" t="n">
        <x:v>2</x:v>
      </x:c>
      <x:c r="E5380" s="153" t="str">
        <x:v>YandexWordstatLeftColumn</x:v>
      </x:c>
      <x:c r="F5380" s="155" t="n">
        <x:v>1</x:v>
      </x:c>
      <x:c r="G5380" s="153" t="str">
        <x:v>Нет</x:v>
      </x:c>
    </x:row>
    <x:row r="5381">
      <x:c r="A5381" s="153" t="n">
        <x:v>10973</x:v>
      </x:c>
      <x:c r="B5381" s="153" t="str">
        <x:v>УЗИ СЕРДЦА</x:v>
      </x:c>
      <x:c r="C5381" s="153" t="str">
        <x:v>узи сердца центр</x:v>
      </x:c>
      <x:c r="D5381" s="155" t="n">
        <x:v>2</x:v>
      </x:c>
      <x:c r="E5381" s="153" t="str">
        <x:v>YandexWordstatLeftColumn</x:v>
      </x:c>
      <x:c r="F5381" s="155" t="n">
        <x:v>1</x:v>
      </x:c>
      <x:c r="G5381" s="153" t="str">
        <x:v>Нет</x:v>
      </x:c>
    </x:row>
    <x:row r="5382">
      <x:c r="A5382" s="153" t="n">
        <x:v>10974</x:v>
      </x:c>
      <x:c r="B5382" s="153" t="str">
        <x:v>УЗИ СЕРДЦА</x:v>
      </x:c>
      <x:c r="C5382" s="153" t="str">
        <x:v>можно пить перед узи сердца</x:v>
      </x:c>
      <x:c r="D5382" s="155" t="n">
        <x:v>2</x:v>
      </x:c>
      <x:c r="E5382" s="153" t="str">
        <x:v>YandexWordstatLeftColumn</x:v>
      </x:c>
      <x:c r="F5382" s="155" t="n">
        <x:v>1</x:v>
      </x:c>
      <x:c r="G5382" s="153" t="str">
        <x:v>Нет</x:v>
      </x:c>
    </x:row>
    <x:row r="5383">
      <x:c r="A5383" s="153" t="n">
        <x:v>10975</x:v>
      </x:c>
      <x:c r="B5383" s="153" t="str">
        <x:v>УЗИ СЕРДЦА</x:v>
      </x:c>
      <x:c r="C5383" s="153" t="str">
        <x:v>тромб узи сердца</x:v>
      </x:c>
      <x:c r="D5383" s="155" t="n">
        <x:v>2</x:v>
      </x:c>
      <x:c r="E5383" s="153" t="str">
        <x:v>YandexWordstatLeftColumn</x:v>
      </x:c>
      <x:c r="F5383" s="155" t="n">
        <x:v>1</x:v>
      </x:c>
      <x:c r="G5383" s="153" t="str">
        <x:v>Нет</x:v>
      </x:c>
    </x:row>
    <x:row r="5384">
      <x:c r="A5384" s="153" t="n">
        <x:v>10976</x:v>
      </x:c>
      <x:c r="B5384" s="153" t="str">
        <x:v>УЗИ СЕРДЦА</x:v>
      </x:c>
      <x:c r="C5384" s="153" t="str">
        <x:v>что дает узи сердца</x:v>
      </x:c>
      <x:c r="D5384" s="155" t="n">
        <x:v>2</x:v>
      </x:c>
      <x:c r="E5384" s="153" t="str">
        <x:v>YandexWordstatLeftColumn</x:v>
      </x:c>
      <x:c r="F5384" s="155" t="n">
        <x:v>1</x:v>
      </x:c>
      <x:c r="G5384" s="153" t="str">
        <x:v>Нет</x:v>
      </x:c>
    </x:row>
    <x:row r="5385">
      <x:c r="A5385" s="153" t="n">
        <x:v>10977</x:v>
      </x:c>
      <x:c r="B5385" s="153" t="str">
        <x:v>УЗИ СЕРДЦА</x:v>
      </x:c>
      <x:c r="C5385" s="153" t="str">
        <x:v>узи сердца новорожденного в 1 месяц</x:v>
      </x:c>
      <x:c r="D5385" s="155" t="n">
        <x:v>2</x:v>
      </x:c>
      <x:c r="E5385" s="153" t="str">
        <x:v>YandexWordstatLeftColumn</x:v>
      </x:c>
      <x:c r="F5385" s="155" t="n">
        <x:v>1</x:v>
      </x:c>
      <x:c r="G5385" s="153" t="str">
        <x:v>Нет</x:v>
      </x:c>
    </x:row>
    <x:row r="5386">
      <x:c r="A5386" s="153" t="n">
        <x:v>10978</x:v>
      </x:c>
      <x:c r="B5386" s="153" t="str">
        <x:v>УЗИ СЕРДЦА</x:v>
      </x:c>
      <x:c r="C5386" s="153" t="str">
        <x:v>запись на узи сердца</x:v>
      </x:c>
      <x:c r="D5386" s="155" t="n">
        <x:v>2</x:v>
      </x:c>
      <x:c r="E5386" s="153" t="str">
        <x:v>YandexWordstatLeftColumn</x:v>
      </x:c>
      <x:c r="F5386" s="155" t="n">
        <x:v>1</x:v>
      </x:c>
      <x:c r="G5386" s="153" t="str">
        <x:v>Нет</x:v>
      </x:c>
    </x:row>
    <x:row r="5387">
      <x:c r="A5387" s="153" t="n">
        <x:v>10979</x:v>
      </x:c>
      <x:c r="B5387" s="153" t="str">
        <x:v>УЗИ СЕРДЦА</x:v>
      </x:c>
      <x:c r="C5387" s="153" t="str">
        <x:v>что означает узи сердца</x:v>
      </x:c>
      <x:c r="D5387" s="155" t="n">
        <x:v>2</x:v>
      </x:c>
      <x:c r="E5387" s="153" t="str">
        <x:v>YandexWordstatLeftColumn</x:v>
      </x:c>
      <x:c r="F5387" s="155" t="n">
        <x:v>1</x:v>
      </x:c>
      <x:c r="G5387" s="153" t="str">
        <x:v>Нет</x:v>
      </x:c>
    </x:row>
    <x:row r="5388">
      <x:c r="A5388" s="153" t="n">
        <x:v>10980</x:v>
      </x:c>
      <x:c r="B5388" s="153" t="str">
        <x:v>УЗИ СЕРДЦА</x:v>
      </x:c>
      <x:c r="C5388" s="153" t="str">
        <x:v>узи сердца после экг</x:v>
      </x:c>
      <x:c r="D5388" s="155" t="n">
        <x:v>2</x:v>
      </x:c>
      <x:c r="E5388" s="153" t="str">
        <x:v>YandexWordstatLeftColumn</x:v>
      </x:c>
      <x:c r="F5388" s="155" t="n">
        <x:v>1</x:v>
      </x:c>
      <x:c r="G5388" s="153" t="str">
        <x:v>Нет</x:v>
      </x:c>
    </x:row>
    <x:row r="5389">
      <x:c r="A5389" s="153" t="n">
        <x:v>10981</x:v>
      </x:c>
      <x:c r="B5389" s="153" t="str">
        <x:v>УЗИ СЕРДЦА</x:v>
      </x:c>
      <x:c r="C5389" s="153" t="str">
        <x:v>порок сердца узи</x:v>
      </x:c>
      <x:c r="D5389" s="155" t="n">
        <x:v>2</x:v>
      </x:c>
      <x:c r="E5389" s="153" t="str">
        <x:v>YandexWordstatLeftColumn</x:v>
      </x:c>
      <x:c r="F5389" s="155" t="n">
        <x:v>1</x:v>
      </x:c>
      <x:c r="G5389" s="153" t="str">
        <x:v>Нет</x:v>
      </x:c>
    </x:row>
    <x:row r="5390">
      <x:c r="A5390" s="153" t="n">
        <x:v>10982</x:v>
      </x:c>
      <x:c r="B5390" s="153" t="str">
        <x:v>УЗИ СЕРДЦА</x:v>
      </x:c>
      <x:c r="C5390" s="153" t="str">
        <x:v>узи левого желудочка сердца</x:v>
      </x:c>
      <x:c r="D5390" s="155" t="n">
        <x:v>2</x:v>
      </x:c>
      <x:c r="E5390" s="153" t="str">
        <x:v>YandexWordstatLeftColumn</x:v>
      </x:c>
      <x:c r="F5390" s="155" t="n">
        <x:v>1</x:v>
      </x:c>
      <x:c r="G5390" s="153" t="str">
        <x:v>Нет</x:v>
      </x:c>
    </x:row>
    <x:row r="5391">
      <x:c r="A5391" s="153" t="n">
        <x:v>10983</x:v>
      </x:c>
      <x:c r="B5391" s="153" t="str">
        <x:v>УЗИ СЕРДЦА</x:v>
      </x:c>
      <x:c r="C5391" s="153" t="str">
        <x:v>узи сердца что показывает обследование</x:v>
      </x:c>
      <x:c r="D5391" s="155" t="n">
        <x:v>2</x:v>
      </x:c>
      <x:c r="E5391" s="153" t="str">
        <x:v>YandexWordstatLeftColumn</x:v>
      </x:c>
      <x:c r="F5391" s="155" t="n">
        <x:v>1</x:v>
      </x:c>
      <x:c r="G5391" s="153" t="str">
        <x:v>Нет</x:v>
      </x:c>
    </x:row>
    <x:row r="5392">
      <x:c r="A5392" s="153" t="n">
        <x:v>10984</x:v>
      </x:c>
      <x:c r="B5392" s="153" t="str">
        <x:v>УЗИ СЕРДЦА</x:v>
      </x:c>
      <x:c r="C5392" s="153" t="str">
        <x:v>подготовка к узи сердца у мужчин</x:v>
      </x:c>
      <x:c r="D5392" s="155" t="n">
        <x:v>2</x:v>
      </x:c>
      <x:c r="E5392" s="153" t="str">
        <x:v>YandexWordstatLeftColumn</x:v>
      </x:c>
      <x:c r="F5392" s="155" t="n">
        <x:v>1</x:v>
      </x:c>
      <x:c r="G5392" s="153" t="str">
        <x:v>Нет</x:v>
      </x:c>
    </x:row>
    <x:row r="5393">
      <x:c r="A5393" s="153" t="n">
        <x:v>10985</x:v>
      </x:c>
      <x:c r="B5393" s="153" t="str">
        <x:v>УЗИ СЕРДЦА</x:v>
      </x:c>
      <x:c r="C5393" s="153" t="str">
        <x:v>нужно делать узи сердца</x:v>
      </x:c>
      <x:c r="D5393" s="155" t="n">
        <x:v>2</x:v>
      </x:c>
      <x:c r="E5393" s="153" t="str">
        <x:v>YandexWordstatLeftColumn</x:v>
      </x:c>
      <x:c r="F5393" s="155" t="n">
        <x:v>1</x:v>
      </x:c>
      <x:c r="G5393" s="153" t="str">
        <x:v>Нет</x:v>
      </x:c>
    </x:row>
    <x:row r="5394">
      <x:c r="A5394" s="153" t="n">
        <x:v>10986</x:v>
      </x:c>
      <x:c r="B5394" s="153" t="str">
        <x:v>УЗИ СЕРДЦА</x:v>
      </x:c>
      <x:c r="C5394" s="153" t="str">
        <x:v>узи сердца в месяц новорожденного</x:v>
      </x:c>
      <x:c r="D5394" s="155" t="n">
        <x:v>2</x:v>
      </x:c>
      <x:c r="E5394" s="153" t="str">
        <x:v>YandexWordstatLeftColumn</x:v>
      </x:c>
      <x:c r="F5394" s="155" t="n">
        <x:v>1</x:v>
      </x:c>
      <x:c r="G5394" s="153" t="str">
        <x:v>Нет</x:v>
      </x:c>
    </x:row>
    <x:row r="5395">
      <x:c r="A5395" s="153" t="n">
        <x:v>10987</x:v>
      </x:c>
      <x:c r="B5395" s="153" t="str">
        <x:v>УЗИ СЕРДЦА</x:v>
      </x:c>
      <x:c r="C5395" s="153" t="str">
        <x:v>можно делать узи сердца</x:v>
      </x:c>
      <x:c r="D5395" s="155" t="n">
        <x:v>2</x:v>
      </x:c>
      <x:c r="E5395" s="153" t="str">
        <x:v>YandexWordstatLeftColumn</x:v>
      </x:c>
      <x:c r="F5395" s="155" t="n">
        <x:v>1</x:v>
      </x:c>
      <x:c r="G5395" s="153" t="str">
        <x:v>Нет</x:v>
      </x:c>
    </x:row>
    <x:row r="5396">
      <x:c r="A5396" s="153" t="n">
        <x:v>10988</x:v>
      </x:c>
      <x:c r="B5396" s="153" t="str">
        <x:v>УЗИ СЕРДЦА</x:v>
      </x:c>
      <x:c r="C5396" s="153" t="str">
        <x:v>узи сердца при температуре</x:v>
      </x:c>
      <x:c r="D5396" s="155" t="n">
        <x:v>2</x:v>
      </x:c>
      <x:c r="E5396" s="153" t="str">
        <x:v>YandexWordstatLeftColumn</x:v>
      </x:c>
      <x:c r="F5396" s="155" t="n">
        <x:v>1</x:v>
      </x:c>
      <x:c r="G5396" s="153" t="str">
        <x:v>Нет</x:v>
      </x:c>
    </x:row>
    <x:row r="5397">
      <x:c r="A5397" s="153" t="n">
        <x:v>10989</x:v>
      </x:c>
      <x:c r="B5397" s="153" t="str">
        <x:v>УЗИ СЕРДЦА</x:v>
      </x:c>
      <x:c r="C5397" s="153" t="str">
        <x:v>узи сердца эхокг</x:v>
      </x:c>
      <x:c r="D5397" s="155" t="n">
        <x:v>2</x:v>
      </x:c>
      <x:c r="E5397" s="153" t="str">
        <x:v>YandexWordstatLeftColumn</x:v>
      </x:c>
      <x:c r="F5397" s="155" t="n">
        <x:v>1</x:v>
      </x:c>
      <x:c r="G5397" s="153" t="str">
        <x:v>Нет</x:v>
      </x:c>
    </x:row>
    <x:row r="5398">
      <x:c r="A5398" s="153" t="n">
        <x:v>10990</x:v>
      </x:c>
      <x:c r="B5398" s="153" t="str">
        <x:v>УЗИ СЕРДЦА</x:v>
      </x:c>
      <x:c r="C5398" s="153" t="str">
        <x:v>смотреть узи сердца</x:v>
      </x:c>
      <x:c r="D5398" s="155" t="n">
        <x:v>2</x:v>
      </x:c>
      <x:c r="E5398" s="153" t="str">
        <x:v>YandexWordstatLeftColumn</x:v>
      </x:c>
      <x:c r="F5398" s="155" t="n">
        <x:v>1</x:v>
      </x:c>
      <x:c r="G5398" s="153" t="str">
        <x:v>Нет</x:v>
      </x:c>
    </x:row>
    <x:row r="5399">
      <x:c r="A5399" s="153" t="n">
        <x:v>10991</x:v>
      </x:c>
      <x:c r="B5399" s="153" t="str">
        <x:v>УЗИ СЕРДЦА</x:v>
      </x:c>
      <x:c r="C5399" s="153" t="str">
        <x:v>узи сердца и консультация кардиолога</x:v>
      </x:c>
      <x:c r="D5399" s="155" t="n">
        <x:v>2</x:v>
      </x:c>
      <x:c r="E5399" s="153" t="str">
        <x:v>YandexWordstatLeftColumn</x:v>
      </x:c>
      <x:c r="F5399" s="155" t="n">
        <x:v>1</x:v>
      </x:c>
      <x:c r="G5399" s="153" t="str">
        <x:v>Нет</x:v>
      </x:c>
    </x:row>
    <x:row r="5400">
      <x:c r="A5400" s="153" t="n">
        <x:v>10992</x:v>
      </x:c>
      <x:c r="B5400" s="153" t="str">
        <x:v>УЗИ СЕРДЦА</x:v>
      </x:c>
      <x:c r="C5400" s="153" t="str">
        <x:v>узи сердца больница</x:v>
      </x:c>
      <x:c r="D5400" s="155" t="n">
        <x:v>2</x:v>
      </x:c>
      <x:c r="E5400" s="153" t="str">
        <x:v>YandexWordstatLeftColumn</x:v>
      </x:c>
      <x:c r="F5400" s="155" t="n">
        <x:v>1</x:v>
      </x:c>
      <x:c r="G5400" s="153" t="str">
        <x:v>Нет</x:v>
      </x:c>
    </x:row>
    <x:row r="5401">
      <x:c r="A5401" s="153" t="n">
        <x:v>10993</x:v>
      </x:c>
      <x:c r="B5401" s="153" t="str">
        <x:v>УЗИ СЕРДЦА</x:v>
      </x:c>
      <x:c r="C5401" s="153" t="str">
        <x:v>узи сердца что показывает стоит</x:v>
      </x:c>
      <x:c r="D5401" s="155" t="n">
        <x:v>2</x:v>
      </x:c>
      <x:c r="E5401" s="153" t="str">
        <x:v>YandexWordstatLeftColumn</x:v>
      </x:c>
      <x:c r="F5401" s="155" t="n">
        <x:v>1</x:v>
      </x:c>
      <x:c r="G5401" s="153" t="str">
        <x:v>Нет</x:v>
      </x:c>
    </x:row>
    <x:row r="5402">
      <x:c r="A5402" s="153" t="n">
        <x:v>10994</x:v>
      </x:c>
      <x:c r="B5402" s="153" t="str">
        <x:v>УЗИ СЕРДЦА</x:v>
      </x:c>
      <x:c r="C5402" s="153" t="str">
        <x:v>адреса где можно сделать узи сердца</x:v>
      </x:c>
      <x:c r="D5402" s="155" t="n">
        <x:v>2</x:v>
      </x:c>
      <x:c r="E5402" s="153" t="str">
        <x:v>YandexWordstatLeftColumn</x:v>
      </x:c>
      <x:c r="F5402" s="155" t="n">
        <x:v>1</x:v>
      </x:c>
      <x:c r="G5402" s="153" t="str">
        <x:v>Нет</x:v>
      </x:c>
    </x:row>
    <x:row r="5403">
      <x:c r="A5403" s="153" t="n">
        <x:v>10995</x:v>
      </x:c>
      <x:c r="B5403" s="153" t="str">
        <x:v>УЗИ СЕРДЦА</x:v>
      </x:c>
      <x:c r="C5403" s="153" t="str">
        <x:v>время делаться сердце узи</x:v>
      </x:c>
      <x:c r="D5403" s="155" t="n">
        <x:v>2</x:v>
      </x:c>
      <x:c r="E5403" s="153" t="str">
        <x:v>YandexWordstatLeftColumn</x:v>
      </x:c>
      <x:c r="F5403" s="155" t="n">
        <x:v>1</x:v>
      </x:c>
      <x:c r="G5403" s="153" t="str">
        <x:v>Нет</x:v>
      </x:c>
    </x:row>
    <x:row r="5404">
      <x:c r="A5404" s="153" t="n">
        <x:v>10996</x:v>
      </x:c>
      <x:c r="B5404" s="153" t="str">
        <x:v>УЗИ СЕРДЦА</x:v>
      </x:c>
      <x:c r="C5404" s="153" t="str">
        <x:v>где пройти узи сердца цена</x:v>
      </x:c>
      <x:c r="D5404" s="155" t="n">
        <x:v>2</x:v>
      </x:c>
      <x:c r="E5404" s="153" t="str">
        <x:v>YandexWordstatLeftColumn</x:v>
      </x:c>
      <x:c r="F5404" s="155" t="n">
        <x:v>1</x:v>
      </x:c>
      <x:c r="G5404" s="153" t="str">
        <x:v>Нет</x:v>
      </x:c>
    </x:row>
    <x:row r="5405">
      <x:c r="A5405" s="153" t="n">
        <x:v>10997</x:v>
      </x:c>
      <x:c r="B5405" s="153" t="str">
        <x:v>УЗИ СЕРДЦА</x:v>
      </x:c>
      <x:c r="C5405" s="153" t="str">
        <x:v>узи сердца подготовка к исследованию</x:v>
      </x:c>
      <x:c r="D5405" s="155" t="n">
        <x:v>2</x:v>
      </x:c>
      <x:c r="E5405" s="153" t="str">
        <x:v>YandexWordstatLeftColumn</x:v>
      </x:c>
      <x:c r="F5405" s="155" t="n">
        <x:v>1</x:v>
      </x:c>
      <x:c r="G5405" s="153" t="str">
        <x:v>Нет</x:v>
      </x:c>
    </x:row>
    <x:row r="5406">
      <x:c r="A5406" s="153" t="n">
        <x:v>10998</x:v>
      </x:c>
      <x:c r="B5406" s="153" t="str">
        <x:v>УЗИ СЕРДЦА</x:v>
      </x:c>
      <x:c r="C5406" s="153" t="str">
        <x:v>сколько действует узи сердца</x:v>
      </x:c>
      <x:c r="D5406" s="155" t="n">
        <x:v>2</x:v>
      </x:c>
      <x:c r="E5406" s="153" t="str">
        <x:v>YandexWordstatLeftColumn</x:v>
      </x:c>
      <x:c r="F5406" s="155" t="n">
        <x:v>1</x:v>
      </x:c>
      <x:c r="G5406" s="153" t="str">
        <x:v>Нет</x:v>
      </x:c>
    </x:row>
    <x:row r="5407">
      <x:c r="A5407" s="153" t="n">
        <x:v>10999</x:v>
      </x:c>
      <x:c r="B5407" s="153" t="str">
        <x:v>УЗИ СЕРДЦА</x:v>
      </x:c>
      <x:c r="C5407" s="153" t="str">
        <x:v>подготовка к узи сердца у женщин</x:v>
      </x:c>
      <x:c r="D5407" s="155" t="n">
        <x:v>2</x:v>
      </x:c>
      <x:c r="E5407" s="153" t="str">
        <x:v>YandexWordstatLeftColumn</x:v>
      </x:c>
      <x:c r="F5407" s="155" t="n">
        <x:v>1</x:v>
      </x:c>
      <x:c r="G5407" s="153" t="str">
        <x:v>Нет</x:v>
      </x:c>
    </x:row>
    <x:row r="5408">
      <x:c r="A5408" s="153" t="n">
        <x:v>11000</x:v>
      </x:c>
      <x:c r="B5408" s="153" t="str">
        <x:v>УЗИ СЕРДЦА</x:v>
      </x:c>
      <x:c r="C5408" s="153" t="str">
        <x:v>сколько длится узи сердца</x:v>
      </x:c>
      <x:c r="D5408" s="155" t="n">
        <x:v>2</x:v>
      </x:c>
      <x:c r="E5408" s="153" t="str">
        <x:v>YandexWordstatLeftColumn</x:v>
      </x:c>
      <x:c r="F5408" s="155" t="n">
        <x:v>1</x:v>
      </x:c>
      <x:c r="G5408" s="153" t="str">
        <x:v>Нет</x:v>
      </x:c>
    </x:row>
    <x:row r="5409">
      <x:c r="A5409" s="153" t="n">
        <x:v>11001</x:v>
      </x:c>
      <x:c r="B5409" s="153" t="str">
        <x:v>УЗИ СЕРДЦА</x:v>
      </x:c>
      <x:c r="C5409" s="153" t="str">
        <x:v>как часто надо делать узи сердца</x:v>
      </x:c>
      <x:c r="D5409" s="155" t="n">
        <x:v>2</x:v>
      </x:c>
      <x:c r="E5409" s="153" t="str">
        <x:v>YandexWordstatLeftColumn</x:v>
      </x:c>
      <x:c r="F5409" s="155" t="n">
        <x:v>1</x:v>
      </x:c>
      <x:c r="G5409" s="153" t="str">
        <x:v>Нет</x:v>
      </x:c>
    </x:row>
    <x:row r="5410">
      <x:c r="A5410" s="153" t="n">
        <x:v>11002</x:v>
      </x:c>
      <x:c r="B5410" s="153" t="str">
        <x:v>УЗИ СЕРДЦА</x:v>
      </x:c>
      <x:c r="C5410" s="153" t="str">
        <x:v>сделать узи сердца цена</x:v>
      </x:c>
      <x:c r="D5410" s="155" t="n">
        <x:v>2</x:v>
      </x:c>
      <x:c r="E5410" s="153" t="str">
        <x:v>YandexWordstatLeftColumn</x:v>
      </x:c>
      <x:c r="F5410" s="155" t="n">
        <x:v>1</x:v>
      </x:c>
      <x:c r="G5410" s="153" t="str">
        <x:v>Нет</x:v>
      </x:c>
    </x:row>
    <x:row r="5411">
      <x:c r="A5411" s="153" t="n">
        <x:v>11003</x:v>
      </x:c>
      <x:c r="B5411" s="153" t="str">
        <x:v>УЗИ СЕРДЦА</x:v>
      </x:c>
      <x:c r="C5411" s="153" t="str">
        <x:v>тела на узи сердца</x:v>
      </x:c>
      <x:c r="D5411" s="155" t="n">
        <x:v>2</x:v>
      </x:c>
      <x:c r="E5411" s="153" t="str">
        <x:v>YandexWordstatLeftColumn</x:v>
      </x:c>
      <x:c r="F5411" s="155" t="n">
        <x:v>1</x:v>
      </x:c>
      <x:c r="G5411" s="153" t="str">
        <x:v>Нет</x:v>
      </x:c>
    </x:row>
    <x:row r="5412">
      <x:c r="A5412" s="153" t="n">
        <x:v>11004</x:v>
      </x:c>
      <x:c r="B5412" s="153" t="str">
        <x:v>УЗИ СЕРДЦА</x:v>
      </x:c>
      <x:c r="C5412" s="153" t="str">
        <x:v>узи сердца взрослого человека</x:v>
      </x:c>
      <x:c r="D5412" s="155" t="n">
        <x:v>2</x:v>
      </x:c>
      <x:c r="E5412" s="153" t="str">
        <x:v>YandexWordstatLeftColumn</x:v>
      </x:c>
      <x:c r="F5412" s="155" t="n">
        <x:v>1</x:v>
      </x:c>
      <x:c r="G5412" s="153" t="str">
        <x:v>Нет</x:v>
      </x:c>
    </x:row>
    <x:row r="5413">
      <x:c r="A5413" s="153" t="n">
        <x:v>11005</x:v>
      </x:c>
      <x:c r="B5413" s="153" t="str">
        <x:v>УЗИ СЕРДЦА</x:v>
      </x:c>
      <x:c r="C5413" s="153" t="str">
        <x:v>где сделать узи сердца и цена</x:v>
      </x:c>
      <x:c r="D5413" s="155" t="n">
        <x:v>2</x:v>
      </x:c>
      <x:c r="E5413" s="153" t="str">
        <x:v>YandexWordstatLeftColumn</x:v>
      </x:c>
      <x:c r="F5413" s="155" t="n">
        <x:v>1</x:v>
      </x:c>
      <x:c r="G5413" s="153" t="str">
        <x:v>Нет</x:v>
      </x:c>
    </x:row>
    <x:row r="5414">
      <x:c r="A5414" s="153" t="n">
        <x:v>11006</x:v>
      </x:c>
      <x:c r="B5414" s="153" t="str">
        <x:v>УЗИ СЕРДЦА</x:v>
      </x:c>
      <x:c r="C5414" s="153" t="str">
        <x:v>узи сердца недостаточность тк</x:v>
      </x:c>
      <x:c r="D5414" s="155" t="n">
        <x:v>2</x:v>
      </x:c>
      <x:c r="E5414" s="153" t="str">
        <x:v>YandexWordstatLeftColumn</x:v>
      </x:c>
      <x:c r="F5414" s="155" t="n">
        <x:v>1</x:v>
      </x:c>
      <x:c r="G5414" s="153" t="str">
        <x:v>Нет</x:v>
      </x:c>
    </x:row>
    <x:row r="5415">
      <x:c r="A5415" s="153" t="n">
        <x:v>11007</x:v>
      </x:c>
      <x:c r="B5415" s="153" t="str">
        <x:v>УЗИ СЕРДЦА</x:v>
      </x:c>
      <x:c r="C5415" s="153" t="str">
        <x:v>где качественно сделать узи сердца</x:v>
      </x:c>
      <x:c r="D5415" s="155" t="n">
        <x:v>2</x:v>
      </x:c>
      <x:c r="E5415" s="153" t="str">
        <x:v>YandexWordstatLeftColumn</x:v>
      </x:c>
      <x:c r="F5415" s="155" t="n">
        <x:v>1</x:v>
      </x:c>
      <x:c r="G5415" s="153" t="str">
        <x:v>Нет</x:v>
      </x:c>
    </x:row>
    <x:row r="5416">
      <x:c r="A5416" s="153" t="n">
        <x:v>11008</x:v>
      </x:c>
      <x:c r="B5416" s="153" t="str">
        <x:v>УЗИ СЕРДЦА</x:v>
      </x:c>
      <x:c r="C5416" s="153" t="str">
        <x:v>норма фв по узи сердца</x:v>
      </x:c>
      <x:c r="D5416" s="155" t="n">
        <x:v>2</x:v>
      </x:c>
      <x:c r="E5416" s="153" t="str">
        <x:v>YandexWordstatLeftColumn</x:v>
      </x:c>
      <x:c r="F5416" s="155" t="n">
        <x:v>1</x:v>
      </x:c>
      <x:c r="G5416" s="153" t="str">
        <x:v>Нет</x:v>
      </x:c>
    </x:row>
    <x:row r="5417">
      <x:c r="A5417" s="153" t="n">
        <x:v>11009</x:v>
      </x:c>
      <x:c r="B5417" s="153" t="str">
        <x:v>УЗИ СЕРДЦА</x:v>
      </x:c>
      <x:c r="C5417" s="153" t="str">
        <x:v>можно ли пить алкоголь перед узи сердца</x:v>
      </x:c>
      <x:c r="D5417" s="155" t="n">
        <x:v>2</x:v>
      </x:c>
      <x:c r="E5417" s="153" t="str">
        <x:v>YandexWordstatLeftColumn</x:v>
      </x:c>
      <x:c r="F5417" s="155" t="n">
        <x:v>1</x:v>
      </x:c>
      <x:c r="G5417" s="153" t="str">
        <x:v>Нет</x:v>
      </x:c>
    </x:row>
    <x:row r="5418">
      <x:c r="A5418" s="153" t="n">
        <x:v>11010</x:v>
      </x:c>
      <x:c r="B5418" s="153" t="str">
        <x:v>УЗИ СЕРДЦА</x:v>
      </x:c>
      <x:c r="C5418" s="153" t="str">
        <x:v>что такое сдла на узи сердца</x:v>
      </x:c>
      <x:c r="D5418" s="155" t="n">
        <x:v>2</x:v>
      </x:c>
      <x:c r="E5418" s="153" t="str">
        <x:v>YandexWordstatLeftColumn</x:v>
      </x:c>
      <x:c r="F5418" s="155" t="n">
        <x:v>1</x:v>
      </x:c>
      <x:c r="G5418" s="153" t="str">
        <x:v>Нет</x:v>
      </x:c>
    </x:row>
    <x:row r="5419">
      <x:c r="A5419" s="153" t="n">
        <x:v>11011</x:v>
      </x:c>
      <x:c r="B5419" s="153" t="str">
        <x:v>УЗИ СЕРДЦА</x:v>
      </x:c>
      <x:c r="C5419" s="153" t="str">
        <x:v>клиника сердца и узи</x:v>
      </x:c>
      <x:c r="D5419" s="155" t="n">
        <x:v>2</x:v>
      </x:c>
      <x:c r="E5419" s="153" t="str">
        <x:v>YandexWordstatLeftColumn</x:v>
      </x:c>
      <x:c r="F5419" s="155" t="n">
        <x:v>1</x:v>
      </x:c>
      <x:c r="G5419" s="153" t="str">
        <x:v>Нет</x:v>
      </x:c>
    </x:row>
    <x:row r="5420">
      <x:c r="A5420" s="153" t="n">
        <x:v>11012</x:v>
      </x:c>
      <x:c r="B5420" s="153" t="str">
        <x:v>УЗИ СЕРДЦА</x:v>
      </x:c>
      <x:c r="C5420" s="153" t="str">
        <x:v>узи сердца г</x:v>
      </x:c>
      <x:c r="D5420" s="155" t="n">
        <x:v>2</x:v>
      </x:c>
      <x:c r="E5420" s="153" t="str">
        <x:v>YandexWordstatLeftColumn</x:v>
      </x:c>
      <x:c r="F5420" s="155" t="n">
        <x:v>1</x:v>
      </x:c>
      <x:c r="G5420" s="153" t="str">
        <x:v>Нет</x:v>
      </x:c>
    </x:row>
    <x:row r="5421">
      <x:c r="A5421" s="153" t="n">
        <x:v>11013</x:v>
      </x:c>
      <x:c r="B5421" s="153" t="str">
        <x:v>УЗИ СЕРДЦА</x:v>
      </x:c>
      <x:c r="C5421" s="153" t="str">
        <x:v>узи сердца визуализация</x:v>
      </x:c>
      <x:c r="D5421" s="155" t="n">
        <x:v>2</x:v>
      </x:c>
      <x:c r="E5421" s="153" t="str">
        <x:v>YandexWordstatLeftColumn</x:v>
      </x:c>
      <x:c r="F5421" s="155" t="n">
        <x:v>1</x:v>
      </x:c>
      <x:c r="G5421" s="153" t="str">
        <x:v>Нет</x:v>
      </x:c>
    </x:row>
    <x:row r="5422">
      <x:c r="A5422" s="153" t="n">
        <x:v>11014</x:v>
      </x:c>
      <x:c r="B5422" s="153" t="str">
        <x:v>УЗИ СЕРДЦА</x:v>
      </x:c>
      <x:c r="C5422" s="153" t="str">
        <x:v>узи сердца отклонения</x:v>
      </x:c>
      <x:c r="D5422" s="155" t="n">
        <x:v>2</x:v>
      </x:c>
      <x:c r="E5422" s="153" t="str">
        <x:v>YandexWordstatLeftColumn</x:v>
      </x:c>
      <x:c r="F5422" s="155" t="n">
        <x:v>1</x:v>
      </x:c>
      <x:c r="G5422" s="153" t="str">
        <x:v>Нет</x:v>
      </x:c>
    </x:row>
    <x:row r="5423">
      <x:c r="A5423" s="153" t="n">
        <x:v>11015</x:v>
      </x:c>
      <x:c r="B5423" s="153" t="str">
        <x:v>УЗИ СЕРДЦА</x:v>
      </x:c>
      <x:c r="C5423" s="153" t="str">
        <x:v>рекомендации узи сердца</x:v>
      </x:c>
      <x:c r="D5423" s="155" t="n">
        <x:v>2</x:v>
      </x:c>
      <x:c r="E5423" s="153" t="str">
        <x:v>YandexWordstatLeftColumn</x:v>
      </x:c>
      <x:c r="F5423" s="155" t="n">
        <x:v>1</x:v>
      </x:c>
      <x:c r="G5423" s="153" t="str">
        <x:v>Нет</x:v>
      </x:c>
    </x:row>
    <x:row r="5424">
      <x:c r="A5424" s="153" t="n">
        <x:v>11016</x:v>
      </x:c>
      <x:c r="B5424" s="153" t="str">
        <x:v>УЗИ СЕРДЦА</x:v>
      </x:c>
      <x:c r="C5424" s="153" t="str">
        <x:v>узи сердца показания</x:v>
      </x:c>
      <x:c r="D5424" s="155" t="n">
        <x:v>2</x:v>
      </x:c>
      <x:c r="E5424" s="153" t="str">
        <x:v>YandexWordstatLeftColumn</x:v>
      </x:c>
      <x:c r="F5424" s="155" t="n">
        <x:v>1</x:v>
      </x:c>
      <x:c r="G5424" s="153" t="str">
        <x:v>Нет</x:v>
      </x:c>
    </x:row>
    <x:row r="5425">
      <x:c r="A5425" s="153" t="n">
        <x:v>11017</x:v>
      </x:c>
      <x:c r="B5425" s="153" t="str">
        <x:v>УЗИ СЕРДЦА</x:v>
      </x:c>
      <x:c r="C5425" s="153" t="str">
        <x:v>кардиоцентр узи сердца</x:v>
      </x:c>
      <x:c r="D5425" s="155" t="n">
        <x:v>2</x:v>
      </x:c>
      <x:c r="E5425" s="153" t="str">
        <x:v>YandexWordstatLeftColumn</x:v>
      </x:c>
      <x:c r="F5425" s="155" t="n">
        <x:v>1</x:v>
      </x:c>
      <x:c r="G5425" s="153" t="str">
        <x:v>Нет</x:v>
      </x:c>
    </x:row>
    <x:row r="5426">
      <x:c r="A5426" s="153" t="n">
        <x:v>11018</x:v>
      </x:c>
      <x:c r="B5426" s="153" t="str">
        <x:v>УЗИ СЕРДЦА</x:v>
      </x:c>
      <x:c r="C5426" s="153" t="str">
        <x:v>спортивное сердце узи</x:v>
      </x:c>
      <x:c r="D5426" s="155" t="n">
        <x:v>2</x:v>
      </x:c>
      <x:c r="E5426" s="153" t="str">
        <x:v>YandexWordstatLeftColumn</x:v>
      </x:c>
      <x:c r="F5426" s="155" t="n">
        <x:v>1</x:v>
      </x:c>
      <x:c r="G5426" s="153" t="str">
        <x:v>Нет</x:v>
      </x:c>
    </x:row>
    <x:row r="5427">
      <x:c r="A5427" s="153" t="n">
        <x:v>11019</x:v>
      </x:c>
      <x:c r="B5427" s="153" t="str">
        <x:v>УЗИ СЕРДЦА</x:v>
      </x:c>
      <x:c r="C5427" s="153" t="str">
        <x:v>узи сердца определяет</x:v>
      </x:c>
      <x:c r="D5427" s="155" t="n">
        <x:v>2</x:v>
      </x:c>
      <x:c r="E5427" s="153" t="str">
        <x:v>YandexWordstatLeftColumn</x:v>
      </x:c>
      <x:c r="F5427" s="155" t="n">
        <x:v>1</x:v>
      </x:c>
      <x:c r="G5427" s="153" t="str">
        <x:v>Нет</x:v>
      </x:c>
    </x:row>
    <x:row r="5428">
      <x:c r="A5428" s="153" t="n">
        <x:v>11020</x:v>
      </x:c>
      <x:c r="B5428" s="153" t="str">
        <x:v>УЗИ СЕРДЦА</x:v>
      </x:c>
      <x:c r="C5428" s="153" t="str">
        <x:v>что значит аорта уплотнена на узи сердца</x:v>
      </x:c>
      <x:c r="D5428" s="155" t="n">
        <x:v>2</x:v>
      </x:c>
      <x:c r="E5428" s="153" t="str">
        <x:v>YandexWordstatLeftColumn</x:v>
      </x:c>
      <x:c r="F5428" s="155" t="n">
        <x:v>1</x:v>
      </x:c>
      <x:c r="G5428" s="153" t="str">
        <x:v>Нет</x:v>
      </x:c>
    </x:row>
    <x:row r="5429">
      <x:c r="A5429" s="153" t="n">
        <x:v>11021</x:v>
      </x:c>
      <x:c r="B5429" s="153" t="str">
        <x:v>УЗИ СЕРДЦА</x:v>
      </x:c>
      <x:c r="C5429" s="153" t="str">
        <x:v>что нельзя перед узи сердца</x:v>
      </x:c>
      <x:c r="D5429" s="155" t="n">
        <x:v>2</x:v>
      </x:c>
      <x:c r="E5429" s="153" t="str">
        <x:v>YandexWordstatLeftColumn</x:v>
      </x:c>
      <x:c r="F5429" s="155" t="n">
        <x:v>1</x:v>
      </x:c>
      <x:c r="G5429" s="153" t="str">
        <x:v>Нет</x:v>
      </x:c>
    </x:row>
    <x:row r="5430">
      <x:c r="A5430" s="153" t="n">
        <x:v>11022</x:v>
      </x:c>
      <x:c r="B5430" s="153" t="str">
        <x:v>УЗИ СЕРДЦА</x:v>
      </x:c>
      <x:c r="C5430" s="153" t="str">
        <x:v>узи сердца и эхокг отличия</x:v>
      </x:c>
      <x:c r="D5430" s="155" t="n">
        <x:v>2</x:v>
      </x:c>
      <x:c r="E5430" s="153" t="str">
        <x:v>YandexWordstatLeftColumn</x:v>
      </x:c>
      <x:c r="F5430" s="155" t="n">
        <x:v>1</x:v>
      </x:c>
      <x:c r="G5430" s="153" t="str">
        <x:v>Нет</x:v>
      </x:c>
    </x:row>
    <x:row r="5431">
      <x:c r="A5431" s="153" t="n">
        <x:v>11023</x:v>
      </x:c>
      <x:c r="B5431" s="153" t="str">
        <x:v>УЗИ СЕРДЦА</x:v>
      </x:c>
      <x:c r="C5431" s="153" t="str">
        <x:v>узи сердца 1 степени</x:v>
      </x:c>
      <x:c r="D5431" s="155" t="n">
        <x:v>2</x:v>
      </x:c>
      <x:c r="E5431" s="153" t="str">
        <x:v>YandexWordstatLeftColumn</x:v>
      </x:c>
      <x:c r="F5431" s="155" t="n">
        <x:v>1</x:v>
      </x:c>
      <x:c r="G5431" s="153" t="str">
        <x:v>Нет</x:v>
      </x:c>
    </x:row>
    <x:row r="5432">
      <x:c r="A5432" s="153" t="n">
        <x:v>11024</x:v>
      </x:c>
      <x:c r="B5432" s="153" t="str">
        <x:v>УЗИ СЕРДЦА</x:v>
      </x:c>
      <x:c r="C5432" s="153" t="str">
        <x:v>узи сердца что показывает стоит ли</x:v>
      </x:c>
      <x:c r="D5432" s="155" t="n">
        <x:v>2</x:v>
      </x:c>
      <x:c r="E5432" s="153" t="str">
        <x:v>YandexWordstatLeftColumn</x:v>
      </x:c>
      <x:c r="F5432" s="155" t="n">
        <x:v>1</x:v>
      </x:c>
      <x:c r="G5432" s="153" t="str">
        <x:v>Нет</x:v>
      </x:c>
    </x:row>
    <x:row r="5433">
      <x:c r="A5433" s="153" t="n">
        <x:v>11025</x:v>
      </x:c>
      <x:c r="B5433" s="153" t="str">
        <x:v>УЗИ СЕРДЦА</x:v>
      </x:c>
      <x:c r="C5433" s="153" t="str">
        <x:v>хорошие врачи узи сердца</x:v>
      </x:c>
      <x:c r="D5433" s="155" t="n">
        <x:v>2</x:v>
      </x:c>
      <x:c r="E5433" s="153" t="str">
        <x:v>YandexWordstatLeftColumn</x:v>
      </x:c>
      <x:c r="F5433" s="155" t="n">
        <x:v>1</x:v>
      </x:c>
      <x:c r="G5433" s="153" t="str">
        <x:v>Нет</x:v>
      </x:c>
    </x:row>
    <x:row r="5434">
      <x:c r="A5434" s="153" t="n">
        <x:v>11026</x:v>
      </x:c>
      <x:c r="B5434" s="153" t="str">
        <x:v>УЗИ СЕРДЦА</x:v>
      </x:c>
      <x:c r="C5434" s="153" t="str">
        <x:v>как делается узи сердца</x:v>
      </x:c>
      <x:c r="D5434" s="155" t="n">
        <x:v>2</x:v>
      </x:c>
      <x:c r="E5434" s="153" t="str">
        <x:v>YandexWordstatLeftColumn</x:v>
      </x:c>
      <x:c r="F5434" s="155" t="n">
        <x:v>1</x:v>
      </x:c>
      <x:c r="G5434" s="153" t="str">
        <x:v>Нет</x:v>
      </x:c>
    </x:row>
    <x:row r="5435">
      <x:c r="A5435" s="153" t="n">
        <x:v>11027</x:v>
      </x:c>
      <x:c r="B5435" s="153" t="str">
        <x:v>УЗИ СЕРДЦА</x:v>
      </x:c>
      <x:c r="C5435" s="153" t="str">
        <x:v>можно ли делать узи сердца</x:v>
      </x:c>
      <x:c r="D5435" s="155" t="n">
        <x:v>2</x:v>
      </x:c>
      <x:c r="E5435" s="153" t="str">
        <x:v>YandexWordstatLeftColumn</x:v>
      </x:c>
      <x:c r="F5435" s="155" t="n">
        <x:v>1</x:v>
      </x:c>
      <x:c r="G5435" s="153" t="str">
        <x:v>Нет</x:v>
      </x:c>
    </x:row>
    <x:row r="5436">
      <x:c r="A5436" s="153" t="n">
        <x:v>11028</x:v>
      </x:c>
      <x:c r="B5436" s="153" t="str">
        <x:v>УЗИ СЕРДЦА</x:v>
      </x:c>
      <x:c r="C5436" s="153" t="str">
        <x:v>нужно ли узи сердца</x:v>
      </x:c>
      <x:c r="D5436" s="155" t="n">
        <x:v>2</x:v>
      </x:c>
      <x:c r="E5436" s="153" t="str">
        <x:v>YandexWordstatLeftColumn</x:v>
      </x:c>
      <x:c r="F5436" s="155" t="n">
        <x:v>1</x:v>
      </x:c>
      <x:c r="G5436" s="153" t="str">
        <x:v>Нет</x:v>
      </x:c>
    </x:row>
    <x:row r="5437">
      <x:c r="A5437" s="153" t="n">
        <x:v>11029</x:v>
      </x:c>
      <x:c r="B5437" s="153" t="str">
        <x:v>УЗИ СЕРДЦА</x:v>
      </x:c>
      <x:c r="C5437" s="153" t="str">
        <x:v>узи сердца записаться онлайн</x:v>
      </x:c>
      <x:c r="D5437" s="155" t="n">
        <x:v>2</x:v>
      </x:c>
      <x:c r="E5437" s="153" t="str">
        <x:v>YandexWordstatLeftColumn</x:v>
      </x:c>
      <x:c r="F5437" s="155" t="n">
        <x:v>1</x:v>
      </x:c>
      <x:c r="G5437" s="153" t="str">
        <x:v>Нет</x:v>
      </x:c>
    </x:row>
    <x:row r="5438">
      <x:c r="A5438" s="153" t="n">
        <x:v>11030</x:v>
      </x:c>
      <x:c r="B5438" s="153" t="str">
        <x:v>УЗИ СЕРДЦА</x:v>
      </x:c>
      <x:c r="C5438" s="153" t="str">
        <x:v>про докторов узи сердца</x:v>
      </x:c>
      <x:c r="D5438" s="155" t="n">
        <x:v>2</x:v>
      </x:c>
      <x:c r="E5438" s="153" t="str">
        <x:v>YandexWordstatLeftColumn</x:v>
      </x:c>
      <x:c r="F5438" s="155" t="n">
        <x:v>1</x:v>
      </x:c>
      <x:c r="G5438" s="153" t="str">
        <x:v>Нет</x:v>
      </x:c>
    </x:row>
    <x:row r="5439">
      <x:c r="A5439" s="153" t="n">
        <x:v>11031</x:v>
      </x:c>
      <x:c r="B5439" s="153" t="str">
        <x:v>УЗИ СЕРДЦА</x:v>
      </x:c>
      <x:c r="C5439" s="153" t="str">
        <x:v>узи сердца при температуре можно делать</x:v>
      </x:c>
      <x:c r="D5439" s="155" t="n">
        <x:v>2</x:v>
      </x:c>
      <x:c r="E5439" s="153" t="str">
        <x:v>YandexWordstatLeftColumn</x:v>
      </x:c>
      <x:c r="F5439" s="155" t="n">
        <x:v>1</x:v>
      </x:c>
      <x:c r="G5439" s="153" t="str">
        <x:v>Нет</x:v>
      </x:c>
    </x:row>
    <x:row r="5440">
      <x:c r="A5440" s="153" t="n">
        <x:v>11032</x:v>
      </x:c>
      <x:c r="B5440" s="153" t="str">
        <x:v>УЗИ СЕРДЦА</x:v>
      </x:c>
      <x:c r="C5440" s="153" t="str">
        <x:v>выявлять сердце узи</x:v>
      </x:c>
      <x:c r="D5440" s="155" t="n">
        <x:v>2</x:v>
      </x:c>
      <x:c r="E5440" s="153" t="str">
        <x:v>YandexWordstatLeftColumn</x:v>
      </x:c>
      <x:c r="F5440" s="155" t="n">
        <x:v>1</x:v>
      </x:c>
      <x:c r="G5440" s="153" t="str">
        <x:v>Нет</x:v>
      </x:c>
    </x:row>
    <x:row r="5441">
      <x:c r="A5441" s="153" t="n">
        <x:v>11033</x:v>
      </x:c>
      <x:c r="B5441" s="153" t="str">
        <x:v>УЗИ СЕРДЦА</x:v>
      </x:c>
      <x:c r="C5441" s="153" t="str">
        <x:v>можно ли пить перед узи сердца</x:v>
      </x:c>
      <x:c r="D5441" s="155" t="n">
        <x:v>2</x:v>
      </x:c>
      <x:c r="E5441" s="153" t="str">
        <x:v>YandexWordstatLeftColumn</x:v>
      </x:c>
      <x:c r="F5441" s="155" t="n">
        <x:v>1</x:v>
      </x:c>
      <x:c r="G5441" s="153" t="str">
        <x:v>Нет</x:v>
      </x:c>
    </x:row>
    <x:row r="5442">
      <x:c r="A5442" s="153" t="n">
        <x:v>11034</x:v>
      </x:c>
      <x:c r="B5442" s="153" t="str">
        <x:v>УЗИ СЕРДЦА</x:v>
      </x:c>
      <x:c r="C5442" s="153" t="str">
        <x:v>аорта уплотнена на узи сердца</x:v>
      </x:c>
      <x:c r="D5442" s="155" t="n">
        <x:v>2</x:v>
      </x:c>
      <x:c r="E5442" s="153" t="str">
        <x:v>YandexWordstatLeftColumn</x:v>
      </x:c>
      <x:c r="F5442" s="155" t="n">
        <x:v>1</x:v>
      </x:c>
      <x:c r="G5442" s="153" t="str">
        <x:v>Нет</x:v>
      </x:c>
    </x:row>
    <x:row r="5443">
      <x:c r="A5443" s="153" t="n">
        <x:v>11035</x:v>
      </x:c>
      <x:c r="B5443" s="153" t="str">
        <x:v>УЗИ СЕРДЦА</x:v>
      </x:c>
      <x:c r="C5443" s="153" t="str">
        <x:v>узи сердца детский кардиолог</x:v>
      </x:c>
      <x:c r="D5443" s="155" t="n">
        <x:v>2</x:v>
      </x:c>
      <x:c r="E5443" s="153" t="str">
        <x:v>YandexWordstatLeftColumn</x:v>
      </x:c>
      <x:c r="F5443" s="155" t="n">
        <x:v>1</x:v>
      </x:c>
      <x:c r="G5443" s="153" t="str">
        <x:v>Нет</x:v>
      </x:c>
    </x:row>
    <x:row r="5444">
      <x:c r="A5444" s="153" t="n">
        <x:v>11036</x:v>
      </x:c>
      <x:c r="B5444" s="153" t="str">
        <x:v>УЗИ СЕРДЦА</x:v>
      </x:c>
      <x:c r="C5444" s="153" t="str">
        <x:v>процедура узи сердца</x:v>
      </x:c>
      <x:c r="D5444" s="155" t="n">
        <x:v>2</x:v>
      </x:c>
      <x:c r="E5444" s="153" t="str">
        <x:v>YandexWordstatLeftColumn</x:v>
      </x:c>
      <x:c r="F5444" s="155" t="n">
        <x:v>1</x:v>
      </x:c>
      <x:c r="G5444" s="153" t="str">
        <x:v>Нет</x:v>
      </x:c>
    </x:row>
    <x:row r="5445">
      <x:c r="A5445" s="153" t="n">
        <x:v>11037</x:v>
      </x:c>
      <x:c r="B5445" s="153" t="str">
        <x:v>УЗИ СЕРДЦА</x:v>
      </x:c>
      <x:c r="C5445" s="153" t="str">
        <x:v>узи сердце и консультация</x:v>
      </x:c>
      <x:c r="D5445" s="155" t="n">
        <x:v>2</x:v>
      </x:c>
      <x:c r="E5445" s="153" t="str">
        <x:v>YandexWordstatLeftColumn</x:v>
      </x:c>
      <x:c r="F5445" s="155" t="n">
        <x:v>1</x:v>
      </x:c>
      <x:c r="G5445" s="153" t="str">
        <x:v>Нет</x:v>
      </x:c>
    </x:row>
    <x:row r="5446">
      <x:c r="A5446" s="153" t="n">
        <x:v>11038</x:v>
      </x:c>
      <x:c r="B5446" s="153" t="str">
        <x:v>УЗИ СЕРДЦА</x:v>
      </x:c>
      <x:c r="C5446" s="153" t="str">
        <x:v>сколько стоит сделать узи сердца</x:v>
      </x:c>
      <x:c r="D5446" s="155" t="n">
        <x:v>1</x:v>
      </x:c>
      <x:c r="E5446" s="153" t="str">
        <x:v>YandexWordstatLeftColumn</x:v>
      </x:c>
      <x:c r="F5446" s="155" t="n">
        <x:v>1</x:v>
      </x:c>
      <x:c r="G5446" s="153" t="str">
        <x:v>Нет</x:v>
      </x:c>
    </x:row>
    <x:row r="5447">
      <x:c r="A5447" s="153" t="n">
        <x:v>11039</x:v>
      </x:c>
      <x:c r="B5447" s="153" t="str">
        <x:v>УЗИ СЕРДЦА</x:v>
      </x:c>
      <x:c r="C5447" s="153" t="str">
        <x:v>что лучше экг или узи сердца взрослому</x:v>
      </x:c>
      <x:c r="D5447" s="155" t="n">
        <x:v>1</x:v>
      </x:c>
      <x:c r="E5447" s="153" t="str">
        <x:v>YandexWordstatLeftColumn</x:v>
      </x:c>
      <x:c r="F5447" s="155" t="n">
        <x:v>1</x:v>
      </x:c>
      <x:c r="G5447" s="153" t="str">
        <x:v>Нет</x:v>
      </x:c>
    </x:row>
    <x:row r="5448">
      <x:c r="A5448" s="153" t="n">
        <x:v>11040</x:v>
      </x:c>
      <x:c r="B5448" s="153" t="str">
        <x:v>УЗИ СЕРДЦА</x:v>
      </x:c>
      <x:c r="C5448" s="153" t="str">
        <x:v>как расшифровать узи сердца</x:v>
      </x:c>
      <x:c r="D5448" s="155" t="n">
        <x:v>1</x:v>
      </x:c>
      <x:c r="E5448" s="153" t="str">
        <x:v>YandexWordstatLeftColumn</x:v>
      </x:c>
      <x:c r="F5448" s="155" t="n">
        <x:v>1</x:v>
      </x:c>
      <x:c r="G5448" s="153" t="str">
        <x:v>Нет</x:v>
      </x:c>
    </x:row>
    <x:row r="5449">
      <x:c r="A5449" s="153" t="n">
        <x:v>11041</x:v>
      </x:c>
      <x:c r="B5449" s="153" t="str">
        <x:v>УЗИ СЕРДЦА</x:v>
      </x:c>
      <x:c r="C5449" s="153" t="str">
        <x:v>узи сердца больного</x:v>
      </x:c>
      <x:c r="D5449" s="155" t="n">
        <x:v>1</x:v>
      </x:c>
      <x:c r="E5449" s="153" t="str">
        <x:v>YandexWordstatLeftColumn</x:v>
      </x:c>
      <x:c r="F5449" s="155" t="n">
        <x:v>1</x:v>
      </x:c>
      <x:c r="G5449" s="153" t="str">
        <x:v>Нет</x:v>
      </x:c>
    </x:row>
    <x:row r="5450">
      <x:c r="A5450" s="153" t="n">
        <x:v>11042</x:v>
      </x:c>
      <x:c r="B5450" s="153" t="str">
        <x:v>УЗИ СЕРДЦА</x:v>
      </x:c>
      <x:c r="C5450" s="153" t="str">
        <x:v>экг и узи сердца цена</x:v>
      </x:c>
      <x:c r="D5450" s="155" t="n">
        <x:v>1</x:v>
      </x:c>
      <x:c r="E5450" s="153" t="str">
        <x:v>YandexWordstatLeftColumn</x:v>
      </x:c>
      <x:c r="F5450" s="155" t="n">
        <x:v>1</x:v>
      </x:c>
      <x:c r="G5450" s="153" t="str">
        <x:v>Нет</x:v>
      </x:c>
    </x:row>
    <x:row r="5451">
      <x:c r="A5451" s="153" t="n">
        <x:v>11043</x:v>
      </x:c>
      <x:c r="B5451" s="153" t="str">
        <x:v>УЗИ СЕРДЦА</x:v>
      </x:c>
      <x:c r="C5451" s="153" t="str">
        <x:v>узи сердца миокарда</x:v>
      </x:c>
      <x:c r="D5451" s="155" t="n">
        <x:v>1</x:v>
      </x:c>
      <x:c r="E5451" s="153" t="str">
        <x:v>YandexWordstatLeftColumn</x:v>
      </x:c>
      <x:c r="F5451" s="155" t="n">
        <x:v>1</x:v>
      </x:c>
      <x:c r="G5451" s="153" t="str">
        <x:v>Нет</x:v>
      </x:c>
    </x:row>
    <x:row r="5452">
      <x:c r="A5452" s="153" t="n">
        <x:v>11044</x:v>
      </x:c>
      <x:c r="B5452" s="153" t="str">
        <x:v>УЗИ СЕРДЦА</x:v>
      </x:c>
      <x:c r="C5452" s="153" t="str">
        <x:v>узи сердца отзывы пациентов</x:v>
      </x:c>
      <x:c r="D5452" s="155" t="n">
        <x:v>1</x:v>
      </x:c>
      <x:c r="E5452" s="153" t="str">
        <x:v>YandexWordstatLeftColumn</x:v>
      </x:c>
      <x:c r="F5452" s="155" t="n">
        <x:v>1</x:v>
      </x:c>
      <x:c r="G5452" s="153" t="str">
        <x:v>Нет</x:v>
      </x:c>
    </x:row>
    <x:row r="5453">
      <x:c r="A5453" s="153" t="n">
        <x:v>11045</x:v>
      </x:c>
      <x:c r="B5453" s="153" t="str">
        <x:v>УЗИ СЕРДЦА</x:v>
      </x:c>
      <x:c r="C5453" s="153" t="str">
        <x:v>д узи сердца</x:v>
      </x:c>
      <x:c r="D5453" s="155" t="n">
        <x:v>1</x:v>
      </x:c>
      <x:c r="E5453" s="153" t="str">
        <x:v>YandexWordstatLeftColumn</x:v>
      </x:c>
      <x:c r="F5453" s="155" t="n">
        <x:v>1</x:v>
      </x:c>
      <x:c r="G5453" s="153" t="str">
        <x:v>Нет</x:v>
      </x:c>
    </x:row>
    <x:row r="5454">
      <x:c r="A5454" s="153" t="n">
        <x:v>11046</x:v>
      </x:c>
      <x:c r="B5454" s="153" t="str">
        <x:v>УЗИ СЕРДЦА</x:v>
      </x:c>
      <x:c r="C5454" s="153" t="str">
        <x:v>узи сердца хорда левого желудочка</x:v>
      </x:c>
      <x:c r="D5454" s="155" t="n">
        <x:v>1</x:v>
      </x:c>
      <x:c r="E5454" s="153" t="str">
        <x:v>YandexWordstatLeftColumn</x:v>
      </x:c>
      <x:c r="F5454" s="155" t="n">
        <x:v>1</x:v>
      </x:c>
      <x:c r="G5454" s="153" t="str">
        <x:v>Нет</x:v>
      </x:c>
    </x:row>
    <x:row r="5455">
      <x:c r="A5455" s="153" t="n">
        <x:v>11047</x:v>
      </x:c>
      <x:c r="B5455" s="153" t="str">
        <x:v>УЗИ СЕРДЦА</x:v>
      </x:c>
      <x:c r="C5455" s="153" t="str">
        <x:v>алгоритм подготовки пациента к узи сердца</x:v>
      </x:c>
      <x:c r="D5455" s="155" t="n">
        <x:v>1</x:v>
      </x:c>
      <x:c r="E5455" s="153" t="str">
        <x:v>YandexWordstatLeftColumn</x:v>
      </x:c>
      <x:c r="F5455" s="155" t="n">
        <x:v>1</x:v>
      </x:c>
      <x:c r="G5455" s="153" t="str">
        <x:v>Нет</x:v>
      </x:c>
    </x:row>
    <x:row r="5456">
      <x:c r="A5456" s="153" t="n">
        <x:v>11048</x:v>
      </x:c>
      <x:c r="B5456" s="153" t="str">
        <x:v>УЗИ СЕРДЦА</x:v>
      </x:c>
      <x:c r="C5456" s="153" t="str">
        <x:v>инвитро узи сердца цена</x:v>
      </x:c>
      <x:c r="D5456" s="155" t="n">
        <x:v>1</x:v>
      </x:c>
      <x:c r="E5456" s="153" t="str">
        <x:v>YandexWordstatLeftColumn</x:v>
      </x:c>
      <x:c r="F5456" s="155" t="n">
        <x:v>1</x:v>
      </x:c>
      <x:c r="G5456" s="153" t="str">
        <x:v>Нет</x:v>
      </x:c>
    </x:row>
    <x:row r="5457">
      <x:c r="A5457" s="153" t="n">
        <x:v>11049</x:v>
      </x:c>
      <x:c r="B5457" s="153" t="str">
        <x:v>УЗИ СЕРДЦА</x:v>
      </x:c>
      <x:c r="C5457" s="153" t="str">
        <x:v>как выглядит узи сердца</x:v>
      </x:c>
      <x:c r="D5457" s="155" t="n">
        <x:v>1</x:v>
      </x:c>
      <x:c r="E5457" s="153" t="str">
        <x:v>YandexWordstatLeftColumn</x:v>
      </x:c>
      <x:c r="F5457" s="155" t="n">
        <x:v>1</x:v>
      </x:c>
      <x:c r="G5457" s="153" t="str">
        <x:v>Нет</x:v>
      </x:c>
    </x:row>
    <x:row r="5458">
      <x:c r="A5458" s="153" t="n">
        <x:v>11050</x:v>
      </x:c>
      <x:c r="B5458" s="153" t="str">
        <x:v>УЗИ СЕРДЦА</x:v>
      </x:c>
      <x:c r="C5458" s="153" t="str">
        <x:v>узи сердца показания нормы</x:v>
      </x:c>
      <x:c r="D5458" s="155" t="n">
        <x:v>1</x:v>
      </x:c>
      <x:c r="E5458" s="153" t="str">
        <x:v>YandexWordstatLeftColumn</x:v>
      </x:c>
      <x:c r="F5458" s="155" t="n">
        <x:v>1</x:v>
      </x:c>
      <x:c r="G5458" s="153" t="str">
        <x:v>Нет</x:v>
      </x:c>
    </x:row>
    <x:row r="5459">
      <x:c r="A5459" s="153" t="n">
        <x:v>11051</x:v>
      </x:c>
      <x:c r="B5459" s="153" t="str">
        <x:v>УЗИ СЕРДЦА</x:v>
      </x:c>
      <x:c r="C5459" s="153" t="str">
        <x:v>узи сердца как подготовиться к процедуре</x:v>
      </x:c>
      <x:c r="D5459" s="155" t="n">
        <x:v>1</x:v>
      </x:c>
      <x:c r="E5459" s="153" t="str">
        <x:v>YandexWordstatLeftColumn</x:v>
      </x:c>
      <x:c r="F5459" s="155" t="n">
        <x:v>1</x:v>
      </x:c>
      <x:c r="G5459" s="153" t="str">
        <x:v>Нет</x:v>
      </x:c>
    </x:row>
    <x:row r="5460">
      <x:c r="A5460" s="153" t="n">
        <x:v>11052</x:v>
      </x:c>
      <x:c r="B5460" s="153" t="str">
        <x:v>УЗИ СЕРДЦА</x:v>
      </x:c>
      <x:c r="C5460" s="153" t="str">
        <x:v>узи сердца перед кастрацией</x:v>
      </x:c>
      <x:c r="D5460" s="155" t="n">
        <x:v>1</x:v>
      </x:c>
      <x:c r="E5460" s="153" t="str">
        <x:v>YandexWordstatLeftColumn</x:v>
      </x:c>
      <x:c r="F5460" s="155" t="n">
        <x:v>1</x:v>
      </x:c>
      <x:c r="G5460" s="153" t="str">
        <x:v>Нет</x:v>
      </x:c>
    </x:row>
    <x:row r="5461">
      <x:c r="A5461" s="153" t="n">
        <x:v>11053</x:v>
      </x:c>
      <x:c r="B5461" s="153" t="str">
        <x:v>УЗИ СЕРДЦА</x:v>
      </x:c>
      <x:c r="C5461" s="153" t="str">
        <x:v>что делать перед узи сердца</x:v>
      </x:c>
      <x:c r="D5461" s="155" t="n">
        <x:v>1</x:v>
      </x:c>
      <x:c r="E5461" s="153" t="str">
        <x:v>YandexWordstatLeftColumn</x:v>
      </x:c>
      <x:c r="F5461" s="155" t="n">
        <x:v>1</x:v>
      </x:c>
      <x:c r="G5461" s="153" t="str">
        <x:v>Нет</x:v>
      </x:c>
    </x:row>
    <x:row r="5462">
      <x:c r="A5462" s="153" t="n">
        <x:v>11054</x:v>
      </x:c>
      <x:c r="B5462" s="153" t="str">
        <x:v>УЗИ СЕРДЦА</x:v>
      </x:c>
      <x:c r="C5462" s="153" t="str">
        <x:v>фу узи сердца</x:v>
      </x:c>
      <x:c r="D5462" s="155" t="n">
        <x:v>1</x:v>
      </x:c>
      <x:c r="E5462" s="153" t="str">
        <x:v>YandexWordstatLeftColumn</x:v>
      </x:c>
      <x:c r="F5462" s="155" t="n">
        <x:v>1</x:v>
      </x:c>
      <x:c r="G5462" s="153" t="str">
        <x:v>Нет</x:v>
      </x:c>
    </x:row>
    <x:row r="5463">
      <x:c r="A5463" s="153" t="n">
        <x:v>11055</x:v>
      </x:c>
      <x:c r="B5463" s="153" t="str">
        <x:v>УЗИ СЕРДЦА</x:v>
      </x:c>
      <x:c r="C5463" s="153" t="str">
        <x:v>код узи сердца</x:v>
      </x:c>
      <x:c r="D5463" s="155" t="n">
        <x:v>1</x:v>
      </x:c>
      <x:c r="E5463" s="153" t="str">
        <x:v>YandexWordstatLeftColumn</x:v>
      </x:c>
      <x:c r="F5463" s="155" t="n">
        <x:v>1</x:v>
      </x:c>
      <x:c r="G5463" s="153" t="str">
        <x:v>Нет</x:v>
      </x:c>
    </x:row>
    <x:row r="5464">
      <x:c r="A5464" s="153" t="n">
        <x:v>11056</x:v>
      </x:c>
      <x:c r="B5464" s="153" t="str">
        <x:v>УЗИ СЕРДЦА</x:v>
      </x:c>
      <x:c r="C5464" s="153" t="str">
        <x:v>выброс узи сердца</x:v>
      </x:c>
      <x:c r="D5464" s="155" t="n">
        <x:v>1</x:v>
      </x:c>
      <x:c r="E5464" s="153" t="str">
        <x:v>YandexWordstatLeftColumn</x:v>
      </x:c>
      <x:c r="F5464" s="155" t="n">
        <x:v>1</x:v>
      </x:c>
      <x:c r="G5464" s="153" t="str">
        <x:v>Нет</x:v>
      </x:c>
    </x:row>
    <x:row r="5465">
      <x:c r="A5465" s="153" t="n">
        <x:v>11057</x:v>
      </x:c>
      <x:c r="B5465" s="153" t="str">
        <x:v>УЗИ СЕРДЦА</x:v>
      </x:c>
      <x:c r="C5465" s="153" t="str">
        <x:v>коронарное узи сердца</x:v>
      </x:c>
      <x:c r="D5465" s="155" t="n">
        <x:v>1</x:v>
      </x:c>
      <x:c r="E5465" s="153" t="str">
        <x:v>YandexWordstatLeftColumn</x:v>
      </x:c>
      <x:c r="F5465" s="155" t="n">
        <x:v>1</x:v>
      </x:c>
      <x:c r="G5465" s="153" t="str">
        <x:v>Нет</x:v>
      </x:c>
    </x:row>
    <x:row r="5466">
      <x:c r="A5466" s="153" t="n">
        <x:v>11058</x:v>
      </x:c>
      <x:c r="B5466" s="153" t="str">
        <x:v>УЗИ СЕРДЦА</x:v>
      </x:c>
      <x:c r="C5466" s="153" t="str">
        <x:v>сегменты сердца на узи</x:v>
      </x:c>
      <x:c r="D5466" s="155" t="n">
        <x:v>1</x:v>
      </x:c>
      <x:c r="E5466" s="153" t="str">
        <x:v>YandexWordstatLeftColumn</x:v>
      </x:c>
      <x:c r="F5466" s="155" t="n">
        <x:v>1</x:v>
      </x:c>
      <x:c r="G5466" s="153" t="str">
        <x:v>Нет</x:v>
      </x:c>
    </x:row>
    <x:row r="5467">
      <x:c r="A5467" s="153" t="n">
        <x:v>11059</x:v>
      </x:c>
      <x:c r="B5467" s="153" t="str">
        <x:v>УЗИ СЕРДЦА</x:v>
      </x:c>
      <x:c r="C5467" s="153" t="str">
        <x:v>узи коронарных артерий сердца</x:v>
      </x:c>
      <x:c r="D5467" s="155" t="n">
        <x:v>1</x:v>
      </x:c>
      <x:c r="E5467" s="153" t="str">
        <x:v>YandexWordstatLeftColumn</x:v>
      </x:c>
      <x:c r="F5467" s="155" t="n">
        <x:v>1</x:v>
      </x:c>
      <x:c r="G5467" s="153" t="str">
        <x:v>Нет</x:v>
      </x:c>
    </x:row>
    <x:row r="5468">
      <x:c r="A5468" s="153" t="n">
        <x:v>11060</x:v>
      </x:c>
      <x:c r="B5468" s="153" t="str">
        <x:v>УЗИ СЕРДЦА</x:v>
      </x:c>
      <x:c r="C5468" s="153" t="str">
        <x:v>узи сердца описание</x:v>
      </x:c>
      <x:c r="D5468" s="155" t="n">
        <x:v>1</x:v>
      </x:c>
      <x:c r="E5468" s="153" t="str">
        <x:v>YandexWordstatLeftColumn</x:v>
      </x:c>
      <x:c r="F5468" s="155" t="n">
        <x:v>1</x:v>
      </x:c>
      <x:c r="G5468" s="153" t="str">
        <x:v>Нет</x:v>
      </x:c>
    </x:row>
    <x:row r="5469">
      <x:c r="A5469" s="153" t="n">
        <x:v>11061</x:v>
      </x:c>
      <x:c r="B5469" s="153" t="str">
        <x:v>УЗИ СЕРДЦА</x:v>
      </x:c>
      <x:c r="C5469" s="153" t="str">
        <x:v>сколько действует результат узи сердца</x:v>
      </x:c>
      <x:c r="D5469" s="155" t="n">
        <x:v>1</x:v>
      </x:c>
      <x:c r="E5469" s="153" t="str">
        <x:v>YandexWordstatLeftColumn</x:v>
      </x:c>
      <x:c r="F5469" s="155" t="n">
        <x:v>1</x:v>
      </x:c>
      <x:c r="G5469" s="153" t="str">
        <x:v>Нет</x:v>
      </x:c>
    </x:row>
    <x:row r="5470">
      <x:c r="A5470" s="153" t="n">
        <x:v>11062</x:v>
      </x:c>
      <x:c r="B5470" s="153" t="str">
        <x:v>УЗИ СЕРДЦА</x:v>
      </x:c>
      <x:c r="C5470" s="153" t="str">
        <x:v>узи сердца уплотнение</x:v>
      </x:c>
      <x:c r="D5470" s="155" t="n">
        <x:v>1</x:v>
      </x:c>
      <x:c r="E5470" s="153" t="str">
        <x:v>YandexWordstatLeftColumn</x:v>
      </x:c>
      <x:c r="F5470" s="155" t="n">
        <x:v>1</x:v>
      </x:c>
      <x:c r="G5470" s="153" t="str">
        <x:v>Нет</x:v>
      </x:c>
    </x:row>
    <x:row r="5471">
      <x:c r="A5471" s="153" t="n">
        <x:v>11063</x:v>
      </x:c>
      <x:c r="B5471" s="153" t="str">
        <x:v>УЗИ СЕРДЦА</x:v>
      </x:c>
      <x:c r="C5471" s="153" t="str">
        <x:v>узи сердца кошке</x:v>
      </x:c>
      <x:c r="D5471" s="155" t="n">
        <x:v>1</x:v>
      </x:c>
      <x:c r="E5471" s="153" t="str">
        <x:v>YandexWordstatLeftColumn</x:v>
      </x:c>
      <x:c r="F5471" s="155" t="n">
        <x:v>1</x:v>
      </x:c>
      <x:c r="G5471" s="153" t="str">
        <x:v>Нет</x:v>
      </x:c>
    </x:row>
    <x:row r="5472">
      <x:c r="A5472" s="153" t="n">
        <x:v>11064</x:v>
      </x:c>
      <x:c r="B5472" s="153" t="str">
        <x:v>УЗИ СЕРДЦА</x:v>
      </x:c>
      <x:c r="C5472" s="153" t="str">
        <x:v>сколько по времени делается узи сердца</x:v>
      </x:c>
      <x:c r="D5472" s="155" t="n">
        <x:v>1</x:v>
      </x:c>
      <x:c r="E5472" s="153" t="str">
        <x:v>YandexWordstatLeftColumn</x:v>
      </x:c>
      <x:c r="F5472" s="155" t="n">
        <x:v>1</x:v>
      </x:c>
      <x:c r="G5472" s="153" t="str">
        <x:v>Нет</x:v>
      </x:c>
    </x:row>
    <x:row r="5473">
      <x:c r="A5473" s="153" t="n">
        <x:v>11065</x:v>
      </x:c>
      <x:c r="B5473" s="153" t="str">
        <x:v>УЗИ СЕРДЦА</x:v>
      </x:c>
      <x:c r="C5473" s="153" t="str">
        <x:v>узи сердца коту перед кастрацией</x:v>
      </x:c>
      <x:c r="D5473" s="155" t="n">
        <x:v>1</x:v>
      </x:c>
      <x:c r="E5473" s="153" t="str">
        <x:v>YandexWordstatLeftColumn</x:v>
      </x:c>
      <x:c r="F5473" s="155" t="n">
        <x:v>1</x:v>
      </x:c>
      <x:c r="G5473" s="153" t="str">
        <x:v>Нет</x:v>
      </x:c>
    </x:row>
    <x:row r="5474">
      <x:c r="A5474" s="153" t="n">
        <x:v>11066</x:v>
      </x:c>
      <x:c r="B5474" s="153" t="str">
        <x:v>УЗИ СЕРДЦА</x:v>
      </x:c>
      <x:c r="C5474" s="153" t="str">
        <x:v>как делают узи сердца взрослому</x:v>
      </x:c>
      <x:c r="D5474" s="155" t="n">
        <x:v>1</x:v>
      </x:c>
      <x:c r="E5474" s="153" t="str">
        <x:v>YandexWordstatLeftColumn</x:v>
      </x:c>
      <x:c r="F5474" s="155" t="n">
        <x:v>1</x:v>
      </x:c>
      <x:c r="G5474" s="153" t="str">
        <x:v>Нет</x:v>
      </x:c>
    </x:row>
    <x:row r="5475">
      <x:c r="A5475" s="153" t="n">
        <x:v>11067</x:v>
      </x:c>
      <x:c r="B5475" s="153" t="str">
        <x:v>УЗИ СЕРДЦА</x:v>
      </x:c>
      <x:c r="C5475" s="153" t="str">
        <x:v>протокол узи сердца образец</x:v>
      </x:c>
      <x:c r="D5475" s="155" t="n">
        <x:v>1</x:v>
      </x:c>
      <x:c r="E5475" s="153" t="str">
        <x:v>YandexWordstatLeftColumn</x:v>
      </x:c>
      <x:c r="F5475" s="155" t="n">
        <x:v>1</x:v>
      </x:c>
      <x:c r="G5475" s="153" t="str">
        <x:v>Нет</x:v>
      </x:c>
    </x:row>
    <x:row r="5476">
      <x:c r="A5476" s="153" t="n">
        <x:v>11068</x:v>
      </x:c>
      <x:c r="B5476" s="153" t="str">
        <x:v>УЗИ СЕРДЦА</x:v>
      </x:c>
      <x:c r="C5476" s="153" t="str">
        <x:v>сколько действует узи сердца по времени</x:v>
      </x:c>
      <x:c r="D5476" s="155" t="n">
        <x:v>1</x:v>
      </x:c>
      <x:c r="E5476" s="153" t="str">
        <x:v>YandexWordstatLeftColumn</x:v>
      </x:c>
      <x:c r="F5476" s="155" t="n">
        <x:v>1</x:v>
      </x:c>
      <x:c r="G5476" s="153" t="str">
        <x:v>Нет</x:v>
      </x:c>
    </x:row>
    <x:row r="5477">
      <x:c r="A5477" s="153" t="n">
        <x:v>11069</x:v>
      </x:c>
      <x:c r="B5477" s="153" t="str">
        <x:v>УЗИ СЕРДЦА</x:v>
      </x:c>
      <x:c r="C5477" s="153" t="str">
        <x:v>узи сердца мжп</x:v>
      </x:c>
      <x:c r="D5477" s="155" t="n">
        <x:v>1</x:v>
      </x:c>
      <x:c r="E5477" s="153" t="str">
        <x:v>YandexWordstatLeftColumn</x:v>
      </x:c>
      <x:c r="F5477" s="155" t="n">
        <x:v>1</x:v>
      </x:c>
      <x:c r="G5477" s="153" t="str">
        <x:v>Нет</x:v>
      </x:c>
    </x:row>
    <x:row r="5478">
      <x:c r="A5478" s="153" t="n">
        <x:v>11070</x:v>
      </x:c>
      <x:c r="B5478" s="153" t="str">
        <x:v>УЗИ СЕРДЦА</x:v>
      </x:c>
      <x:c r="C5478" s="153" t="str">
        <x:v>цветное узи сердца</x:v>
      </x:c>
      <x:c r="D5478" s="155" t="n">
        <x:v>1</x:v>
      </x:c>
      <x:c r="E5478" s="153" t="str">
        <x:v>YandexWordstatLeftColumn</x:v>
      </x:c>
      <x:c r="F5478" s="155" t="n">
        <x:v>1</x:v>
      </x:c>
      <x:c r="G5478" s="153" t="str">
        <x:v>Нет</x:v>
      </x:c>
    </x:row>
    <x:row r="5479">
      <x:c r="A5479" s="153" t="n">
        <x:v>11071</x:v>
      </x:c>
      <x:c r="B5479" s="153" t="str">
        <x:v>УЗИ СЕРДЦА</x:v>
      </x:c>
      <x:c r="C5479" s="153" t="str">
        <x:v>сроки узи сердца</x:v>
      </x:c>
      <x:c r="D5479" s="155" t="n">
        <x:v>1</x:v>
      </x:c>
      <x:c r="E5479" s="153" t="str">
        <x:v>YandexWordstatLeftColumn</x:v>
      </x:c>
      <x:c r="F5479" s="155" t="n">
        <x:v>1</x:v>
      </x:c>
      <x:c r="G5479" s="153" t="str">
        <x:v>Нет</x:v>
      </x:c>
    </x:row>
    <x:row r="5480">
      <x:c r="A5480" s="153" t="n">
        <x:v>11072</x:v>
      </x:c>
      <x:c r="B5480" s="153" t="str">
        <x:v>УЗИ СЕРДЦА</x:v>
      </x:c>
      <x:c r="C5480" s="153" t="str">
        <x:v>узи сердца взрослому где сделать</x:v>
      </x:c>
      <x:c r="D5480" s="155" t="n">
        <x:v>1</x:v>
      </x:c>
      <x:c r="E5480" s="153" t="str">
        <x:v>YandexWordstatLeftColumn</x:v>
      </x:c>
      <x:c r="F5480" s="155" t="n">
        <x:v>1</x:v>
      </x:c>
      <x:c r="G5480" s="153" t="str">
        <x:v>Нет</x:v>
      </x:c>
    </x:row>
    <x:row r="5481">
      <x:c r="A5481" s="153" t="n">
        <x:v>11073</x:v>
      </x:c>
      <x:c r="B5481" s="153" t="str">
        <x:v>УЗИ СЕРДЦА</x:v>
      </x:c>
      <x:c r="C5481" s="153" t="str">
        <x:v>узи сердца рейтинг</x:v>
      </x:c>
      <x:c r="D5481" s="155" t="n">
        <x:v>1</x:v>
      </x:c>
      <x:c r="E5481" s="153" t="str">
        <x:v>YandexWordstatLeftColumn</x:v>
      </x:c>
      <x:c r="F5481" s="155" t="n">
        <x:v>1</x:v>
      </x:c>
      <x:c r="G5481" s="153" t="str">
        <x:v>Нет</x:v>
      </x:c>
    </x:row>
    <x:row r="5482">
      <x:c r="A5482" s="153" t="n">
        <x:v>11074</x:v>
      </x:c>
      <x:c r="B5482" s="153" t="str">
        <x:v>УЗИ СЕРДЦА</x:v>
      </x:c>
      <x:c r="C5482" s="153" t="str">
        <x:v>узи сердца гипертония</x:v>
      </x:c>
      <x:c r="D5482" s="155" t="n">
        <x:v>1</x:v>
      </x:c>
      <x:c r="E5482" s="153" t="str">
        <x:v>YandexWordstatLeftColumn</x:v>
      </x:c>
      <x:c r="F5482" s="155" t="n">
        <x:v>1</x:v>
      </x:c>
      <x:c r="G5482" s="153" t="str">
        <x:v>Нет</x:v>
      </x:c>
    </x:row>
    <x:row r="5483">
      <x:c r="A5483" s="153" t="n">
        <x:v>11075</x:v>
      </x:c>
      <x:c r="B5483" s="153" t="str">
        <x:v>УЗИ СЕРДЦА</x:v>
      </x:c>
      <x:c r="C5483" s="153" t="str">
        <x:v>посмотреть узи сердце</x:v>
      </x:c>
      <x:c r="D5483" s="155" t="n">
        <x:v>1</x:v>
      </x:c>
      <x:c r="E5483" s="153" t="str">
        <x:v>YandexWordstatLeftColumn</x:v>
      </x:c>
      <x:c r="F5483" s="155" t="n">
        <x:v>1</x:v>
      </x:c>
      <x:c r="G5483" s="153" t="str">
        <x:v>Нет</x:v>
      </x:c>
    </x:row>
    <x:row r="5484">
      <x:c r="A5484" s="153" t="n">
        <x:v>11076</x:v>
      </x:c>
      <x:c r="B5484" s="153" t="str">
        <x:v>УЗИ СЕРДЦА</x:v>
      </x:c>
      <x:c r="C5484" s="153" t="str">
        <x:v>узи сердца холтеровское мониторирование</x:v>
      </x:c>
      <x:c r="D5484" s="155" t="n">
        <x:v>1</x:v>
      </x:c>
      <x:c r="E5484" s="153" t="str">
        <x:v>YandexWordstatLeftColumn</x:v>
      </x:c>
      <x:c r="F5484" s="155" t="n">
        <x:v>1</x:v>
      </x:c>
      <x:c r="G5484" s="153" t="str">
        <x:v>Нет</x:v>
      </x:c>
    </x:row>
    <x:row r="5485">
      <x:c r="A5485" s="153" t="n">
        <x:v>11077</x:v>
      </x:c>
      <x:c r="B5485" s="153" t="str">
        <x:v>УЗИ СЕРДЦА</x:v>
      </x:c>
      <x:c r="C5485" s="153" t="str">
        <x:v>подготовка к узи сердца алгоритм</x:v>
      </x:c>
      <x:c r="D5485" s="155" t="n">
        <x:v>1</x:v>
      </x:c>
      <x:c r="E5485" s="153" t="str">
        <x:v>YandexWordstatLeftColumn</x:v>
      </x:c>
      <x:c r="F5485" s="155" t="n">
        <x:v>1</x:v>
      </x:c>
      <x:c r="G5485" s="153" t="str">
        <x:v>Нет</x:v>
      </x:c>
    </x:row>
    <x:row r="5486">
      <x:c r="A5486" s="153" t="n">
        <x:v>11078</x:v>
      </x:c>
      <x:c r="B5486" s="153" t="str">
        <x:v>УЗИ СЕРДЦА</x:v>
      </x:c>
      <x:c r="C5486" s="153" t="str">
        <x:v>что можно понять по узи сердца</x:v>
      </x:c>
      <x:c r="D5486" s="155" t="n">
        <x:v>1</x:v>
      </x:c>
      <x:c r="E5486" s="153" t="str">
        <x:v>YandexWordstatLeftColumn</x:v>
      </x:c>
      <x:c r="F5486" s="155" t="n">
        <x:v>1</x:v>
      </x:c>
      <x:c r="G5486" s="153" t="str">
        <x:v>Нет</x:v>
      </x:c>
    </x:row>
    <x:row r="5487">
      <x:c r="A5487" s="153" t="n">
        <x:v>11079</x:v>
      </x:c>
      <x:c r="B5487" s="153" t="str">
        <x:v>УЗИ СЕРДЦА</x:v>
      </x:c>
      <x:c r="C5487" s="153" t="str">
        <x:v>узи сердца инвитро</x:v>
      </x:c>
      <x:c r="D5487" s="155" t="n">
        <x:v>1</x:v>
      </x:c>
      <x:c r="E5487" s="153" t="str">
        <x:v>YandexWordstatLeftColumn</x:v>
      </x:c>
      <x:c r="F5487" s="155" t="n">
        <x:v>1</x:v>
      </x:c>
      <x:c r="G5487" s="153" t="str">
        <x:v>Нет</x:v>
      </x:c>
    </x:row>
    <x:row r="5488">
      <x:c r="A5488" s="153" t="n">
        <x:v>11080</x:v>
      </x:c>
      <x:c r="B5488" s="153" t="str">
        <x:v>УЗИ СЕРДЦА</x:v>
      </x:c>
      <x:c r="C5488" s="153" t="str">
        <x:v>как подготовиться к узи сердца женщине</x:v>
      </x:c>
      <x:c r="D5488" s="155" t="n">
        <x:v>1</x:v>
      </x:c>
      <x:c r="E5488" s="153" t="str">
        <x:v>YandexWordstatLeftColumn</x:v>
      </x:c>
      <x:c r="F5488" s="155" t="n">
        <x:v>1</x:v>
      </x:c>
      <x:c r="G5488" s="153" t="str">
        <x:v>Нет</x:v>
      </x:c>
    </x:row>
    <x:row r="5489">
      <x:c r="A5489" s="153" t="n">
        <x:v>11081</x:v>
      </x:c>
      <x:c r="B5489" s="153" t="str">
        <x:v>УЗИ СЕРДЦА</x:v>
      </x:c>
      <x:c r="C5489" s="153" t="str">
        <x:v>нужна ли подготовка к узи сердца</x:v>
      </x:c>
      <x:c r="D5489" s="155" t="n">
        <x:v>1</x:v>
      </x:c>
      <x:c r="E5489" s="153" t="str">
        <x:v>YandexWordstatLeftColumn</x:v>
      </x:c>
      <x:c r="F5489" s="155" t="n">
        <x:v>1</x:v>
      </x:c>
      <x:c r="G5489" s="153" t="str">
        <x:v>Нет</x:v>
      </x:c>
    </x:row>
    <x:row r="5490">
      <x:c r="A5490" s="153" t="n">
        <x:v>11082</x:v>
      </x:c>
      <x:c r="B5490" s="153" t="str">
        <x:v>УЗИ СЕРДЦА</x:v>
      </x:c>
      <x:c r="C5490" s="153" t="str">
        <x:v>сделать узи сердца собаке</x:v>
      </x:c>
      <x:c r="D5490" s="155" t="n">
        <x:v>1</x:v>
      </x:c>
      <x:c r="E5490" s="153" t="str">
        <x:v>YandexWordstatLeftColumn</x:v>
      </x:c>
      <x:c r="F5490" s="155" t="n">
        <x:v>1</x:v>
      </x:c>
      <x:c r="G5490" s="153" t="str">
        <x:v>Нет</x:v>
      </x:c>
    </x:row>
    <x:row r="5491">
      <x:c r="A5491" s="153" t="n">
        <x:v>11083</x:v>
      </x:c>
      <x:c r="B5491" s="153" t="str">
        <x:v>УЗИ СЕРДЦА</x:v>
      </x:c>
      <x:c r="C5491" s="153" t="str">
        <x:v>узи сердца взрослому сделать</x:v>
      </x:c>
      <x:c r="D5491" s="155" t="n">
        <x:v>1</x:v>
      </x:c>
      <x:c r="E5491" s="153" t="str">
        <x:v>YandexWordstatLeftColumn</x:v>
      </x:c>
      <x:c r="F5491" s="155" t="n">
        <x:v>1</x:v>
      </x:c>
      <x:c r="G5491" s="153" t="str">
        <x:v>Нет</x:v>
      </x:c>
    </x:row>
    <x:row r="5492">
      <x:c r="A5492" s="153" t="n">
        <x:v>11084</x:v>
      </x:c>
      <x:c r="B5492" s="153" t="str">
        <x:v>УЗИ СЕРДЦА</x:v>
      </x:c>
      <x:c r="C5492" s="153" t="str">
        <x:v>узи артерий сердца</x:v>
      </x:c>
      <x:c r="D5492" s="155" t="n">
        <x:v>1</x:v>
      </x:c>
      <x:c r="E5492" s="153" t="str">
        <x:v>YandexWordstatLeftColumn</x:v>
      </x:c>
      <x:c r="F5492" s="155" t="n">
        <x:v>1</x:v>
      </x:c>
      <x:c r="G5492" s="153" t="str">
        <x:v>Нет</x:v>
      </x:c>
    </x:row>
    <x:row r="5493">
      <x:c r="A5493" s="153" t="n">
        <x:v>11085</x:v>
      </x:c>
      <x:c r="B5493" s="153" t="str">
        <x:v>УЗИ СЕРДЦА</x:v>
      </x:c>
      <x:c r="C5493" s="153" t="str">
        <x:v>узи сердца метод исследования</x:v>
      </x:c>
      <x:c r="D5493" s="155" t="n">
        <x:v>1</x:v>
      </x:c>
      <x:c r="E5493" s="153" t="str">
        <x:v>YandexWordstatLeftColumn</x:v>
      </x:c>
      <x:c r="F5493" s="155" t="n">
        <x:v>1</x:v>
      </x:c>
      <x:c r="G5493" s="153" t="str">
        <x:v>Нет</x:v>
      </x:c>
    </x:row>
    <x:row r="5494">
      <x:c r="A5494" s="153" t="n">
        <x:v>11086</x:v>
      </x:c>
      <x:c r="B5494" s="153" t="str">
        <x:v>УЗИ СЕРДЦА</x:v>
      </x:c>
      <x:c r="C5494" s="153" t="str">
        <x:v>отделы сердца узи</x:v>
      </x:c>
      <x:c r="D5494" s="155" t="n">
        <x:v>1</x:v>
      </x:c>
      <x:c r="E5494" s="153" t="str">
        <x:v>YandexWordstatLeftColumn</x:v>
      </x:c>
      <x:c r="F5494" s="155" t="n">
        <x:v>1</x:v>
      </x:c>
      <x:c r="G5494" s="153" t="str">
        <x:v>Нет</x:v>
      </x:c>
    </x:row>
    <x:row r="5495">
      <x:c r="A5495" s="153" t="n">
        <x:v>11087</x:v>
      </x:c>
      <x:c r="B5495" s="153" t="str">
        <x:v>УЗИ СЕРДЦА</x:v>
      </x:c>
      <x:c r="C5495" s="153" t="str">
        <x:v>узи сердца при давлении</x:v>
      </x:c>
      <x:c r="D5495" s="155" t="n">
        <x:v>1</x:v>
      </x:c>
      <x:c r="E5495" s="153" t="str">
        <x:v>YandexWordstatLeftColumn</x:v>
      </x:c>
      <x:c r="F5495" s="155" t="n">
        <x:v>1</x:v>
      </x:c>
      <x:c r="G5495" s="153" t="str">
        <x:v>Нет</x:v>
      </x:c>
    </x:row>
    <x:row r="5496">
      <x:c r="A5496" s="153" t="n">
        <x:v>11088</x:v>
      </x:c>
      <x:c r="B5496" s="153" t="str">
        <x:v>УЗИ СЕРДЦА</x:v>
      </x:c>
      <x:c r="C5496" s="153" t="str">
        <x:v>выезд на дом узи сердца</x:v>
      </x:c>
      <x:c r="D5496" s="155" t="n">
        <x:v>1</x:v>
      </x:c>
      <x:c r="E5496" s="153" t="str">
        <x:v>YandexWordstatLeftColumn</x:v>
      </x:c>
      <x:c r="F5496" s="155" t="n">
        <x:v>1</x:v>
      </x:c>
      <x:c r="G5496" s="153" t="str">
        <x:v>Нет</x:v>
      </x:c>
    </x:row>
    <x:row r="5497">
      <x:c r="A5497" s="153" t="n">
        <x:v>11089</x:v>
      </x:c>
      <x:c r="B5497" s="153" t="str">
        <x:v>УЗИ СЕРДЦА</x:v>
      </x:c>
      <x:c r="C5497" s="153" t="str">
        <x:v>внутрисердечное узи сердца</x:v>
      </x:c>
      <x:c r="D5497" s="155" t="n">
        <x:v>1</x:v>
      </x:c>
      <x:c r="E5497" s="153" t="str">
        <x:v>YandexWordstatLeftColumn</x:v>
      </x:c>
      <x:c r="F5497" s="155" t="n">
        <x:v>1</x:v>
      </x:c>
      <x:c r="G5497" s="153" t="str">
        <x:v>Нет</x:v>
      </x:c>
    </x:row>
    <x:row r="5498">
      <x:c r="A5498" s="153" t="n">
        <x:v>11090</x:v>
      </x:c>
      <x:c r="B5498" s="153" t="str">
        <x:v>УЗИ СЕРДЦА</x:v>
      </x:c>
      <x:c r="C5498" s="153" t="str">
        <x:v>эхо и узи сердца одно и тоже</x:v>
      </x:c>
      <x:c r="D5498" s="155" t="n">
        <x:v>1</x:v>
      </x:c>
      <x:c r="E5498" s="153" t="str">
        <x:v>YandexWordstatLeftColumn</x:v>
      </x:c>
      <x:c r="F5498" s="155" t="n">
        <x:v>1</x:v>
      </x:c>
      <x:c r="G5498" s="153" t="str">
        <x:v>Нет</x:v>
      </x:c>
    </x:row>
    <x:row r="5499">
      <x:c r="A5499" s="153" t="n">
        <x:v>11091</x:v>
      </x:c>
      <x:c r="B5499" s="153" t="str">
        <x:v>УЗИ СЕРДЦА</x:v>
      </x:c>
      <x:c r="C5499" s="153" t="str">
        <x:v>узи сердца что нельзя перед процедурой</x:v>
      </x:c>
      <x:c r="D5499" s="155" t="n">
        <x:v>1</x:v>
      </x:c>
      <x:c r="E5499" s="153" t="str">
        <x:v>YandexWordstatLeftColumn</x:v>
      </x:c>
      <x:c r="F5499" s="155" t="n">
        <x:v>1</x:v>
      </x:c>
      <x:c r="G5499" s="153" t="str">
        <x:v>Нет</x:v>
      </x:c>
    </x:row>
    <x:row r="5500">
      <x:c r="A5500" s="153" t="n">
        <x:v>11092</x:v>
      </x:c>
      <x:c r="B5500" s="153" t="str">
        <x:v>УЗИ СЕРДЦА</x:v>
      </x:c>
      <x:c r="C5500" s="153" t="str">
        <x:v>нужна ли подготовка к узи сердца взрослому</x:v>
      </x:c>
      <x:c r="D5500" s="155" t="n">
        <x:v>1</x:v>
      </x:c>
      <x:c r="E5500" s="153" t="str">
        <x:v>YandexWordstatLeftColumn</x:v>
      </x:c>
      <x:c r="F5500" s="155" t="n">
        <x:v>1</x:v>
      </x:c>
      <x:c r="G5500" s="153" t="str">
        <x:v>Нет</x:v>
      </x:c>
    </x:row>
    <x:row r="5501">
      <x:c r="A5501" s="153" t="n">
        <x:v>11093</x:v>
      </x:c>
      <x:c r="B5501" s="153" t="str">
        <x:v>УЗИ СЕРДЦА</x:v>
      </x:c>
      <x:c r="C5501" s="153" t="str">
        <x:v>ишемия на узи сердца</x:v>
      </x:c>
      <x:c r="D5501" s="155" t="n">
        <x:v>1</x:v>
      </x:c>
      <x:c r="E5501" s="153" t="str">
        <x:v>YandexWordstatLeftColumn</x:v>
      </x:c>
      <x:c r="F5501" s="155" t="n">
        <x:v>1</x:v>
      </x:c>
      <x:c r="G5501" s="153" t="str">
        <x:v>Нет</x:v>
      </x:c>
    </x:row>
    <x:row r="5502">
      <x:c r="A5502" s="153" t="n">
        <x:v>11094</x:v>
      </x:c>
      <x:c r="B5502" s="153" t="str">
        <x:v>УЗИ СЕРДЦА</x:v>
      </x:c>
      <x:c r="C5502" s="153" t="str">
        <x:v>нормальная узи сердца</x:v>
      </x:c>
      <x:c r="D5502" s="155" t="n">
        <x:v>1</x:v>
      </x:c>
      <x:c r="E5502" s="153" t="str">
        <x:v>YandexWordstatLeftColumn</x:v>
      </x:c>
      <x:c r="F5502" s="155" t="n">
        <x:v>1</x:v>
      </x:c>
      <x:c r="G5502" s="153" t="str">
        <x:v>Нет</x:v>
      </x:c>
    </x:row>
    <x:row r="5503">
      <x:c r="A5503" s="153" t="n">
        <x:v>11095</x:v>
      </x:c>
      <x:c r="B5503" s="153" t="str">
        <x:v>УЗИ СЕРДЦА</x:v>
      </x:c>
      <x:c r="C5503" s="153" t="str">
        <x:v>плохое узи сердца</x:v>
      </x:c>
      <x:c r="D5503" s="155" t="n">
        <x:v>1</x:v>
      </x:c>
      <x:c r="E5503" s="153" t="str">
        <x:v>YandexWordstatLeftColumn</x:v>
      </x:c>
      <x:c r="F5503" s="155" t="n">
        <x:v>1</x:v>
      </x:c>
      <x:c r="G5503" s="153" t="str">
        <x:v>Нет</x:v>
      </x:c>
    </x:row>
    <x:row r="5504">
      <x:c r="A5504" s="153" t="n">
        <x:v>11096</x:v>
      </x:c>
      <x:c r="B5504" s="153" t="str">
        <x:v>УЗИ СЕРДЦА</x:v>
      </x:c>
      <x:c r="C5504" s="153" t="str">
        <x:v>платная поликлиника узи сердца</x:v>
      </x:c>
      <x:c r="D5504" s="155" t="n">
        <x:v>1</x:v>
      </x:c>
      <x:c r="E5504" s="153" t="str">
        <x:v>YandexWordstatLeftColumn</x:v>
      </x:c>
      <x:c r="F5504" s="155" t="n">
        <x:v>1</x:v>
      </x:c>
      <x:c r="G5504" s="153" t="str">
        <x:v>Нет</x:v>
      </x:c>
    </x:row>
    <x:row r="5505">
      <x:c r="A5505" s="153" t="n">
        <x:v>11097</x:v>
      </x:c>
      <x:c r="B5505" s="153" t="str">
        <x:v>УЗИ СЕРДЦА</x:v>
      </x:c>
      <x:c r="C5505" s="153" t="str">
        <x:v>узи сердца образец</x:v>
      </x:c>
      <x:c r="D5505" s="155" t="n">
        <x:v>1</x:v>
      </x:c>
      <x:c r="E5505" s="153" t="str">
        <x:v>YandexWordstatLeftColumn</x:v>
      </x:c>
      <x:c r="F5505" s="155" t="n">
        <x:v>1</x:v>
      </x:c>
      <x:c r="G5505" s="153" t="str">
        <x:v>Нет</x:v>
      </x:c>
    </x:row>
    <x:row r="5506">
      <x:c r="A5506" s="153" t="n">
        <x:v>11098</x:v>
      </x:c>
      <x:c r="B5506" s="153" t="str">
        <x:v>УЗИ СЕРДЦА</x:v>
      </x:c>
      <x:c r="C5506" s="153" t="str">
        <x:v>записаться на узи сердца платно</x:v>
      </x:c>
      <x:c r="D5506" s="155" t="n">
        <x:v>1</x:v>
      </x:c>
      <x:c r="E5506" s="153" t="str">
        <x:v>YandexWordstatLeftColumn</x:v>
      </x:c>
      <x:c r="F5506" s="155" t="n">
        <x:v>1</x:v>
      </x:c>
      <x:c r="G5506" s="153" t="str">
        <x:v>Нет</x:v>
      </x:c>
    </x:row>
    <x:row r="5507">
      <x:c r="A5507" s="153" t="n">
        <x:v>11099</x:v>
      </x:c>
      <x:c r="B5507" s="153" t="str">
        <x:v>УЗИ СЕРДЦА</x:v>
      </x:c>
      <x:c r="C5507" s="153" t="str">
        <x:v>узи сердца рейтинг врачей</x:v>
      </x:c>
      <x:c r="D5507" s="155" t="n">
        <x:v>1</x:v>
      </x:c>
      <x:c r="E5507" s="153" t="str">
        <x:v>YandexWordstatLeftColumn</x:v>
      </x:c>
      <x:c r="F5507" s="155" t="n">
        <x:v>1</x:v>
      </x:c>
      <x:c r="G5507" s="153" t="str">
        <x:v>Нет</x:v>
      </x:c>
    </x:row>
    <x:row r="5508">
      <x:c r="A5508" s="153" t="n">
        <x:v>11100</x:v>
      </x:c>
      <x:c r="B5508" s="153" t="str">
        <x:v>УЗИ СЕРДЦА</x:v>
      </x:c>
      <x:c r="C5508" s="153" t="str">
        <x:v>кардиомиопатия узи сердца</x:v>
      </x:c>
      <x:c r="D5508" s="155" t="n">
        <x:v>1</x:v>
      </x:c>
      <x:c r="E5508" s="153" t="str">
        <x:v>YandexWordstatLeftColumn</x:v>
      </x:c>
      <x:c r="F5508" s="155" t="n">
        <x:v>1</x:v>
      </x:c>
      <x:c r="G5508" s="153" t="str">
        <x:v>Нет</x:v>
      </x:c>
    </x:row>
    <x:row r="5509">
      <x:c r="A5509" s="153" t="n">
        <x:v>11101</x:v>
      </x:c>
      <x:c r="B5509" s="153" t="str">
        <x:v>УЗИ СЕРДЦА</x:v>
      </x:c>
      <x:c r="C5509" s="153" t="str">
        <x:v>кофе перед узи сердца</x:v>
      </x:c>
      <x:c r="D5509" s="155" t="n">
        <x:v>1</x:v>
      </x:c>
      <x:c r="E5509" s="153" t="str">
        <x:v>YandexWordstatLeftColumn</x:v>
      </x:c>
      <x:c r="F5509" s="155" t="n">
        <x:v>1</x:v>
      </x:c>
      <x:c r="G5509" s="153" t="str">
        <x:v>Нет</x:v>
      </x:c>
    </x:row>
    <x:row r="5510">
      <x:c r="A5510" s="153" t="n">
        <x:v>11102</x:v>
      </x:c>
      <x:c r="B5510" s="153" t="str">
        <x:v>УЗИ СЕРДЦА</x:v>
      </x:c>
      <x:c r="C5510" s="153" t="str">
        <x:v>узи сердца плохие результаты</x:v>
      </x:c>
      <x:c r="D5510" s="155" t="n">
        <x:v>1</x:v>
      </x:c>
      <x:c r="E5510" s="153" t="str">
        <x:v>YandexWordstatLeftColumn</x:v>
      </x:c>
      <x:c r="F5510" s="155" t="n">
        <x:v>1</x:v>
      </x:c>
      <x:c r="G5510" s="153" t="str">
        <x:v>Нет</x:v>
      </x:c>
    </x:row>
    <x:row r="5511">
      <x:c r="A5511" s="153" t="n">
        <x:v>11103</x:v>
      </x:c>
      <x:c r="B5511" s="153" t="str">
        <x:v>УЗИ СЕРДЦА</x:v>
      </x:c>
      <x:c r="C5511" s="153" t="str">
        <x:v>записаться на узи сердца</x:v>
      </x:c>
      <x:c r="D5511" s="155" t="n">
        <x:v>1</x:v>
      </x:c>
      <x:c r="E5511" s="153" t="str">
        <x:v>YandexWordstatLeftColumn</x:v>
      </x:c>
      <x:c r="F5511" s="155" t="n">
        <x:v>1</x:v>
      </x:c>
      <x:c r="G5511" s="153" t="str">
        <x:v>Нет</x:v>
      </x:c>
    </x:row>
    <x:row r="5512">
      <x:c r="A5512" s="153" t="n">
        <x:v>11104</x:v>
      </x:c>
      <x:c r="B5512" s="153" t="str">
        <x:v>УЗИ СЕРДЦА</x:v>
      </x:c>
      <x:c r="C5512" s="153" t="str">
        <x:v>узи сердца коту цена</x:v>
      </x:c>
      <x:c r="D5512" s="155" t="n">
        <x:v>1</x:v>
      </x:c>
      <x:c r="E5512" s="153" t="str">
        <x:v>YandexWordstatLeftColumn</x:v>
      </x:c>
      <x:c r="F5512" s="155" t="n">
        <x:v>1</x:v>
      </x:c>
      <x:c r="G5512" s="153" t="str">
        <x:v>Нет</x:v>
      </x:c>
    </x:row>
    <x:row r="5513">
      <x:c r="A5513" s="153" t="n">
        <x:v>11105</x:v>
      </x:c>
      <x:c r="B5513" s="153" t="str">
        <x:v>УЗИ СЕРДЦА</x:v>
      </x:c>
      <x:c r="C5513" s="153" t="str">
        <x:v>сколько делается узи сердца</x:v>
      </x:c>
      <x:c r="D5513" s="155" t="n">
        <x:v>1</x:v>
      </x:c>
      <x:c r="E5513" s="153" t="str">
        <x:v>YandexWordstatLeftColumn</x:v>
      </x:c>
      <x:c r="F5513" s="155" t="n">
        <x:v>1</x:v>
      </x:c>
      <x:c r="G5513" s="153" t="str">
        <x:v>Нет</x:v>
      </x:c>
    </x:row>
    <x:row r="5514">
      <x:c r="A5514" s="153" t="n">
        <x:v>11106</x:v>
      </x:c>
      <x:c r="B5514" s="153" t="str">
        <x:v>УЗИ СЕРДЦА</x:v>
      </x:c>
      <x:c r="C5514" s="153" t="str">
        <x:v>врач делающий узи сердца</x:v>
      </x:c>
      <x:c r="D5514" s="155" t="n">
        <x:v>1</x:v>
      </x:c>
      <x:c r="E5514" s="153" t="str">
        <x:v>YandexWordstatLeftColumn</x:v>
      </x:c>
      <x:c r="F5514" s="155" t="n">
        <x:v>1</x:v>
      </x:c>
      <x:c r="G5514" s="153" t="str">
        <x:v>Нет</x:v>
      </x:c>
    </x:row>
    <x:row r="5515">
      <x:c r="A5515" s="153" t="n">
        <x:v>11107</x:v>
      </x:c>
      <x:c r="B5515" s="153" t="str">
        <x:v>УЗИ СЕРДЦА</x:v>
      </x:c>
      <x:c r="C5515" s="153" t="str">
        <x:v>пульс узи сердца</x:v>
      </x:c>
      <x:c r="D5515" s="155" t="n">
        <x:v>1</x:v>
      </x:c>
      <x:c r="E5515" s="153" t="str">
        <x:v>YandexWordstatLeftColumn</x:v>
      </x:c>
      <x:c r="F5515" s="155" t="n">
        <x:v>1</x:v>
      </x:c>
      <x:c r="G5515" s="153" t="str">
        <x:v>Нет</x:v>
      </x:c>
    </x:row>
    <x:row r="5516">
      <x:c r="A5516" s="153" t="n">
        <x:v>11108</x:v>
      </x:c>
      <x:c r="B5516" s="153" t="str">
        <x:v>УЗИ СЕРДЦА</x:v>
      </x:c>
      <x:c r="C5516" s="153" t="str">
        <x:v>записать ребенка на узи сердца</x:v>
      </x:c>
      <x:c r="D5516" s="155" t="n">
        <x:v>1</x:v>
      </x:c>
      <x:c r="E5516" s="153" t="str">
        <x:v>YandexWordstatLeftColumn</x:v>
      </x:c>
      <x:c r="F5516" s="155" t="n">
        <x:v>1</x:v>
      </x:c>
      <x:c r="G5516" s="153" t="str">
        <x:v>Нет</x:v>
      </x:c>
    </x:row>
    <x:row r="5517">
      <x:c r="A5517" s="153" t="n">
        <x:v>11109</x:v>
      </x:c>
      <x:c r="B5517" s="153" t="str">
        <x:v>УЗИ СЕРДЦА</x:v>
      </x:c>
      <x:c r="C5517" s="153" t="str">
        <x:v>узи сердца выезд</x:v>
      </x:c>
      <x:c r="D5517" s="155" t="n">
        <x:v>1</x:v>
      </x:c>
      <x:c r="E5517" s="153" t="str">
        <x:v>YandexWordstatLeftColumn</x:v>
      </x:c>
      <x:c r="F5517" s="155" t="n">
        <x:v>1</x:v>
      </x:c>
      <x:c r="G5517" s="153" t="str">
        <x:v>Нет</x:v>
      </x:c>
    </x:row>
    <x:row r="5518">
      <x:c r="A5518" s="153" t="n">
        <x:v>11110</x:v>
      </x:c>
      <x:c r="B5518" s="153" t="str">
        <x:v>УЗИ СЕРДЦА</x:v>
      </x:c>
      <x:c r="C5518" s="153" t="str">
        <x:v>делаться женщина сердце узи</x:v>
      </x:c>
      <x:c r="D5518" s="155" t="n">
        <x:v>1</x:v>
      </x:c>
      <x:c r="E5518" s="153" t="str">
        <x:v>YandexWordstatLeftColumn</x:v>
      </x:c>
      <x:c r="F5518" s="155" t="n">
        <x:v>1</x:v>
      </x:c>
      <x:c r="G5518" s="153" t="str">
        <x:v>Нет</x:v>
      </x:c>
    </x:row>
    <x:row r="5519">
      <x:c r="A5519" s="153" t="n">
        <x:v>11111</x:v>
      </x:c>
      <x:c r="B5519" s="153" t="str">
        <x:v>УЗИ СЕРДЦА</x:v>
      </x:c>
      <x:c r="C5519" s="153" t="str">
        <x:v>узи сердца мытищи цена</x:v>
      </x:c>
      <x:c r="D5519" s="155" t="n">
        <x:v>1</x:v>
      </x:c>
      <x:c r="E5519" s="153" t="str">
        <x:v>YandexWordstatLeftColumn</x:v>
      </x:c>
      <x:c r="F5519" s="155" t="n">
        <x:v>1</x:v>
      </x:c>
      <x:c r="G5519" s="153" t="str">
        <x:v>Нет</x:v>
      </x:c>
    </x:row>
    <x:row r="5520">
      <x:c r="A5520" s="153" t="n">
        <x:v>11112</x:v>
      </x:c>
      <x:c r="B5520" s="153" t="str">
        <x:v>УЗИ СЕРДЦА</x:v>
      </x:c>
      <x:c r="C5520" s="153" t="str">
        <x:v>как приготовиться к узи сердца</x:v>
      </x:c>
      <x:c r="D5520" s="155" t="n">
        <x:v>1</x:v>
      </x:c>
      <x:c r="E5520" s="153" t="str">
        <x:v>YandexWordstatLeftColumn</x:v>
      </x:c>
      <x:c r="F5520" s="155" t="n">
        <x:v>1</x:v>
      </x:c>
      <x:c r="G5520" s="153" t="str">
        <x:v>Нет</x:v>
      </x:c>
    </x:row>
    <x:row r="5521">
      <x:c r="A5521" s="153" t="n">
        <x:v>11113</x:v>
      </x:c>
      <x:c r="B5521" s="153" t="str">
        <x:v>УЗИ СЕРДЦА</x:v>
      </x:c>
      <x:c r="C5521" s="153" t="str">
        <x:v>сдла что такое на узи сердца норма</x:v>
      </x:c>
      <x:c r="D5521" s="155" t="n">
        <x:v>1</x:v>
      </x:c>
      <x:c r="E5521" s="153" t="str">
        <x:v>YandexWordstatLeftColumn</x:v>
      </x:c>
      <x:c r="F5521" s="155" t="n">
        <x:v>1</x:v>
      </x:c>
      <x:c r="G5521" s="153" t="str">
        <x:v>Нет</x:v>
      </x:c>
    </x:row>
    <x:row r="5522">
      <x:c r="A5522" s="153" t="n">
        <x:v>11114</x:v>
      </x:c>
      <x:c r="B5522" s="153" t="str">
        <x:v>УЗИ СЕРДЦА</x:v>
      </x:c>
      <x:c r="C5522" s="153" t="str">
        <x:v>как долго делают узи сердца</x:v>
      </x:c>
      <x:c r="D5522" s="155" t="n">
        <x:v>1</x:v>
      </x:c>
      <x:c r="E5522" s="153" t="str">
        <x:v>YandexWordstatLeftColumn</x:v>
      </x:c>
      <x:c r="F5522" s="155" t="n">
        <x:v>1</x:v>
      </x:c>
      <x:c r="G5522" s="153" t="str">
        <x:v>Нет</x:v>
      </x:c>
    </x:row>
    <x:row r="5523">
      <x:c r="A5523" s="153" t="n">
        <x:v>11115</x:v>
      </x:c>
      <x:c r="B5523" s="153" t="str">
        <x:v>УЗИ СЕРДЦА</x:v>
      </x:c>
      <x:c r="C5523" s="153" t="str">
        <x:v>уплотнение створок аок на узи сердца</x:v>
      </x:c>
      <x:c r="D5523" s="155" t="n">
        <x:v>1</x:v>
      </x:c>
      <x:c r="E5523" s="153" t="str">
        <x:v>YandexWordstatLeftColumn</x:v>
      </x:c>
      <x:c r="F5523" s="155" t="n">
        <x:v>1</x:v>
      </x:c>
      <x:c r="G5523" s="153" t="str">
        <x:v>Нет</x:v>
      </x:c>
    </x:row>
    <x:row r="5524">
      <x:c r="A5524" s="153" t="n">
        <x:v>11116</x:v>
      </x:c>
      <x:c r="B5524" s="153" t="str">
        <x:v>УЗИ СЕРДЦА</x:v>
      </x:c>
      <x:c r="C5524" s="153" t="str">
        <x:v>узи сердца стенки</x:v>
      </x:c>
      <x:c r="D5524" s="155" t="n">
        <x:v>1</x:v>
      </x:c>
      <x:c r="E5524" s="153" t="str">
        <x:v>YandexWordstatLeftColumn</x:v>
      </x:c>
      <x:c r="F5524" s="155" t="n">
        <x:v>1</x:v>
      </x:c>
      <x:c r="G5524" s="153" t="str">
        <x:v>Нет</x:v>
      </x:c>
    </x:row>
    <x:row r="5525">
      <x:c r="A5525" s="153" t="n">
        <x:v>11117</x:v>
      </x:c>
      <x:c r="B5525" s="153" t="str">
        <x:v>УЗИ СЕРДЦА</x:v>
      </x:c>
      <x:c r="C5525" s="153" t="str">
        <x:v>метод узи направленный на исследование сердца</x:v>
      </x:c>
      <x:c r="D5525" s="155" t="n">
        <x:v>1</x:v>
      </x:c>
      <x:c r="E5525" s="153" t="str">
        <x:v>YandexWordstatLeftColumn</x:v>
      </x:c>
      <x:c r="F5525" s="155" t="n">
        <x:v>1</x:v>
      </x:c>
      <x:c r="G5525" s="153" t="str">
        <x:v>Нет</x:v>
      </x:c>
    </x:row>
    <x:row r="5526">
      <x:c r="A5526" s="153" t="n">
        <x:v>11118</x:v>
      </x:c>
      <x:c r="B5526" s="153" t="str">
        <x:v>УЗИ СЕРДЦА</x:v>
      </x:c>
      <x:c r="C5526" s="153" t="str">
        <x:v>к узи сердца нужна подготовка</x:v>
      </x:c>
      <x:c r="D5526" s="155" t="n">
        <x:v>1</x:v>
      </x:c>
      <x:c r="E5526" s="153" t="str">
        <x:v>YandexWordstatLeftColumn</x:v>
      </x:c>
      <x:c r="F5526" s="155" t="n">
        <x:v>1</x:v>
      </x:c>
      <x:c r="G5526" s="153" t="str">
        <x:v>Нет</x:v>
      </x:c>
    </x:row>
    <x:row r="5527">
      <x:c r="A5527" s="153" t="n">
        <x:v>11119</x:v>
      </x:c>
      <x:c r="B5527" s="153" t="str">
        <x:v>УЗИ СЕРДЦА</x:v>
      </x:c>
      <x:c r="C5527" s="153" t="str">
        <x:v>узи сердца как называется</x:v>
      </x:c>
      <x:c r="D5527" s="155" t="n">
        <x:v>1</x:v>
      </x:c>
      <x:c r="E5527" s="153" t="str">
        <x:v>YandexWordstatLeftColumn</x:v>
      </x:c>
      <x:c r="F5527" s="155" t="n">
        <x:v>1</x:v>
      </x:c>
      <x:c r="G5527" s="153" t="str">
        <x:v>Нет</x:v>
      </x:c>
    </x:row>
    <x:row r="5528">
      <x:c r="A5528" s="153" t="n">
        <x:v>11120</x:v>
      </x:c>
      <x:c r="B5528" s="153" t="str">
        <x:v>УЗИ СЕРДЦА</x:v>
      </x:c>
      <x:c r="C5528" s="153" t="str">
        <x:v>направление узи сердца</x:v>
      </x:c>
      <x:c r="D5528" s="155" t="n">
        <x:v>1</x:v>
      </x:c>
      <x:c r="E5528" s="153" t="str">
        <x:v>YandexWordstatLeftColumn</x:v>
      </x:c>
      <x:c r="F5528" s="155" t="n">
        <x:v>1</x:v>
      </x:c>
      <x:c r="G5528" s="153" t="str">
        <x:v>Нет</x:v>
      </x:c>
    </x:row>
    <x:row r="5529">
      <x:c r="A5529" s="153" t="n">
        <x:v>11121</x:v>
      </x:c>
      <x:c r="B5529" s="153" t="str">
        <x:v>УЗИ СЕРДЦА</x:v>
      </x:c>
      <x:c r="C5529" s="153" t="str">
        <x:v>мк 1 степени по узи сердца</x:v>
      </x:c>
      <x:c r="D5529" s="155" t="n">
        <x:v>1</x:v>
      </x:c>
      <x:c r="E5529" s="153" t="str">
        <x:v>YandexWordstatLeftColumn</x:v>
      </x:c>
      <x:c r="F5529" s="155" t="n">
        <x:v>1</x:v>
      </x:c>
      <x:c r="G5529" s="153" t="str">
        <x:v>Нет</x:v>
      </x:c>
    </x:row>
    <x:row r="5530">
      <x:c r="A5530" s="153" t="n">
        <x:v>11122</x:v>
      </x:c>
      <x:c r="B5530" s="153" t="str">
        <x:v>УЗИ СЕРДЦА</x:v>
      </x:c>
      <x:c r="C5530" s="153" t="str">
        <x:v>узи сердца медика</x:v>
      </x:c>
      <x:c r="D5530" s="155" t="n">
        <x:v>1</x:v>
      </x:c>
      <x:c r="E5530" s="153" t="str">
        <x:v>YandexWordstatLeftColumn</x:v>
      </x:c>
      <x:c r="F5530" s="155" t="n">
        <x:v>1</x:v>
      </x:c>
      <x:c r="G5530" s="153" t="str">
        <x:v>Нет</x:v>
      </x:c>
    </x:row>
    <x:row r="5531">
      <x:c r="A5531" s="153" t="n">
        <x:v>11123</x:v>
      </x:c>
      <x:c r="B5531" s="153" t="str">
        <x:v>УЗИ СЕРДЦА</x:v>
      </x:c>
      <x:c r="C5531" s="153" t="str">
        <x:v>узи сердца что нужно брать с собой</x:v>
      </x:c>
      <x:c r="D5531" s="155" t="n">
        <x:v>1</x:v>
      </x:c>
      <x:c r="E5531" s="153" t="str">
        <x:v>YandexWordstatLeftColumn</x:v>
      </x:c>
      <x:c r="F5531" s="155" t="n">
        <x:v>1</x:v>
      </x:c>
      <x:c r="G5531" s="153" t="str">
        <x:v>Нет</x:v>
      </x:c>
    </x:row>
    <x:row r="5532">
      <x:c r="A5532" s="153" t="n">
        <x:v>11124</x:v>
      </x:c>
      <x:c r="B5532" s="153" t="str">
        <x:v>УЗИ СЕРДЦА</x:v>
      </x:c>
      <x:c r="C5532" s="153" t="str">
        <x:v>узи сердца где сделать отзывы</x:v>
      </x:c>
      <x:c r="D5532" s="155" t="n">
        <x:v>1</x:v>
      </x:c>
      <x:c r="E5532" s="153" t="str">
        <x:v>YandexWordstatLeftColumn</x:v>
      </x:c>
      <x:c r="F5532" s="155" t="n">
        <x:v>1</x:v>
      </x:c>
      <x:c r="G5532" s="153" t="str">
        <x:v>Нет</x:v>
      </x:c>
    </x:row>
    <x:row r="5533">
      <x:c r="A5533" s="153" t="n">
        <x:v>11125</x:v>
      </x:c>
      <x:c r="B5533" s="153" t="str">
        <x:v>УЗИ СЕРДЦА</x:v>
      </x:c>
      <x:c r="C5533" s="153" t="str">
        <x:v>узи сердца с допплерометрией что это</x:v>
      </x:c>
      <x:c r="D5533" s="155" t="n">
        <x:v>1</x:v>
      </x:c>
      <x:c r="E5533" s="153" t="str">
        <x:v>YandexWordstatLeftColumn</x:v>
      </x:c>
      <x:c r="F5533" s="155" t="n">
        <x:v>1</x:v>
      </x:c>
      <x:c r="G5533" s="153" t="str">
        <x:v>Нет</x:v>
      </x:c>
    </x:row>
    <x:row r="5534">
      <x:c r="A5534" s="153" t="n">
        <x:v>11126</x:v>
      </x:c>
      <x:c r="B5534" s="153" t="str">
        <x:v>УЗИ СЕРДЦА</x:v>
      </x:c>
      <x:c r="C5534" s="153" t="str">
        <x:v>узи сердца сегодня</x:v>
      </x:c>
      <x:c r="D5534" s="155" t="n">
        <x:v>1</x:v>
      </x:c>
      <x:c r="E5534" s="153" t="str">
        <x:v>YandexWordstatLeftColumn</x:v>
      </x:c>
      <x:c r="F5534" s="155" t="n">
        <x:v>1</x:v>
      </x:c>
      <x:c r="G5534" s="153" t="str">
        <x:v>Нет</x:v>
      </x:c>
    </x:row>
    <x:row r="5535">
      <x:c r="A5535" s="153" t="n">
        <x:v>11127</x:v>
      </x:c>
      <x:c r="B5535" s="153" t="str">
        <x:v>УЗИ СЕРДЦА</x:v>
      </x:c>
      <x:c r="C5535" s="153" t="str">
        <x:v>где сделать платно узи сердца</x:v>
      </x:c>
      <x:c r="D5535" s="155" t="n">
        <x:v>1</x:v>
      </x:c>
      <x:c r="E5535" s="153" t="str">
        <x:v>YandexWordstatLeftColumn</x:v>
      </x:c>
      <x:c r="F5535" s="155" t="n">
        <x:v>1</x:v>
      </x:c>
      <x:c r="G5535" s="153" t="str">
        <x:v>Нет</x:v>
      </x:c>
    </x:row>
    <x:row r="5536">
      <x:c r="A5536" s="153" t="n">
        <x:v>11128</x:v>
      </x:c>
      <x:c r="B5536" s="153" t="str">
        <x:v>УЗИ СЕРДЦА</x:v>
      </x:c>
      <x:c r="C5536" s="153" t="str">
        <x:v>норма узи сердца у женщин</x:v>
      </x:c>
      <x:c r="D5536" s="155" t="n">
        <x:v>1</x:v>
      </x:c>
      <x:c r="E5536" s="153" t="str">
        <x:v>YandexWordstatLeftColumn</x:v>
      </x:c>
      <x:c r="F5536" s="155" t="n">
        <x:v>1</x:v>
      </x:c>
      <x:c r="G5536" s="153" t="str">
        <x:v>Нет</x:v>
      </x:c>
    </x:row>
    <x:row r="5537">
      <x:c r="A5537" s="153" t="n">
        <x:v>11129</x:v>
      </x:c>
      <x:c r="B5537" s="153" t="str">
        <x:v>УЗИ СЕРДЦА</x:v>
      </x:c>
      <x:c r="C5537" s="153" t="str">
        <x:v>узи сердца как подготовиться к процедуре взрослому</x:v>
      </x:c>
      <x:c r="D5537" s="155" t="n">
        <x:v>1</x:v>
      </x:c>
      <x:c r="E5537" s="153" t="str">
        <x:v>YandexWordstatLeftColumn</x:v>
      </x:c>
      <x:c r="F5537" s="155" t="n">
        <x:v>1</x:v>
      </x:c>
      <x:c r="G5537" s="153" t="str">
        <x:v>Нет</x:v>
      </x:c>
    </x:row>
    <x:row r="5538">
      <x:c r="A5538" s="153" t="n">
        <x:v>11130</x:v>
      </x:c>
      <x:c r="B5538" s="153" t="str">
        <x:v>УЗИ СЕРДЦА</x:v>
      </x:c>
      <x:c r="C5538" s="153" t="str">
        <x:v>узи сердца недорого</x:v>
      </x:c>
      <x:c r="D5538" s="155" t="n">
        <x:v>1</x:v>
      </x:c>
      <x:c r="E5538" s="153" t="str">
        <x:v>YandexWordstatLeftColumn</x:v>
      </x:c>
      <x:c r="F5538" s="155" t="n">
        <x:v>1</x:v>
      </x:c>
      <x:c r="G5538" s="153" t="str">
        <x:v>Нет</x:v>
      </x:c>
    </x:row>
    <x:row r="5539">
      <x:c r="A5539" s="153" t="n">
        <x:v>11131</x:v>
      </x:c>
      <x:c r="B5539" s="153" t="str">
        <x:v>УЗИ СЕРДЦА</x:v>
      </x:c>
      <x:c r="C5539" s="153" t="str">
        <x:v>сколько стоит пройти узи сердца</x:v>
      </x:c>
      <x:c r="D5539" s="155" t="n">
        <x:v>1</x:v>
      </x:c>
      <x:c r="E5539" s="153" t="str">
        <x:v>YandexWordstatLeftColumn</x:v>
      </x:c>
      <x:c r="F5539" s="155" t="n">
        <x:v>1</x:v>
      </x:c>
      <x:c r="G5539" s="153" t="str">
        <x:v>Нет</x:v>
      </x:c>
    </x:row>
    <x:row r="5540">
      <x:c r="A5540" s="153" t="n">
        <x:v>11132</x:v>
      </x:c>
      <x:c r="B5540" s="153" t="str">
        <x:v>УЗИ СЕРДЦА</x:v>
      </x:c>
      <x:c r="C5540" s="153" t="str">
        <x:v>узи сердца ооо</x:v>
      </x:c>
      <x:c r="D5540" s="155" t="n">
        <x:v>1</x:v>
      </x:c>
      <x:c r="E5540" s="153" t="str">
        <x:v>YandexWordstatLeftColumn</x:v>
      </x:c>
      <x:c r="F5540" s="155" t="n">
        <x:v>1</x:v>
      </x:c>
      <x:c r="G5540" s="153" t="str">
        <x:v>Нет</x:v>
      </x:c>
    </x:row>
    <x:row r="5541">
      <x:c r="A5541" s="153" t="n">
        <x:v>11133</x:v>
      </x:c>
      <x:c r="B5541" s="153" t="str">
        <x:v>УЗИ СЕРДЦА</x:v>
      </x:c>
      <x:c r="C5541" s="153" t="str">
        <x:v>узи сердца атеросклероз аорты</x:v>
      </x:c>
      <x:c r="D5541" s="155" t="n">
        <x:v>1</x:v>
      </x:c>
      <x:c r="E5541" s="153" t="str">
        <x:v>YandexWordstatLeftColumn</x:v>
      </x:c>
      <x:c r="F5541" s="155" t="n">
        <x:v>1</x:v>
      </x:c>
      <x:c r="G5541" s="153" t="str">
        <x:v>Нет</x:v>
      </x:c>
    </x:row>
    <x:row r="5542">
      <x:c r="A5542" s="153" t="n">
        <x:v>11134</x:v>
      </x:c>
      <x:c r="B5542" s="153" t="str">
        <x:v>УЗИ СЕРДЦА</x:v>
      </x:c>
      <x:c r="C5542" s="153" t="str">
        <x:v>узи здорового сердца</x:v>
      </x:c>
      <x:c r="D5542" s="155" t="n">
        <x:v>1</x:v>
      </x:c>
      <x:c r="E5542" s="153" t="str">
        <x:v>YandexWordstatLeftColumn</x:v>
      </x:c>
      <x:c r="F5542" s="155" t="n">
        <x:v>1</x:v>
      </x:c>
      <x:c r="G5542" s="153" t="str">
        <x:v>Нет</x:v>
      </x:c>
    </x:row>
    <x:row r="5543">
      <x:c r="A5543" s="153" t="n">
        <x:v>11135</x:v>
      </x:c>
      <x:c r="B5543" s="153" t="str">
        <x:v>УЗИ СЕРДЦА</x:v>
      </x:c>
      <x:c r="C5543" s="153" t="str">
        <x:v>расширенное узи сердца</x:v>
      </x:c>
      <x:c r="D5543" s="155" t="n">
        <x:v>1</x:v>
      </x:c>
      <x:c r="E5543" s="153" t="str">
        <x:v>YandexWordstatLeftColumn</x:v>
      </x:c>
      <x:c r="F5543" s="155" t="n">
        <x:v>1</x:v>
      </x:c>
      <x:c r="G5543" s="153" t="str">
        <x:v>Нет</x:v>
      </x:c>
    </x:row>
    <x:row r="5544">
      <x:c r="A5544" s="153" t="n">
        <x:v>11136</x:v>
      </x:c>
      <x:c r="B5544" s="153" t="str">
        <x:v>УЗИ СЕРДЦА</x:v>
      </x:c>
      <x:c r="C5544" s="153" t="str">
        <x:v>сколько стоит узи сердца в клиника</x:v>
      </x:c>
      <x:c r="D5544" s="155" t="n">
        <x:v>1</x:v>
      </x:c>
      <x:c r="E5544" s="153" t="str">
        <x:v>YandexWordstatLeftColumn</x:v>
      </x:c>
      <x:c r="F5544" s="155" t="n">
        <x:v>1</x:v>
      </x:c>
      <x:c r="G5544" s="153" t="str">
        <x:v>Нет</x:v>
      </x:c>
    </x:row>
    <x:row r="5545">
      <x:c r="A5545" s="153" t="n">
        <x:v>11137</x:v>
      </x:c>
      <x:c r="B5545" s="153" t="str">
        <x:v>УЗИ СЕРДЦА</x:v>
      </x:c>
      <x:c r="C5545" s="153" t="str">
        <x:v>как подготовиться к узи сердца мужчине</x:v>
      </x:c>
      <x:c r="D5545" s="155" t="n">
        <x:v>1</x:v>
      </x:c>
      <x:c r="E5545" s="153" t="str">
        <x:v>YandexWordstatLeftColumn</x:v>
      </x:c>
      <x:c r="F5545" s="155" t="n">
        <x:v>1</x:v>
      </x:c>
      <x:c r="G5545" s="153" t="str">
        <x:v>Нет</x:v>
      </x:c>
    </x:row>
    <x:row r="5546">
      <x:c r="A5546" s="153" t="n">
        <x:v>11138</x:v>
      </x:c>
      <x:c r="B5546" s="153" t="str">
        <x:v>УЗИ СЕРДЦА</x:v>
      </x:c>
      <x:c r="C5546" s="153" t="str">
        <x:v>узи сердца врачи отзывы</x:v>
      </x:c>
      <x:c r="D5546" s="155" t="n">
        <x:v>1</x:v>
      </x:c>
      <x:c r="E5546" s="153" t="str">
        <x:v>YandexWordstatLeftColumn</x:v>
      </x:c>
      <x:c r="F5546" s="155" t="n">
        <x:v>1</x:v>
      </x:c>
      <x:c r="G5546" s="153" t="str">
        <x:v>Нет</x:v>
      </x:c>
    </x:row>
    <x:row r="5547">
      <x:c r="A5547" s="153" t="n">
        <x:v>11139</x:v>
      </x:c>
      <x:c r="B5547" s="153" t="str">
        <x:v>УЗИ СЕРДЦА</x:v>
      </x:c>
      <x:c r="C5547" s="153" t="str">
        <x:v>аппарат для узи сердца</x:v>
      </x:c>
      <x:c r="D5547" s="155" t="n">
        <x:v>1</x:v>
      </x:c>
      <x:c r="E5547" s="153" t="str">
        <x:v>YandexWordstatLeftColumn</x:v>
      </x:c>
      <x:c r="F5547" s="155" t="n">
        <x:v>1</x:v>
      </x:c>
      <x:c r="G5547" s="153" t="str">
        <x:v>Нет</x:v>
      </x:c>
    </x:row>
    <x:row r="5548">
      <x:c r="A5548" s="153" t="n">
        <x:v>11140</x:v>
      </x:c>
      <x:c r="B5548" s="153" t="str">
        <x:v>УЗИ СЕРДЦА</x:v>
      </x:c>
      <x:c r="C5548" s="153" t="str">
        <x:v>узи сердца в поликлинике</x:v>
      </x:c>
      <x:c r="D5548" s="155" t="n">
        <x:v>1</x:v>
      </x:c>
      <x:c r="E5548" s="153" t="str">
        <x:v>YandexWordstatLeftColumn</x:v>
      </x:c>
      <x:c r="F5548" s="155" t="n">
        <x:v>1</x:v>
      </x:c>
      <x:c r="G5548" s="153" t="str">
        <x:v>Нет</x:v>
      </x:c>
    </x:row>
    <x:row r="5549">
      <x:c r="A5549" s="153" t="n">
        <x:v>11141</x:v>
      </x:c>
      <x:c r="B5549" s="153" t="str">
        <x:v>УЗИ СЕРДЦА</x:v>
      </x:c>
      <x:c r="C5549" s="153" t="str">
        <x:v>узи сердца как подготовиться взрослому</x:v>
      </x:c>
      <x:c r="D5549" s="155" t="n">
        <x:v>1</x:v>
      </x:c>
      <x:c r="E5549" s="153" t="str">
        <x:v>YandexWordstatLeftColumn</x:v>
      </x:c>
      <x:c r="F5549" s="155" t="n">
        <x:v>1</x:v>
      </x:c>
      <x:c r="G5549" s="153" t="str">
        <x:v>Нет</x:v>
      </x:c>
    </x:row>
    <x:row r="5550">
      <x:c r="A5550" s="153" t="n">
        <x:v>11142</x:v>
      </x:c>
      <x:c r="B5550" s="153" t="str">
        <x:v>УЗИ СЕРДЦА</x:v>
      </x:c>
      <x:c r="C5550" s="153" t="str">
        <x:v>сколько проходит узи сердца</x:v>
      </x:c>
      <x:c r="D5550" s="155" t="n">
        <x:v>1</x:v>
      </x:c>
      <x:c r="E5550" s="153" t="str">
        <x:v>YandexWordstatLeftColumn</x:v>
      </x:c>
      <x:c r="F5550" s="155" t="n">
        <x:v>1</x:v>
      </x:c>
      <x:c r="G5550" s="153" t="str">
        <x:v>Нет</x:v>
      </x:c>
    </x:row>
    <x:row r="5551">
      <x:c r="A5551" s="153" t="n">
        <x:v>11143</x:v>
      </x:c>
      <x:c r="B5551" s="153" t="str">
        <x:v>УЗИ СЕРДЦА</x:v>
      </x:c>
      <x:c r="C5551" s="153" t="str">
        <x:v>записать на узи сердца</x:v>
      </x:c>
      <x:c r="D5551" s="155" t="n">
        <x:v>1</x:v>
      </x:c>
      <x:c r="E5551" s="153" t="str">
        <x:v>YandexWordstatLeftColumn</x:v>
      </x:c>
      <x:c r="F5551" s="155" t="n">
        <x:v>1</x:v>
      </x:c>
      <x:c r="G5551" s="153" t="str">
        <x:v>Нет</x:v>
      </x:c>
    </x:row>
    <x:row r="5552">
      <x:c r="A5552" s="153" t="n">
        <x:v>11144</x:v>
      </x:c>
      <x:c r="B5552" s="153" t="str">
        <x:v>УЗИ СЕРДЦА</x:v>
      </x:c>
      <x:c r="C5552" s="153" t="str">
        <x:v>узи сердца клиника доктор</x:v>
      </x:c>
      <x:c r="D5552" s="155" t="n">
        <x:v>1</x:v>
      </x:c>
      <x:c r="E5552" s="153" t="str">
        <x:v>YandexWordstatLeftColumn</x:v>
      </x:c>
      <x:c r="F5552" s="155" t="n">
        <x:v>1</x:v>
      </x:c>
      <x:c r="G5552" s="153" t="str">
        <x:v>Нет</x:v>
      </x:c>
    </x:row>
    <x:row r="5553">
      <x:c r="A5553" s="153" t="n">
        <x:v>11145</x:v>
      </x:c>
      <x:c r="B5553" s="153" t="str">
        <x:v>УЗИ СЕРДЦА</x:v>
      </x:c>
      <x:c r="C5553" s="153" t="str">
        <x:v>узи сердца мейн кун</x:v>
      </x:c>
      <x:c r="D5553" s="155" t="n">
        <x:v>1</x:v>
      </x:c>
      <x:c r="E5553" s="153" t="str">
        <x:v>YandexWordstatLeftColumn</x:v>
      </x:c>
      <x:c r="F5553" s="155" t="n">
        <x:v>1</x:v>
      </x:c>
      <x:c r="G5553" s="153" t="str">
        <x:v>Нет</x:v>
      </x:c>
    </x:row>
    <x:row r="5554">
      <x:c r="A5554" s="153" t="n">
        <x:v>11146</x:v>
      </x:c>
      <x:c r="B5554" s="153" t="str">
        <x:v>УЗИ СЕРДЦА</x:v>
      </x:c>
      <x:c r="C5554" s="153" t="str">
        <x:v>узи сердца 7 поликлиника</x:v>
      </x:c>
      <x:c r="D5554" s="155" t="n">
        <x:v>1</x:v>
      </x:c>
      <x:c r="E5554" s="153" t="str">
        <x:v>YandexWordstatLeftColumn</x:v>
      </x:c>
      <x:c r="F5554" s="155" t="n">
        <x:v>1</x:v>
      </x:c>
      <x:c r="G5554" s="153" t="str">
        <x:v>Нет</x:v>
      </x:c>
    </x:row>
    <x:row r="5555">
      <x:c r="A5555" s="153" t="n">
        <x:v>11147</x:v>
      </x:c>
      <x:c r="B5555" s="153" t="str">
        <x:v>УЗИ СЕРДЦА</x:v>
      </x:c>
      <x:c r="C5555" s="153" t="str">
        <x:v>чем отличается узи сердца от эхокардиографии</x:v>
      </x:c>
      <x:c r="D5555" s="155" t="n">
        <x:v>1</x:v>
      </x:c>
      <x:c r="E5555" s="153" t="str">
        <x:v>YandexWordstatLeftColumn</x:v>
      </x:c>
      <x:c r="F5555" s="155" t="n">
        <x:v>1</x:v>
      </x:c>
      <x:c r="G5555" s="153" t="str">
        <x:v>Нет</x:v>
      </x:c>
    </x:row>
    <x:row r="5556">
      <x:c r="A5556" s="153" t="n">
        <x:v>11148</x:v>
      </x:c>
      <x:c r="B5556" s="153" t="str">
        <x:v>УЗИ СЕРДЦА</x:v>
      </x:c>
      <x:c r="C5556" s="153" t="str">
        <x:v>перед узи сердца что нельзя делать</x:v>
      </x:c>
      <x:c r="D5556" s="155" t="n">
        <x:v>1</x:v>
      </x:c>
      <x:c r="E5556" s="153" t="str">
        <x:v>YandexWordstatLeftColumn</x:v>
      </x:c>
      <x:c r="F5556" s="155" t="n">
        <x:v>1</x:v>
      </x:c>
      <x:c r="G5556" s="153" t="str">
        <x:v>Нет</x:v>
      </x:c>
    </x:row>
    <x:row r="5557">
      <x:c r="A5557" s="153" t="n">
        <x:v>11149</x:v>
      </x:c>
      <x:c r="B5557" s="153" t="str">
        <x:v>УЗИ СЕРДЦА</x:v>
      </x:c>
      <x:c r="C5557" s="153" t="str">
        <x:v>нужно ли делать узи сердца</x:v>
      </x:c>
      <x:c r="D5557" s="155" t="n">
        <x:v>1</x:v>
      </x:c>
      <x:c r="E5557" s="153" t="str">
        <x:v>YandexWordstatLeftColumn</x:v>
      </x:c>
      <x:c r="F5557" s="155" t="n">
        <x:v>1</x:v>
      </x:c>
      <x:c r="G5557" s="153" t="str">
        <x:v>Нет</x:v>
      </x:c>
    </x:row>
    <x:row r="5558">
      <x:c r="A5558" s="153" t="n">
        <x:v>11150</x:v>
      </x:c>
      <x:c r="B5558" s="153" t="str">
        <x:v>УЗИ СЕРДЦА</x:v>
      </x:c>
      <x:c r="C5558" s="153" t="str">
        <x:v>медицинские центры узи сердца</x:v>
      </x:c>
      <x:c r="D5558" s="155" t="n">
        <x:v>1</x:v>
      </x:c>
      <x:c r="E5558" s="153" t="str">
        <x:v>YandexWordstatLeftColumn</x:v>
      </x:c>
      <x:c r="F5558" s="155" t="n">
        <x:v>1</x:v>
      </x:c>
      <x:c r="G5558" s="153" t="str">
        <x:v>Нет</x:v>
      </x:c>
    </x:row>
    <x:row r="5559">
      <x:c r="A5559" s="153" t="n">
        <x:v>11151</x:v>
      </x:c>
      <x:c r="B5559" s="153" t="str">
        <x:v>УЗИ СЕРДЦА</x:v>
      </x:c>
      <x:c r="C5559" s="153" t="str">
        <x:v>платно пройти узи сердца</x:v>
      </x:c>
      <x:c r="D5559" s="155" t="n">
        <x:v>1</x:v>
      </x:c>
      <x:c r="E5559" s="153" t="str">
        <x:v>YandexWordstatLeftColumn</x:v>
      </x:c>
      <x:c r="F5559" s="155" t="n">
        <x:v>1</x:v>
      </x:c>
      <x:c r="G5559" s="153" t="str">
        <x:v>Нет</x:v>
      </x:c>
    </x:row>
    <x:row r="5560">
      <x:c r="A5560" s="153" t="n">
        <x:v>11152</x:v>
      </x:c>
      <x:c r="B5560" s="153" t="str">
        <x:v>УЗИ СЕРДЦА</x:v>
      </x:c>
      <x:c r="C5560" s="153" t="str">
        <x:v>сделать узи сердца недорого</x:v>
      </x:c>
      <x:c r="D5560" s="155" t="n">
        <x:v>1</x:v>
      </x:c>
      <x:c r="E5560" s="153" t="str">
        <x:v>YandexWordstatLeftColumn</x:v>
      </x:c>
      <x:c r="F5560" s="155" t="n">
        <x:v>1</x:v>
      </x:c>
      <x:c r="G5560" s="153" t="str">
        <x:v>Нет</x:v>
      </x:c>
    </x:row>
    <x:row r="5561">
      <x:c r="A5561" s="153" t="n">
        <x:v>11153</x:v>
      </x:c>
      <x:c r="B5561" s="153" t="str">
        <x:v>УЗИ СЕРДЦА</x:v>
      </x:c>
      <x:c r="C5561" s="153" t="str">
        <x:v>ветклиники узи сердца</x:v>
      </x:c>
      <x:c r="D5561" s="155" t="n">
        <x:v>1</x:v>
      </x:c>
      <x:c r="E5561" s="153" t="str">
        <x:v>YandexWordstatLeftColumn</x:v>
      </x:c>
      <x:c r="F5561" s="155" t="n">
        <x:v>1</x:v>
      </x:c>
      <x:c r="G5561" s="153" t="str">
        <x:v>Нет</x:v>
      </x:c>
    </x:row>
    <x:row r="5562">
      <x:c r="A5562" s="153" t="n">
        <x:v>11154</x:v>
      </x:c>
      <x:c r="B5562" s="153" t="str">
        <x:v>УЗИ СЕРДЦА</x:v>
      </x:c>
      <x:c r="C5562" s="153" t="str">
        <x:v>сделать узи сердца новорожденному</x:v>
      </x:c>
      <x:c r="D5562" s="155" t="n">
        <x:v>1</x:v>
      </x:c>
      <x:c r="E5562" s="153" t="str">
        <x:v>YandexWordstatLeftColumn</x:v>
      </x:c>
      <x:c r="F5562" s="155" t="n">
        <x:v>1</x:v>
      </x:c>
      <x:c r="G5562" s="153" t="str">
        <x:v>Нет</x:v>
      </x:c>
    </x:row>
    <x:row r="5563">
      <x:c r="A5563" s="153" t="n">
        <x:v>11155</x:v>
      </x:c>
      <x:c r="B5563" s="153" t="str">
        <x:v>УЗИ СЕРДЦА</x:v>
      </x:c>
      <x:c r="C5563" s="153" t="str">
        <x:v>протокол узи сердца детей</x:v>
      </x:c>
      <x:c r="D5563" s="155" t="n">
        <x:v>1</x:v>
      </x:c>
      <x:c r="E5563" s="153" t="str">
        <x:v>YandexWordstatLeftColumn</x:v>
      </x:c>
      <x:c r="F5563" s="155" t="n">
        <x:v>1</x:v>
      </x:c>
      <x:c r="G5563" s="153" t="str">
        <x:v>Нет</x:v>
      </x:c>
    </x:row>
    <x:row r="5564">
      <x:c r="A5564" s="153" t="n">
        <x:v>11156</x:v>
      </x:c>
      <x:c r="B5564" s="153" t="str">
        <x:v>УЗИ СЕРДЦА</x:v>
      </x:c>
      <x:c r="C5564" s="153" t="str">
        <x:v>узи сердца подготовка к исследованию взрослых</x:v>
      </x:c>
      <x:c r="D5564" s="155" t="n">
        <x:v>1</x:v>
      </x:c>
      <x:c r="E5564" s="153" t="str">
        <x:v>YandexWordstatLeftColumn</x:v>
      </x:c>
      <x:c r="F5564" s="155" t="n">
        <x:v>1</x:v>
      </x:c>
      <x:c r="G5564" s="153" t="str">
        <x:v>Нет</x:v>
      </x:c>
    </x:row>
    <x:row r="5565">
      <x:c r="A5565" s="153" t="n">
        <x:v>11157</x:v>
      </x:c>
      <x:c r="B5565" s="153" t="str">
        <x:v>УЗИ СЕРДЦА</x:v>
      </x:c>
      <x:c r="C5565" s="153" t="str">
        <x:v>что нужно на узи сердца</x:v>
      </x:c>
      <x:c r="D5565" s="155" t="n">
        <x:v>1</x:v>
      </x:c>
      <x:c r="E5565" s="153" t="str">
        <x:v>YandexWordstatLeftColumn</x:v>
      </x:c>
      <x:c r="F5565" s="155" t="n">
        <x:v>1</x:v>
      </x:c>
      <x:c r="G5565" s="153" t="str">
        <x:v>Нет</x:v>
      </x:c>
    </x:row>
    <x:row r="5566">
      <x:c r="A5566" s="153" t="n">
        <x:v>11158</x:v>
      </x:c>
      <x:c r="B5566" s="153" t="str">
        <x:v>УЗИ СЕРДЦА</x:v>
      </x:c>
      <x:c r="C5566" s="153" t="str">
        <x:v>узи сердца форум</x:v>
      </x:c>
      <x:c r="D5566" s="155" t="n">
        <x:v>1</x:v>
      </x:c>
      <x:c r="E5566" s="153" t="str">
        <x:v>YandexWordstatLeftColumn</x:v>
      </x:c>
      <x:c r="F5566" s="155" t="n">
        <x:v>1</x:v>
      </x:c>
      <x:c r="G5566" s="153" t="str">
        <x:v>Нет</x:v>
      </x:c>
    </x:row>
    <x:row r="5567">
      <x:c r="A5567" s="153" t="n">
        <x:v>11159</x:v>
      </x:c>
      <x:c r="B5567" s="153" t="str">
        <x:v>УЗИ СЕРДЦА</x:v>
      </x:c>
      <x:c r="C5567" s="153" t="str">
        <x:v>узи сердца при тахикардии</x:v>
      </x:c>
      <x:c r="D5567" s="155" t="n">
        <x:v>1</x:v>
      </x:c>
      <x:c r="E5567" s="153" t="str">
        <x:v>YandexWordstatLeftColumn</x:v>
      </x:c>
      <x:c r="F5567" s="155" t="n">
        <x:v>1</x:v>
      </x:c>
      <x:c r="G5567" s="153" t="str">
        <x:v>Нет</x:v>
      </x:c>
    </x:row>
    <x:row r="5568">
      <x:c r="A5568" s="153" t="n">
        <x:v>11160</x:v>
      </x:c>
      <x:c r="B5568" s="153" t="str">
        <x:v>УЗИ СЕРДЦА</x:v>
      </x:c>
      <x:c r="C5568" s="153" t="str">
        <x:v>сделать узи сердца платно</x:v>
      </x:c>
      <x:c r="D5568" s="155" t="n">
        <x:v>1</x:v>
      </x:c>
      <x:c r="E5568" s="153" t="str">
        <x:v>YandexWordstatLeftColumn</x:v>
      </x:c>
      <x:c r="F5568" s="155" t="n">
        <x:v>1</x:v>
      </x:c>
      <x:c r="G5568" s="153" t="str">
        <x:v>Нет</x:v>
      </x:c>
    </x:row>
    <x:row r="5569">
      <x:c r="A5569" s="153" t="n">
        <x:v>11161</x:v>
      </x:c>
      <x:c r="B5569" s="153" t="str">
        <x:v>УЗИ СЕРДЦА</x:v>
      </x:c>
      <x:c r="C5569" s="153" t="str">
        <x:v>можно ли сделать узи сердца</x:v>
      </x:c>
      <x:c r="D5569" s="155" t="n">
        <x:v>1</x:v>
      </x:c>
      <x:c r="E5569" s="153" t="str">
        <x:v>YandexWordstatLeftColumn</x:v>
      </x:c>
      <x:c r="F5569" s="155" t="n">
        <x:v>1</x:v>
      </x:c>
      <x:c r="G5569" s="153" t="str">
        <x:v>Нет</x:v>
      </x:c>
    </x:row>
    <x:row r="5570">
      <x:c r="A5570" s="153" t="n">
        <x:v>11162</x:v>
      </x:c>
      <x:c r="B5570" s="153" t="str">
        <x:v>УЗИ СЕРДЦА</x:v>
      </x:c>
      <x:c r="C5570" s="153" t="str">
        <x:v>узи сердца хорда</x:v>
      </x:c>
      <x:c r="D5570" s="155" t="n">
        <x:v>1</x:v>
      </x:c>
      <x:c r="E5570" s="153" t="str">
        <x:v>YandexWordstatLeftColumn</x:v>
      </x:c>
      <x:c r="F5570" s="155" t="n">
        <x:v>1</x:v>
      </x:c>
      <x:c r="G5570" s="153" t="str">
        <x:v>Нет</x:v>
      </x:c>
    </x:row>
    <x:row r="5571">
      <x:c r="A5571" s="153" t="n">
        <x:v>11163</x:v>
      </x:c>
      <x:c r="B5571" s="153" t="str">
        <x:v>УЗИ СЕРДЦА</x:v>
      </x:c>
      <x:c r="C5571" s="153" t="str">
        <x:v>узи сердца ребенку врачи</x:v>
      </x:c>
      <x:c r="D5571" s="155" t="n">
        <x:v>1</x:v>
      </x:c>
      <x:c r="E5571" s="153" t="str">
        <x:v>YandexWordstatLeftColumn</x:v>
      </x:c>
      <x:c r="F5571" s="155" t="n">
        <x:v>1</x:v>
      </x:c>
      <x:c r="G5571" s="153" t="str">
        <x:v>Нет</x:v>
      </x:c>
    </x:row>
    <x:row r="5572">
      <x:c r="A5572" s="153" t="n">
        <x:v>11164</x:v>
      </x:c>
      <x:c r="B5572" s="153" t="str">
        <x:v>УЗИ СЕРДЦА</x:v>
      </x:c>
      <x:c r="C5572" s="153" t="str">
        <x:v>узи сердца что нельзя делать</x:v>
      </x:c>
      <x:c r="D5572" s="155" t="n">
        <x:v>1</x:v>
      </x:c>
      <x:c r="E5572" s="153" t="str">
        <x:v>YandexWordstatLeftColumn</x:v>
      </x:c>
      <x:c r="F5572" s="155" t="n">
        <x:v>1</x:v>
      </x:c>
      <x:c r="G5572" s="153" t="str">
        <x:v>Нет</x:v>
      </x:c>
    </x:row>
    <x:row r="5573">
      <x:c r="A5573" s="153" t="n">
        <x:v>11165</x:v>
      </x:c>
      <x:c r="B5573" s="153" t="str">
        <x:v>УЗИ СЕРДЦА</x:v>
      </x:c>
      <x:c r="C5573" s="153" t="str">
        <x:v>кастрация кота сердце узи</x:v>
      </x:c>
      <x:c r="D5573" s="155" t="n">
        <x:v>1</x:v>
      </x:c>
      <x:c r="E5573" s="153" t="str">
        <x:v>YandexWordstatLeftColumn</x:v>
      </x:c>
      <x:c r="F5573" s="155" t="n">
        <x:v>1</x:v>
      </x:c>
      <x:c r="G5573" s="153" t="str">
        <x:v>Нет</x:v>
      </x:c>
    </x:row>
    <x:row r="5574">
      <x:c r="A5574" s="153" t="n">
        <x:v>11166</x:v>
      </x:c>
      <x:c r="B5574" s="153" t="str">
        <x:v>УЗИ СЕРДЦА</x:v>
      </x:c>
      <x:c r="C5574" s="153" t="str">
        <x:v>узи сердца визуализация затруднена</x:v>
      </x:c>
      <x:c r="D5574" s="155" t="n">
        <x:v>1</x:v>
      </x:c>
      <x:c r="E5574" s="153" t="str">
        <x:v>YandexWordstatLeftColumn</x:v>
      </x:c>
      <x:c r="F5574" s="155" t="n">
        <x:v>1</x:v>
      </x:c>
      <x:c r="G5574" s="153" t="str">
        <x:v>Нет</x:v>
      </x:c>
    </x:row>
    <x:row r="5575">
      <x:c r="A5575" s="153" t="n">
        <x:v>11167</x:v>
      </x:c>
      <x:c r="B5575" s="153" t="str">
        <x:v>УЗИ СЕРДЦА</x:v>
      </x:c>
      <x:c r="C5575" s="153" t="str">
        <x:v>узи сердца без направления</x:v>
      </x:c>
      <x:c r="D5575" s="155" t="n">
        <x:v>1</x:v>
      </x:c>
      <x:c r="E5575" s="153" t="str">
        <x:v>YandexWordstatLeftColumn</x:v>
      </x:c>
      <x:c r="F5575" s="155" t="n">
        <x:v>1</x:v>
      </x:c>
      <x:c r="G5575" s="153" t="str">
        <x:v>Нет</x:v>
      </x:c>
    </x:row>
    <x:row r="5576">
      <x:c r="A5576" s="153" t="n">
        <x:v>11168</x:v>
      </x:c>
      <x:c r="B5576" s="153" t="str">
        <x:v>УЗИ СЕРДЦА</x:v>
      </x:c>
      <x:c r="C5576" s="153" t="str">
        <x:v>узи сердца ребенку ооо</x:v>
      </x:c>
      <x:c r="D5576" s="155" t="n">
        <x:v>1</x:v>
      </x:c>
      <x:c r="E5576" s="153" t="str">
        <x:v>YandexWordstatLeftColumn</x:v>
      </x:c>
      <x:c r="F5576" s="155" t="n">
        <x:v>1</x:v>
      </x:c>
      <x:c r="G5576" s="153" t="str">
        <x:v>Нет</x:v>
      </x:c>
    </x:row>
    <x:row r="5577">
      <x:c r="A5577" s="153" t="n">
        <x:v>11169</x:v>
      </x:c>
      <x:c r="B5577" s="153" t="str">
        <x:v>УЗИ СЕРДЦА</x:v>
      </x:c>
      <x:c r="C5577" s="153" t="str">
        <x:v>что значит атеросклероз аорты при узи сердца</x:v>
      </x:c>
      <x:c r="D5577" s="155" t="n">
        <x:v>1</x:v>
      </x:c>
      <x:c r="E5577" s="153" t="str">
        <x:v>YandexWordstatLeftColumn</x:v>
      </x:c>
      <x:c r="F5577" s="155" t="n">
        <x:v>1</x:v>
      </x:c>
      <x:c r="G5577" s="153" t="str">
        <x:v>Нет</x:v>
      </x:c>
    </x:row>
    <x:row r="5578">
      <x:c r="A5578" s="153" t="n">
        <x:v>11170</x:v>
      </x:c>
      <x:c r="B5578" s="153" t="str">
        <x:v>УЗИ СЕРДЦА</x:v>
      </x:c>
      <x:c r="C5578" s="153" t="str">
        <x:v>узи сердца омс</x:v>
      </x:c>
      <x:c r="D5578" s="155" t="n">
        <x:v>1</x:v>
      </x:c>
      <x:c r="E5578" s="153" t="str">
        <x:v>YandexWordstatLeftColumn</x:v>
      </x:c>
      <x:c r="F5578" s="155" t="n">
        <x:v>1</x:v>
      </x:c>
      <x:c r="G5578" s="153" t="str">
        <x:v>Нет</x:v>
      </x:c>
    </x:row>
    <x:row r="5579">
      <x:c r="A5579" s="153" t="n">
        <x:v>11171</x:v>
      </x:c>
      <x:c r="B5579" s="153" t="str">
        <x:v>УЗИ СЕРДЦА</x:v>
      </x:c>
      <x:c r="C5579" s="153" t="str">
        <x:v>узи сердца владивосток цена</x:v>
      </x:c>
      <x:c r="D5579" s="155" t="n">
        <x:v>1</x:v>
      </x:c>
      <x:c r="E5579" s="153" t="str">
        <x:v>YandexWordstatLeftColumn</x:v>
      </x:c>
      <x:c r="F5579" s="155" t="n">
        <x:v>1</x:v>
      </x:c>
      <x:c r="G5579" s="153" t="str">
        <x:v>Нет</x:v>
      </x:c>
    </x:row>
    <x:row r="5580">
      <x:c r="A5580" s="153" t="n">
        <x:v>11172</x:v>
      </x:c>
      <x:c r="B5580" s="153" t="str">
        <x:v>УЗИ СЕРДЦА</x:v>
      </x:c>
      <x:c r="C5580" s="153" t="str">
        <x:v>что брать на узи сердца</x:v>
      </x:c>
      <x:c r="D5580" s="155" t="n">
        <x:v>1</x:v>
      </x:c>
      <x:c r="E5580" s="153" t="str">
        <x:v>YandexWordstatLeftColumn</x:v>
      </x:c>
      <x:c r="F5580" s="155" t="n">
        <x:v>1</x:v>
      </x:c>
      <x:c r="G5580" s="153" t="str">
        <x:v>Нет</x:v>
      </x:c>
    </x:row>
    <x:row r="5581">
      <x:c r="A5581" s="153" t="n">
        <x:v>11173</x:v>
      </x:c>
      <x:c r="B5581" s="153" t="str">
        <x:v>УЗИ СЕРДЦА</x:v>
      </x:c>
      <x:c r="C5581" s="153" t="str">
        <x:v>узи при заболеваниях сердца</x:v>
      </x:c>
      <x:c r="D5581" s="155" t="n">
        <x:v>1</x:v>
      </x:c>
      <x:c r="E5581" s="153" t="str">
        <x:v>YandexWordstatLeftColumn</x:v>
      </x:c>
      <x:c r="F5581" s="155" t="n">
        <x:v>1</x:v>
      </x:c>
      <x:c r="G5581" s="153" t="str">
        <x:v>Нет</x:v>
      </x:c>
    </x:row>
    <x:row r="5582">
      <x:c r="A5582" s="153" t="n">
        <x:v>11174</x:v>
      </x:c>
      <x:c r="B5582" s="153" t="str">
        <x:v>УЗИ СЕРДЦА</x:v>
      </x:c>
      <x:c r="C5582" s="153" t="str">
        <x:v>узи сердца мытищи</x:v>
      </x:c>
      <x:c r="D5582" s="155" t="n">
        <x:v>1</x:v>
      </x:c>
      <x:c r="E5582" s="153" t="str">
        <x:v>YandexWordstatLeftColumn</x:v>
      </x:c>
      <x:c r="F5582" s="155" t="n">
        <x:v>1</x:v>
      </x:c>
      <x:c r="G5582" s="153" t="str">
        <x:v>Нет</x:v>
      </x:c>
    </x:row>
    <x:row r="5583">
      <x:c r="A5583" s="153" t="n">
        <x:v>11175</x:v>
      </x:c>
      <x:c r="B5583" s="153" t="str">
        <x:v>УЗИ СЕРДЦА</x:v>
      </x:c>
      <x:c r="C5583" s="153" t="str">
        <x:v>как проходит узи сердца у женщин</x:v>
      </x:c>
      <x:c r="D5583" s="155" t="n">
        <x:v>1</x:v>
      </x:c>
      <x:c r="E5583" s="153" t="str">
        <x:v>YandexWordstatLeftColumn</x:v>
      </x:c>
      <x:c r="F5583" s="155" t="n">
        <x:v>1</x:v>
      </x:c>
      <x:c r="G5583" s="153" t="str">
        <x:v>Нет</x:v>
      </x:c>
    </x:row>
    <x:row r="5584">
      <x:c r="A5584" s="153" t="n">
        <x:v>11176</x:v>
      </x:c>
      <x:c r="B5584" s="153" t="str">
        <x:v>УЗИ СЕРДЦА</x:v>
      </x:c>
      <x:c r="C5584" s="153" t="str">
        <x:v>как готовиться к узи сердца</x:v>
      </x:c>
      <x:c r="D5584" s="155" t="n">
        <x:v>1</x:v>
      </x:c>
      <x:c r="E5584" s="153" t="str">
        <x:v>YandexWordstatLeftColumn</x:v>
      </x:c>
      <x:c r="F5584" s="155" t="n">
        <x:v>1</x:v>
      </x:c>
      <x:c r="G5584" s="153" t="str">
        <x:v>Нет</x:v>
      </x:c>
    </x:row>
    <x:row r="5585">
      <x:c r="A5585" s="153" t="n">
        <x:v>11177</x:v>
      </x:c>
      <x:c r="B5585" s="153" t="str">
        <x:v>УЗИ СЕРДЦА</x:v>
      </x:c>
      <x:c r="C5585" s="153" t="str">
        <x:v>узи сердца показатели</x:v>
      </x:c>
      <x:c r="D5585" s="155" t="n">
        <x:v>1</x:v>
      </x:c>
      <x:c r="E5585" s="153" t="str">
        <x:v>YandexWordstatLeftColumn</x:v>
      </x:c>
      <x:c r="F5585" s="155" t="n">
        <x:v>1</x:v>
      </x:c>
      <x:c r="G5585" s="153" t="str">
        <x:v>Нет</x:v>
      </x:c>
    </x:row>
    <x:row r="5586">
      <x:c r="A5586" s="153" t="n">
        <x:v>11178</x:v>
      </x:c>
      <x:c r="B5586" s="153" t="str">
        <x:v>УЗИ СЕРДЦА</x:v>
      </x:c>
      <x:c r="C5586" s="153" t="str">
        <x:v>узи сердца пушкин</x:v>
      </x:c>
      <x:c r="D5586" s="155" t="n">
        <x:v>1</x:v>
      </x:c>
      <x:c r="E5586" s="153" t="str">
        <x:v>YandexWordstatLeftColumn</x:v>
      </x:c>
      <x:c r="F5586" s="155" t="n">
        <x:v>1</x:v>
      </x:c>
      <x:c r="G5586" s="153" t="str">
        <x:v>Нет</x:v>
      </x:c>
    </x:row>
    <x:row r="5587">
      <x:c r="A5587" s="153" t="n">
        <x:v>11179</x:v>
      </x:c>
      <x:c r="B5587" s="153" t="str">
        <x:v>УЗИ СЕРДЦА</x:v>
      </x:c>
      <x:c r="C5587" s="153" t="str">
        <x:v>инфаркт на узи сердца</x:v>
      </x:c>
      <x:c r="D5587" s="155" t="n">
        <x:v>1</x:v>
      </x:c>
      <x:c r="E5587" s="153" t="str">
        <x:v>YandexWordstatLeftColumn</x:v>
      </x:c>
      <x:c r="F5587" s="155" t="n">
        <x:v>1</x:v>
      </x:c>
      <x:c r="G5587" s="153" t="str">
        <x:v>Нет</x:v>
      </x:c>
    </x:row>
    <x:row r="5588">
      <x:c r="A5588" s="153" t="n">
        <x:v>11180</x:v>
      </x:c>
      <x:c r="B5588" s="153" t="str">
        <x:v>УЗИ СЕРДЦА</x:v>
      </x:c>
      <x:c r="C5588" s="153" t="str">
        <x:v>как часто делают узи сердца взрослому</x:v>
      </x:c>
      <x:c r="D5588" s="155" t="n">
        <x:v>1</x:v>
      </x:c>
      <x:c r="E5588" s="153" t="str">
        <x:v>YandexWordstatLeftColumn</x:v>
      </x:c>
      <x:c r="F5588" s="155" t="n">
        <x:v>1</x:v>
      </x:c>
      <x:c r="G5588" s="153" t="str">
        <x:v>Нет</x:v>
      </x:c>
    </x:row>
    <x:row r="5589">
      <x:c r="A5589" s="153" t="n">
        <x:v>11181</x:v>
      </x:c>
      <x:c r="B5589" s="153" t="str">
        <x:v>УЗИ СЕРДЦА</x:v>
      </x:c>
      <x:c r="C5589" s="153" t="str">
        <x:v>где можно сделать платно узи сердца</x:v>
      </x:c>
      <x:c r="D5589" s="155" t="n">
        <x:v>1</x:v>
      </x:c>
      <x:c r="E5589" s="153" t="str">
        <x:v>YandexWordstatLeftColumn</x:v>
      </x:c>
      <x:c r="F5589" s="155" t="n">
        <x:v>1</x:v>
      </x:c>
      <x:c r="G5589" s="153" t="str">
        <x:v>Нет</x:v>
      </x:c>
    </x:row>
    <x:row r="5590">
      <x:c r="A5590" s="153" t="n">
        <x:v>11182</x:v>
      </x:c>
      <x:c r="B5590" s="153" t="str">
        <x:v>УЗИ СЕРДЦА</x:v>
      </x:c>
      <x:c r="C5590" s="153" t="str">
        <x:v>взрослый сердце узи экг</x:v>
      </x:c>
      <x:c r="D5590" s="155" t="n">
        <x:v>1</x:v>
      </x:c>
      <x:c r="E5590" s="153" t="str">
        <x:v>YandexWordstatLeftColumn</x:v>
      </x:c>
      <x:c r="F5590" s="155" t="n">
        <x:v>1</x:v>
      </x:c>
      <x:c r="G5590" s="153" t="str">
        <x:v>Нет</x:v>
      </x:c>
    </x:row>
    <x:row r="5591">
      <x:c r="A5591" s="153" t="n">
        <x:v>11183</x:v>
      </x:c>
      <x:c r="B5591" s="153" t="str">
        <x:v>УЗИ СЕРДЦА</x:v>
      </x:c>
      <x:c r="C5591" s="153" t="str">
        <x:v>узи сердца клиники и цены</x:v>
      </x:c>
      <x:c r="D5591" s="155" t="n">
        <x:v>1</x:v>
      </x:c>
      <x:c r="E5591" s="153" t="str">
        <x:v>YandexWordstatLeftColumn</x:v>
      </x:c>
      <x:c r="F5591" s="155" t="n">
        <x:v>1</x:v>
      </x:c>
      <x:c r="G5591" s="153" t="str">
        <x:v>Нет</x:v>
      </x:c>
    </x:row>
    <x:row r="5592">
      <x:c r="A5592" s="153" t="n">
        <x:v>11184</x:v>
      </x:c>
      <x:c r="B5592" s="153" t="str">
        <x:v>УЗИ СЕРДЦА</x:v>
      </x:c>
      <x:c r="C5592" s="153" t="str">
        <x:v>узи сердца 2 года</x:v>
      </x:c>
      <x:c r="D5592" s="155" t="n">
        <x:v>1</x:v>
      </x:c>
      <x:c r="E5592" s="153" t="str">
        <x:v>YandexWordstatLeftColumn</x:v>
      </x:c>
      <x:c r="F5592" s="155" t="n">
        <x:v>1</x:v>
      </x:c>
      <x:c r="G5592" s="153" t="str">
        <x:v>Нет</x:v>
      </x:c>
    </x:row>
    <x:row r="5593">
      <x:c r="A5593" s="153" t="n">
        <x:v>11185</x:v>
      </x:c>
      <x:c r="B5593" s="153" t="str">
        <x:v>УЗИ СЕРДЦА</x:v>
      </x:c>
      <x:c r="C5593" s="153" t="str">
        <x:v>узи сердца симптомы</x:v>
      </x:c>
      <x:c r="D5593" s="155" t="n">
        <x:v>1</x:v>
      </x:c>
      <x:c r="E5593" s="153" t="str">
        <x:v>YandexWordstatLeftColumn</x:v>
      </x:c>
      <x:c r="F5593" s="155" t="n">
        <x:v>1</x:v>
      </x:c>
      <x:c r="G5593" s="153" t="str">
        <x:v>Нет</x:v>
      </x:c>
    </x:row>
    <x:row r="5594">
      <x:c r="A5594" s="153" t="n">
        <x:v>11186</x:v>
      </x:c>
      <x:c r="B5594" s="153" t="str">
        <x:v>УЗИ СЕРДЦА</x:v>
      </x:c>
      <x:c r="C5594" s="153" t="str">
        <x:v>узи сердца алгоритм</x:v>
      </x:c>
      <x:c r="D5594" s="155" t="n">
        <x:v>1</x:v>
      </x:c>
      <x:c r="E5594" s="153" t="str">
        <x:v>YandexWordstatLeftColumn</x:v>
      </x:c>
      <x:c r="F5594" s="155" t="n">
        <x:v>1</x:v>
      </x:c>
      <x:c r="G5594" s="153" t="str">
        <x:v>Нет</x:v>
      </x:c>
    </x:row>
    <x:row r="5595">
      <x:c r="A5595" s="153" t="n">
        <x:v>13237</x:v>
      </x:c>
      <x:c r="B5595" s="153" t="str">
        <x:v>Клиники</x:v>
      </x:c>
      <x:c r="C5595" s="153" t="str">
        <x:v>клиника</x:v>
      </x:c>
      <x:c r="D5595" s="155" t="n">
        <x:v>34557</x:v>
      </x:c>
      <x:c r="E5595" s="153" t="str">
        <x:v>YandexWordstatLeftColumn</x:v>
      </x:c>
      <x:c r="F5595" s="155" t="n">
        <x:v>1</x:v>
      </x:c>
      <x:c r="G5595" s="153" t="str">
        <x:v>Нет</x:v>
      </x:c>
    </x:row>
    <x:row r="5596">
      <x:c r="A5596" s="153" t="n">
        <x:v>13238</x:v>
      </x:c>
      <x:c r="B5596" s="153" t="str">
        <x:v>Клиники</x:v>
      </x:c>
      <x:c r="C5596" s="153" t="str">
        <x:v>ветеринарная клиника</x:v>
      </x:c>
      <x:c r="D5596" s="155" t="n">
        <x:v>3740</x:v>
      </x:c>
      <x:c r="E5596" s="153" t="str">
        <x:v>YandexWordstatLeftColumn</x:v>
      </x:c>
      <x:c r="F5596" s="155" t="n">
        <x:v>1</x:v>
      </x:c>
      <x:c r="G5596" s="153" t="str">
        <x:v>Нет</x:v>
      </x:c>
    </x:row>
    <x:row r="5597">
      <x:c r="A5597" s="153" t="n">
        <x:v>13239</x:v>
      </x:c>
      <x:c r="B5597" s="153" t="str">
        <x:v>Клиники</x:v>
      </x:c>
      <x:c r="C5597" s="153" t="str">
        <x:v>наша клиника хабаровск</x:v>
      </x:c>
      <x:c r="D5597" s="155" t="n">
        <x:v>2901</x:v>
      </x:c>
      <x:c r="E5597" s="153" t="str">
        <x:v>YandexWordstatLeftColumn</x:v>
      </x:c>
      <x:c r="F5597" s="155" t="n">
        <x:v>1</x:v>
      </x:c>
      <x:c r="G5597" s="153" t="str">
        <x:v>Нет</x:v>
      </x:c>
    </x:row>
    <x:row r="5598">
      <x:c r="A5598" s="153" t="n">
        <x:v>13240</x:v>
      </x:c>
      <x:c r="B5598" s="153" t="str">
        <x:v>Клиники</x:v>
      </x:c>
      <x:c r="C5598" s="153" t="str">
        <x:v>ветеринарная клиника хабаровск</x:v>
      </x:c>
      <x:c r="D5598" s="155" t="n">
        <x:v>2751</x:v>
      </x:c>
      <x:c r="E5598" s="153" t="str">
        <x:v>YandexWordstatLeftColumn</x:v>
      </x:c>
      <x:c r="F5598" s="155" t="n">
        <x:v>1</x:v>
      </x:c>
      <x:c r="G5598" s="153" t="str">
        <x:v>Нет</x:v>
      </x:c>
    </x:row>
    <x:row r="5599">
      <x:c r="A5599" s="153" t="n">
        <x:v>13241</x:v>
      </x:c>
      <x:c r="B5599" s="153" t="str">
        <x:v>Клиники</x:v>
      </x:c>
      <x:c r="C5599" s="153" t="str">
        <x:v>сайт клиники</x:v>
      </x:c>
      <x:c r="D5599" s="155" t="n">
        <x:v>2341</x:v>
      </x:c>
      <x:c r="E5599" s="153" t="str">
        <x:v>YandexWordstatLeftColumn</x:v>
      </x:c>
      <x:c r="F5599" s="155" t="n">
        <x:v>1</x:v>
      </x:c>
      <x:c r="G5599" s="153" t="str">
        <x:v>Нет</x:v>
      </x:c>
    </x:row>
    <x:row r="5600">
      <x:c r="A5600" s="153" t="n">
        <x:v>13242</x:v>
      </x:c>
      <x:c r="B5600" s="153" t="str">
        <x:v>Клиники</x:v>
      </x:c>
      <x:c r="C5600" s="153" t="str">
        <x:v>клиника современной</x:v>
      </x:c>
      <x:c r="D5600" s="155" t="n">
        <x:v>2315</x:v>
      </x:c>
      <x:c r="E5600" s="153" t="str">
        <x:v>YandexWordstatLeftColumn</x:v>
      </x:c>
      <x:c r="F5600" s="155" t="n">
        <x:v>1</x:v>
      </x:c>
      <x:c r="G5600" s="153" t="str">
        <x:v>Нет</x:v>
      </x:c>
    </x:row>
    <x:row r="5601">
      <x:c r="A5601" s="153" t="n">
        <x:v>13243</x:v>
      </x:c>
      <x:c r="B5601" s="153" t="str">
        <x:v>Клиники</x:v>
      </x:c>
      <x:c r="C5601" s="153" t="str">
        <x:v>клиника технологии</x:v>
      </x:c>
      <x:c r="D5601" s="155" t="n">
        <x:v>2308</x:v>
      </x:c>
      <x:c r="E5601" s="153" t="str">
        <x:v>YandexWordstatLeftColumn</x:v>
      </x:c>
      <x:c r="F5601" s="155" t="n">
        <x:v>1</x:v>
      </x:c>
      <x:c r="G5601" s="153" t="str">
        <x:v>Нет</x:v>
      </x:c>
    </x:row>
    <x:row r="5602">
      <x:c r="A5602" s="153" t="n">
        <x:v>13244</x:v>
      </x:c>
      <x:c r="B5602" s="153" t="str">
        <x:v>Клиники</x:v>
      </x:c>
      <x:c r="C5602" s="153" t="str">
        <x:v>клиника современных технологий</x:v>
      </x:c>
      <x:c r="D5602" s="155" t="n">
        <x:v>2248</x:v>
      </x:c>
      <x:c r="E5602" s="153" t="str">
        <x:v>YandexWordstatLeftColumn</x:v>
      </x:c>
      <x:c r="F5602" s="155" t="n">
        <x:v>1</x:v>
      </x:c>
      <x:c r="G5602" s="153" t="str">
        <x:v>Нет</x:v>
      </x:c>
    </x:row>
    <x:row r="5603">
      <x:c r="A5603" s="153" t="n">
        <x:v>13245</x:v>
      </x:c>
      <x:c r="B5603" s="153" t="str">
        <x:v>Клиники</x:v>
      </x:c>
      <x:c r="C5603" s="153" t="str">
        <x:v>клиник официальный сайт</x:v>
      </x:c>
      <x:c r="D5603" s="155" t="n">
        <x:v>2246</x:v>
      </x:c>
      <x:c r="E5603" s="153" t="str">
        <x:v>YandexWordstatLeftColumn</x:v>
      </x:c>
      <x:c r="F5603" s="155" t="n">
        <x:v>1</x:v>
      </x:c>
      <x:c r="G5603" s="153" t="str">
        <x:v>Нет</x:v>
      </x:c>
    </x:row>
    <x:row r="5604">
      <x:c r="A5604" s="153" t="n">
        <x:v>13246</x:v>
      </x:c>
      <x:c r="B5604" s="153" t="str">
        <x:v>Клиники</x:v>
      </x:c>
      <x:c r="C5604" s="153" t="str">
        <x:v>клиник хабаровск сайт</x:v>
      </x:c>
      <x:c r="D5604" s="155" t="n">
        <x:v>2105</x:v>
      </x:c>
      <x:c r="E5604" s="153" t="str">
        <x:v>YandexWordstatLeftColumn</x:v>
      </x:c>
      <x:c r="F5604" s="155" t="n">
        <x:v>1</x:v>
      </x:c>
      <x:c r="G5604" s="153" t="str">
        <x:v>Нет</x:v>
      </x:c>
    </x:row>
    <x:row r="5605">
      <x:c r="A5605" s="153" t="n">
        <x:v>13247</x:v>
      </x:c>
      <x:c r="B5605" s="153" t="str">
        <x:v>Клиники</x:v>
      </x:c>
      <x:c r="C5605" s="153" t="str">
        <x:v>клиника эксперт</x:v>
      </x:c>
      <x:c r="D5605" s="155" t="n">
        <x:v>1646</x:v>
      </x:c>
      <x:c r="E5605" s="153" t="str">
        <x:v>YandexWordstatLeftColumn</x:v>
      </x:c>
      <x:c r="F5605" s="155" t="n">
        <x:v>1</x:v>
      </x:c>
      <x:c r="G5605" s="153" t="str">
        <x:v>Нет</x:v>
      </x:c>
    </x:row>
    <x:row r="5606">
      <x:c r="A5606" s="153" t="n">
        <x:v>13248</x:v>
      </x:c>
      <x:c r="B5606" s="153" t="str">
        <x:v>Клиники</x:v>
      </x:c>
      <x:c r="C5606" s="153" t="str">
        <x:v>клиника современных хабаровск</x:v>
      </x:c>
      <x:c r="D5606" s="155" t="n">
        <x:v>1563</x:v>
      </x:c>
      <x:c r="E5606" s="153" t="str">
        <x:v>YandexWordstatLeftColumn</x:v>
      </x:c>
      <x:c r="F5606" s="155" t="n">
        <x:v>1</x:v>
      </x:c>
      <x:c r="G5606" s="153" t="str">
        <x:v>Нет</x:v>
      </x:c>
    </x:row>
    <x:row r="5607">
      <x:c r="A5607" s="153" t="n">
        <x:v>13249</x:v>
      </x:c>
      <x:c r="B5607" s="153" t="str">
        <x:v>Клиники</x:v>
      </x:c>
      <x:c r="C5607" s="153" t="str">
        <x:v>клиника современных технологий хабаровск</x:v>
      </x:c>
      <x:c r="D5607" s="155" t="n">
        <x:v>1545</x:v>
      </x:c>
      <x:c r="E5607" s="153" t="str">
        <x:v>YandexWordstatLeftColumn</x:v>
      </x:c>
      <x:c r="F5607" s="155" t="n">
        <x:v>1</x:v>
      </x:c>
      <x:c r="G5607" s="153" t="str">
        <x:v>Нет</x:v>
      </x:c>
    </x:row>
    <x:row r="5608">
      <x:c r="A5608" s="153" t="n">
        <x:v>13250</x:v>
      </x:c>
      <x:c r="B5608" s="153" t="str">
        <x:v>Клиники</x:v>
      </x:c>
      <x:c r="C5608" s="153" t="str">
        <x:v>телефон клиники</x:v>
      </x:c>
      <x:c r="D5608" s="155" t="n">
        <x:v>1443</x:v>
      </x:c>
      <x:c r="E5608" s="153" t="str">
        <x:v>YandexWordstatLeftColumn</x:v>
      </x:c>
      <x:c r="F5608" s="155" t="n">
        <x:v>1</x:v>
      </x:c>
      <x:c r="G5608" s="153" t="str">
        <x:v>Нет</x:v>
      </x:c>
    </x:row>
    <x:row r="5609">
      <x:c r="A5609" s="153" t="n">
        <x:v>13251</x:v>
      </x:c>
      <x:c r="B5609" s="153" t="str">
        <x:v>Клиники</x:v>
      </x:c>
      <x:c r="C5609" s="153" t="str">
        <x:v>клиника эксперт хабаровск</x:v>
      </x:c>
      <x:c r="D5609" s="155" t="n">
        <x:v>1364</x:v>
      </x:c>
      <x:c r="E5609" s="153" t="str">
        <x:v>YandexWordstatLeftColumn</x:v>
      </x:c>
      <x:c r="F5609" s="155" t="n">
        <x:v>1</x:v>
      </x:c>
      <x:c r="G5609" s="153" t="str">
        <x:v>Нет</x:v>
      </x:c>
    </x:row>
    <x:row r="5610">
      <x:c r="A5610" s="153" t="n">
        <x:v>13252</x:v>
      </x:c>
      <x:c r="B5610" s="153" t="str">
        <x:v>Клиники</x:v>
      </x:c>
      <x:c r="C5610" s="153" t="str">
        <x:v>наркологическая клиника</x:v>
      </x:c>
      <x:c r="D5610" s="155" t="n">
        <x:v>1273</x:v>
      </x:c>
      <x:c r="E5610" s="153" t="str">
        <x:v>YandexWordstatLeftColumn</x:v>
      </x:c>
      <x:c r="F5610" s="155" t="n">
        <x:v>1</x:v>
      </x:c>
      <x:c r="G5610" s="153" t="str">
        <x:v>Нет</x:v>
      </x:c>
    </x:row>
    <x:row r="5611">
      <x:c r="A5611" s="153" t="n">
        <x:v>13253</x:v>
      </x:c>
      <x:c r="B5611" s="153" t="str">
        <x:v>Клиники</x:v>
      </x:c>
      <x:c r="C5611" s="153" t="str">
        <x:v>макс клиник</x:v>
      </x:c>
      <x:c r="D5611" s="155" t="n">
        <x:v>1124</x:v>
      </x:c>
      <x:c r="E5611" s="153" t="str">
        <x:v>YandexWordstatLeftColumn</x:v>
      </x:c>
      <x:c r="F5611" s="155" t="n">
        <x:v>1</x:v>
      </x:c>
      <x:c r="G5611" s="153" t="str">
        <x:v>Нет</x:v>
      </x:c>
    </x:row>
    <x:row r="5612">
      <x:c r="A5612" s="153" t="n">
        <x:v>13254</x:v>
      </x:c>
      <x:c r="B5612" s="153" t="str">
        <x:v>Клиники</x:v>
      </x:c>
      <x:c r="C5612" s="153" t="str">
        <x:v>клиника лечения</x:v>
      </x:c>
      <x:c r="D5612" s="155" t="n">
        <x:v>1016</x:v>
      </x:c>
      <x:c r="E5612" s="153" t="str">
        <x:v>YandexWordstatLeftColumn</x:v>
      </x:c>
      <x:c r="F5612" s="155" t="n">
        <x:v>1</x:v>
      </x:c>
      <x:c r="G5612" s="153" t="str">
        <x:v>Нет</x:v>
      </x:c>
    </x:row>
    <x:row r="5613">
      <x:c r="A5613" s="153" t="n">
        <x:v>13255</x:v>
      </x:c>
      <x:c r="B5613" s="153" t="str">
        <x:v>Клиники</x:v>
      </x:c>
      <x:c r="C5613" s="153" t="str">
        <x:v>наша клиника шеронова</x:v>
      </x:c>
      <x:c r="D5613" s="155" t="n">
        <x:v>898</x:v>
      </x:c>
      <x:c r="E5613" s="153" t="str">
        <x:v>YandexWordstatLeftColumn</x:v>
      </x:c>
      <x:c r="F5613" s="155" t="n">
        <x:v>1</x:v>
      </x:c>
      <x:c r="G5613" s="153" t="str">
        <x:v>Нет</x:v>
      </x:c>
    </x:row>
    <x:row r="5614">
      <x:c r="A5614" s="153" t="n">
        <x:v>13256</x:v>
      </x:c>
      <x:c r="B5614" s="153" t="str">
        <x:v>Клиники</x:v>
      </x:c>
      <x:c r="C5614" s="153" t="str">
        <x:v>стоматологическая клиника</x:v>
      </x:c>
      <x:c r="D5614" s="155" t="n">
        <x:v>881</x:v>
      </x:c>
      <x:c r="E5614" s="153" t="str">
        <x:v>YandexWordstatLeftColumn</x:v>
      </x:c>
      <x:c r="F5614" s="155" t="n">
        <x:v>1</x:v>
      </x:c>
      <x:c r="G5614" s="153" t="str">
        <x:v>Нет</x:v>
      </x:c>
    </x:row>
    <x:row r="5615">
      <x:c r="A5615" s="153" t="n">
        <x:v>13257</x:v>
      </x:c>
      <x:c r="B5615" s="153" t="str">
        <x:v>Клиники</x:v>
      </x:c>
      <x:c r="C5615" s="153" t="str">
        <x:v>клиника доктор</x:v>
      </x:c>
      <x:c r="D5615" s="155" t="n">
        <x:v>860</x:v>
      </x:c>
      <x:c r="E5615" s="153" t="str">
        <x:v>YandexWordstatLeftColumn</x:v>
      </x:c>
      <x:c r="F5615" s="155" t="n">
        <x:v>1</x:v>
      </x:c>
      <x:c r="G5615" s="153" t="str">
        <x:v>Нет</x:v>
      </x:c>
    </x:row>
    <x:row r="5616">
      <x:c r="A5616" s="153" t="n">
        <x:v>13258</x:v>
      </x:c>
      <x:c r="B5616" s="153" t="str">
        <x:v>Клиники</x:v>
      </x:c>
      <x:c r="C5616" s="153" t="str">
        <x:v>макс клиник хабаровск</x:v>
      </x:c>
      <x:c r="D5616" s="155" t="n">
        <x:v>848</x:v>
      </x:c>
      <x:c r="E5616" s="153" t="str">
        <x:v>YandexWordstatLeftColumn</x:v>
      </x:c>
      <x:c r="F5616" s="155" t="n">
        <x:v>1</x:v>
      </x:c>
      <x:c r="G5616" s="153" t="str">
        <x:v>Нет</x:v>
      </x:c>
    </x:row>
    <x:row r="5617">
      <x:c r="A5617" s="153" t="n">
        <x:v>13259</x:v>
      </x:c>
      <x:c r="B5617" s="153" t="str">
        <x:v>Клиники</x:v>
      </x:c>
      <x:c r="C5617" s="153" t="str">
        <x:v>наша клиника хабаровск шеронова</x:v>
      </x:c>
      <x:c r="D5617" s="155" t="n">
        <x:v>846</x:v>
      </x:c>
      <x:c r="E5617" s="153" t="str">
        <x:v>YandexWordstatLeftColumn</x:v>
      </x:c>
      <x:c r="F5617" s="155" t="n">
        <x:v>1</x:v>
      </x:c>
      <x:c r="G5617" s="153" t="str">
        <x:v>Нет</x:v>
      </x:c>
    </x:row>
    <x:row r="5618">
      <x:c r="A5618" s="153" t="n">
        <x:v>13260</x:v>
      </x:c>
      <x:c r="B5618" s="153" t="str">
        <x:v>Клиники</x:v>
      </x:c>
      <x:c r="C5618" s="153" t="str">
        <x:v>клиника бетховен</x:v>
      </x:c>
      <x:c r="D5618" s="155" t="n">
        <x:v>752</x:v>
      </x:c>
      <x:c r="E5618" s="153" t="str">
        <x:v>YandexWordstatLeftColumn</x:v>
      </x:c>
      <x:c r="F5618" s="155" t="n">
        <x:v>1</x:v>
      </x:c>
      <x:c r="G5618" s="153" t="str">
        <x:v>Нет</x:v>
      </x:c>
    </x:row>
    <x:row r="5619">
      <x:c r="A5619" s="153" t="n">
        <x:v>13261</x:v>
      </x:c>
      <x:c r="B5619" s="153" t="str">
        <x:v>Клиники</x:v>
      </x:c>
      <x:c r="C5619" s="153" t="str">
        <x:v>8 клиника</x:v>
      </x:c>
      <x:c r="D5619" s="155" t="n">
        <x:v>750</x:v>
      </x:c>
      <x:c r="E5619" s="153" t="str">
        <x:v>YandexWordstatLeftColumn</x:v>
      </x:c>
      <x:c r="F5619" s="155" t="n">
        <x:v>1</x:v>
      </x:c>
      <x:c r="G5619" s="153" t="str">
        <x:v>Нет</x:v>
      </x:c>
    </x:row>
    <x:row r="5620">
      <x:c r="A5620" s="153" t="n">
        <x:v>13262</x:v>
      </x:c>
      <x:c r="B5620" s="153" t="str">
        <x:v>Клиники</x:v>
      </x:c>
      <x:c r="C5620" s="153" t="str">
        <x:v>частная клиника</x:v>
      </x:c>
      <x:c r="D5620" s="155" t="n">
        <x:v>728</x:v>
      </x:c>
      <x:c r="E5620" s="153" t="str">
        <x:v>YandexWordstatLeftColumn</x:v>
      </x:c>
      <x:c r="F5620" s="155" t="n">
        <x:v>1</x:v>
      </x:c>
      <x:c r="G5620" s="153" t="str">
        <x:v>Нет</x:v>
      </x:c>
    </x:row>
    <x:row r="5621">
      <x:c r="A5621" s="153" t="n">
        <x:v>13263</x:v>
      </x:c>
      <x:c r="B5621" s="153" t="str">
        <x:v>Клиники</x:v>
      </x:c>
      <x:c r="C5621" s="153" t="str">
        <x:v>наша клиника хабаровск официальный</x:v>
      </x:c>
      <x:c r="D5621" s="155" t="n">
        <x:v>716</x:v>
      </x:c>
      <x:c r="E5621" s="153" t="str">
        <x:v>YandexWordstatLeftColumn</x:v>
      </x:c>
      <x:c r="F5621" s="155" t="n">
        <x:v>1</x:v>
      </x:c>
      <x:c r="G5621" s="153" t="str">
        <x:v>Нет</x:v>
      </x:c>
    </x:row>
    <x:row r="5622">
      <x:c r="A5622" s="153" t="n">
        <x:v>13264</x:v>
      </x:c>
      <x:c r="B5622" s="153" t="str">
        <x:v>Клиники</x:v>
      </x:c>
      <x:c r="C5622" s="153" t="str">
        <x:v>наша клиника шеронова 8</x:v>
      </x:c>
      <x:c r="D5622" s="155" t="n">
        <x:v>651</x:v>
      </x:c>
      <x:c r="E5622" s="153" t="str">
        <x:v>YandexWordstatLeftColumn</x:v>
      </x:c>
      <x:c r="F5622" s="155" t="n">
        <x:v>1</x:v>
      </x:c>
      <x:c r="G5622" s="153" t="str">
        <x:v>Нет</x:v>
      </x:c>
    </x:row>
    <x:row r="5623">
      <x:c r="A5623" s="153" t="n">
        <x:v>13265</x:v>
      </x:c>
      <x:c r="B5623" s="153" t="str">
        <x:v>Клиники</x:v>
      </x:c>
      <x:c r="C5623" s="153" t="str">
        <x:v>клиника врач</x:v>
      </x:c>
      <x:c r="D5623" s="155" t="n">
        <x:v>642</x:v>
      </x:c>
      <x:c r="E5623" s="153" t="str">
        <x:v>YandexWordstatLeftColumn</x:v>
      </x:c>
      <x:c r="F5623" s="155" t="n">
        <x:v>1</x:v>
      </x:c>
      <x:c r="G5623" s="153" t="str">
        <x:v>Нет</x:v>
      </x:c>
    </x:row>
    <x:row r="5624">
      <x:c r="A5624" s="153" t="n">
        <x:v>13266</x:v>
      </x:c>
      <x:c r="B5624" s="153" t="str">
        <x:v>Клиники</x:v>
      </x:c>
      <x:c r="C5624" s="153" t="str">
        <x:v>ветеринарная клиника бетховен</x:v>
      </x:c>
      <x:c r="D5624" s="155" t="n">
        <x:v>633</x:v>
      </x:c>
      <x:c r="E5624" s="153" t="str">
        <x:v>YandexWordstatLeftColumn</x:v>
      </x:c>
      <x:c r="F5624" s="155" t="n">
        <x:v>1</x:v>
      </x:c>
      <x:c r="G5624" s="153" t="str">
        <x:v>Нет</x:v>
      </x:c>
    </x:row>
    <x:row r="5625">
      <x:c r="A5625" s="153" t="n">
        <x:v>13267</x:v>
      </x:c>
      <x:c r="B5625" s="153" t="str">
        <x:v>Клиники</x:v>
      </x:c>
      <x:c r="C5625" s="153" t="str">
        <x:v>наша клиника хабаровск шеронова 8</x:v>
      </x:c>
      <x:c r="D5625" s="155" t="n">
        <x:v>626</x:v>
      </x:c>
      <x:c r="E5625" s="153" t="str">
        <x:v>YandexWordstatLeftColumn</x:v>
      </x:c>
      <x:c r="F5625" s="155" t="n">
        <x:v>1</x:v>
      </x:c>
      <x:c r="G5625" s="153" t="str">
        <x:v>Нет</x:v>
      </x:c>
    </x:row>
    <x:row r="5626">
      <x:c r="A5626" s="153" t="n">
        <x:v>13268</x:v>
      </x:c>
      <x:c r="B5626" s="153" t="str">
        <x:v>Клиники</x:v>
      </x:c>
      <x:c r="C5626" s="153" t="str">
        <x:v>наша клиника хабаровск официальный сайт</x:v>
      </x:c>
      <x:c r="D5626" s="155" t="n">
        <x:v>626</x:v>
      </x:c>
      <x:c r="E5626" s="153" t="str">
        <x:v>YandexWordstatLeftColumn</x:v>
      </x:c>
      <x:c r="F5626" s="155" t="n">
        <x:v>1</x:v>
      </x:c>
      <x:c r="G5626" s="153" t="str">
        <x:v>Нет</x:v>
      </x:c>
    </x:row>
    <x:row r="5627">
      <x:c r="A5627" s="153" t="n">
        <x:v>13269</x:v>
      </x:c>
      <x:c r="B5627" s="153" t="str">
        <x:v>Клиники</x:v>
      </x:c>
      <x:c r="C5627" s="153" t="str">
        <x:v>семейная клиника</x:v>
      </x:c>
      <x:c r="D5627" s="155" t="n">
        <x:v>617</x:v>
      </x:c>
      <x:c r="E5627" s="153" t="str">
        <x:v>YandexWordstatLeftColumn</x:v>
      </x:c>
      <x:c r="F5627" s="155" t="n">
        <x:v>1</x:v>
      </x:c>
      <x:c r="G5627" s="153" t="str">
        <x:v>Нет</x:v>
      </x:c>
    </x:row>
    <x:row r="5628">
      <x:c r="A5628" s="153" t="n">
        <x:v>13270</x:v>
      </x:c>
      <x:c r="B5628" s="153" t="str">
        <x:v>Клиники</x:v>
      </x:c>
      <x:c r="C5628" s="153" t="str">
        <x:v>адрес клиники</x:v>
      </x:c>
      <x:c r="D5628" s="155" t="n">
        <x:v>616</x:v>
      </x:c>
      <x:c r="E5628" s="153" t="str">
        <x:v>YandexWordstatLeftColumn</x:v>
      </x:c>
      <x:c r="F5628" s="155" t="n">
        <x:v>1</x:v>
      </x:c>
      <x:c r="G5628" s="153" t="str">
        <x:v>Нет</x:v>
      </x:c>
    </x:row>
    <x:row r="5629">
      <x:c r="A5629" s="153" t="n">
        <x:v>13271</x:v>
      </x:c>
      <x:c r="B5629" s="153" t="str">
        <x:v>Клиники</x:v>
      </x:c>
      <x:c r="C5629" s="153" t="str">
        <x:v>клиника бетховен хабаровск</x:v>
      </x:c>
      <x:c r="D5629" s="155" t="n">
        <x:v>582</x:v>
      </x:c>
      <x:c r="E5629" s="153" t="str">
        <x:v>YandexWordstatLeftColumn</x:v>
      </x:c>
      <x:c r="F5629" s="155" t="n">
        <x:v>1</x:v>
      </x:c>
      <x:c r="G5629" s="153" t="str">
        <x:v>Нет</x:v>
      </x:c>
    </x:row>
    <x:row r="5630">
      <x:c r="A5630" s="153" t="n">
        <x:v>13272</x:v>
      </x:c>
      <x:c r="B5630" s="153" t="str">
        <x:v>Клиники</x:v>
      </x:c>
      <x:c r="C5630" s="153" t="str">
        <x:v>улица клиника</x:v>
      </x:c>
      <x:c r="D5630" s="155" t="n">
        <x:v>566</x:v>
      </x:c>
      <x:c r="E5630" s="153" t="str">
        <x:v>YandexWordstatLeftColumn</x:v>
      </x:c>
      <x:c r="F5630" s="155" t="n">
        <x:v>1</x:v>
      </x:c>
      <x:c r="G5630" s="153" t="str">
        <x:v>Нет</x:v>
      </x:c>
    </x:row>
    <x:row r="5631">
      <x:c r="A5631" s="153" t="n">
        <x:v>13273</x:v>
      </x:c>
      <x:c r="B5631" s="153" t="str">
        <x:v>Клиники</x:v>
      </x:c>
      <x:c r="C5631" s="153" t="str">
        <x:v>белая клиника</x:v>
      </x:c>
      <x:c r="D5631" s="155" t="n">
        <x:v>553</x:v>
      </x:c>
      <x:c r="E5631" s="153" t="str">
        <x:v>YandexWordstatLeftColumn</x:v>
      </x:c>
      <x:c r="F5631" s="155" t="n">
        <x:v>1</x:v>
      </x:c>
      <x:c r="G5631" s="153" t="str">
        <x:v>Нет</x:v>
      </x:c>
    </x:row>
    <x:row r="5632">
      <x:c r="A5632" s="153" t="n">
        <x:v>13274</x:v>
      </x:c>
      <x:c r="B5632" s="153" t="str">
        <x:v>Клиники</x:v>
      </x:c>
      <x:c r="C5632" s="153" t="str">
        <x:v>клиника медицина</x:v>
      </x:c>
      <x:c r="D5632" s="155" t="n">
        <x:v>532</x:v>
      </x:c>
      <x:c r="E5632" s="153" t="str">
        <x:v>YandexWordstatLeftColumn</x:v>
      </x:c>
      <x:c r="F5632" s="155" t="n">
        <x:v>1</x:v>
      </x:c>
      <x:c r="G5632" s="153" t="str">
        <x:v>Нет</x:v>
      </x:c>
    </x:row>
    <x:row r="5633">
      <x:c r="A5633" s="153" t="n">
        <x:v>13275</x:v>
      </x:c>
      <x:c r="B5633" s="153" t="str">
        <x:v>Клиники</x:v>
      </x:c>
      <x:c r="C5633" s="153" t="str">
        <x:v>клиника бонифаций</x:v>
      </x:c>
      <x:c r="D5633" s="155" t="n">
        <x:v>519</x:v>
      </x:c>
      <x:c r="E5633" s="153" t="str">
        <x:v>YandexWordstatLeftColumn</x:v>
      </x:c>
      <x:c r="F5633" s="155" t="n">
        <x:v>1</x:v>
      </x:c>
      <x:c r="G5633" s="153" t="str">
        <x:v>Нет</x:v>
      </x:c>
    </x:row>
    <x:row r="5634">
      <x:c r="A5634" s="153" t="n">
        <x:v>13276</x:v>
      </x:c>
      <x:c r="B5634" s="153" t="str">
        <x:v>Клиники</x:v>
      </x:c>
      <x:c r="C5634" s="153" t="str">
        <x:v>платные клиники</x:v>
      </x:c>
      <x:c r="D5634" s="155" t="n">
        <x:v>510</x:v>
      </x:c>
      <x:c r="E5634" s="153" t="str">
        <x:v>YandexWordstatLeftColumn</x:v>
      </x:c>
      <x:c r="F5634" s="155" t="n">
        <x:v>1</x:v>
      </x:c>
      <x:c r="G5634" s="153" t="str">
        <x:v>Нет</x:v>
      </x:c>
    </x:row>
    <x:row r="5635">
      <x:c r="A5635" s="153" t="n">
        <x:v>13277</x:v>
      </x:c>
      <x:c r="B5635" s="153" t="str">
        <x:v>Клиники</x:v>
      </x:c>
      <x:c r="C5635" s="153" t="str">
        <x:v>бетховен ветеринарная клиника хабаровск</x:v>
      </x:c>
      <x:c r="D5635" s="155" t="n">
        <x:v>510</x:v>
      </x:c>
      <x:c r="E5635" s="153" t="str">
        <x:v>YandexWordstatLeftColumn</x:v>
      </x:c>
      <x:c r="F5635" s="155" t="n">
        <x:v>1</x:v>
      </x:c>
      <x:c r="G5635" s="153" t="str">
        <x:v>Нет</x:v>
      </x:c>
    </x:row>
    <x:row r="5636">
      <x:c r="A5636" s="153" t="n">
        <x:v>13278</x:v>
      </x:c>
      <x:c r="B5636" s="153" t="str">
        <x:v>Клиники</x:v>
      </x:c>
      <x:c r="C5636" s="153" t="str">
        <x:v>клиника здоровье</x:v>
      </x:c>
      <x:c r="D5636" s="155" t="n">
        <x:v>487</x:v>
      </x:c>
      <x:c r="E5636" s="153" t="str">
        <x:v>YandexWordstatLeftColumn</x:v>
      </x:c>
      <x:c r="F5636" s="155" t="n">
        <x:v>1</x:v>
      </x:c>
      <x:c r="G5636" s="153" t="str">
        <x:v>Нет</x:v>
      </x:c>
    </x:row>
    <x:row r="5637">
      <x:c r="A5637" s="153" t="n">
        <x:v>13279</x:v>
      </x:c>
      <x:c r="B5637" s="153" t="str">
        <x:v>Клиники</x:v>
      </x:c>
      <x:c r="C5637" s="153" t="str">
        <x:v>наркологическая клиника в хабаровске</x:v>
      </x:c>
      <x:c r="D5637" s="155" t="n">
        <x:v>485</x:v>
      </x:c>
      <x:c r="E5637" s="153" t="str">
        <x:v>YandexWordstatLeftColumn</x:v>
      </x:c>
      <x:c r="F5637" s="155" t="n">
        <x:v>1</x:v>
      </x:c>
      <x:c r="G5637" s="153" t="str">
        <x:v>Нет</x:v>
      </x:c>
    </x:row>
    <x:row r="5638">
      <x:c r="A5638" s="153" t="n">
        <x:v>13280</x:v>
      </x:c>
      <x:c r="B5638" s="153" t="str">
        <x:v>Клиники</x:v>
      </x:c>
      <x:c r="C5638" s="153" t="str">
        <x:v>клиника г</x:v>
      </x:c>
      <x:c r="D5638" s="155" t="n">
        <x:v>483</x:v>
      </x:c>
      <x:c r="E5638" s="153" t="str">
        <x:v>YandexWordstatLeftColumn</x:v>
      </x:c>
      <x:c r="F5638" s="155" t="n">
        <x:v>1</x:v>
      </x:c>
      <x:c r="G5638" s="153" t="str">
        <x:v>Нет</x:v>
      </x:c>
    </x:row>
    <x:row r="5639">
      <x:c r="A5639" s="153" t="n">
        <x:v>13281</x:v>
      </x:c>
      <x:c r="B5639" s="153" t="str">
        <x:v>Клиники</x:v>
      </x:c>
      <x:c r="C5639" s="153" t="str">
        <x:v>клиник хабаровск отзывы</x:v>
      </x:c>
      <x:c r="D5639" s="155" t="n">
        <x:v>459</x:v>
      </x:c>
      <x:c r="E5639" s="153" t="str">
        <x:v>YandexWordstatLeftColumn</x:v>
      </x:c>
      <x:c r="F5639" s="155" t="n">
        <x:v>1</x:v>
      </x:c>
      <x:c r="G5639" s="153" t="str">
        <x:v>Нет</x:v>
      </x:c>
    </x:row>
    <x:row r="5640">
      <x:c r="A5640" s="153" t="n">
        <x:v>13282</x:v>
      </x:c>
      <x:c r="B5640" s="153" t="str">
        <x:v>Клиники</x:v>
      </x:c>
      <x:c r="C5640" s="153" t="str">
        <x:v>бонифаций ветеринарная клиника</x:v>
      </x:c>
      <x:c r="D5640" s="155" t="n">
        <x:v>459</x:v>
      </x:c>
      <x:c r="E5640" s="153" t="str">
        <x:v>YandexWordstatLeftColumn</x:v>
      </x:c>
      <x:c r="F5640" s="155" t="n">
        <x:v>1</x:v>
      </x:c>
      <x:c r="G5640" s="153" t="str">
        <x:v>Нет</x:v>
      </x:c>
    </x:row>
    <x:row r="5641">
      <x:c r="A5641" s="153" t="n">
        <x:v>13283</x:v>
      </x:c>
      <x:c r="B5641" s="153" t="str">
        <x:v>Клиники</x:v>
      </x:c>
      <x:c r="C5641" s="153" t="str">
        <x:v>клиника бонифаций хабаровск</x:v>
      </x:c>
      <x:c r="D5641" s="155" t="n">
        <x:v>443</x:v>
      </x:c>
      <x:c r="E5641" s="153" t="str">
        <x:v>YandexWordstatLeftColumn</x:v>
      </x:c>
      <x:c r="F5641" s="155" t="n">
        <x:v>1</x:v>
      </x:c>
      <x:c r="G5641" s="153" t="str">
        <x:v>Нет</x:v>
      </x:c>
    </x:row>
    <x:row r="5642">
      <x:c r="A5642" s="153" t="n">
        <x:v>13284</x:v>
      </x:c>
      <x:c r="B5642" s="153" t="str">
        <x:v>Клиники</x:v>
      </x:c>
      <x:c r="C5642" s="153" t="str">
        <x:v>алкоголизм клиника</x:v>
      </x:c>
      <x:c r="D5642" s="155" t="n">
        <x:v>436</x:v>
      </x:c>
      <x:c r="E5642" s="153" t="str">
        <x:v>YandexWordstatLeftColumn</x:v>
      </x:c>
      <x:c r="F5642" s="155" t="n">
        <x:v>1</x:v>
      </x:c>
      <x:c r="G5642" s="153" t="str">
        <x:v>Нет</x:v>
      </x:c>
    </x:row>
    <x:row r="5643">
      <x:c r="A5643" s="153" t="n">
        <x:v>13285</x:v>
      </x:c>
      <x:c r="B5643" s="153" t="str">
        <x:v>Клиники</x:v>
      </x:c>
      <x:c r="C5643" s="153" t="str">
        <x:v>частные клиники хабаровск</x:v>
      </x:c>
      <x:c r="D5643" s="155" t="n">
        <x:v>402</x:v>
      </x:c>
      <x:c r="E5643" s="153" t="str">
        <x:v>YandexWordstatLeftColumn</x:v>
      </x:c>
      <x:c r="F5643" s="155" t="n">
        <x:v>1</x:v>
      </x:c>
      <x:c r="G5643" s="153" t="str">
        <x:v>Нет</x:v>
      </x:c>
    </x:row>
    <x:row r="5644">
      <x:c r="A5644" s="153" t="n">
        <x:v>13286</x:v>
      </x:c>
      <x:c r="B5644" s="153" t="str">
        <x:v>Клиники</x:v>
      </x:c>
      <x:c r="C5644" s="153" t="str">
        <x:v>белая клиника хабаровск</x:v>
      </x:c>
      <x:c r="D5644" s="155" t="n">
        <x:v>402</x:v>
      </x:c>
      <x:c r="E5644" s="153" t="str">
        <x:v>YandexWordstatLeftColumn</x:v>
      </x:c>
      <x:c r="F5644" s="155" t="n">
        <x:v>1</x:v>
      </x:c>
      <x:c r="G5644" s="153" t="str">
        <x:v>Нет</x:v>
      </x:c>
    </x:row>
    <x:row r="5645">
      <x:c r="A5645" s="153" t="n">
        <x:v>13287</x:v>
      </x:c>
      <x:c r="B5645" s="153" t="str">
        <x:v>Клиники</x:v>
      </x:c>
      <x:c r="C5645" s="153" t="str">
        <x:v>бонифаций ветеринарная клиника хабаровск</x:v>
      </x:c>
      <x:c r="D5645" s="155" t="n">
        <x:v>397</x:v>
      </x:c>
      <x:c r="E5645" s="153" t="str">
        <x:v>YandexWordstatLeftColumn</x:v>
      </x:c>
      <x:c r="F5645" s="155" t="n">
        <x:v>1</x:v>
      </x:c>
      <x:c r="G5645" s="153" t="str">
        <x:v>Нет</x:v>
      </x:c>
    </x:row>
    <x:row r="5646">
      <x:c r="A5646" s="153" t="n">
        <x:v>13288</x:v>
      </x:c>
      <x:c r="B5646" s="153" t="str">
        <x:v>Клиники</x:v>
      </x:c>
      <x:c r="C5646" s="153" t="str">
        <x:v>семейная клиника хабаровск</x:v>
      </x:c>
      <x:c r="D5646" s="155" t="n">
        <x:v>388</x:v>
      </x:c>
      <x:c r="E5646" s="153" t="str">
        <x:v>YandexWordstatLeftColumn</x:v>
      </x:c>
      <x:c r="F5646" s="155" t="n">
        <x:v>1</x:v>
      </x:c>
      <x:c r="G5646" s="153" t="str">
        <x:v>Нет</x:v>
      </x:c>
    </x:row>
    <x:row r="5647">
      <x:c r="A5647" s="153" t="n">
        <x:v>13289</x:v>
      </x:c>
      <x:c r="B5647" s="153" t="str">
        <x:v>Клиники</x:v>
      </x:c>
      <x:c r="C5647" s="153" t="str">
        <x:v>клиника сериал</x:v>
      </x:c>
      <x:c r="D5647" s="155" t="n">
        <x:v>387</x:v>
      </x:c>
      <x:c r="E5647" s="153" t="str">
        <x:v>YandexWordstatLeftColumn</x:v>
      </x:c>
      <x:c r="F5647" s="155" t="n">
        <x:v>1</x:v>
      </x:c>
      <x:c r="G5647" s="153" t="str">
        <x:v>Нет</x:v>
      </x:c>
    </x:row>
    <x:row r="5648">
      <x:c r="A5648" s="153" t="n">
        <x:v>13290</x:v>
      </x:c>
      <x:c r="B5648" s="153" t="str">
        <x:v>Клиники</x:v>
      </x:c>
      <x:c r="C5648" s="153" t="str">
        <x:v>клиника семейной медицины</x:v>
      </x:c>
      <x:c r="D5648" s="155" t="n">
        <x:v>379</x:v>
      </x:c>
      <x:c r="E5648" s="153" t="str">
        <x:v>YandexWordstatLeftColumn</x:v>
      </x:c>
      <x:c r="F5648" s="155" t="n">
        <x:v>1</x:v>
      </x:c>
      <x:c r="G5648" s="153" t="str">
        <x:v>Нет</x:v>
      </x:c>
    </x:row>
    <x:row r="5649">
      <x:c r="A5649" s="153" t="n">
        <x:v>13291</x:v>
      </x:c>
      <x:c r="B5649" s="153" t="str">
        <x:v>Клиники</x:v>
      </x:c>
      <x:c r="C5649" s="153" t="str">
        <x:v>наша клиника хабаровск шеронова официальный сайт</x:v>
      </x:c>
      <x:c r="D5649" s="155" t="n">
        <x:v>362</x:v>
      </x:c>
      <x:c r="E5649" s="153" t="str">
        <x:v>YandexWordstatLeftColumn</x:v>
      </x:c>
      <x:c r="F5649" s="155" t="n">
        <x:v>1</x:v>
      </x:c>
      <x:c r="G5649" s="153" t="str">
        <x:v>Нет</x:v>
      </x:c>
    </x:row>
    <x:row r="5650">
      <x:c r="A5650" s="153" t="n">
        <x:v>13292</x:v>
      </x:c>
      <x:c r="B5650" s="153" t="str">
        <x:v>Клиники</x:v>
      </x:c>
      <x:c r="C5650" s="153" t="str">
        <x:v>наша клиника хабаровск шеронова 8 официальный</x:v>
      </x:c>
      <x:c r="D5650" s="155" t="n">
        <x:v>356</x:v>
      </x:c>
      <x:c r="E5650" s="153" t="str">
        <x:v>YandexWordstatLeftColumn</x:v>
      </x:c>
      <x:c r="F5650" s="155" t="n">
        <x:v>1</x:v>
      </x:c>
      <x:c r="G5650" s="153" t="str">
        <x:v>Нет</x:v>
      </x:c>
    </x:row>
    <x:row r="5651">
      <x:c r="A5651" s="153" t="n">
        <x:v>13293</x:v>
      </x:c>
      <x:c r="B5651" s="153" t="str">
        <x:v>Клиники</x:v>
      </x:c>
      <x:c r="C5651" s="153" t="str">
        <x:v>клиника медика</x:v>
      </x:c>
      <x:c r="D5651" s="155" t="n">
        <x:v>350</x:v>
      </x:c>
      <x:c r="E5651" s="153" t="str">
        <x:v>YandexWordstatLeftColumn</x:v>
      </x:c>
      <x:c r="F5651" s="155" t="n">
        <x:v>1</x:v>
      </x:c>
      <x:c r="G5651" s="153" t="str">
        <x:v>Нет</x:v>
      </x:c>
    </x:row>
    <x:row r="5652">
      <x:c r="A5652" s="153" t="n">
        <x:v>13294</x:v>
      </x:c>
      <x:c r="B5652" s="153" t="str">
        <x:v>Клиники</x:v>
      </x:c>
      <x:c r="C5652" s="153" t="str">
        <x:v>наша клиника хабаровск шеронова 8 официальный сайт</x:v>
      </x:c>
      <x:c r="D5652" s="155" t="n">
        <x:v>345</x:v>
      </x:c>
      <x:c r="E5652" s="153" t="str">
        <x:v>YandexWordstatLeftColumn</x:v>
      </x:c>
      <x:c r="F5652" s="155" t="n">
        <x:v>1</x:v>
      </x:c>
      <x:c r="G5652" s="153" t="str">
        <x:v>Нет</x:v>
      </x:c>
    </x:row>
    <x:row r="5653">
      <x:c r="A5653" s="153" t="n">
        <x:v>13295</x:v>
      </x:c>
      <x:c r="B5653" s="153" t="str">
        <x:v>Клиники</x:v>
      </x:c>
      <x:c r="C5653" s="153" t="str">
        <x:v>наша клиника хабаровск шеронова 8 сайт</x:v>
      </x:c>
      <x:c r="D5653" s="155" t="n">
        <x:v>345</x:v>
      </x:c>
      <x:c r="E5653" s="153" t="str">
        <x:v>YandexWordstatLeftColumn</x:v>
      </x:c>
      <x:c r="F5653" s="155" t="n">
        <x:v>1</x:v>
      </x:c>
      <x:c r="G5653" s="153" t="str">
        <x:v>Нет</x:v>
      </x:c>
    </x:row>
    <x:row r="5654">
      <x:c r="A5654" s="153" t="n">
        <x:v>13296</x:v>
      </x:c>
      <x:c r="B5654" s="153" t="str">
        <x:v>Клиники</x:v>
      </x:c>
      <x:c r="C5654" s="153" t="str">
        <x:v>клиники гормонального</x:v>
      </x:c>
      <x:c r="D5654" s="155" t="n">
        <x:v>336</x:v>
      </x:c>
      <x:c r="E5654" s="153" t="str">
        <x:v>YandexWordstatLeftColumn</x:v>
      </x:c>
      <x:c r="F5654" s="155" t="n">
        <x:v>1</x:v>
      </x:c>
      <x:c r="G5654" s="153" t="str">
        <x:v>Нет</x:v>
      </x:c>
    </x:row>
    <x:row r="5655">
      <x:c r="A5655" s="153" t="n">
        <x:v>13297</x:v>
      </x:c>
      <x:c r="B5655" s="153" t="str">
        <x:v>Клиники</x:v>
      </x:c>
      <x:c r="C5655" s="153" t="str">
        <x:v>клиника 1</x:v>
      </x:c>
      <x:c r="D5655" s="155" t="n">
        <x:v>333</x:v>
      </x:c>
      <x:c r="E5655" s="153" t="str">
        <x:v>YandexWordstatLeftColumn</x:v>
      </x:c>
      <x:c r="F5655" s="155" t="n">
        <x:v>1</x:v>
      </x:c>
      <x:c r="G5655" s="153" t="str">
        <x:v>Нет</x:v>
      </x:c>
    </x:row>
    <x:row r="5656">
      <x:c r="A5656" s="153" t="n">
        <x:v>13298</x:v>
      </x:c>
      <x:c r="B5656" s="153" t="str">
        <x:v>Клиники</x:v>
      </x:c>
      <x:c r="C5656" s="153" t="str">
        <x:v>клиника гормонального здоровья</x:v>
      </x:c>
      <x:c r="D5656" s="155" t="n">
        <x:v>321</x:v>
      </x:c>
      <x:c r="E5656" s="153" t="str">
        <x:v>YandexWordstatLeftColumn</x:v>
      </x:c>
      <x:c r="F5656" s="155" t="n">
        <x:v>1</x:v>
      </x:c>
      <x:c r="G5656" s="153" t="str">
        <x:v>Нет</x:v>
      </x:c>
    </x:row>
    <x:row r="5657">
      <x:c r="A5657" s="153" t="n">
        <x:v>13299</x:v>
      </x:c>
      <x:c r="B5657" s="153" t="str">
        <x:v>Клиники</x:v>
      </x:c>
      <x:c r="C5657" s="153" t="str">
        <x:v>регистратура клиники</x:v>
      </x:c>
      <x:c r="D5657" s="155" t="n">
        <x:v>321</x:v>
      </x:c>
      <x:c r="E5657" s="153" t="str">
        <x:v>YandexWordstatLeftColumn</x:v>
      </x:c>
      <x:c r="F5657" s="155" t="n">
        <x:v>1</x:v>
      </x:c>
      <x:c r="G5657" s="153" t="str">
        <x:v>Нет</x:v>
      </x:c>
    </x:row>
    <x:row r="5658">
      <x:c r="A5658" s="153" t="n">
        <x:v>13300</x:v>
      </x:c>
      <x:c r="B5658" s="153" t="str">
        <x:v>Клиники</x:v>
      </x:c>
      <x:c r="C5658" s="153" t="str">
        <x:v>клиники москвы</x:v>
      </x:c>
      <x:c r="D5658" s="155" t="n">
        <x:v>317</x:v>
      </x:c>
      <x:c r="E5658" s="153" t="str">
        <x:v>YandexWordstatLeftColumn</x:v>
      </x:c>
      <x:c r="F5658" s="155" t="n">
        <x:v>1</x:v>
      </x:c>
      <x:c r="G5658" s="153" t="str">
        <x:v>Нет</x:v>
      </x:c>
    </x:row>
    <x:row r="5659">
      <x:c r="A5659" s="153" t="n">
        <x:v>13301</x:v>
      </x:c>
      <x:c r="B5659" s="153" t="str">
        <x:v>Клиники</x:v>
      </x:c>
      <x:c r="C5659" s="153" t="str">
        <x:v>клиника современных технологий хабаровск шеронова</x:v>
      </x:c>
      <x:c r="D5659" s="155" t="n">
        <x:v>311</x:v>
      </x:c>
      <x:c r="E5659" s="153" t="str">
        <x:v>YandexWordstatLeftColumn</x:v>
      </x:c>
      <x:c r="F5659" s="155" t="n">
        <x:v>1</x:v>
      </x:c>
      <x:c r="G5659" s="153" t="str">
        <x:v>Нет</x:v>
      </x:c>
    </x:row>
    <x:row r="5660">
      <x:c r="A5660" s="153" t="n">
        <x:v>13302</x:v>
      </x:c>
      <x:c r="B5660" s="153" t="str">
        <x:v>Клиники</x:v>
      </x:c>
      <x:c r="C5660" s="153" t="str">
        <x:v>клиника руднева</x:v>
      </x:c>
      <x:c r="D5660" s="155" t="n">
        <x:v>310</x:v>
      </x:c>
      <x:c r="E5660" s="153" t="str">
        <x:v>YandexWordstatLeftColumn</x:v>
      </x:c>
      <x:c r="F5660" s="155" t="n">
        <x:v>1</x:v>
      </x:c>
      <x:c r="G5660" s="153" t="str">
        <x:v>Нет</x:v>
      </x:c>
    </x:row>
    <x:row r="5661">
      <x:c r="A5661" s="153" t="n">
        <x:v>13303</x:v>
      </x:c>
      <x:c r="B5661" s="153" t="str">
        <x:v>Клиники</x:v>
      </x:c>
      <x:c r="C5661" s="153" t="str">
        <x:v>хорошая клиника</x:v>
      </x:c>
      <x:c r="D5661" s="155" t="n">
        <x:v>306</x:v>
      </x:c>
      <x:c r="E5661" s="153" t="str">
        <x:v>YandexWordstatLeftColumn</x:v>
      </x:c>
      <x:c r="F5661" s="155" t="n">
        <x:v>1</x:v>
      </x:c>
      <x:c r="G5661" s="153" t="str">
        <x:v>Нет</x:v>
      </x:c>
    </x:row>
    <x:row r="5662">
      <x:c r="A5662" s="153" t="n">
        <x:v>13304</x:v>
      </x:c>
      <x:c r="B5662" s="153" t="str">
        <x:v>Клиники</x:v>
      </x:c>
      <x:c r="C5662" s="153" t="str">
        <x:v>телефон регистратуры клиники</x:v>
      </x:c>
      <x:c r="D5662" s="155" t="n">
        <x:v>302</x:v>
      </x:c>
      <x:c r="E5662" s="153" t="str">
        <x:v>YandexWordstatLeftColumn</x:v>
      </x:c>
      <x:c r="F5662" s="155" t="n">
        <x:v>1</x:v>
      </x:c>
      <x:c r="G5662" s="153" t="str">
        <x:v>Нет</x:v>
      </x:c>
    </x:row>
    <x:row r="5663">
      <x:c r="A5663" s="153" t="n">
        <x:v>13305</x:v>
      </x:c>
      <x:c r="B5663" s="153" t="str">
        <x:v>Клиники</x:v>
      </x:c>
      <x:c r="C5663" s="153" t="str">
        <x:v>клиника медик хабаровск</x:v>
      </x:c>
      <x:c r="D5663" s="155" t="n">
        <x:v>300</x:v>
      </x:c>
      <x:c r="E5663" s="153" t="str">
        <x:v>YandexWordstatLeftColumn</x:v>
      </x:c>
      <x:c r="F5663" s="155" t="n">
        <x:v>1</x:v>
      </x:c>
      <x:c r="G5663" s="153" t="str">
        <x:v>Нет</x:v>
      </x:c>
    </x:row>
    <x:row r="5664">
      <x:c r="A5664" s="153" t="n">
        <x:v>13306</x:v>
      </x:c>
      <x:c r="B5664" s="153" t="str">
        <x:v>Клиники</x:v>
      </x:c>
      <x:c r="C5664" s="153" t="str">
        <x:v>клиника дружок</x:v>
      </x:c>
      <x:c r="D5664" s="155" t="n">
        <x:v>293</x:v>
      </x:c>
      <x:c r="E5664" s="153" t="str">
        <x:v>YandexWordstatLeftColumn</x:v>
      </x:c>
      <x:c r="F5664" s="155" t="n">
        <x:v>1</x:v>
      </x:c>
      <x:c r="G5664" s="153" t="str">
        <x:v>Нет</x:v>
      </x:c>
    </x:row>
    <x:row r="5665">
      <x:c r="A5665" s="153" t="n">
        <x:v>13307</x:v>
      </x:c>
      <x:c r="B5665" s="153" t="str">
        <x:v>Клиники</x:v>
      </x:c>
      <x:c r="C5665" s="153" t="str">
        <x:v>в какой клинике</x:v>
      </x:c>
      <x:c r="D5665" s="155" t="n">
        <x:v>287</x:v>
      </x:c>
      <x:c r="E5665" s="153" t="str">
        <x:v>YandexWordstatLeftColumn</x:v>
      </x:c>
      <x:c r="F5665" s="155" t="n">
        <x:v>1</x:v>
      </x:c>
      <x:c r="G5665" s="153" t="str">
        <x:v>Нет</x:v>
      </x:c>
    </x:row>
    <x:row r="5666">
      <x:c r="A5666" s="153" t="n">
        <x:v>13308</x:v>
      </x:c>
      <x:c r="B5666" s="153" t="str">
        <x:v>Клиники</x:v>
      </x:c>
      <x:c r="C5666" s="153" t="str">
        <x:v>е клиник</x:v>
      </x:c>
      <x:c r="D5666" s="155" t="n">
        <x:v>284</x:v>
      </x:c>
      <x:c r="E5666" s="153" t="str">
        <x:v>YandexWordstatLeftColumn</x:v>
      </x:c>
      <x:c r="F5666" s="155" t="n">
        <x:v>1</x:v>
      </x:c>
      <x:c r="G5666" s="153" t="str">
        <x:v>Нет</x:v>
      </x:c>
    </x:row>
    <x:row r="5667">
      <x:c r="A5667" s="153" t="n">
        <x:v>13309</x:v>
      </x:c>
      <x:c r="B5667" s="153" t="str">
        <x:v>Клиники</x:v>
      </x:c>
      <x:c r="C5667" s="153" t="str">
        <x:v>платные клиники хабаровска</x:v>
      </x:c>
      <x:c r="D5667" s="155" t="n">
        <x:v>269</x:v>
      </x:c>
      <x:c r="E5667" s="153" t="str">
        <x:v>YandexWordstatLeftColumn</x:v>
      </x:c>
      <x:c r="F5667" s="155" t="n">
        <x:v>1</x:v>
      </x:c>
      <x:c r="G5667" s="153" t="str">
        <x:v>Нет</x:v>
      </x:c>
    </x:row>
    <x:row r="5668">
      <x:c r="A5668" s="153" t="n">
        <x:v>13310</x:v>
      </x:c>
      <x:c r="B5668" s="153" t="str">
        <x:v>Клиники</x:v>
      </x:c>
      <x:c r="C5668" s="153" t="str">
        <x:v>клиники владивостока</x:v>
      </x:c>
      <x:c r="D5668" s="155" t="n">
        <x:v>268</x:v>
      </x:c>
      <x:c r="E5668" s="153" t="str">
        <x:v>YandexWordstatLeftColumn</x:v>
      </x:c>
      <x:c r="F5668" s="155" t="n">
        <x:v>1</x:v>
      </x:c>
      <x:c r="G5668" s="153" t="str">
        <x:v>Нет</x:v>
      </x:c>
    </x:row>
    <x:row r="5669">
      <x:c r="A5669" s="153" t="n">
        <x:v>13311</x:v>
      </x:c>
      <x:c r="B5669" s="153" t="str">
        <x:v>Клиники</x:v>
      </x:c>
      <x:c r="C5669" s="153" t="str">
        <x:v>клиники города</x:v>
      </x:c>
      <x:c r="D5669" s="155" t="n">
        <x:v>266</x:v>
      </x:c>
      <x:c r="E5669" s="153" t="str">
        <x:v>YandexWordstatLeftColumn</x:v>
      </x:c>
      <x:c r="F5669" s="155" t="n">
        <x:v>1</x:v>
      </x:c>
      <x:c r="G5669" s="153" t="str">
        <x:v>Нет</x:v>
      </x:c>
    </x:row>
    <x:row r="5670">
      <x:c r="A5670" s="153" t="n">
        <x:v>13312</x:v>
      </x:c>
      <x:c r="B5670" s="153" t="str">
        <x:v>Клиники</x:v>
      </x:c>
      <x:c r="C5670" s="153" t="str">
        <x:v>клиника года</x:v>
      </x:c>
      <x:c r="D5670" s="155" t="n">
        <x:v>259</x:v>
      </x:c>
      <x:c r="E5670" s="153" t="str">
        <x:v>YandexWordstatLeftColumn</x:v>
      </x:c>
      <x:c r="F5670" s="155" t="n">
        <x:v>1</x:v>
      </x:c>
      <x:c r="G5670" s="153" t="str">
        <x:v>Нет</x:v>
      </x:c>
    </x:row>
    <x:row r="5671">
      <x:c r="A5671" s="153" t="n">
        <x:v>13313</x:v>
      </x:c>
      <x:c r="B5671" s="153" t="str">
        <x:v>Клиники</x:v>
      </x:c>
      <x:c r="C5671" s="153" t="str">
        <x:v>клиника лета</x:v>
      </x:c>
      <x:c r="D5671" s="155" t="n">
        <x:v>259</x:v>
      </x:c>
      <x:c r="E5671" s="153" t="str">
        <x:v>YandexWordstatLeftColumn</x:v>
      </x:c>
      <x:c r="F5671" s="155" t="n">
        <x:v>1</x:v>
      </x:c>
      <x:c r="G5671" s="153" t="str">
        <x:v>Нет</x:v>
      </x:c>
    </x:row>
    <x:row r="5672">
      <x:c r="A5672" s="153" t="n">
        <x:v>13314</x:v>
      </x:c>
      <x:c r="B5672" s="153" t="str">
        <x:v>Клиники</x:v>
      </x:c>
      <x:c r="C5672" s="153" t="str">
        <x:v>ветеринарная клиника дружок</x:v>
      </x:c>
      <x:c r="D5672" s="155" t="n">
        <x:v>257</x:v>
      </x:c>
      <x:c r="E5672" s="153" t="str">
        <x:v>YandexWordstatLeftColumn</x:v>
      </x:c>
      <x:c r="F5672" s="155" t="n">
        <x:v>1</x:v>
      </x:c>
      <x:c r="G5672" s="153" t="str">
        <x:v>Нет</x:v>
      </x:c>
    </x:row>
    <x:row r="5673">
      <x:c r="A5673" s="153" t="n">
        <x:v>13315</x:v>
      </x:c>
      <x:c r="B5673" s="153" t="str">
        <x:v>Клиники</x:v>
      </x:c>
      <x:c r="C5673" s="153" t="str">
        <x:v>клиника 6</x:v>
      </x:c>
      <x:c r="D5673" s="155" t="n">
        <x:v>257</x:v>
      </x:c>
      <x:c r="E5673" s="153" t="str">
        <x:v>YandexWordstatLeftColumn</x:v>
      </x:c>
      <x:c r="F5673" s="155" t="n">
        <x:v>1</x:v>
      </x:c>
      <x:c r="G5673" s="153" t="str">
        <x:v>Нет</x:v>
      </x:c>
    </x:row>
    <x:row r="5674">
      <x:c r="A5674" s="153" t="n">
        <x:v>13316</x:v>
      </x:c>
      <x:c r="B5674" s="153" t="str">
        <x:v>Клиники</x:v>
      </x:c>
      <x:c r="C5674" s="153" t="str">
        <x:v>ли клиника</x:v>
      </x:c>
      <x:c r="D5674" s="155" t="n">
        <x:v>254</x:v>
      </x:c>
      <x:c r="E5674" s="153" t="str">
        <x:v>YandexWordstatLeftColumn</x:v>
      </x:c>
      <x:c r="F5674" s="155" t="n">
        <x:v>1</x:v>
      </x:c>
      <x:c r="G5674" s="153" t="str">
        <x:v>Нет</x:v>
      </x:c>
    </x:row>
    <x:row r="5675">
      <x:c r="A5675" s="153" t="n">
        <x:v>13317</x:v>
      </x:c>
      <x:c r="B5675" s="153" t="str">
        <x:v>Клиники</x:v>
      </x:c>
      <x:c r="C5675" s="153" t="str">
        <x:v>клиника боли</x:v>
      </x:c>
      <x:c r="D5675" s="155" t="n">
        <x:v>252</x:v>
      </x:c>
      <x:c r="E5675" s="153" t="str">
        <x:v>YandexWordstatLeftColumn</x:v>
      </x:c>
      <x:c r="F5675" s="155" t="n">
        <x:v>1</x:v>
      </x:c>
      <x:c r="G5675" s="153" t="str">
        <x:v>Нет</x:v>
      </x:c>
    </x:row>
    <x:row r="5676">
      <x:c r="A5676" s="153" t="n">
        <x:v>13318</x:v>
      </x:c>
      <x:c r="B5676" s="153" t="str">
        <x:v>Клиники</x:v>
      </x:c>
      <x:c r="C5676" s="153" t="str">
        <x:v>клиника диагностика</x:v>
      </x:c>
      <x:c r="D5676" s="155" t="n">
        <x:v>243</x:v>
      </x:c>
      <x:c r="E5676" s="153" t="str">
        <x:v>YandexWordstatLeftColumn</x:v>
      </x:c>
      <x:c r="F5676" s="155" t="n">
        <x:v>1</x:v>
      </x:c>
      <x:c r="G5676" s="153" t="str">
        <x:v>Нет</x:v>
      </x:c>
    </x:row>
    <x:row r="5677">
      <x:c r="A5677" s="153" t="n">
        <x:v>13319</x:v>
      </x:c>
      <x:c r="B5677" s="153" t="str">
        <x:v>Клиники</x:v>
      </x:c>
      <x:c r="C5677" s="153" t="str">
        <x:v>гормональная клиника хабаровск</x:v>
      </x:c>
      <x:c r="D5677" s="155" t="n">
        <x:v>242</x:v>
      </x:c>
      <x:c r="E5677" s="153" t="str">
        <x:v>YandexWordstatLeftColumn</x:v>
      </x:c>
      <x:c r="F5677" s="155" t="n">
        <x:v>1</x:v>
      </x:c>
      <x:c r="G5677" s="153" t="str">
        <x:v>Нет</x:v>
      </x:c>
    </x:row>
    <x:row r="5678">
      <x:c r="A5678" s="153" t="n">
        <x:v>13320</x:v>
      </x:c>
      <x:c r="B5678" s="153" t="str">
        <x:v>Клиники</x:v>
      </x:c>
      <x:c r="C5678" s="153" t="str">
        <x:v>клиника семейной медицины хабаровск</x:v>
      </x:c>
      <x:c r="D5678" s="155" t="n">
        <x:v>241</x:v>
      </x:c>
      <x:c r="E5678" s="153" t="str">
        <x:v>YandexWordstatLeftColumn</x:v>
      </x:c>
      <x:c r="F5678" s="155" t="n">
        <x:v>1</x:v>
      </x:c>
      <x:c r="G5678" s="153" t="str">
        <x:v>Нет</x:v>
      </x:c>
    </x:row>
    <x:row r="5679">
      <x:c r="A5679" s="153" t="n">
        <x:v>13321</x:v>
      </x:c>
      <x:c r="B5679" s="153" t="str">
        <x:v>Клиники</x:v>
      </x:c>
      <x:c r="C5679" s="153" t="str">
        <x:v>клиника снегири</x:v>
      </x:c>
      <x:c r="D5679" s="155" t="n">
        <x:v>241</x:v>
      </x:c>
      <x:c r="E5679" s="153" t="str">
        <x:v>YandexWordstatLeftColumn</x:v>
      </x:c>
      <x:c r="F5679" s="155" t="n">
        <x:v>1</x:v>
      </x:c>
      <x:c r="G5679" s="153" t="str">
        <x:v>Нет</x:v>
      </x:c>
    </x:row>
    <x:row r="5680">
      <x:c r="A5680" s="153" t="n">
        <x:v>13322</x:v>
      </x:c>
      <x:c r="B5680" s="153" t="str">
        <x:v>Клиники</x:v>
      </x:c>
      <x:c r="C5680" s="153" t="str">
        <x:v>глазная клиника</x:v>
      </x:c>
      <x:c r="D5680" s="155" t="n">
        <x:v>240</x:v>
      </x:c>
      <x:c r="E5680" s="153" t="str">
        <x:v>YandexWordstatLeftColumn</x:v>
      </x:c>
      <x:c r="F5680" s="155" t="n">
        <x:v>1</x:v>
      </x:c>
      <x:c r="G5680" s="153" t="str">
        <x:v>Нет</x:v>
      </x:c>
    </x:row>
    <x:row r="5681">
      <x:c r="A5681" s="153" t="n">
        <x:v>13323</x:v>
      </x:c>
      <x:c r="B5681" s="153" t="str">
        <x:v>Клиники</x:v>
      </x:c>
      <x:c r="C5681" s="153" t="str">
        <x:v>клиника промышленной</x:v>
      </x:c>
      <x:c r="D5681" s="155" t="n">
        <x:v>236</x:v>
      </x:c>
      <x:c r="E5681" s="153" t="str">
        <x:v>YandexWordstatLeftColumn</x:v>
      </x:c>
      <x:c r="F5681" s="155" t="n">
        <x:v>1</x:v>
      </x:c>
      <x:c r="G5681" s="153" t="str">
        <x:v>Нет</x:v>
      </x:c>
    </x:row>
    <x:row r="5682">
      <x:c r="A5682" s="153" t="n">
        <x:v>13324</x:v>
      </x:c>
      <x:c r="B5682" s="153" t="str">
        <x:v>Клиники</x:v>
      </x:c>
      <x:c r="C5682" s="153" t="str">
        <x:v>клиника современных технологий хабаровск официальный</x:v>
      </x:c>
      <x:c r="D5682" s="155" t="n">
        <x:v>235</x:v>
      </x:c>
      <x:c r="E5682" s="153" t="str">
        <x:v>YandexWordstatLeftColumn</x:v>
      </x:c>
      <x:c r="F5682" s="155" t="n">
        <x:v>1</x:v>
      </x:c>
      <x:c r="G5682" s="153" t="str">
        <x:v>Нет</x:v>
      </x:c>
    </x:row>
    <x:row r="5683">
      <x:c r="A5683" s="153" t="n">
        <x:v>13325</x:v>
      </x:c>
      <x:c r="B5683" s="153" t="str">
        <x:v>Клиники</x:v>
      </x:c>
      <x:c r="C5683" s="153" t="str">
        <x:v>клиника гормонального здоровья хабаровск</x:v>
      </x:c>
      <x:c r="D5683" s="155" t="n">
        <x:v>232</x:v>
      </x:c>
      <x:c r="E5683" s="153" t="str">
        <x:v>YandexWordstatLeftColumn</x:v>
      </x:c>
      <x:c r="F5683" s="155" t="n">
        <x:v>1</x:v>
      </x:c>
      <x:c r="G5683" s="153" t="str">
        <x:v>Нет</x:v>
      </x:c>
    </x:row>
    <x:row r="5684">
      <x:c r="A5684" s="153" t="n">
        <x:v>13326</x:v>
      </x:c>
      <x:c r="B5684" s="153" t="str">
        <x:v>Клиники</x:v>
      </x:c>
      <x:c r="C5684" s="153" t="str">
        <x:v>клиника дружок хабаровск</x:v>
      </x:c>
      <x:c r="D5684" s="155" t="n">
        <x:v>231</x:v>
      </x:c>
      <x:c r="E5684" s="153" t="str">
        <x:v>YandexWordstatLeftColumn</x:v>
      </x:c>
      <x:c r="F5684" s="155" t="n">
        <x:v>1</x:v>
      </x:c>
      <x:c r="G5684" s="153" t="str">
        <x:v>Нет</x:v>
      </x:c>
    </x:row>
    <x:row r="5685">
      <x:c r="A5685" s="153" t="n">
        <x:v>13327</x:v>
      </x:c>
      <x:c r="B5685" s="153" t="str">
        <x:v>Клиники</x:v>
      </x:c>
      <x:c r="C5685" s="153" t="str">
        <x:v>клиника вита</x:v>
      </x:c>
      <x:c r="D5685" s="155" t="n">
        <x:v>231</x:v>
      </x:c>
      <x:c r="E5685" s="153" t="str">
        <x:v>YandexWordstatLeftColumn</x:v>
      </x:c>
      <x:c r="F5685" s="155" t="n">
        <x:v>1</x:v>
      </x:c>
      <x:c r="G5685" s="153" t="str">
        <x:v>Нет</x:v>
      </x:c>
    </x:row>
    <x:row r="5686">
      <x:c r="A5686" s="153" t="n">
        <x:v>13328</x:v>
      </x:c>
      <x:c r="B5686" s="153" t="str">
        <x:v>Клиники</x:v>
      </x:c>
      <x:c r="C5686" s="153" t="str">
        <x:v>медицинская клиника</x:v>
      </x:c>
      <x:c r="D5686" s="155" t="n">
        <x:v>231</x:v>
      </x:c>
      <x:c r="E5686" s="153" t="str">
        <x:v>YandexWordstatLeftColumn</x:v>
      </x:c>
      <x:c r="F5686" s="155" t="n">
        <x:v>1</x:v>
      </x:c>
      <x:c r="G5686" s="153" t="str">
        <x:v>Нет</x:v>
      </x:c>
    </x:row>
    <x:row r="5687">
      <x:c r="A5687" s="153" t="n">
        <x:v>13329</x:v>
      </x:c>
      <x:c r="B5687" s="153" t="str">
        <x:v>Клиники</x:v>
      </x:c>
      <x:c r="C5687" s="153" t="str">
        <x:v>клиник ул</x:v>
      </x:c>
      <x:c r="D5687" s="155" t="n">
        <x:v>231</x:v>
      </x:c>
      <x:c r="E5687" s="153" t="str">
        <x:v>YandexWordstatLeftColumn</x:v>
      </x:c>
      <x:c r="F5687" s="155" t="n">
        <x:v>1</x:v>
      </x:c>
      <x:c r="G5687" s="153" t="str">
        <x:v>Нет</x:v>
      </x:c>
    </x:row>
    <x:row r="5688">
      <x:c r="A5688" s="153" t="n">
        <x:v>13330</x:v>
      </x:c>
      <x:c r="B5688" s="153" t="str">
        <x:v>Клиники</x:v>
      </x:c>
      <x:c r="C5688" s="153" t="str">
        <x:v>клиника нефертити</x:v>
      </x:c>
      <x:c r="D5688" s="155" t="n">
        <x:v>227</x:v>
      </x:c>
      <x:c r="E5688" s="153" t="str">
        <x:v>YandexWordstatLeftColumn</x:v>
      </x:c>
      <x:c r="F5688" s="155" t="n">
        <x:v>1</x:v>
      </x:c>
      <x:c r="G5688" s="153" t="str">
        <x:v>Нет</x:v>
      </x:c>
    </x:row>
    <x:row r="5689">
      <x:c r="A5689" s="153" t="n">
        <x:v>13331</x:v>
      </x:c>
      <x:c r="B5689" s="153" t="str">
        <x:v>Клиники</x:v>
      </x:c>
      <x:c r="C5689" s="153" t="str">
        <x:v>клиника современных технологий хабаровск руднева</x:v>
      </x:c>
      <x:c r="D5689" s="155" t="n">
        <x:v>225</x:v>
      </x:c>
      <x:c r="E5689" s="153" t="str">
        <x:v>YandexWordstatLeftColumn</x:v>
      </x:c>
      <x:c r="F5689" s="155" t="n">
        <x:v>1</x:v>
      </x:c>
      <x:c r="G5689" s="153" t="str">
        <x:v>Нет</x:v>
      </x:c>
    </x:row>
    <x:row r="5690">
      <x:c r="A5690" s="153" t="n">
        <x:v>13332</x:v>
      </x:c>
      <x:c r="B5690" s="153" t="str">
        <x:v>Клиники</x:v>
      </x:c>
      <x:c r="C5690" s="153" t="str">
        <x:v>клиника эксперт хабаровск официальный</x:v>
      </x:c>
      <x:c r="D5690" s="155" t="n">
        <x:v>223</x:v>
      </x:c>
      <x:c r="E5690" s="153" t="str">
        <x:v>YandexWordstatLeftColumn</x:v>
      </x:c>
      <x:c r="F5690" s="155" t="n">
        <x:v>1</x:v>
      </x:c>
      <x:c r="G5690" s="153" t="str">
        <x:v>Нет</x:v>
      </x:c>
    </x:row>
    <x:row r="5691">
      <x:c r="A5691" s="153" t="n">
        <x:v>13333</x:v>
      </x:c>
      <x:c r="B5691" s="153" t="str">
        <x:v>Клиники</x:v>
      </x:c>
      <x:c r="C5691" s="153" t="str">
        <x:v>клиника смотреть</x:v>
      </x:c>
      <x:c r="D5691" s="155" t="n">
        <x:v>223</x:v>
      </x:c>
      <x:c r="E5691" s="153" t="str">
        <x:v>YandexWordstatLeftColumn</x:v>
      </x:c>
      <x:c r="F5691" s="155" t="n">
        <x:v>1</x:v>
      </x:c>
      <x:c r="G5691" s="153" t="str">
        <x:v>Нет</x:v>
      </x:c>
    </x:row>
    <x:row r="5692">
      <x:c r="A5692" s="153" t="n">
        <x:v>13334</x:v>
      </x:c>
      <x:c r="B5692" s="153" t="str">
        <x:v>Клиники</x:v>
      </x:c>
      <x:c r="C5692" s="153" t="str">
        <x:v>клиники где</x:v>
      </x:c>
      <x:c r="D5692" s="155" t="n">
        <x:v>219</x:v>
      </x:c>
      <x:c r="E5692" s="153" t="str">
        <x:v>YandexWordstatLeftColumn</x:v>
      </x:c>
      <x:c r="F5692" s="155" t="n">
        <x:v>1</x:v>
      </x:c>
      <x:c r="G5692" s="153" t="str">
        <x:v>Нет</x:v>
      </x:c>
    </x:row>
    <x:row r="5693">
      <x:c r="A5693" s="153" t="n">
        <x:v>13335</x:v>
      </x:c>
      <x:c r="B5693" s="153" t="str">
        <x:v>Клиники</x:v>
      </x:c>
      <x:c r="C5693" s="153" t="str">
        <x:v>клиника современной сайт</x:v>
      </x:c>
      <x:c r="D5693" s="155" t="n">
        <x:v>219</x:v>
      </x:c>
      <x:c r="E5693" s="153" t="str">
        <x:v>YandexWordstatLeftColumn</x:v>
      </x:c>
      <x:c r="F5693" s="155" t="n">
        <x:v>1</x:v>
      </x:c>
      <x:c r="G5693" s="153" t="str">
        <x:v>Нет</x:v>
      </x:c>
    </x:row>
    <x:row r="5694">
      <x:c r="A5694" s="153" t="n">
        <x:v>13336</x:v>
      </x:c>
      <x:c r="B5694" s="153" t="str">
        <x:v>Клиники</x:v>
      </x:c>
      <x:c r="C5694" s="153" t="str">
        <x:v>сайт клиники современных технологий</x:v>
      </x:c>
      <x:c r="D5694" s="155" t="n">
        <x:v>218</x:v>
      </x:c>
      <x:c r="E5694" s="153" t="str">
        <x:v>YandexWordstatLeftColumn</x:v>
      </x:c>
      <x:c r="F5694" s="155" t="n">
        <x:v>1</x:v>
      </x:c>
      <x:c r="G5694" s="153" t="str">
        <x:v>Нет</x:v>
      </x:c>
    </x:row>
    <x:row r="5695">
      <x:c r="A5695" s="153" t="n">
        <x:v>13337</x:v>
      </x:c>
      <x:c r="B5695" s="153" t="str">
        <x:v>Клиники</x:v>
      </x:c>
      <x:c r="C5695" s="153" t="str">
        <x:v>сайт клиника современных технологий хабаровск</x:v>
      </x:c>
      <x:c r="D5695" s="155" t="n">
        <x:v>217</x:v>
      </x:c>
      <x:c r="E5695" s="153" t="str">
        <x:v>YandexWordstatLeftColumn</x:v>
      </x:c>
      <x:c r="F5695" s="155" t="n">
        <x:v>1</x:v>
      </x:c>
      <x:c r="G5695" s="153" t="str">
        <x:v>Нет</x:v>
      </x:c>
    </x:row>
    <x:row r="5696">
      <x:c r="A5696" s="153" t="n">
        <x:v>13338</x:v>
      </x:c>
      <x:c r="B5696" s="153" t="str">
        <x:v>Клиники</x:v>
      </x:c>
      <x:c r="C5696" s="153" t="str">
        <x:v>клиника 1 8</x:v>
      </x:c>
      <x:c r="D5696" s="155" t="n">
        <x:v>214</x:v>
      </x:c>
      <x:c r="E5696" s="153" t="str">
        <x:v>YandexWordstatLeftColumn</x:v>
      </x:c>
      <x:c r="F5696" s="155" t="n">
        <x:v>1</x:v>
      </x:c>
      <x:c r="G5696" s="153" t="str">
        <x:v>Нет</x:v>
      </x:c>
    </x:row>
    <x:row r="5697">
      <x:c r="A5697" s="153" t="n">
        <x:v>13339</x:v>
      </x:c>
      <x:c r="B5697" s="153" t="str">
        <x:v>Клиники</x:v>
      </x:c>
      <x:c r="C5697" s="153" t="str">
        <x:v>клиника современных технологий хабаровск официальный сайт</x:v>
      </x:c>
      <x:c r="D5697" s="155" t="n">
        <x:v>214</x:v>
      </x:c>
      <x:c r="E5697" s="153" t="str">
        <x:v>YandexWordstatLeftColumn</x:v>
      </x:c>
      <x:c r="F5697" s="155" t="n">
        <x:v>1</x:v>
      </x:c>
      <x:c r="G5697" s="153" t="str">
        <x:v>Нет</x:v>
      </x:c>
    </x:row>
    <x:row r="5698">
      <x:c r="A5698" s="153" t="n">
        <x:v>13340</x:v>
      </x:c>
      <x:c r="B5698" s="153" t="str">
        <x:v>Клиники</x:v>
      </x:c>
      <x:c r="C5698" s="153" t="str">
        <x:v>клиника современных технологий официальный сайт</x:v>
      </x:c>
      <x:c r="D5698" s="155" t="n">
        <x:v>214</x:v>
      </x:c>
      <x:c r="E5698" s="153" t="str">
        <x:v>YandexWordstatLeftColumn</x:v>
      </x:c>
      <x:c r="F5698" s="155" t="n">
        <x:v>1</x:v>
      </x:c>
      <x:c r="G5698" s="153" t="str">
        <x:v>Нет</x:v>
      </x:c>
    </x:row>
    <x:row r="5699">
      <x:c r="A5699" s="153" t="n">
        <x:v>13341</x:v>
      </x:c>
      <x:c r="B5699" s="153" t="str">
        <x:v>Клиники</x:v>
      </x:c>
      <x:c r="C5699" s="153" t="str">
        <x:v>детская клиника</x:v>
      </x:c>
      <x:c r="D5699" s="155" t="n">
        <x:v>213</x:v>
      </x:c>
      <x:c r="E5699" s="153" t="str">
        <x:v>YandexWordstatLeftColumn</x:v>
      </x:c>
      <x:c r="F5699" s="155" t="n">
        <x:v>1</x:v>
      </x:c>
      <x:c r="G5699" s="153" t="str">
        <x:v>Нет</x:v>
      </x:c>
    </x:row>
    <x:row r="5700">
      <x:c r="A5700" s="153" t="n">
        <x:v>13342</x:v>
      </x:c>
      <x:c r="B5700" s="153" t="str">
        <x:v>Клиники</x:v>
      </x:c>
      <x:c r="C5700" s="153" t="str">
        <x:v>наркомания клиника</x:v>
      </x:c>
      <x:c r="D5700" s="155" t="n">
        <x:v>212</x:v>
      </x:c>
      <x:c r="E5700" s="153" t="str">
        <x:v>YandexWordstatLeftColumn</x:v>
      </x:c>
      <x:c r="F5700" s="155" t="n">
        <x:v>1</x:v>
      </x:c>
      <x:c r="G5700" s="153" t="str">
        <x:v>Нет</x:v>
      </x:c>
    </x:row>
    <x:row r="5701">
      <x:c r="A5701" s="153" t="n">
        <x:v>13343</x:v>
      </x:c>
      <x:c r="B5701" s="153" t="str">
        <x:v>Клиники</x:v>
      </x:c>
      <x:c r="C5701" s="153" t="str">
        <x:v>клиника лечения алкоголизма</x:v>
      </x:c>
      <x:c r="D5701" s="155" t="n">
        <x:v>211</x:v>
      </x:c>
      <x:c r="E5701" s="153" t="str">
        <x:v>YandexWordstatLeftColumn</x:v>
      </x:c>
      <x:c r="F5701" s="155" t="n">
        <x:v>1</x:v>
      </x:c>
      <x:c r="G5701" s="153" t="str">
        <x:v>Нет</x:v>
      </x:c>
    </x:row>
    <x:row r="5702">
      <x:c r="A5702" s="153" t="n">
        <x:v>13344</x:v>
      </x:c>
      <x:c r="B5702" s="153" t="str">
        <x:v>Клиники</x:v>
      </x:c>
      <x:c r="C5702" s="153" t="str">
        <x:v>наша клиника улица шеронова</x:v>
      </x:c>
      <x:c r="D5702" s="155" t="n">
        <x:v>211</x:v>
      </x:c>
      <x:c r="E5702" s="153" t="str">
        <x:v>YandexWordstatLeftColumn</x:v>
      </x:c>
      <x:c r="F5702" s="155" t="n">
        <x:v>1</x:v>
      </x:c>
      <x:c r="G5702" s="153" t="str">
        <x:v>Нет</x:v>
      </x:c>
    </x:row>
    <x:row r="5703">
      <x:c r="A5703" s="153" t="n">
        <x:v>13345</x:v>
      </x:c>
      <x:c r="B5703" s="153" t="str">
        <x:v>Клиники</x:v>
      </x:c>
      <x:c r="C5703" s="153" t="str">
        <x:v>е клиник хабаровск</x:v>
      </x:c>
      <x:c r="D5703" s="155" t="n">
        <x:v>210</x:v>
      </x:c>
      <x:c r="E5703" s="153" t="str">
        <x:v>YandexWordstatLeftColumn</x:v>
      </x:c>
      <x:c r="F5703" s="155" t="n">
        <x:v>1</x:v>
      </x:c>
      <x:c r="G5703" s="153" t="str">
        <x:v>Нет</x:v>
      </x:c>
    </x:row>
    <x:row r="5704">
      <x:c r="A5704" s="153" t="n">
        <x:v>13346</x:v>
      </x:c>
      <x:c r="B5704" s="153" t="str">
        <x:v>Клиники</x:v>
      </x:c>
      <x:c r="C5704" s="153" t="str">
        <x:v>наша клиника хабаровск улица шеронова</x:v>
      </x:c>
      <x:c r="D5704" s="155" t="n">
        <x:v>208</x:v>
      </x:c>
      <x:c r="E5704" s="153" t="str">
        <x:v>YandexWordstatLeftColumn</x:v>
      </x:c>
      <x:c r="F5704" s="155" t="n">
        <x:v>1</x:v>
      </x:c>
      <x:c r="G5704" s="153" t="str">
        <x:v>Нет</x:v>
      </x:c>
    </x:row>
    <x:row r="5705">
      <x:c r="A5705" s="153" t="n">
        <x:v>13347</x:v>
      </x:c>
      <x:c r="B5705" s="153" t="str">
        <x:v>Клиники</x:v>
      </x:c>
      <x:c r="C5705" s="153" t="str">
        <x:v>дружок ветеринарная клиника хабаровск</x:v>
      </x:c>
      <x:c r="D5705" s="155" t="n">
        <x:v>206</x:v>
      </x:c>
      <x:c r="E5705" s="153" t="str">
        <x:v>YandexWordstatLeftColumn</x:v>
      </x:c>
      <x:c r="F5705" s="155" t="n">
        <x:v>1</x:v>
      </x:c>
      <x:c r="G5705" s="153" t="str">
        <x:v>Нет</x:v>
      </x:c>
    </x:row>
    <x:row r="5706">
      <x:c r="A5706" s="153" t="n">
        <x:v>13348</x:v>
      </x:c>
      <x:c r="B5706" s="153" t="str">
        <x:v>Клиники</x:v>
      </x:c>
      <x:c r="C5706" s="153" t="str">
        <x:v>сайт клиники эксперт</x:v>
      </x:c>
      <x:c r="D5706" s="155" t="n">
        <x:v>206</x:v>
      </x:c>
      <x:c r="E5706" s="153" t="str">
        <x:v>YandexWordstatLeftColumn</x:v>
      </x:c>
      <x:c r="F5706" s="155" t="n">
        <x:v>1</x:v>
      </x:c>
      <x:c r="G5706" s="153" t="str">
        <x:v>Нет</x:v>
      </x:c>
    </x:row>
    <x:row r="5707">
      <x:c r="A5707" s="153" t="n">
        <x:v>13349</x:v>
      </x:c>
      <x:c r="B5707" s="153" t="str">
        <x:v>Клиники</x:v>
      </x:c>
      <x:c r="C5707" s="153" t="str">
        <x:v>эксперт клиника хабаровск сайт</x:v>
      </x:c>
      <x:c r="D5707" s="155" t="n">
        <x:v>203</x:v>
      </x:c>
      <x:c r="E5707" s="153" t="str">
        <x:v>YandexWordstatLeftColumn</x:v>
      </x:c>
      <x:c r="F5707" s="155" t="n">
        <x:v>1</x:v>
      </x:c>
      <x:c r="G5707" s="153" t="str">
        <x:v>Нет</x:v>
      </x:c>
    </x:row>
    <x:row r="5708">
      <x:c r="A5708" s="153" t="n">
        <x:v>13350</x:v>
      </x:c>
      <x:c r="B5708" s="153" t="str">
        <x:v>Клиники</x:v>
      </x:c>
      <x:c r="C5708" s="153" t="str">
        <x:v>клиника промышленная хабаровск</x:v>
      </x:c>
      <x:c r="D5708" s="155" t="n">
        <x:v>202</x:v>
      </x:c>
      <x:c r="E5708" s="153" t="str">
        <x:v>YandexWordstatLeftColumn</x:v>
      </x:c>
      <x:c r="F5708" s="155" t="n">
        <x:v>1</x:v>
      </x:c>
      <x:c r="G5708" s="153" t="str">
        <x:v>Нет</x:v>
      </x:c>
    </x:row>
    <x:row r="5709">
      <x:c r="A5709" s="153" t="n">
        <x:v>13351</x:v>
      </x:c>
      <x:c r="B5709" s="153" t="str">
        <x:v>Клиники</x:v>
      </x:c>
      <x:c r="C5709" s="153" t="str">
        <x:v>клиника эксперт официальный сайт</x:v>
      </x:c>
      <x:c r="D5709" s="155" t="n">
        <x:v>201</x:v>
      </x:c>
      <x:c r="E5709" s="153" t="str">
        <x:v>YandexWordstatLeftColumn</x:v>
      </x:c>
      <x:c r="F5709" s="155" t="n">
        <x:v>1</x:v>
      </x:c>
      <x:c r="G5709" s="153" t="str">
        <x:v>Нет</x:v>
      </x:c>
    </x:row>
    <x:row r="5710">
      <x:c r="A5710" s="153" t="n">
        <x:v>13352</x:v>
      </x:c>
      <x:c r="B5710" s="153" t="str">
        <x:v>Клиники</x:v>
      </x:c>
      <x:c r="C5710" s="153" t="str">
        <x:v>клиника эксперт хабаровск официальный сайт</x:v>
      </x:c>
      <x:c r="D5710" s="155" t="n">
        <x:v>201</x:v>
      </x:c>
      <x:c r="E5710" s="153" t="str">
        <x:v>YandexWordstatLeftColumn</x:v>
      </x:c>
      <x:c r="F5710" s="155" t="n">
        <x:v>1</x:v>
      </x:c>
      <x:c r="G5710" s="153" t="str">
        <x:v>Нет</x:v>
      </x:c>
    </x:row>
    <x:row r="5711">
      <x:c r="A5711" s="153" t="n">
        <x:v>13353</x:v>
      </x:c>
      <x:c r="B5711" s="153" t="str">
        <x:v>Клиники</x:v>
      </x:c>
      <x:c r="C5711" s="153" t="str">
        <x:v>клиника болен</x:v>
      </x:c>
      <x:c r="D5711" s="155" t="n">
        <x:v>198</x:v>
      </x:c>
      <x:c r="E5711" s="153" t="str">
        <x:v>YandexWordstatLeftColumn</x:v>
      </x:c>
      <x:c r="F5711" s="155" t="n">
        <x:v>1</x:v>
      </x:c>
      <x:c r="G5711" s="153" t="str">
        <x:v>Нет</x:v>
      </x:c>
    </x:row>
    <x:row r="5712">
      <x:c r="A5712" s="153" t="n">
        <x:v>13354</x:v>
      </x:c>
      <x:c r="B5712" s="153" t="str">
        <x:v>Клиники</x:v>
      </x:c>
      <x:c r="C5712" s="153" t="str">
        <x:v>зубная клиника</x:v>
      </x:c>
      <x:c r="D5712" s="155" t="n">
        <x:v>197</x:v>
      </x:c>
      <x:c r="E5712" s="153" t="str">
        <x:v>YandexWordstatLeftColumn</x:v>
      </x:c>
      <x:c r="F5712" s="155" t="n">
        <x:v>1</x:v>
      </x:c>
      <x:c r="G5712" s="153" t="str">
        <x:v>Нет</x:v>
      </x:c>
    </x:row>
    <x:row r="5713">
      <x:c r="A5713" s="153" t="n">
        <x:v>13355</x:v>
      </x:c>
      <x:c r="B5713" s="153" t="str">
        <x:v>Клиники</x:v>
      </x:c>
      <x:c r="C5713" s="153" t="str">
        <x:v>шеронова 6 клиника</x:v>
      </x:c>
      <x:c r="D5713" s="155" t="n">
        <x:v>195</x:v>
      </x:c>
      <x:c r="E5713" s="153" t="str">
        <x:v>YandexWordstatLeftColumn</x:v>
      </x:c>
      <x:c r="F5713" s="155" t="n">
        <x:v>1</x:v>
      </x:c>
      <x:c r="G5713" s="153" t="str">
        <x:v>Нет</x:v>
      </x:c>
    </x:row>
    <x:row r="5714">
      <x:c r="A5714" s="153" t="n">
        <x:v>13356</x:v>
      </x:c>
      <x:c r="B5714" s="153" t="str">
        <x:v>Клиники</x:v>
      </x:c>
      <x:c r="C5714" s="153" t="str">
        <x:v>клиника сайко</x:v>
      </x:c>
      <x:c r="D5714" s="155" t="n">
        <x:v>192</x:v>
      </x:c>
      <x:c r="E5714" s="153" t="str">
        <x:v>YandexWordstatLeftColumn</x:v>
      </x:c>
      <x:c r="F5714" s="155" t="n">
        <x:v>1</x:v>
      </x:c>
      <x:c r="G5714" s="153" t="str">
        <x:v>Нет</x:v>
      </x:c>
    </x:row>
    <x:row r="5715">
      <x:c r="A5715" s="153" t="n">
        <x:v>13357</x:v>
      </x:c>
      <x:c r="B5715" s="153" t="str">
        <x:v>Клиники</x:v>
      </x:c>
      <x:c r="C5715" s="153" t="str">
        <x:v>клиника неврологии</x:v>
      </x:c>
      <x:c r="D5715" s="155" t="n">
        <x:v>192</x:v>
      </x:c>
      <x:c r="E5715" s="153" t="str">
        <x:v>YandexWordstatLeftColumn</x:v>
      </x:c>
      <x:c r="F5715" s="155" t="n">
        <x:v>1</x:v>
      </x:c>
      <x:c r="G5715" s="153" t="str">
        <x:v>Нет</x:v>
      </x:c>
    </x:row>
    <x:row r="5716">
      <x:c r="A5716" s="153" t="n">
        <x:v>13358</x:v>
      </x:c>
      <x:c r="B5716" s="153" t="str">
        <x:v>Клиники</x:v>
      </x:c>
      <x:c r="C5716" s="153" t="str">
        <x:v>клиника услуги</x:v>
      </x:c>
      <x:c r="D5716" s="155" t="n">
        <x:v>190</x:v>
      </x:c>
      <x:c r="E5716" s="153" t="str">
        <x:v>YandexWordstatLeftColumn</x:v>
      </x:c>
      <x:c r="F5716" s="155" t="n">
        <x:v>1</x:v>
      </x:c>
      <x:c r="G5716" s="153" t="str">
        <x:v>Нет</x:v>
      </x:c>
    </x:row>
    <x:row r="5717">
      <x:c r="A5717" s="153" t="n">
        <x:v>13359</x:v>
      </x:c>
      <x:c r="B5717" s="153" t="str">
        <x:v>Клиники</x:v>
      </x:c>
      <x:c r="C5717" s="153" t="str">
        <x:v>макс клиник хабаровск официальный</x:v>
      </x:c>
      <x:c r="D5717" s="155" t="n">
        <x:v>188</x:v>
      </x:c>
      <x:c r="E5717" s="153" t="str">
        <x:v>YandexWordstatLeftColumn</x:v>
      </x:c>
      <x:c r="F5717" s="155" t="n">
        <x:v>1</x:v>
      </x:c>
      <x:c r="G5717" s="153" t="str">
        <x:v>Нет</x:v>
      </x:c>
    </x:row>
    <x:row r="5718">
      <x:c r="A5718" s="153" t="n">
        <x:v>13360</x:v>
      </x:c>
      <x:c r="B5718" s="153" t="str">
        <x:v>Клиники</x:v>
      </x:c>
      <x:c r="C5718" s="153" t="str">
        <x:v>клиника нефертити хабаровск</x:v>
      </x:c>
      <x:c r="D5718" s="155" t="n">
        <x:v>188</x:v>
      </x:c>
      <x:c r="E5718" s="153" t="str">
        <x:v>YandexWordstatLeftColumn</x:v>
      </x:c>
      <x:c r="F5718" s="155" t="n">
        <x:v>1</x:v>
      </x:c>
      <x:c r="G5718" s="153" t="str">
        <x:v>Нет</x:v>
      </x:c>
    </x:row>
    <x:row r="5719">
      <x:c r="A5719" s="153" t="n">
        <x:v>13361</x:v>
      </x:c>
      <x:c r="B5719" s="153" t="str">
        <x:v>Клиники</x:v>
      </x:c>
      <x:c r="C5719" s="153" t="str">
        <x:v>лор клиника</x:v>
      </x:c>
      <x:c r="D5719" s="155" t="n">
        <x:v>183</x:v>
      </x:c>
      <x:c r="E5719" s="153" t="str">
        <x:v>YandexWordstatLeftColumn</x:v>
      </x:c>
      <x:c r="F5719" s="155" t="n">
        <x:v>1</x:v>
      </x:c>
      <x:c r="G5719" s="153" t="str">
        <x:v>Нет</x:v>
      </x:c>
    </x:row>
    <x:row r="5720">
      <x:c r="A5720" s="153" t="n">
        <x:v>13362</x:v>
      </x:c>
      <x:c r="B5720" s="153" t="str">
        <x:v>Клиники</x:v>
      </x:c>
      <x:c r="C5720" s="153" t="str">
        <x:v>клиника лора</x:v>
      </x:c>
      <x:c r="D5720" s="155" t="n">
        <x:v>183</x:v>
      </x:c>
      <x:c r="E5720" s="153" t="str">
        <x:v>YandexWordstatLeftColumn</x:v>
      </x:c>
      <x:c r="F5720" s="155" t="n">
        <x:v>1</x:v>
      </x:c>
      <x:c r="G5720" s="153" t="str">
        <x:v>Нет</x:v>
      </x:c>
    </x:row>
    <x:row r="5721">
      <x:c r="A5721" s="153" t="n">
        <x:v>13363</x:v>
      </x:c>
      <x:c r="B5721" s="153" t="str">
        <x:v>Клиники</x:v>
      </x:c>
      <x:c r="C5721" s="153" t="str">
        <x:v>номер телефона клиники</x:v>
      </x:c>
      <x:c r="D5721" s="155" t="n">
        <x:v>180</x:v>
      </x:c>
      <x:c r="E5721" s="153" t="str">
        <x:v>YandexWordstatLeftColumn</x:v>
      </x:c>
      <x:c r="F5721" s="155" t="n">
        <x:v>1</x:v>
      </x:c>
      <x:c r="G5721" s="153" t="str">
        <x:v>Нет</x:v>
      </x:c>
    </x:row>
    <x:row r="5722">
      <x:c r="A5722" s="153" t="n">
        <x:v>13364</x:v>
      </x:c>
      <x:c r="B5722" s="153" t="str">
        <x:v>Клиники</x:v>
      </x:c>
      <x:c r="C5722" s="153" t="str">
        <x:v>клиника 2</x:v>
      </x:c>
      <x:c r="D5722" s="155" t="n">
        <x:v>178</x:v>
      </x:c>
      <x:c r="E5722" s="153" t="str">
        <x:v>YandexWordstatLeftColumn</x:v>
      </x:c>
      <x:c r="F5722" s="155" t="n">
        <x:v>1</x:v>
      </x:c>
      <x:c r="G5722" s="153" t="str">
        <x:v>Нет</x:v>
      </x:c>
    </x:row>
    <x:row r="5723">
      <x:c r="A5723" s="153" t="n">
        <x:v>13365</x:v>
      </x:c>
      <x:c r="B5723" s="153" t="str">
        <x:v>Клиники</x:v>
      </x:c>
      <x:c r="C5723" s="153" t="str">
        <x:v>клиника узи</x:v>
      </x:c>
      <x:c r="D5723" s="155" t="n">
        <x:v>178</x:v>
      </x:c>
      <x:c r="E5723" s="153" t="str">
        <x:v>YandexWordstatLeftColumn</x:v>
      </x:c>
      <x:c r="F5723" s="155" t="n">
        <x:v>2</x:v>
      </x:c>
      <x:c r="G5723" s="153" t="str">
        <x:v>Да</x:v>
      </x:c>
    </x:row>
    <x:row r="5724">
      <x:c r="A5724" s="153" t="n">
        <x:v>13366</x:v>
      </x:c>
      <x:c r="B5724" s="153" t="str">
        <x:v>Клиники</x:v>
      </x:c>
      <x:c r="C5724" s="153" t="str">
        <x:v>адреса клиник в хабаровске</x:v>
      </x:c>
      <x:c r="D5724" s="155" t="n">
        <x:v>176</x:v>
      </x:c>
      <x:c r="E5724" s="153" t="str">
        <x:v>YandexWordstatLeftColumn</x:v>
      </x:c>
      <x:c r="F5724" s="155" t="n">
        <x:v>1</x:v>
      </x:c>
      <x:c r="G5724" s="153" t="str">
        <x:v>Нет</x:v>
      </x:c>
    </x:row>
    <x:row r="5725">
      <x:c r="A5725" s="153" t="n">
        <x:v>13367</x:v>
      </x:c>
      <x:c r="B5725" s="153" t="str">
        <x:v>Клиники</x:v>
      </x:c>
      <x:c r="C5725" s="153" t="str">
        <x:v>шеронова 6 клиника современных</x:v>
      </x:c>
      <x:c r="D5725" s="155" t="n">
        <x:v>173</x:v>
      </x:c>
      <x:c r="E5725" s="153" t="str">
        <x:v>YandexWordstatLeftColumn</x:v>
      </x:c>
      <x:c r="F5725" s="155" t="n">
        <x:v>1</x:v>
      </x:c>
      <x:c r="G5725" s="153" t="str">
        <x:v>Нет</x:v>
      </x:c>
    </x:row>
    <x:row r="5726">
      <x:c r="A5726" s="153" t="n">
        <x:v>13368</x:v>
      </x:c>
      <x:c r="B5726" s="153" t="str">
        <x:v>Клиники</x:v>
      </x:c>
      <x:c r="C5726" s="153" t="str">
        <x:v>клиника снегири хабаровск</x:v>
      </x:c>
      <x:c r="D5726" s="155" t="n">
        <x:v>173</x:v>
      </x:c>
      <x:c r="E5726" s="153" t="str">
        <x:v>YandexWordstatLeftColumn</x:v>
      </x:c>
      <x:c r="F5726" s="155" t="n">
        <x:v>1</x:v>
      </x:c>
      <x:c r="G5726" s="153" t="str">
        <x:v>Нет</x:v>
      </x:c>
    </x:row>
    <x:row r="5727">
      <x:c r="A5727" s="153" t="n">
        <x:v>13369</x:v>
      </x:c>
      <x:c r="B5727" s="153" t="str">
        <x:v>Клиники</x:v>
      </x:c>
      <x:c r="C5727" s="153" t="str">
        <x:v>клиники в хабаровске цены</x:v>
      </x:c>
      <x:c r="D5727" s="155" t="n">
        <x:v>171</x:v>
      </x:c>
      <x:c r="E5727" s="153" t="str">
        <x:v>YandexWordstatLeftColumn</x:v>
      </x:c>
      <x:c r="F5727" s="155" t="n">
        <x:v>1</x:v>
      </x:c>
      <x:c r="G5727" s="153" t="str">
        <x:v>Нет</x:v>
      </x:c>
    </x:row>
    <x:row r="5728">
      <x:c r="A5728" s="153" t="n">
        <x:v>13370</x:v>
      </x:c>
      <x:c r="B5728" s="153" t="str">
        <x:v>Клиники</x:v>
      </x:c>
      <x:c r="C5728" s="153" t="str">
        <x:v>круглосуточная клиника</x:v>
      </x:c>
      <x:c r="D5728" s="155" t="n">
        <x:v>171</x:v>
      </x:c>
      <x:c r="E5728" s="153" t="str">
        <x:v>YandexWordstatLeftColumn</x:v>
      </x:c>
      <x:c r="F5728" s="155" t="n">
        <x:v>1</x:v>
      </x:c>
      <x:c r="G5728" s="153" t="str">
        <x:v>Нет</x:v>
      </x:c>
    </x:row>
    <x:row r="5729">
      <x:c r="A5729" s="153" t="n">
        <x:v>13371</x:v>
      </x:c>
      <x:c r="B5729" s="153" t="str">
        <x:v>Клиники</x:v>
      </x:c>
      <x:c r="C5729" s="153" t="str">
        <x:v>шеронова 6 хабаровск клиника</x:v>
      </x:c>
      <x:c r="D5729" s="155" t="n">
        <x:v>170</x:v>
      </x:c>
      <x:c r="E5729" s="153" t="str">
        <x:v>YandexWordstatLeftColumn</x:v>
      </x:c>
      <x:c r="F5729" s="155" t="n">
        <x:v>1</x:v>
      </x:c>
      <x:c r="G5729" s="153" t="str">
        <x:v>Нет</x:v>
      </x:c>
    </x:row>
    <x:row r="5730">
      <x:c r="A5730" s="153" t="n">
        <x:v>13372</x:v>
      </x:c>
      <x:c r="B5730" s="153" t="str">
        <x:v>Клиники</x:v>
      </x:c>
      <x:c r="C5730" s="153" t="str">
        <x:v>клиника лечения алкоголизма хабаровск</x:v>
      </x:c>
      <x:c r="D5730" s="155" t="n">
        <x:v>170</x:v>
      </x:c>
      <x:c r="E5730" s="153" t="str">
        <x:v>YandexWordstatLeftColumn</x:v>
      </x:c>
      <x:c r="F5730" s="155" t="n">
        <x:v>1</x:v>
      </x:c>
      <x:c r="G5730" s="153" t="str">
        <x:v>Нет</x:v>
      </x:c>
    </x:row>
    <x:row r="5731">
      <x:c r="A5731" s="153" t="n">
        <x:v>13373</x:v>
      </x:c>
      <x:c r="B5731" s="153" t="str">
        <x:v>Клиники</x:v>
      </x:c>
      <x:c r="C5731" s="153" t="str">
        <x:v>невродом клиника неврологии</x:v>
      </x:c>
      <x:c r="D5731" s="155" t="n">
        <x:v>169</x:v>
      </x:c>
      <x:c r="E5731" s="153" t="str">
        <x:v>YandexWordstatLeftColumn</x:v>
      </x:c>
      <x:c r="F5731" s="155" t="n">
        <x:v>1</x:v>
      </x:c>
      <x:c r="G5731" s="153" t="str">
        <x:v>Нет</x:v>
      </x:c>
    </x:row>
    <x:row r="5732">
      <x:c r="A5732" s="153" t="n">
        <x:v>13374</x:v>
      </x:c>
      <x:c r="B5732" s="153" t="str">
        <x:v>Клиники</x:v>
      </x:c>
      <x:c r="C5732" s="153" t="str">
        <x:v>наркомания клиника хабаровск</x:v>
      </x:c>
      <x:c r="D5732" s="155" t="n">
        <x:v>167</x:v>
      </x:c>
      <x:c r="E5732" s="153" t="str">
        <x:v>YandexWordstatLeftColumn</x:v>
      </x:c>
      <x:c r="F5732" s="155" t="n">
        <x:v>1</x:v>
      </x:c>
      <x:c r="G5732" s="153" t="str">
        <x:v>Нет</x:v>
      </x:c>
    </x:row>
    <x:row r="5733">
      <x:c r="A5733" s="153" t="n">
        <x:v>13375</x:v>
      </x:c>
      <x:c r="B5733" s="153" t="str">
        <x:v>Клиники</x:v>
      </x:c>
      <x:c r="C5733" s="153" t="str">
        <x:v>наша клиника хабаровск телефон</x:v>
      </x:c>
      <x:c r="D5733" s="155" t="n">
        <x:v>166</x:v>
      </x:c>
      <x:c r="E5733" s="153" t="str">
        <x:v>YandexWordstatLeftColumn</x:v>
      </x:c>
      <x:c r="F5733" s="155" t="n">
        <x:v>1</x:v>
      </x:c>
      <x:c r="G5733" s="153" t="str">
        <x:v>Нет</x:v>
      </x:c>
    </x:row>
    <x:row r="5734">
      <x:c r="A5734" s="153" t="n">
        <x:v>13376</x:v>
      </x:c>
      <x:c r="B5734" s="153" t="str">
        <x:v>Клиники</x:v>
      </x:c>
      <x:c r="C5734" s="153" t="str">
        <x:v>клиника эксперт промышленная</x:v>
      </x:c>
      <x:c r="D5734" s="155" t="n">
        <x:v>164</x:v>
      </x:c>
      <x:c r="E5734" s="153" t="str">
        <x:v>YandexWordstatLeftColumn</x:v>
      </x:c>
      <x:c r="F5734" s="155" t="n">
        <x:v>1</x:v>
      </x:c>
      <x:c r="G5734" s="153" t="str">
        <x:v>Нет</x:v>
      </x:c>
    </x:row>
    <x:row r="5735">
      <x:c r="A5735" s="153" t="n">
        <x:v>13377</x:v>
      </x:c>
      <x:c r="B5735" s="153" t="str">
        <x:v>Клиники</x:v>
      </x:c>
      <x:c r="C5735" s="153" t="str">
        <x:v>клиника морозова</x:v>
      </x:c>
      <x:c r="D5735" s="155" t="n">
        <x:v>163</x:v>
      </x:c>
      <x:c r="E5735" s="153" t="str">
        <x:v>YandexWordstatLeftColumn</x:v>
      </x:c>
      <x:c r="F5735" s="155" t="n">
        <x:v>1</x:v>
      </x:c>
      <x:c r="G5735" s="153" t="str">
        <x:v>Нет</x:v>
      </x:c>
    </x:row>
    <x:row r="5736">
      <x:c r="A5736" s="153" t="n">
        <x:v>13378</x:v>
      </x:c>
      <x:c r="B5736" s="153" t="str">
        <x:v>Клиники</x:v>
      </x:c>
      <x:c r="C5736" s="153" t="str">
        <x:v>клиника морозовой</x:v>
      </x:c>
      <x:c r="D5736" s="155" t="n">
        <x:v>162</x:v>
      </x:c>
      <x:c r="E5736" s="153" t="str">
        <x:v>YandexWordstatLeftColumn</x:v>
      </x:c>
      <x:c r="F5736" s="155" t="n">
        <x:v>1</x:v>
      </x:c>
      <x:c r="G5736" s="153" t="str">
        <x:v>Нет</x:v>
      </x:c>
    </x:row>
    <x:row r="5737">
      <x:c r="A5737" s="153" t="n">
        <x:v>13379</x:v>
      </x:c>
      <x:c r="B5737" s="153" t="str">
        <x:v>Клиники</x:v>
      </x:c>
      <x:c r="C5737" s="153" t="str">
        <x:v>клиника вивея</x:v>
      </x:c>
      <x:c r="D5737" s="155" t="n">
        <x:v>162</x:v>
      </x:c>
      <x:c r="E5737" s="153" t="str">
        <x:v>YandexWordstatLeftColumn</x:v>
      </x:c>
      <x:c r="F5737" s="155" t="n">
        <x:v>1</x:v>
      </x:c>
      <x:c r="G5737" s="153" t="str">
        <x:v>Нет</x:v>
      </x:c>
    </x:row>
    <x:row r="5738">
      <x:c r="A5738" s="153" t="n">
        <x:v>13380</x:v>
      </x:c>
      <x:c r="B5738" s="153" t="str">
        <x:v>Клиники</x:v>
      </x:c>
      <x:c r="C5738" s="153" t="str">
        <x:v>вита клиник хабаровск</x:v>
      </x:c>
      <x:c r="D5738" s="155" t="n">
        <x:v>160</x:v>
      </x:c>
      <x:c r="E5738" s="153" t="str">
        <x:v>YandexWordstatLeftColumn</x:v>
      </x:c>
      <x:c r="F5738" s="155" t="n">
        <x:v>1</x:v>
      </x:c>
      <x:c r="G5738" s="153" t="str">
        <x:v>Нет</x:v>
      </x:c>
    </x:row>
    <x:row r="5739">
      <x:c r="A5739" s="153" t="n">
        <x:v>13381</x:v>
      </x:c>
      <x:c r="B5739" s="153" t="str">
        <x:v>Клиники</x:v>
      </x:c>
      <x:c r="C5739" s="153" t="str">
        <x:v>бесплатная клиника</x:v>
      </x:c>
      <x:c r="D5739" s="155" t="n">
        <x:v>159</x:v>
      </x:c>
      <x:c r="E5739" s="153" t="str">
        <x:v>YandexWordstatLeftColumn</x:v>
      </x:c>
      <x:c r="F5739" s="155" t="n">
        <x:v>1</x:v>
      </x:c>
      <x:c r="G5739" s="153" t="str">
        <x:v>Нет</x:v>
      </x:c>
    </x:row>
    <x:row r="5740">
      <x:c r="A5740" s="153" t="n">
        <x:v>13382</x:v>
      </x:c>
      <x:c r="B5740" s="153" t="str">
        <x:v>Клиники</x:v>
      </x:c>
      <x:c r="C5740" s="153" t="str">
        <x:v>алкоголизм клиника в хабаровске</x:v>
      </x:c>
      <x:c r="D5740" s="155" t="n">
        <x:v>157</x:v>
      </x:c>
      <x:c r="E5740" s="153" t="str">
        <x:v>YandexWordstatLeftColumn</x:v>
      </x:c>
      <x:c r="F5740" s="155" t="n">
        <x:v>1</x:v>
      </x:c>
      <x:c r="G5740" s="153" t="str">
        <x:v>Нет</x:v>
      </x:c>
    </x:row>
    <x:row r="5741">
      <x:c r="A5741" s="153" t="n">
        <x:v>13383</x:v>
      </x:c>
      <x:c r="B5741" s="153" t="str">
        <x:v>Клиники</x:v>
      </x:c>
      <x:c r="C5741" s="153" t="str">
        <x:v>клиника сайко хабаровск</x:v>
      </x:c>
      <x:c r="D5741" s="155" t="n">
        <x:v>157</x:v>
      </x:c>
      <x:c r="E5741" s="153" t="str">
        <x:v>YandexWordstatLeftColumn</x:v>
      </x:c>
      <x:c r="F5741" s="155" t="n">
        <x:v>1</x:v>
      </x:c>
      <x:c r="G5741" s="153" t="str">
        <x:v>Нет</x:v>
      </x:c>
    </x:row>
    <x:row r="5742">
      <x:c r="A5742" s="153" t="n">
        <x:v>13384</x:v>
      </x:c>
      <x:c r="B5742" s="153" t="str">
        <x:v>Клиники</x:v>
      </x:c>
      <x:c r="C5742" s="153" t="str">
        <x:v>клиника запой</x:v>
      </x:c>
      <x:c r="D5742" s="155" t="n">
        <x:v>157</x:v>
      </x:c>
      <x:c r="E5742" s="153" t="str">
        <x:v>YandexWordstatLeftColumn</x:v>
      </x:c>
      <x:c r="F5742" s="155" t="n">
        <x:v>1</x:v>
      </x:c>
      <x:c r="G5742" s="153" t="str">
        <x:v>Нет</x:v>
      </x:c>
    </x:row>
    <x:row r="5743">
      <x:c r="A5743" s="153" t="n">
        <x:v>13385</x:v>
      </x:c>
      <x:c r="B5743" s="153" t="str">
        <x:v>Клиники</x:v>
      </x:c>
      <x:c r="C5743" s="153" t="str">
        <x:v>наркологические клиники алкоголизм</x:v>
      </x:c>
      <x:c r="D5743" s="155" t="n">
        <x:v>155</x:v>
      </x:c>
      <x:c r="E5743" s="153" t="str">
        <x:v>YandexWordstatLeftColumn</x:v>
      </x:c>
      <x:c r="F5743" s="155" t="n">
        <x:v>1</x:v>
      </x:c>
      <x:c r="G5743" s="153" t="str">
        <x:v>Нет</x:v>
      </x:c>
    </x:row>
    <x:row r="5744">
      <x:c r="A5744" s="153" t="n">
        <x:v>13386</x:v>
      </x:c>
      <x:c r="B5744" s="153" t="str">
        <x:v>Клиники</x:v>
      </x:c>
      <x:c r="C5744" s="153" t="str">
        <x:v>клиника современных технологий хабаровск шеронова 6</x:v>
      </x:c>
      <x:c r="D5744" s="155" t="n">
        <x:v>154</x:v>
      </x:c>
      <x:c r="E5744" s="153" t="str">
        <x:v>YandexWordstatLeftColumn</x:v>
      </x:c>
      <x:c r="F5744" s="155" t="n">
        <x:v>1</x:v>
      </x:c>
      <x:c r="G5744" s="153" t="str">
        <x:v>Нет</x:v>
      </x:c>
    </x:row>
    <x:row r="5745">
      <x:c r="A5745" s="153" t="n">
        <x:v>13387</x:v>
      </x:c>
      <x:c r="B5745" s="153" t="str">
        <x:v>Клиники</x:v>
      </x:c>
      <x:c r="C5745" s="153" t="str">
        <x:v>лечение наркомании клиника</x:v>
      </x:c>
      <x:c r="D5745" s="155" t="n">
        <x:v>154</x:v>
      </x:c>
      <x:c r="E5745" s="153" t="str">
        <x:v>YandexWordstatLeftColumn</x:v>
      </x:c>
      <x:c r="F5745" s="155" t="n">
        <x:v>1</x:v>
      </x:c>
      <x:c r="G5745" s="153" t="str">
        <x:v>Нет</x:v>
      </x:c>
    </x:row>
    <x:row r="5746">
      <x:c r="A5746" s="153" t="n">
        <x:v>13388</x:v>
      </x:c>
      <x:c r="B5746" s="153" t="str">
        <x:v>Клиники</x:v>
      </x:c>
      <x:c r="C5746" s="153" t="str">
        <x:v>государственная клиника</x:v>
      </x:c>
      <x:c r="D5746" s="155" t="n">
        <x:v>153</x:v>
      </x:c>
      <x:c r="E5746" s="153" t="str">
        <x:v>YandexWordstatLeftColumn</x:v>
      </x:c>
      <x:c r="F5746" s="155" t="n">
        <x:v>1</x:v>
      </x:c>
      <x:c r="G5746" s="153" t="str">
        <x:v>Нет</x:v>
      </x:c>
    </x:row>
    <x:row r="5747">
      <x:c r="A5747" s="153" t="n">
        <x:v>13389</x:v>
      </x:c>
      <x:c r="B5747" s="153" t="str">
        <x:v>Клиники</x:v>
      </x:c>
      <x:c r="C5747" s="153" t="str">
        <x:v>лучшие клиники хабаровска</x:v>
      </x:c>
      <x:c r="D5747" s="155" t="n">
        <x:v>150</x:v>
      </x:c>
      <x:c r="E5747" s="153" t="str">
        <x:v>YandexWordstatLeftColumn</x:v>
      </x:c>
      <x:c r="F5747" s="155" t="n">
        <x:v>1</x:v>
      </x:c>
      <x:c r="G5747" s="153" t="str">
        <x:v>Нет</x:v>
      </x:c>
    </x:row>
    <x:row r="5748">
      <x:c r="A5748" s="153" t="n">
        <x:v>13390</x:v>
      </x:c>
      <x:c r="B5748" s="153" t="str">
        <x:v>Клиники</x:v>
      </x:c>
      <x:c r="C5748" s="153" t="str">
        <x:v>клиника счастья</x:v>
      </x:c>
      <x:c r="D5748" s="155" t="n">
        <x:v>149</x:v>
      </x:c>
      <x:c r="E5748" s="153" t="str">
        <x:v>YandexWordstatLeftColumn</x:v>
      </x:c>
      <x:c r="F5748" s="155" t="n">
        <x:v>1</x:v>
      </x:c>
      <x:c r="G5748" s="153" t="str">
        <x:v>Нет</x:v>
      </x:c>
    </x:row>
    <x:row r="5749">
      <x:c r="A5749" s="153" t="n">
        <x:v>13391</x:v>
      </x:c>
      <x:c r="B5749" s="153" t="str">
        <x:v>Клиники</x:v>
      </x:c>
      <x:c r="C5749" s="153" t="str">
        <x:v>акне клиник</x:v>
      </x:c>
      <x:c r="D5749" s="155" t="n">
        <x:v>149</x:v>
      </x:c>
      <x:c r="E5749" s="153" t="str">
        <x:v>YandexWordstatLeftColumn</x:v>
      </x:c>
      <x:c r="F5749" s="155" t="n">
        <x:v>1</x:v>
      </x:c>
      <x:c r="G5749" s="153" t="str">
        <x:v>Нет</x:v>
      </x:c>
    </x:row>
    <x:row r="5750">
      <x:c r="A5750" s="153" t="n">
        <x:v>13392</x:v>
      </x:c>
      <x:c r="B5750" s="153" t="str">
        <x:v>Клиники</x:v>
      </x:c>
      <x:c r="C5750" s="153" t="str">
        <x:v>центр клиник</x:v>
      </x:c>
      <x:c r="D5750" s="155" t="n">
        <x:v>148</x:v>
      </x:c>
      <x:c r="E5750" s="153" t="str">
        <x:v>YandexWordstatLeftColumn</x:v>
      </x:c>
      <x:c r="F5750" s="155" t="n">
        <x:v>1</x:v>
      </x:c>
      <x:c r="G5750" s="153" t="str">
        <x:v>Нет</x:v>
      </x:c>
    </x:row>
    <x:row r="5751">
      <x:c r="A5751" s="153" t="n">
        <x:v>13393</x:v>
      </x:c>
      <x:c r="B5751" s="153" t="str">
        <x:v>Клиники</x:v>
      </x:c>
      <x:c r="C5751" s="153" t="str">
        <x:v>мед клиника</x:v>
      </x:c>
      <x:c r="D5751" s="155" t="n">
        <x:v>146</x:v>
      </x:c>
      <x:c r="E5751" s="153" t="str">
        <x:v>YandexWordstatLeftColumn</x:v>
      </x:c>
      <x:c r="F5751" s="155" t="n">
        <x:v>1</x:v>
      </x:c>
      <x:c r="G5751" s="153" t="str">
        <x:v>Нет</x:v>
      </x:c>
    </x:row>
    <x:row r="5752">
      <x:c r="A5752" s="153" t="n">
        <x:v>13394</x:v>
      </x:c>
      <x:c r="B5752" s="153" t="str">
        <x:v>Клиники</x:v>
      </x:c>
      <x:c r="C5752" s="153" t="str">
        <x:v>клиника современных технологий хабаровск улица шеронова</x:v>
      </x:c>
      <x:c r="D5752" s="155" t="n">
        <x:v>146</x:v>
      </x:c>
      <x:c r="E5752" s="153" t="str">
        <x:v>YandexWordstatLeftColumn</x:v>
      </x:c>
      <x:c r="F5752" s="155" t="n">
        <x:v>1</x:v>
      </x:c>
      <x:c r="G5752" s="153" t="str">
        <x:v>Нет</x:v>
      </x:c>
    </x:row>
    <x:row r="5753">
      <x:c r="A5753" s="153" t="n">
        <x:v>13395</x:v>
      </x:c>
      <x:c r="B5753" s="153" t="str">
        <x:v>Клиники</x:v>
      </x:c>
      <x:c r="C5753" s="153" t="str">
        <x:v>клиника онлайн</x:v>
      </x:c>
      <x:c r="D5753" s="155" t="n">
        <x:v>145</x:v>
      </x:c>
      <x:c r="E5753" s="153" t="str">
        <x:v>YandexWordstatLeftColumn</x:v>
      </x:c>
      <x:c r="F5753" s="155" t="n">
        <x:v>1</x:v>
      </x:c>
      <x:c r="G5753" s="153" t="str">
        <x:v>Нет</x:v>
      </x:c>
    </x:row>
    <x:row r="5754">
      <x:c r="A5754" s="153" t="n">
        <x:v>13396</x:v>
      </x:c>
      <x:c r="B5754" s="153" t="str">
        <x:v>Клиники</x:v>
      </x:c>
      <x:c r="C5754" s="153" t="str">
        <x:v>клиника федорова</x:v>
      </x:c>
      <x:c r="D5754" s="155" t="n">
        <x:v>144</x:v>
      </x:c>
      <x:c r="E5754" s="153" t="str">
        <x:v>YandexWordstatLeftColumn</x:v>
      </x:c>
      <x:c r="F5754" s="155" t="n">
        <x:v>1</x:v>
      </x:c>
      <x:c r="G5754" s="153" t="str">
        <x:v>Нет</x:v>
      </x:c>
    </x:row>
    <x:row r="5755">
      <x:c r="A5755" s="153" t="n">
        <x:v>13397</x:v>
      </x:c>
      <x:c r="B5755" s="153" t="str">
        <x:v>Клиники</x:v>
      </x:c>
      <x:c r="C5755" s="153" t="str">
        <x:v>клиника косметологии</x:v>
      </x:c>
      <x:c r="D5755" s="155" t="n">
        <x:v>144</x:v>
      </x:c>
      <x:c r="E5755" s="153" t="str">
        <x:v>YandexWordstatLeftColumn</x:v>
      </x:c>
      <x:c r="F5755" s="155" t="n">
        <x:v>1</x:v>
      </x:c>
      <x:c r="G5755" s="153" t="str">
        <x:v>Нет</x:v>
      </x:c>
    </x:row>
    <x:row r="5756">
      <x:c r="A5756" s="153" t="n">
        <x:v>13398</x:v>
      </x:c>
      <x:c r="B5756" s="153" t="str">
        <x:v>Клиники</x:v>
      </x:c>
      <x:c r="C5756" s="153" t="str">
        <x:v>клиника эксперт хабаровск промышленная</x:v>
      </x:c>
      <x:c r="D5756" s="155" t="n">
        <x:v>144</x:v>
      </x:c>
      <x:c r="E5756" s="153" t="str">
        <x:v>YandexWordstatLeftColumn</x:v>
      </x:c>
      <x:c r="F5756" s="155" t="n">
        <x:v>1</x:v>
      </x:c>
      <x:c r="G5756" s="153" t="str">
        <x:v>Нет</x:v>
      </x:c>
    </x:row>
    <x:row r="5757">
      <x:c r="A5757" s="153" t="n">
        <x:v>13399</x:v>
      </x:c>
      <x:c r="B5757" s="153" t="str">
        <x:v>Клиники</x:v>
      </x:c>
      <x:c r="C5757" s="153" t="str">
        <x:v>клиника рядом</x:v>
      </x:c>
      <x:c r="D5757" s="155" t="n">
        <x:v>143</x:v>
      </x:c>
      <x:c r="E5757" s="153" t="str">
        <x:v>YandexWordstatLeftColumn</x:v>
      </x:c>
      <x:c r="F5757" s="155" t="n">
        <x:v>1</x:v>
      </x:c>
      <x:c r="G5757" s="153" t="str">
        <x:v>Нет</x:v>
      </x:c>
    </x:row>
    <x:row r="5758">
      <x:c r="A5758" s="153" t="n">
        <x:v>13400</x:v>
      </x:c>
      <x:c r="B5758" s="153" t="str">
        <x:v>Клиники</x:v>
      </x:c>
      <x:c r="C5758" s="153" t="str">
        <x:v>клиники благовещенска</x:v>
      </x:c>
      <x:c r="D5758" s="155" t="n">
        <x:v>143</x:v>
      </x:c>
      <x:c r="E5758" s="153" t="str">
        <x:v>YandexWordstatLeftColumn</x:v>
      </x:c>
      <x:c r="F5758" s="155" t="n">
        <x:v>1</x:v>
      </x:c>
      <x:c r="G5758" s="153" t="str">
        <x:v>Нет</x:v>
      </x:c>
    </x:row>
    <x:row r="5759">
      <x:c r="A5759" s="153" t="n">
        <x:v>13401</x:v>
      </x:c>
      <x:c r="B5759" s="153" t="str">
        <x:v>Клиники</x:v>
      </x:c>
      <x:c r="C5759" s="153" t="str">
        <x:v>бывшая клиника</x:v>
      </x:c>
      <x:c r="D5759" s="155" t="n">
        <x:v>142</x:v>
      </x:c>
      <x:c r="E5759" s="153" t="str">
        <x:v>YandexWordstatLeftColumn</x:v>
      </x:c>
      <x:c r="F5759" s="155" t="n">
        <x:v>1</x:v>
      </x:c>
      <x:c r="G5759" s="153" t="str">
        <x:v>Нет</x:v>
      </x:c>
    </x:row>
    <x:row r="5760">
      <x:c r="A5760" s="153" t="n">
        <x:v>13402</x:v>
      </x:c>
      <x:c r="B5760" s="153" t="str">
        <x:v>Клиники</x:v>
      </x:c>
      <x:c r="C5760" s="153" t="str">
        <x:v>телефон ветеринарной клиники</x:v>
      </x:c>
      <x:c r="D5760" s="155" t="n">
        <x:v>141</x:v>
      </x:c>
      <x:c r="E5760" s="153" t="str">
        <x:v>YandexWordstatLeftColumn</x:v>
      </x:c>
      <x:c r="F5760" s="155" t="n">
        <x:v>1</x:v>
      </x:c>
      <x:c r="G5760" s="153" t="str">
        <x:v>Нет</x:v>
      </x:c>
    </x:row>
    <x:row r="5761">
      <x:c r="A5761" s="153" t="n">
        <x:v>13403</x:v>
      </x:c>
      <x:c r="B5761" s="153" t="str">
        <x:v>Клиники</x:v>
      </x:c>
      <x:c r="C5761" s="153" t="str">
        <x:v>в клинику поступил</x:v>
      </x:c>
      <x:c r="D5761" s="155" t="n">
        <x:v>141</x:v>
      </x:c>
      <x:c r="E5761" s="153" t="str">
        <x:v>YandexWordstatLeftColumn</x:v>
      </x:c>
      <x:c r="F5761" s="155" t="n">
        <x:v>1</x:v>
      </x:c>
      <x:c r="G5761" s="153" t="str">
        <x:v>Нет</x:v>
      </x:c>
    </x:row>
    <x:row r="5762">
      <x:c r="A5762" s="153" t="n">
        <x:v>13404</x:v>
      </x:c>
      <x:c r="B5762" s="153" t="str">
        <x:v>Клиники</x:v>
      </x:c>
      <x:c r="C5762" s="153" t="str">
        <x:v>клиника федоровой</x:v>
      </x:c>
      <x:c r="D5762" s="155" t="n">
        <x:v>141</x:v>
      </x:c>
      <x:c r="E5762" s="153" t="str">
        <x:v>YandexWordstatLeftColumn</x:v>
      </x:c>
      <x:c r="F5762" s="155" t="n">
        <x:v>1</x:v>
      </x:c>
      <x:c r="G5762" s="153" t="str">
        <x:v>Нет</x:v>
      </x:c>
    </x:row>
    <x:row r="5763">
      <x:c r="A5763" s="153" t="n">
        <x:v>13405</x:v>
      </x:c>
      <x:c r="B5763" s="153" t="str">
        <x:v>Клиники</x:v>
      </x:c>
      <x:c r="C5763" s="153" t="str">
        <x:v>клиника современных технологий телефон</x:v>
      </x:c>
      <x:c r="D5763" s="155" t="n">
        <x:v>141</x:v>
      </x:c>
      <x:c r="E5763" s="153" t="str">
        <x:v>YandexWordstatLeftColumn</x:v>
      </x:c>
      <x:c r="F5763" s="155" t="n">
        <x:v>1</x:v>
      </x:c>
      <x:c r="G5763" s="153" t="str">
        <x:v>Нет</x:v>
      </x:c>
    </x:row>
    <x:row r="5764">
      <x:c r="A5764" s="153" t="n">
        <x:v>13406</x:v>
      </x:c>
      <x:c r="B5764" s="153" t="str">
        <x:v>Клиники</x:v>
      </x:c>
      <x:c r="C5764" s="153" t="str">
        <x:v>клиника калининой</x:v>
      </x:c>
      <x:c r="D5764" s="155" t="n">
        <x:v>137</x:v>
      </x:c>
      <x:c r="E5764" s="153" t="str">
        <x:v>YandexWordstatLeftColumn</x:v>
      </x:c>
      <x:c r="F5764" s="155" t="n">
        <x:v>1</x:v>
      </x:c>
      <x:c r="G5764" s="153" t="str">
        <x:v>Нет</x:v>
      </x:c>
    </x:row>
    <x:row r="5765">
      <x:c r="A5765" s="153" t="n">
        <x:v>13407</x:v>
      </x:c>
      <x:c r="B5765" s="153" t="str">
        <x:v>Клиники</x:v>
      </x:c>
      <x:c r="C5765" s="153" t="str">
        <x:v>клиника эксперт телефон</x:v>
      </x:c>
      <x:c r="D5765" s="155" t="n">
        <x:v>137</x:v>
      </x:c>
      <x:c r="E5765" s="153" t="str">
        <x:v>YandexWordstatLeftColumn</x:v>
      </x:c>
      <x:c r="F5765" s="155" t="n">
        <x:v>1</x:v>
      </x:c>
      <x:c r="G5765" s="153" t="str">
        <x:v>Нет</x:v>
      </x:c>
    </x:row>
    <x:row r="5766">
      <x:c r="A5766" s="153" t="n">
        <x:v>13408</x:v>
      </x:c>
      <x:c r="B5766" s="153" t="str">
        <x:v>Клиники</x:v>
      </x:c>
      <x:c r="C5766" s="153" t="str">
        <x:v>ланту клиника</x:v>
      </x:c>
      <x:c r="D5766" s="155" t="n">
        <x:v>136</x:v>
      </x:c>
      <x:c r="E5766" s="153" t="str">
        <x:v>YandexWordstatLeftColumn</x:v>
      </x:c>
      <x:c r="F5766" s="155" t="n">
        <x:v>1</x:v>
      </x:c>
      <x:c r="G5766" s="153" t="str">
        <x:v>Нет</x:v>
      </x:c>
    </x:row>
    <x:row r="5767">
      <x:c r="A5767" s="153" t="n">
        <x:v>13409</x:v>
      </x:c>
      <x:c r="B5767" s="153" t="str">
        <x:v>Клиники</x:v>
      </x:c>
      <x:c r="C5767" s="153" t="str">
        <x:v>клиника южная</x:v>
      </x:c>
      <x:c r="D5767" s="155" t="n">
        <x:v>136</x:v>
      </x:c>
      <x:c r="E5767" s="153" t="str">
        <x:v>YandexWordstatLeftColumn</x:v>
      </x:c>
      <x:c r="F5767" s="155" t="n">
        <x:v>1</x:v>
      </x:c>
      <x:c r="G5767" s="153" t="str">
        <x:v>Нет</x:v>
      </x:c>
    </x:row>
    <x:row r="5768">
      <x:c r="A5768" s="153" t="n">
        <x:v>13410</x:v>
      </x:c>
      <x:c r="B5768" s="153" t="str">
        <x:v>Клиники</x:v>
      </x:c>
      <x:c r="C5768" s="153" t="str">
        <x:v>клиника ланта</x:v>
      </x:c>
      <x:c r="D5768" s="155" t="n">
        <x:v>136</x:v>
      </x:c>
      <x:c r="E5768" s="153" t="str">
        <x:v>YandexWordstatLeftColumn</x:v>
      </x:c>
      <x:c r="F5768" s="155" t="n">
        <x:v>1</x:v>
      </x:c>
      <x:c r="G5768" s="153" t="str">
        <x:v>Нет</x:v>
      </x:c>
    </x:row>
    <x:row r="5769">
      <x:c r="A5769" s="153" t="n">
        <x:v>13411</x:v>
      </x:c>
      <x:c r="B5769" s="153" t="str">
        <x:v>Клиники</x:v>
      </x:c>
      <x:c r="C5769" s="153" t="str">
        <x:v>сколько клиник</x:v>
      </x:c>
      <x:c r="D5769" s="155" t="n">
        <x:v>136</x:v>
      </x:c>
      <x:c r="E5769" s="153" t="str">
        <x:v>YandexWordstatLeftColumn</x:v>
      </x:c>
      <x:c r="F5769" s="155" t="n">
        <x:v>1</x:v>
      </x:c>
      <x:c r="G5769" s="153" t="str">
        <x:v>Нет</x:v>
      </x:c>
    </x:row>
    <x:row r="5770">
      <x:c r="A5770" s="153" t="n">
        <x:v>13412</x:v>
      </x:c>
      <x:c r="B5770" s="153" t="str">
        <x:v>Клиники</x:v>
      </x:c>
      <x:c r="C5770" s="153" t="str">
        <x:v>клиники петербурга</x:v>
      </x:c>
      <x:c r="D5770" s="155" t="n">
        <x:v>136</x:v>
      </x:c>
      <x:c r="E5770" s="153" t="str">
        <x:v>YandexWordstatLeftColumn</x:v>
      </x:c>
      <x:c r="F5770" s="155" t="n">
        <x:v>1</x:v>
      </x:c>
      <x:c r="G5770" s="153" t="str">
        <x:v>Нет</x:v>
      </x:c>
    </x:row>
    <x:row r="5771">
      <x:c r="A5771" s="153" t="n">
        <x:v>13413</x:v>
      </x:c>
      <x:c r="B5771" s="153" t="str">
        <x:v>Клиники</x:v>
      </x:c>
      <x:c r="C5771" s="153" t="str">
        <x:v>клиника ребенок</x:v>
      </x:c>
      <x:c r="D5771" s="155" t="n">
        <x:v>135</x:v>
      </x:c>
      <x:c r="E5771" s="153" t="str">
        <x:v>YandexWordstatLeftColumn</x:v>
      </x:c>
      <x:c r="F5771" s="155" t="n">
        <x:v>1</x:v>
      </x:c>
      <x:c r="G5771" s="153" t="str">
        <x:v>Нет</x:v>
      </x:c>
    </x:row>
    <x:row r="5772">
      <x:c r="A5772" s="153" t="n">
        <x:v>13414</x:v>
      </x:c>
      <x:c r="B5772" s="153" t="str">
        <x:v>Клиники</x:v>
      </x:c>
      <x:c r="C5772" s="153" t="str">
        <x:v>стоматологические клиники в хабаровске</x:v>
      </x:c>
      <x:c r="D5772" s="155" t="n">
        <x:v>135</x:v>
      </x:c>
      <x:c r="E5772" s="153" t="str">
        <x:v>YandexWordstatLeftColumn</x:v>
      </x:c>
      <x:c r="F5772" s="155" t="n">
        <x:v>1</x:v>
      </x:c>
      <x:c r="G5772" s="153" t="str">
        <x:v>Нет</x:v>
      </x:c>
    </x:row>
    <x:row r="5773">
      <x:c r="A5773" s="153" t="n">
        <x:v>13415</x:v>
      </x:c>
      <x:c r="B5773" s="153" t="str">
        <x:v>Клиники</x:v>
      </x:c>
      <x:c r="C5773" s="153" t="str">
        <x:v>жалоба на клинику</x:v>
      </x:c>
      <x:c r="D5773" s="155" t="n">
        <x:v>134</x:v>
      </x:c>
      <x:c r="E5773" s="153" t="str">
        <x:v>YandexWordstatLeftColumn</x:v>
      </x:c>
      <x:c r="F5773" s="155" t="n">
        <x:v>1</x:v>
      </x:c>
      <x:c r="G5773" s="153" t="str">
        <x:v>Нет</x:v>
      </x:c>
    </x:row>
    <x:row r="5774">
      <x:c r="A5774" s="153" t="n">
        <x:v>13416</x:v>
      </x:c>
      <x:c r="B5774" s="153" t="str">
        <x:v>Клиники</x:v>
      </x:c>
      <x:c r="C5774" s="153" t="str">
        <x:v>круглосуточные клиники хабаровск</x:v>
      </x:c>
      <x:c r="D5774" s="155" t="n">
        <x:v>133</x:v>
      </x:c>
      <x:c r="E5774" s="153" t="str">
        <x:v>YandexWordstatLeftColumn</x:v>
      </x:c>
      <x:c r="F5774" s="155" t="n">
        <x:v>1</x:v>
      </x:c>
      <x:c r="G5774" s="153" t="str">
        <x:v>Нет</x:v>
      </x:c>
    </x:row>
    <x:row r="5775">
      <x:c r="A5775" s="153" t="n">
        <x:v>13417</x:v>
      </x:c>
      <x:c r="B5775" s="153" t="str">
        <x:v>Клиники</x:v>
      </x:c>
      <x:c r="C5775" s="153" t="str">
        <x:v>клиника неврологии хабаровск</x:v>
      </x:c>
      <x:c r="D5775" s="155" t="n">
        <x:v>133</x:v>
      </x:c>
      <x:c r="E5775" s="153" t="str">
        <x:v>YandexWordstatLeftColumn</x:v>
      </x:c>
      <x:c r="F5775" s="155" t="n">
        <x:v>1</x:v>
      </x:c>
      <x:c r="G5775" s="153" t="str">
        <x:v>Нет</x:v>
      </x:c>
    </x:row>
    <x:row r="5776">
      <x:c r="A5776" s="153" t="n">
        <x:v>13418</x:v>
      </x:c>
      <x:c r="B5776" s="153" t="str">
        <x:v>Клиники</x:v>
      </x:c>
      <x:c r="C5776" s="153" t="str">
        <x:v>макс клиник официальный сайт</x:v>
      </x:c>
      <x:c r="D5776" s="155" t="n">
        <x:v>132</x:v>
      </x:c>
      <x:c r="E5776" s="153" t="str">
        <x:v>YandexWordstatLeftColumn</x:v>
      </x:c>
      <x:c r="F5776" s="155" t="n">
        <x:v>1</x:v>
      </x:c>
      <x:c r="G5776" s="153" t="str">
        <x:v>Нет</x:v>
      </x:c>
    </x:row>
    <x:row r="5777">
      <x:c r="A5777" s="153" t="n">
        <x:v>13419</x:v>
      </x:c>
      <x:c r="B5777" s="153" t="str">
        <x:v>Клиники</x:v>
      </x:c>
      <x:c r="C5777" s="153" t="str">
        <x:v>клиника клен</x:v>
      </x:c>
      <x:c r="D5777" s="155" t="n">
        <x:v>132</x:v>
      </x:c>
      <x:c r="E5777" s="153" t="str">
        <x:v>YandexWordstatLeftColumn</x:v>
      </x:c>
      <x:c r="F5777" s="155" t="n">
        <x:v>1</x:v>
      </x:c>
      <x:c r="G5777" s="153" t="str">
        <x:v>Нет</x:v>
      </x:c>
    </x:row>
    <x:row r="5778">
      <x:c r="A5778" s="153" t="n">
        <x:v>13420</x:v>
      </x:c>
      <x:c r="B5778" s="153" t="str">
        <x:v>Клиники</x:v>
      </x:c>
      <x:c r="C5778" s="153" t="str">
        <x:v>адрес клиники телефон</x:v>
      </x:c>
      <x:c r="D5778" s="155" t="n">
        <x:v>131</x:v>
      </x:c>
      <x:c r="E5778" s="153" t="str">
        <x:v>YandexWordstatLeftColumn</x:v>
      </x:c>
      <x:c r="F5778" s="155" t="n">
        <x:v>1</x:v>
      </x:c>
      <x:c r="G5778" s="153" t="str">
        <x:v>Нет</x:v>
      </x:c>
    </x:row>
    <x:row r="5779">
      <x:c r="A5779" s="153" t="n">
        <x:v>13421</x:v>
      </x:c>
      <x:c r="B5779" s="153" t="str">
        <x:v>Клиники</x:v>
      </x:c>
      <x:c r="C5779" s="153" t="str">
        <x:v>сайт макс клиник хабаровск</x:v>
      </x:c>
      <x:c r="D5779" s="155" t="n">
        <x:v>130</x:v>
      </x:c>
      <x:c r="E5779" s="153" t="str">
        <x:v>YandexWordstatLeftColumn</x:v>
      </x:c>
      <x:c r="F5779" s="155" t="n">
        <x:v>1</x:v>
      </x:c>
      <x:c r="G5779" s="153" t="str">
        <x:v>Нет</x:v>
      </x:c>
    </x:row>
    <x:row r="5780">
      <x:c r="A5780" s="153" t="n">
        <x:v>13422</x:v>
      </x:c>
      <x:c r="B5780" s="153" t="str">
        <x:v>Клиники</x:v>
      </x:c>
      <x:c r="C5780" s="153" t="str">
        <x:v>санкт клиник</x:v>
      </x:c>
      <x:c r="D5780" s="155" t="n">
        <x:v>130</x:v>
      </x:c>
      <x:c r="E5780" s="153" t="str">
        <x:v>YandexWordstatLeftColumn</x:v>
      </x:c>
      <x:c r="F5780" s="155" t="n">
        <x:v>1</x:v>
      </x:c>
      <x:c r="G5780" s="153" t="str">
        <x:v>Нет</x:v>
      </x:c>
    </x:row>
    <x:row r="5781">
      <x:c r="A5781" s="153" t="n">
        <x:v>13423</x:v>
      </x:c>
      <x:c r="B5781" s="153" t="str">
        <x:v>Клиники</x:v>
      </x:c>
      <x:c r="C5781" s="153" t="str">
        <x:v>прием клиника</x:v>
      </x:c>
      <x:c r="D5781" s="155" t="n">
        <x:v>130</x:v>
      </x:c>
      <x:c r="E5781" s="153" t="str">
        <x:v>YandexWordstatLeftColumn</x:v>
      </x:c>
      <x:c r="F5781" s="155" t="n">
        <x:v>1</x:v>
      </x:c>
      <x:c r="G5781" s="153" t="str">
        <x:v>Нет</x:v>
      </x:c>
    </x:row>
    <x:row r="5782">
      <x:c r="A5782" s="153" t="n">
        <x:v>13424</x:v>
      </x:c>
      <x:c r="B5782" s="153" t="str">
        <x:v>Клиники</x:v>
      </x:c>
      <x:c r="C5782" s="153" t="str">
        <x:v>макс клиник хабаровск официальный сайт</x:v>
      </x:c>
      <x:c r="D5782" s="155" t="n">
        <x:v>130</x:v>
      </x:c>
      <x:c r="E5782" s="153" t="str">
        <x:v>YandexWordstatLeftColumn</x:v>
      </x:c>
      <x:c r="F5782" s="155" t="n">
        <x:v>1</x:v>
      </x:c>
      <x:c r="G5782" s="153" t="str">
        <x:v>Нет</x:v>
      </x:c>
    </x:row>
    <x:row r="5783">
      <x:c r="A5783" s="153" t="n">
        <x:v>13425</x:v>
      </x:c>
      <x:c r="B5783" s="153" t="str">
        <x:v>Клиники</x:v>
      </x:c>
      <x:c r="C5783" s="153" t="str">
        <x:v>клиника санкт петербург</x:v>
      </x:c>
      <x:c r="D5783" s="155" t="n">
        <x:v>130</x:v>
      </x:c>
      <x:c r="E5783" s="153" t="str">
        <x:v>YandexWordstatLeftColumn</x:v>
      </x:c>
      <x:c r="F5783" s="155" t="n">
        <x:v>1</x:v>
      </x:c>
      <x:c r="G5783" s="153" t="str">
        <x:v>Нет</x:v>
      </x:c>
    </x:row>
    <x:row r="5784">
      <x:c r="A5784" s="153" t="n">
        <x:v>13426</x:v>
      </x:c>
      <x:c r="B5784" s="153" t="str">
        <x:v>Клиники</x:v>
      </x:c>
      <x:c r="C5784" s="153" t="str">
        <x:v>лор клиника хабаровск</x:v>
      </x:c>
      <x:c r="D5784" s="155" t="n">
        <x:v>129</x:v>
      </x:c>
      <x:c r="E5784" s="153" t="str">
        <x:v>YandexWordstatLeftColumn</x:v>
      </x:c>
      <x:c r="F5784" s="155" t="n">
        <x:v>1</x:v>
      </x:c>
      <x:c r="G5784" s="153" t="str">
        <x:v>Нет</x:v>
      </x:c>
    </x:row>
    <x:row r="5785">
      <x:c r="A5785" s="153" t="n">
        <x:v>13427</x:v>
      </x:c>
      <x:c r="B5785" s="153" t="str">
        <x:v>Клиники</x:v>
      </x:c>
      <x:c r="C5785" s="153" t="str">
        <x:v>клиника анализы</x:v>
      </x:c>
      <x:c r="D5785" s="155" t="n">
        <x:v>128</x:v>
      </x:c>
      <x:c r="E5785" s="153" t="str">
        <x:v>YandexWordstatLeftColumn</x:v>
      </x:c>
      <x:c r="F5785" s="155" t="n">
        <x:v>2</x:v>
      </x:c>
      <x:c r="G5785" s="153" t="str">
        <x:v>Да</x:v>
      </x:c>
    </x:row>
    <x:row r="5786">
      <x:c r="A5786" s="153" t="n">
        <x:v>13428</x:v>
      </x:c>
      <x:c r="B5786" s="153" t="str">
        <x:v>Клиники</x:v>
      </x:c>
      <x:c r="C5786" s="153" t="str">
        <x:v>клиника невродом хабаровск</x:v>
      </x:c>
      <x:c r="D5786" s="155" t="n">
        <x:v>127</x:v>
      </x:c>
      <x:c r="E5786" s="153" t="str">
        <x:v>YandexWordstatLeftColumn</x:v>
      </x:c>
      <x:c r="F5786" s="155" t="n">
        <x:v>1</x:v>
      </x:c>
      <x:c r="G5786" s="153" t="str">
        <x:v>Нет</x:v>
      </x:c>
    </x:row>
    <x:row r="5787">
      <x:c r="A5787" s="153" t="n">
        <x:v>13429</x:v>
      </x:c>
      <x:c r="B5787" s="153" t="str">
        <x:v>Клиники</x:v>
      </x:c>
      <x:c r="C5787" s="153" t="str">
        <x:v>клиника белый клен</x:v>
      </x:c>
      <x:c r="D5787" s="155" t="n">
        <x:v>127</x:v>
      </x:c>
      <x:c r="E5787" s="153" t="str">
        <x:v>YandexWordstatLeftColumn</x:v>
      </x:c>
      <x:c r="F5787" s="155" t="n">
        <x:v>1</x:v>
      </x:c>
      <x:c r="G5787" s="153" t="str">
        <x:v>Нет</x:v>
      </x:c>
    </x:row>
    <x:row r="5788">
      <x:c r="A5788" s="153" t="n">
        <x:v>13430</x:v>
      </x:c>
      <x:c r="B5788" s="153" t="str">
        <x:v>Клиники</x:v>
      </x:c>
      <x:c r="C5788" s="153" t="str">
        <x:v>клиника клевер</x:v>
      </x:c>
      <x:c r="D5788" s="155" t="n">
        <x:v>127</x:v>
      </x:c>
      <x:c r="E5788" s="153" t="str">
        <x:v>YandexWordstatLeftColumn</x:v>
      </x:c>
      <x:c r="F5788" s="155" t="n">
        <x:v>1</x:v>
      </x:c>
      <x:c r="G5788" s="153" t="str">
        <x:v>Нет</x:v>
      </x:c>
    </x:row>
    <x:row r="5789">
      <x:c r="A5789" s="153" t="n">
        <x:v>13431</x:v>
      </x:c>
      <x:c r="B5789" s="153" t="str">
        <x:v>Клиники</x:v>
      </x:c>
      <x:c r="C5789" s="153" t="str">
        <x:v>ветеринарная клиника краснореченская</x:v>
      </x:c>
      <x:c r="D5789" s="155" t="n">
        <x:v>126</x:v>
      </x:c>
      <x:c r="E5789" s="153" t="str">
        <x:v>YandexWordstatLeftColumn</x:v>
      </x:c>
      <x:c r="F5789" s="155" t="n">
        <x:v>1</x:v>
      </x:c>
      <x:c r="G5789" s="153" t="str">
        <x:v>Нет</x:v>
      </x:c>
    </x:row>
    <x:row r="5790">
      <x:c r="A5790" s="153" t="n">
        <x:v>13432</x:v>
      </x:c>
      <x:c r="B5790" s="153" t="str">
        <x:v>Клиники</x:v>
      </x:c>
      <x:c r="C5790" s="153" t="str">
        <x:v>клиника смотреть онлайн</x:v>
      </x:c>
      <x:c r="D5790" s="155" t="n">
        <x:v>126</x:v>
      </x:c>
      <x:c r="E5790" s="153" t="str">
        <x:v>YandexWordstatLeftColumn</x:v>
      </x:c>
      <x:c r="F5790" s="155" t="n">
        <x:v>1</x:v>
      </x:c>
      <x:c r="G5790" s="153" t="str">
        <x:v>Нет</x:v>
      </x:c>
    </x:row>
    <x:row r="5791">
      <x:c r="A5791" s="153" t="n">
        <x:v>13433</x:v>
      </x:c>
      <x:c r="B5791" s="153" t="str">
        <x:v>Клиники</x:v>
      </x:c>
      <x:c r="C5791" s="153" t="str">
        <x:v>клиника хирургии</x:v>
      </x:c>
      <x:c r="D5791" s="155" t="n">
        <x:v>124</x:v>
      </x:c>
      <x:c r="E5791" s="153" t="str">
        <x:v>YandexWordstatLeftColumn</x:v>
      </x:c>
      <x:c r="F5791" s="155" t="n">
        <x:v>1</x:v>
      </x:c>
      <x:c r="G5791" s="153" t="str">
        <x:v>Нет</x:v>
      </x:c>
    </x:row>
    <x:row r="5792">
      <x:c r="A5792" s="153" t="n">
        <x:v>13434</x:v>
      </x:c>
      <x:c r="B5792" s="153" t="str">
        <x:v>Клиники</x:v>
      </x:c>
      <x:c r="C5792" s="153" t="str">
        <x:v>наркология клиника</x:v>
      </x:c>
      <x:c r="D5792" s="155" t="n">
        <x:v>122</x:v>
      </x:c>
      <x:c r="E5792" s="153" t="str">
        <x:v>YandexWordstatLeftColumn</x:v>
      </x:c>
      <x:c r="F5792" s="155" t="n">
        <x:v>1</x:v>
      </x:c>
      <x:c r="G5792" s="153" t="str">
        <x:v>Нет</x:v>
      </x:c>
    </x:row>
    <x:row r="5793">
      <x:c r="A5793" s="153" t="n">
        <x:v>13435</x:v>
      </x:c>
      <x:c r="B5793" s="153" t="str">
        <x:v>Клиники</x:v>
      </x:c>
      <x:c r="C5793" s="153" t="str">
        <x:v>лечение наркомании клиника хабаровск</x:v>
      </x:c>
      <x:c r="D5793" s="155" t="n">
        <x:v>121</x:v>
      </x:c>
      <x:c r="E5793" s="153" t="str">
        <x:v>YandexWordstatLeftColumn</x:v>
      </x:c>
      <x:c r="F5793" s="155" t="n">
        <x:v>1</x:v>
      </x:c>
      <x:c r="G5793" s="153" t="str">
        <x:v>Нет</x:v>
      </x:c>
    </x:row>
    <x:row r="5794">
      <x:c r="A5794" s="153" t="n">
        <x:v>13436</x:v>
      </x:c>
      <x:c r="B5794" s="153" t="str">
        <x:v>Клиники</x:v>
      </x:c>
      <x:c r="C5794" s="153" t="str">
        <x:v>детская клиника хабаровск</x:v>
      </x:c>
      <x:c r="D5794" s="155" t="n">
        <x:v>121</x:v>
      </x:c>
      <x:c r="E5794" s="153" t="str">
        <x:v>YandexWordstatLeftColumn</x:v>
      </x:c>
      <x:c r="F5794" s="155" t="n">
        <x:v>1</x:v>
      </x:c>
      <x:c r="G5794" s="153" t="str">
        <x:v>Нет</x:v>
      </x:c>
    </x:row>
    <x:row r="5795">
      <x:c r="A5795" s="153" t="n">
        <x:v>13437</x:v>
      </x:c>
      <x:c r="B5795" s="153" t="str">
        <x:v>Клиники</x:v>
      </x:c>
      <x:c r="C5795" s="153" t="str">
        <x:v>клиника мрт</x:v>
      </x:c>
      <x:c r="D5795" s="155" t="n">
        <x:v>120</x:v>
      </x:c>
      <x:c r="E5795" s="153" t="str">
        <x:v>YandexWordstatLeftColumn</x:v>
      </x:c>
      <x:c r="F5795" s="155" t="n">
        <x:v>1</x:v>
      </x:c>
      <x:c r="G5795" s="153" t="str">
        <x:v>Нет</x:v>
      </x:c>
    </x:row>
    <x:row r="5796">
      <x:c r="A5796" s="153" t="n">
        <x:v>13438</x:v>
      </x:c>
      <x:c r="B5796" s="153" t="str">
        <x:v>Клиники</x:v>
      </x:c>
      <x:c r="C5796" s="153" t="str">
        <x:v>жалобы на клинику боли</x:v>
      </x:c>
      <x:c r="D5796" s="155" t="n">
        <x:v>120</x:v>
      </x:c>
      <x:c r="E5796" s="153" t="str">
        <x:v>YandexWordstatLeftColumn</x:v>
      </x:c>
      <x:c r="F5796" s="155" t="n">
        <x:v>1</x:v>
      </x:c>
      <x:c r="G5796" s="153" t="str">
        <x:v>Нет</x:v>
      </x:c>
    </x:row>
    <x:row r="5797">
      <x:c r="A5797" s="153" t="n">
        <x:v>13439</x:v>
      </x:c>
      <x:c r="B5797" s="153" t="str">
        <x:v>Клиники</x:v>
      </x:c>
      <x:c r="C5797" s="153" t="str">
        <x:v>ветеринарные клиники хабаровска телефоны</x:v>
      </x:c>
      <x:c r="D5797" s="155" t="n">
        <x:v>120</x:v>
      </x:c>
      <x:c r="E5797" s="153" t="str">
        <x:v>YandexWordstatLeftColumn</x:v>
      </x:c>
      <x:c r="F5797" s="155" t="n">
        <x:v>1</x:v>
      </x:c>
      <x:c r="G5797" s="153" t="str">
        <x:v>Нет</x:v>
      </x:c>
    </x:row>
    <x:row r="5798">
      <x:c r="A5798" s="153" t="n">
        <x:v>13440</x:v>
      </x:c>
      <x:c r="B5798" s="153" t="str">
        <x:v>Клиники</x:v>
      </x:c>
      <x:c r="C5798" s="153" t="str">
        <x:v>улица клиника 6</x:v>
      </x:c>
      <x:c r="D5798" s="155" t="n">
        <x:v>119</x:v>
      </x:c>
      <x:c r="E5798" s="153" t="str">
        <x:v>YandexWordstatLeftColumn</x:v>
      </x:c>
      <x:c r="F5798" s="155" t="n">
        <x:v>1</x:v>
      </x:c>
      <x:c r="G5798" s="153" t="str">
        <x:v>Нет</x:v>
      </x:c>
    </x:row>
    <x:row r="5799">
      <x:c r="A5799" s="153" t="n">
        <x:v>13441</x:v>
      </x:c>
      <x:c r="B5799" s="153" t="str">
        <x:v>Клиники</x:v>
      </x:c>
      <x:c r="C5799" s="153" t="str">
        <x:v>клиника эксперт хабаровск телефон</x:v>
      </x:c>
      <x:c r="D5799" s="155" t="n">
        <x:v>119</x:v>
      </x:c>
      <x:c r="E5799" s="153" t="str">
        <x:v>YandexWordstatLeftColumn</x:v>
      </x:c>
      <x:c r="F5799" s="155" t="n">
        <x:v>1</x:v>
      </x:c>
      <x:c r="G5799" s="153" t="str">
        <x:v>Нет</x:v>
      </x:c>
    </x:row>
    <x:row r="5800">
      <x:c r="A5800" s="153" t="n">
        <x:v>13442</x:v>
      </x:c>
      <x:c r="B5800" s="153" t="str">
        <x:v>Клиники</x:v>
      </x:c>
      <x:c r="C5800" s="153" t="str">
        <x:v>клиника клен хабаровск</x:v>
      </x:c>
      <x:c r="D5800" s="155" t="n">
        <x:v>118</x:v>
      </x:c>
      <x:c r="E5800" s="153" t="str">
        <x:v>YandexWordstatLeftColumn</x:v>
      </x:c>
      <x:c r="F5800" s="155" t="n">
        <x:v>1</x:v>
      </x:c>
      <x:c r="G5800" s="153" t="str">
        <x:v>Нет</x:v>
      </x:c>
    </x:row>
    <x:row r="5801">
      <x:c r="A5801" s="153" t="n">
        <x:v>13443</x:v>
      </x:c>
      <x:c r="B5801" s="153" t="str">
        <x:v>Клиники</x:v>
      </x:c>
      <x:c r="C5801" s="153" t="str">
        <x:v>хабаровск улица шеронова 6 клиника современных технологий</x:v>
      </x:c>
      <x:c r="D5801" s="155" t="n">
        <x:v>117</x:v>
      </x:c>
      <x:c r="E5801" s="153" t="str">
        <x:v>YandexWordstatLeftColumn</x:v>
      </x:c>
      <x:c r="F5801" s="155" t="n">
        <x:v>1</x:v>
      </x:c>
      <x:c r="G5801" s="153" t="str">
        <x:v>Нет</x:v>
      </x:c>
    </x:row>
    <x:row r="5802">
      <x:c r="A5802" s="153" t="n">
        <x:v>13444</x:v>
      </x:c>
      <x:c r="B5802" s="153" t="str">
        <x:v>Клиники</x:v>
      </x:c>
      <x:c r="C5802" s="153" t="str">
        <x:v>лайф клиник</x:v>
      </x:c>
      <x:c r="D5802" s="155" t="n">
        <x:v>117</x:v>
      </x:c>
      <x:c r="E5802" s="153" t="str">
        <x:v>YandexWordstatLeftColumn</x:v>
      </x:c>
      <x:c r="F5802" s="155" t="n">
        <x:v>1</x:v>
      </x:c>
      <x:c r="G5802" s="153" t="str">
        <x:v>Нет</x:v>
      </x:c>
    </x:row>
    <x:row r="5803">
      <x:c r="A5803" s="153" t="n">
        <x:v>13445</x:v>
      </x:c>
      <x:c r="B5803" s="153" t="str">
        <x:v>Клиники</x:v>
      </x:c>
      <x:c r="C5803" s="153" t="str">
        <x:v>клиники делающие</x:v>
      </x:c>
      <x:c r="D5803" s="155" t="n">
        <x:v>117</x:v>
      </x:c>
      <x:c r="E5803" s="153" t="str">
        <x:v>YandexWordstatLeftColumn</x:v>
      </x:c>
      <x:c r="F5803" s="155" t="n">
        <x:v>1</x:v>
      </x:c>
      <x:c r="G5803" s="153" t="str">
        <x:v>Нет</x:v>
      </x:c>
    </x:row>
    <x:row r="5804">
      <x:c r="A5804" s="153" t="n">
        <x:v>13446</x:v>
      </x:c>
      <x:c r="B5804" s="153" t="str">
        <x:v>Клиники</x:v>
      </x:c>
      <x:c r="C5804" s="153" t="str">
        <x:v>невродом клиника неврологии хабаровск</x:v>
      </x:c>
      <x:c r="D5804" s="155" t="n">
        <x:v>116</x:v>
      </x:c>
      <x:c r="E5804" s="153" t="str">
        <x:v>YandexWordstatLeftColumn</x:v>
      </x:c>
      <x:c r="F5804" s="155" t="n">
        <x:v>1</x:v>
      </x:c>
      <x:c r="G5804" s="153" t="str">
        <x:v>Нет</x:v>
      </x:c>
    </x:row>
    <x:row r="5805">
      <x:c r="A5805" s="153" t="n">
        <x:v>13447</x:v>
      </x:c>
      <x:c r="B5805" s="153" t="str">
        <x:v>Клиники</x:v>
      </x:c>
      <x:c r="C5805" s="153" t="str">
        <x:v>акне клиника хабаровск</x:v>
      </x:c>
      <x:c r="D5805" s="155" t="n">
        <x:v>116</x:v>
      </x:c>
      <x:c r="E5805" s="153" t="str">
        <x:v>YandexWordstatLeftColumn</x:v>
      </x:c>
      <x:c r="F5805" s="155" t="n">
        <x:v>1</x:v>
      </x:c>
      <x:c r="G5805" s="153" t="str">
        <x:v>Нет</x:v>
      </x:c>
    </x:row>
    <x:row r="5806">
      <x:c r="A5806" s="153" t="n">
        <x:v>13448</x:v>
      </x:c>
      <x:c r="B5806" s="153" t="str">
        <x:v>Клиники</x:v>
      </x:c>
      <x:c r="C5806" s="153" t="str">
        <x:v>клиника ног</x:v>
      </x:c>
      <x:c r="D5806" s="155" t="n">
        <x:v>115</x:v>
      </x:c>
      <x:c r="E5806" s="153" t="str">
        <x:v>YandexWordstatLeftColumn</x:v>
      </x:c>
      <x:c r="F5806" s="155" t="n">
        <x:v>1</x:v>
      </x:c>
      <x:c r="G5806" s="153" t="str">
        <x:v>Нет</x:v>
      </x:c>
    </x:row>
    <x:row r="5807">
      <x:c r="A5807" s="153" t="n">
        <x:v>13449</x:v>
      </x:c>
      <x:c r="B5807" s="153" t="str">
        <x:v>Клиники</x:v>
      </x:c>
      <x:c r="C5807" s="153" t="str">
        <x:v>клиника федорова хабаровск</x:v>
      </x:c>
      <x:c r="D5807" s="155" t="n">
        <x:v>115</x:v>
      </x:c>
      <x:c r="E5807" s="153" t="str">
        <x:v>YandexWordstatLeftColumn</x:v>
      </x:c>
      <x:c r="F5807" s="155" t="n">
        <x:v>1</x:v>
      </x:c>
      <x:c r="G5807" s="153" t="str">
        <x:v>Нет</x:v>
      </x:c>
    </x:row>
    <x:row r="5808">
      <x:c r="A5808" s="153" t="n">
        <x:v>13450</x:v>
      </x:c>
      <x:c r="B5808" s="153" t="str">
        <x:v>Клиники</x:v>
      </x:c>
      <x:c r="C5808" s="153" t="str">
        <x:v>клиника эксперт г хабаровск</x:v>
      </x:c>
      <x:c r="D5808" s="155" t="n">
        <x:v>114</x:v>
      </x:c>
      <x:c r="E5808" s="153" t="str">
        <x:v>YandexWordstatLeftColumn</x:v>
      </x:c>
      <x:c r="F5808" s="155" t="n">
        <x:v>1</x:v>
      </x:c>
      <x:c r="G5808" s="153" t="str">
        <x:v>Нет</x:v>
      </x:c>
    </x:row>
    <x:row r="5809">
      <x:c r="A5809" s="153" t="n">
        <x:v>13451</x:v>
      </x:c>
      <x:c r="B5809" s="153" t="str">
        <x:v>Клиники</x:v>
      </x:c>
      <x:c r="C5809" s="153" t="str">
        <x:v>стационар клиники</x:v>
      </x:c>
      <x:c r="D5809" s="155" t="n">
        <x:v>114</x:v>
      </x:c>
      <x:c r="E5809" s="153" t="str">
        <x:v>YandexWordstatLeftColumn</x:v>
      </x:c>
      <x:c r="F5809" s="155" t="n">
        <x:v>1</x:v>
      </x:c>
      <x:c r="G5809" s="153" t="str">
        <x:v>Нет</x:v>
      </x:c>
    </x:row>
    <x:row r="5810">
      <x:c r="A5810" s="153" t="n">
        <x:v>13452</x:v>
      </x:c>
      <x:c r="B5810" s="153" t="str">
        <x:v>Клиники</x:v>
      </x:c>
      <x:c r="C5810" s="153" t="str">
        <x:v>государственная ветеринарная клиника</x:v>
      </x:c>
      <x:c r="D5810" s="155" t="n">
        <x:v>114</x:v>
      </x:c>
      <x:c r="E5810" s="153" t="str">
        <x:v>YandexWordstatLeftColumn</x:v>
      </x:c>
      <x:c r="F5810" s="155" t="n">
        <x:v>1</x:v>
      </x:c>
      <x:c r="G5810" s="153" t="str">
        <x:v>Нет</x:v>
      </x:c>
    </x:row>
    <x:row r="5811">
      <x:c r="A5811" s="153" t="n">
        <x:v>13453</x:v>
      </x:c>
      <x:c r="B5811" s="153" t="str">
        <x:v>Клиники</x:v>
      </x:c>
      <x:c r="C5811" s="153" t="str">
        <x:v>клиника эксперт г</x:v>
      </x:c>
      <x:c r="D5811" s="155" t="n">
        <x:v>114</x:v>
      </x:c>
      <x:c r="E5811" s="153" t="str">
        <x:v>YandexWordstatLeftColumn</x:v>
      </x:c>
      <x:c r="F5811" s="155" t="n">
        <x:v>1</x:v>
      </x:c>
      <x:c r="G5811" s="153" t="str">
        <x:v>Нет</x:v>
      </x:c>
    </x:row>
    <x:row r="5812">
      <x:c r="A5812" s="153" t="n">
        <x:v>13454</x:v>
      </x:c>
      <x:c r="B5812" s="153" t="str">
        <x:v>Клиники</x:v>
      </x:c>
      <x:c r="C5812" s="153" t="str">
        <x:v>клиника 20</x:v>
      </x:c>
      <x:c r="D5812" s="155" t="n">
        <x:v>112</x:v>
      </x:c>
      <x:c r="E5812" s="153" t="str">
        <x:v>YandexWordstatLeftColumn</x:v>
      </x:c>
      <x:c r="F5812" s="155" t="n">
        <x:v>1</x:v>
      </x:c>
      <x:c r="G5812" s="153" t="str">
        <x:v>Нет</x:v>
      </x:c>
    </x:row>
    <x:row r="5813">
      <x:c r="A5813" s="153" t="n">
        <x:v>13455</x:v>
      </x:c>
      <x:c r="B5813" s="153" t="str">
        <x:v>Клиники</x:v>
      </x:c>
      <x:c r="C5813" s="153" t="str">
        <x:v>клиника хабаровск павла</x:v>
      </x:c>
      <x:c r="D5813" s="155" t="n">
        <x:v>110</x:v>
      </x:c>
      <x:c r="E5813" s="153" t="str">
        <x:v>YandexWordstatLeftColumn</x:v>
      </x:c>
      <x:c r="F5813" s="155" t="n">
        <x:v>1</x:v>
      </x:c>
      <x:c r="G5813" s="153" t="str">
        <x:v>Нет</x:v>
      </x:c>
    </x:row>
    <x:row r="5814">
      <x:c r="A5814" s="153" t="n">
        <x:v>13456</x:v>
      </x:c>
      <x:c r="B5814" s="153" t="str">
        <x:v>Клиники</x:v>
      </x:c>
      <x:c r="C5814" s="153" t="str">
        <x:v>лечение в наркологической клинике</x:v>
      </x:c>
      <x:c r="D5814" s="155" t="n">
        <x:v>110</x:v>
      </x:c>
      <x:c r="E5814" s="153" t="str">
        <x:v>YandexWordstatLeftColumn</x:v>
      </x:c>
      <x:c r="F5814" s="155" t="n">
        <x:v>1</x:v>
      </x:c>
      <x:c r="G5814" s="153" t="str">
        <x:v>Нет</x:v>
      </x:c>
    </x:row>
    <x:row r="5815">
      <x:c r="A5815" s="153" t="n">
        <x:v>13457</x:v>
      </x:c>
      <x:c r="B5815" s="153" t="str">
        <x:v>Клиники</x:v>
      </x:c>
      <x:c r="C5815" s="153" t="str">
        <x:v>государственные клиники хабаровска</x:v>
      </x:c>
      <x:c r="D5815" s="155" t="n">
        <x:v>110</x:v>
      </x:c>
      <x:c r="E5815" s="153" t="str">
        <x:v>YandexWordstatLeftColumn</x:v>
      </x:c>
      <x:c r="F5815" s="155" t="n">
        <x:v>1</x:v>
      </x:c>
      <x:c r="G5815" s="153" t="str">
        <x:v>Нет</x:v>
      </x:c>
    </x:row>
    <x:row r="5816">
      <x:c r="A5816" s="153" t="n">
        <x:v>13458</x:v>
      </x:c>
      <x:c r="B5816" s="153" t="str">
        <x:v>Клиники</x:v>
      </x:c>
      <x:c r="C5816" s="153" t="str">
        <x:v>клиника глаз</x:v>
      </x:c>
      <x:c r="D5816" s="155" t="n">
        <x:v>109</x:v>
      </x:c>
      <x:c r="E5816" s="153" t="str">
        <x:v>YandexWordstatLeftColumn</x:v>
      </x:c>
      <x:c r="F5816" s="155" t="n">
        <x:v>1</x:v>
      </x:c>
      <x:c r="G5816" s="153" t="str">
        <x:v>Нет</x:v>
      </x:c>
    </x:row>
    <x:row r="5817">
      <x:c r="A5817" s="153" t="n">
        <x:v>13459</x:v>
      </x:c>
      <x:c r="B5817" s="153" t="str">
        <x:v>Клиники</x:v>
      </x:c>
      <x:c r="C5817" s="153" t="str">
        <x:v>клевер хабаровск клиника</x:v>
      </x:c>
      <x:c r="D5817" s="155" t="n">
        <x:v>109</x:v>
      </x:c>
      <x:c r="E5817" s="153" t="str">
        <x:v>YandexWordstatLeftColumn</x:v>
      </x:c>
      <x:c r="F5817" s="155" t="n">
        <x:v>1</x:v>
      </x:c>
      <x:c r="G5817" s="153" t="str">
        <x:v>Нет</x:v>
      </x:c>
    </x:row>
    <x:row r="5818">
      <x:c r="A5818" s="153" t="n">
        <x:v>13460</x:v>
      </x:c>
      <x:c r="B5818" s="153" t="str">
        <x:v>Клиники</x:v>
      </x:c>
      <x:c r="C5818" s="153" t="str">
        <x:v>зубная клиника хабаровск</x:v>
      </x:c>
      <x:c r="D5818" s="155" t="n">
        <x:v>109</x:v>
      </x:c>
      <x:c r="E5818" s="153" t="str">
        <x:v>YandexWordstatLeftColumn</x:v>
      </x:c>
      <x:c r="F5818" s="155" t="n">
        <x:v>1</x:v>
      </x:c>
      <x:c r="G5818" s="153" t="str">
        <x:v>Нет</x:v>
      </x:c>
    </x:row>
    <x:row r="5819">
      <x:c r="A5819" s="153" t="n">
        <x:v>13461</x:v>
      </x:c>
      <x:c r="B5819" s="153" t="str">
        <x:v>Клиники</x:v>
      </x:c>
      <x:c r="C5819" s="153" t="str">
        <x:v>клиника 13</x:v>
      </x:c>
      <x:c r="D5819" s="155" t="n">
        <x:v>109</x:v>
      </x:c>
      <x:c r="E5819" s="153" t="str">
        <x:v>YandexWordstatLeftColumn</x:v>
      </x:c>
      <x:c r="F5819" s="155" t="n">
        <x:v>1</x:v>
      </x:c>
      <x:c r="G5819" s="153" t="str">
        <x:v>Нет</x:v>
      </x:c>
    </x:row>
    <x:row r="5820">
      <x:c r="A5820" s="153" t="n">
        <x:v>13462</x:v>
      </x:c>
      <x:c r="B5820" s="153" t="str">
        <x:v>Клиники</x:v>
      </x:c>
      <x:c r="C5820" s="153" t="str">
        <x:v>узи хабаровск клиники</x:v>
      </x:c>
      <x:c r="D5820" s="155" t="n">
        <x:v>108</x:v>
      </x:c>
      <x:c r="E5820" s="153" t="str">
        <x:v>YandexWordstatLeftColumn</x:v>
      </x:c>
      <x:c r="F5820" s="155" t="n">
        <x:v>2</x:v>
      </x:c>
      <x:c r="G5820" s="153" t="str">
        <x:v>Да</x:v>
      </x:c>
    </x:row>
    <x:row r="5821">
      <x:c r="A5821" s="153" t="n">
        <x:v>13463</x:v>
      </x:c>
      <x:c r="B5821" s="153" t="str">
        <x:v>Клиники</x:v>
      </x:c>
      <x:c r="C5821" s="153" t="str">
        <x:v>тихоокеанская клиника</x:v>
      </x:c>
      <x:c r="D5821" s="155" t="n">
        <x:v>107</x:v>
      </x:c>
      <x:c r="E5821" s="153" t="str">
        <x:v>YandexWordstatLeftColumn</x:v>
      </x:c>
      <x:c r="F5821" s="155" t="n">
        <x:v>1</x:v>
      </x:c>
      <x:c r="G5821" s="153" t="str">
        <x:v>Нет</x:v>
      </x:c>
    </x:row>
    <x:row r="5822">
      <x:c r="A5822" s="153" t="n">
        <x:v>13464</x:v>
      </x:c>
      <x:c r="B5822" s="153" t="str">
        <x:v>Клиники</x:v>
      </x:c>
      <x:c r="C5822" s="153" t="str">
        <x:v>клиника современных технологий хабаровск телефон</x:v>
      </x:c>
      <x:c r="D5822" s="155" t="n">
        <x:v>106</x:v>
      </x:c>
      <x:c r="E5822" s="153" t="str">
        <x:v>YandexWordstatLeftColumn</x:v>
      </x:c>
      <x:c r="F5822" s="155" t="n">
        <x:v>1</x:v>
      </x:c>
      <x:c r="G5822" s="153" t="str">
        <x:v>Нет</x:v>
      </x:c>
    </x:row>
    <x:row r="5823">
      <x:c r="A5823" s="153" t="n">
        <x:v>13465</x:v>
      </x:c>
      <x:c r="B5823" s="153" t="str">
        <x:v>Клиники</x:v>
      </x:c>
      <x:c r="C5823" s="153" t="str">
        <x:v>клиника мирит</x:v>
      </x:c>
      <x:c r="D5823" s="155" t="n">
        <x:v>106</x:v>
      </x:c>
      <x:c r="E5823" s="153" t="str">
        <x:v>YandexWordstatLeftColumn</x:v>
      </x:c>
      <x:c r="F5823" s="155" t="n">
        <x:v>1</x:v>
      </x:c>
      <x:c r="G5823" s="153" t="str">
        <x:v>Нет</x:v>
      </x:c>
    </x:row>
    <x:row r="5824">
      <x:c r="A5824" s="153" t="n">
        <x:v>13466</x:v>
      </x:c>
      <x:c r="B5824" s="153" t="str">
        <x:v>Клиники</x:v>
      </x:c>
      <x:c r="C5824" s="153" t="str">
        <x:v>клиника ланта хабаровск</x:v>
      </x:c>
      <x:c r="D5824" s="155" t="n">
        <x:v>106</x:v>
      </x:c>
      <x:c r="E5824" s="153" t="str">
        <x:v>YandexWordstatLeftColumn</x:v>
      </x:c>
      <x:c r="F5824" s="155" t="n">
        <x:v>1</x:v>
      </x:c>
      <x:c r="G5824" s="153" t="str">
        <x:v>Нет</x:v>
      </x:c>
    </x:row>
    <x:row r="5825">
      <x:c r="A5825" s="153" t="n">
        <x:v>13467</x:v>
      </x:c>
      <x:c r="B5825" s="153" t="str">
        <x:v>Клиники</x:v>
      </x:c>
      <x:c r="C5825" s="153" t="str">
        <x:v>клиника косметологии хабаровск</x:v>
      </x:c>
      <x:c r="D5825" s="155" t="n">
        <x:v>105</x:v>
      </x:c>
      <x:c r="E5825" s="153" t="str">
        <x:v>YandexWordstatLeftColumn</x:v>
      </x:c>
      <x:c r="F5825" s="155" t="n">
        <x:v>1</x:v>
      </x:c>
      <x:c r="G5825" s="153" t="str">
        <x:v>Нет</x:v>
      </x:c>
    </x:row>
    <x:row r="5826">
      <x:c r="A5826" s="153" t="n">
        <x:v>13468</x:v>
      </x:c>
      <x:c r="B5826" s="153" t="str">
        <x:v>Клиники</x:v>
      </x:c>
      <x:c r="C5826" s="153" t="str">
        <x:v>клиника хабаровск павла морозова</x:v>
      </x:c>
      <x:c r="D5826" s="155" t="n">
        <x:v>105</x:v>
      </x:c>
      <x:c r="E5826" s="153" t="str">
        <x:v>YandexWordstatLeftColumn</x:v>
      </x:c>
      <x:c r="F5826" s="155" t="n">
        <x:v>1</x:v>
      </x:c>
      <x:c r="G5826" s="153" t="str">
        <x:v>Нет</x:v>
      </x:c>
    </x:row>
    <x:row r="5827">
      <x:c r="A5827" s="153" t="n">
        <x:v>13469</x:v>
      </x:c>
      <x:c r="B5827" s="153" t="str">
        <x:v>Клиники</x:v>
      </x:c>
      <x:c r="C5827" s="153" t="str">
        <x:v>район клиника</x:v>
      </x:c>
      <x:c r="D5827" s="155" t="n">
        <x:v>105</x:v>
      </x:c>
      <x:c r="E5827" s="153" t="str">
        <x:v>YandexWordstatLeftColumn</x:v>
      </x:c>
      <x:c r="F5827" s="155" t="n">
        <x:v>1</x:v>
      </x:c>
      <x:c r="G5827" s="153" t="str">
        <x:v>Нет</x:v>
      </x:c>
    </x:row>
    <x:row r="5828">
      <x:c r="A5828" s="153" t="n">
        <x:v>13470</x:v>
      </x:c>
      <x:c r="B5828" s="153" t="str">
        <x:v>Клиники</x:v>
      </x:c>
      <x:c r="C5828" s="153" t="str">
        <x:v>кодирование клиника</x:v>
      </x:c>
      <x:c r="D5828" s="155" t="n">
        <x:v>104</x:v>
      </x:c>
      <x:c r="E5828" s="153" t="str">
        <x:v>YandexWordstatLeftColumn</x:v>
      </x:c>
      <x:c r="F5828" s="155" t="n">
        <x:v>1</x:v>
      </x:c>
      <x:c r="G5828" s="153" t="str">
        <x:v>Нет</x:v>
      </x:c>
    </x:row>
    <x:row r="5829">
      <x:c r="A5829" s="153" t="n">
        <x:v>13471</x:v>
      </x:c>
      <x:c r="B5829" s="153" t="str">
        <x:v>Клиники</x:v>
      </x:c>
      <x:c r="C5829" s="153" t="str">
        <x:v>клиника 1881</x:v>
      </x:c>
      <x:c r="D5829" s="155" t="n">
        <x:v>104</x:v>
      </x:c>
      <x:c r="E5829" s="153" t="str">
        <x:v>YandexWordstatLeftColumn</x:v>
      </x:c>
      <x:c r="F5829" s="155" t="n">
        <x:v>1</x:v>
      </x:c>
      <x:c r="G5829" s="153" t="str">
        <x:v>Нет</x:v>
      </x:c>
    </x:row>
    <x:row r="5830">
      <x:c r="A5830" s="153" t="n">
        <x:v>13472</x:v>
      </x:c>
      <x:c r="B5830" s="153" t="str">
        <x:v>Клиники</x:v>
      </x:c>
      <x:c r="C5830" s="153" t="str">
        <x:v>клиника комсомольск</x:v>
      </x:c>
      <x:c r="D5830" s="155" t="n">
        <x:v>103</x:v>
      </x:c>
      <x:c r="E5830" s="153" t="str">
        <x:v>YandexWordstatLeftColumn</x:v>
      </x:c>
      <x:c r="F5830" s="155" t="n">
        <x:v>1</x:v>
      </x:c>
      <x:c r="G5830" s="153" t="str">
        <x:v>Нет</x:v>
      </x:c>
    </x:row>
    <x:row r="5831">
      <x:c r="A5831" s="153" t="n">
        <x:v>13473</x:v>
      </x:c>
      <x:c r="B5831" s="153" t="str">
        <x:v>Клиники</x:v>
      </x:c>
      <x:c r="C5831" s="153" t="str">
        <x:v>клиника пес</x:v>
      </x:c>
      <x:c r="D5831" s="155" t="n">
        <x:v>103</x:v>
      </x:c>
      <x:c r="E5831" s="153" t="str">
        <x:v>YandexWordstatLeftColumn</x:v>
      </x:c>
      <x:c r="F5831" s="155" t="n">
        <x:v>1</x:v>
      </x:c>
      <x:c r="G5831" s="153" t="str">
        <x:v>Нет</x:v>
      </x:c>
    </x:row>
    <x:row r="5832">
      <x:c r="A5832" s="153" t="n">
        <x:v>13474</x:v>
      </x:c>
      <x:c r="B5832" s="153" t="str">
        <x:v>Клиники</x:v>
      </x:c>
      <x:c r="C5832" s="153" t="str">
        <x:v>в клинику поступил больной</x:v>
      </x:c>
      <x:c r="D5832" s="155" t="n">
        <x:v>103</x:v>
      </x:c>
      <x:c r="E5832" s="153" t="str">
        <x:v>YandexWordstatLeftColumn</x:v>
      </x:c>
      <x:c r="F5832" s="155" t="n">
        <x:v>1</x:v>
      </x:c>
      <x:c r="G5832" s="153" t="str">
        <x:v>Нет</x:v>
      </x:c>
    </x:row>
    <x:row r="5833">
      <x:c r="A5833" s="153" t="n">
        <x:v>13475</x:v>
      </x:c>
      <x:c r="B5833" s="153" t="str">
        <x:v>Клиники</x:v>
      </x:c>
      <x:c r="C5833" s="153" t="str">
        <x:v>клиника доктор а хабаровск</x:v>
      </x:c>
      <x:c r="D5833" s="155" t="n">
        <x:v>103</x:v>
      </x:c>
      <x:c r="E5833" s="153" t="str">
        <x:v>YandexWordstatLeftColumn</x:v>
      </x:c>
      <x:c r="F5833" s="155" t="n">
        <x:v>1</x:v>
      </x:c>
      <x:c r="G5833" s="153" t="str">
        <x:v>Нет</x:v>
      </x:c>
    </x:row>
    <x:row r="5834">
      <x:c r="A5834" s="153" t="n">
        <x:v>13476</x:v>
      </x:c>
      <x:c r="B5834" s="153" t="str">
        <x:v>Клиники</x:v>
      </x:c>
      <x:c r="C5834" s="153" t="str">
        <x:v>остром клиники</x:v>
      </x:c>
      <x:c r="D5834" s="155" t="n">
        <x:v>103</x:v>
      </x:c>
      <x:c r="E5834" s="153" t="str">
        <x:v>YandexWordstatLeftColumn</x:v>
      </x:c>
      <x:c r="F5834" s="155" t="n">
        <x:v>1</x:v>
      </x:c>
      <x:c r="G5834" s="153" t="str">
        <x:v>Нет</x:v>
      </x:c>
    </x:row>
    <x:row r="5835">
      <x:c r="A5835" s="153" t="n">
        <x:v>13477</x:v>
      </x:c>
      <x:c r="B5835" s="153" t="str">
        <x:v>Клиники</x:v>
      </x:c>
      <x:c r="C5835" s="153" t="str">
        <x:v>клиника лекарь</x:v>
      </x:c>
      <x:c r="D5835" s="155" t="n">
        <x:v>102</x:v>
      </x:c>
      <x:c r="E5835" s="153" t="str">
        <x:v>YandexWordstatLeftColumn</x:v>
      </x:c>
      <x:c r="F5835" s="155" t="n">
        <x:v>1</x:v>
      </x:c>
      <x:c r="G5835" s="153" t="str">
        <x:v>Нет</x:v>
      </x:c>
    </x:row>
    <x:row r="5836">
      <x:c r="A5836" s="153" t="n">
        <x:v>13478</x:v>
      </x:c>
      <x:c r="B5836" s="153" t="str">
        <x:v>Клиники</x:v>
      </x:c>
      <x:c r="C5836" s="153" t="str">
        <x:v>клиника бульвар</x:v>
      </x:c>
      <x:c r="D5836" s="155" t="n">
        <x:v>102</x:v>
      </x:c>
      <x:c r="E5836" s="153" t="str">
        <x:v>YandexWordstatLeftColumn</x:v>
      </x:c>
      <x:c r="F5836" s="155" t="n">
        <x:v>1</x:v>
      </x:c>
      <x:c r="G5836" s="153" t="str">
        <x:v>Нет</x:v>
      </x:c>
    </x:row>
    <x:row r="5837">
      <x:c r="A5837" s="153" t="n">
        <x:v>13479</x:v>
      </x:c>
      <x:c r="B5837" s="153" t="str">
        <x:v>Клиники</x:v>
      </x:c>
      <x:c r="C5837" s="153" t="str">
        <x:v>клиника малышевой</x:v>
      </x:c>
      <x:c r="D5837" s="155" t="n">
        <x:v>102</x:v>
      </x:c>
      <x:c r="E5837" s="153" t="str">
        <x:v>YandexWordstatLeftColumn</x:v>
      </x:c>
      <x:c r="F5837" s="155" t="n">
        <x:v>1</x:v>
      </x:c>
      <x:c r="G5837" s="153" t="str">
        <x:v>Нет</x:v>
      </x:c>
    </x:row>
    <x:row r="5838">
      <x:c r="A5838" s="153" t="n">
        <x:v>13480</x:v>
      </x:c>
      <x:c r="B5838" s="153" t="str">
        <x:v>Клиники</x:v>
      </x:c>
      <x:c r="C5838" s="153" t="str">
        <x:v>ооо клиника</x:v>
      </x:c>
      <x:c r="D5838" s="155" t="n">
        <x:v>101</x:v>
      </x:c>
      <x:c r="E5838" s="153" t="str">
        <x:v>YandexWordstatLeftColumn</x:v>
      </x:c>
      <x:c r="F5838" s="155" t="n">
        <x:v>1</x:v>
      </x:c>
      <x:c r="G5838" s="153" t="str">
        <x:v>Нет</x:v>
      </x:c>
    </x:row>
    <x:row r="5839">
      <x:c r="A5839" s="153" t="n">
        <x:v>13481</x:v>
      </x:c>
      <x:c r="B5839" s="153" t="str">
        <x:v>Клиники</x:v>
      </x:c>
      <x:c r="C5839" s="153" t="str">
        <x:v>наркология клиника хабаровск</x:v>
      </x:c>
      <x:c r="D5839" s="155" t="n">
        <x:v>101</x:v>
      </x:c>
      <x:c r="E5839" s="153" t="str">
        <x:v>YandexWordstatLeftColumn</x:v>
      </x:c>
      <x:c r="F5839" s="155" t="n">
        <x:v>1</x:v>
      </x:c>
      <x:c r="G5839" s="153" t="str">
        <x:v>Нет</x:v>
      </x:c>
    </x:row>
    <x:row r="5840">
      <x:c r="A5840" s="153" t="n">
        <x:v>13482</x:v>
      </x:c>
      <x:c r="B5840" s="153" t="str">
        <x:v>Клиники</x:v>
      </x:c>
      <x:c r="C5840" s="153" t="str">
        <x:v>глазная клиника в хабаровске</x:v>
      </x:c>
      <x:c r="D5840" s="155" t="n">
        <x:v>100</x:v>
      </x:c>
      <x:c r="E5840" s="153" t="str">
        <x:v>YandexWordstatLeftColumn</x:v>
      </x:c>
      <x:c r="F5840" s="155" t="n">
        <x:v>1</x:v>
      </x:c>
      <x:c r="G5840" s="153" t="str">
        <x:v>Нет</x:v>
      </x:c>
    </x:row>
    <x:row r="5841">
      <x:c r="A5841" s="153" t="n">
        <x:v>13483</x:v>
      </x:c>
      <x:c r="B5841" s="153" t="str">
        <x:v>Клиники</x:v>
      </x:c>
      <x:c r="C5841" s="153" t="str">
        <x:v>клиника 3</x:v>
      </x:c>
      <x:c r="D5841" s="155" t="n">
        <x:v>99</x:v>
      </x:c>
      <x:c r="E5841" s="153" t="str">
        <x:v>YandexWordstatLeftColumn</x:v>
      </x:c>
      <x:c r="F5841" s="155" t="n">
        <x:v>1</x:v>
      </x:c>
      <x:c r="G5841" s="153" t="str">
        <x:v>Нет</x:v>
      </x:c>
    </x:row>
    <x:row r="5842">
      <x:c r="A5842" s="153" t="n">
        <x:v>13484</x:v>
      </x:c>
      <x:c r="B5842" s="153" t="str">
        <x:v>Клиники</x:v>
      </x:c>
      <x:c r="C5842" s="153" t="str">
        <x:v>ветеринарная клиника хабаровск краснореченская</x:v>
      </x:c>
      <x:c r="D5842" s="155" t="n">
        <x:v>99</x:v>
      </x:c>
      <x:c r="E5842" s="153" t="str">
        <x:v>YandexWordstatLeftColumn</x:v>
      </x:c>
      <x:c r="F5842" s="155" t="n">
        <x:v>1</x:v>
      </x:c>
      <x:c r="G5842" s="153" t="str">
        <x:v>Нет</x:v>
      </x:c>
    </x:row>
    <x:row r="5843">
      <x:c r="A5843" s="153" t="n">
        <x:v>13485</x:v>
      </x:c>
      <x:c r="B5843" s="153" t="str">
        <x:v>Клиники</x:v>
      </x:c>
      <x:c r="C5843" s="153" t="str">
        <x:v>включи клинику</x:v>
      </x:c>
      <x:c r="D5843" s="155" t="n">
        <x:v>97</x:v>
      </x:c>
      <x:c r="E5843" s="153" t="str">
        <x:v>YandexWordstatLeftColumn</x:v>
      </x:c>
      <x:c r="F5843" s="155" t="n">
        <x:v>1</x:v>
      </x:c>
      <x:c r="G5843" s="153" t="str">
        <x:v>Нет</x:v>
      </x:c>
    </x:row>
    <x:row r="5844">
      <x:c r="A5844" s="153" t="n">
        <x:v>13486</x:v>
      </x:c>
      <x:c r="B5844" s="153" t="str">
        <x:v>Клиники</x:v>
      </x:c>
      <x:c r="C5844" s="153" t="str">
        <x:v>режим работы клиники</x:v>
      </x:c>
      <x:c r="D5844" s="155" t="n">
        <x:v>97</x:v>
      </x:c>
      <x:c r="E5844" s="153" t="str">
        <x:v>YandexWordstatLeftColumn</x:v>
      </x:c>
      <x:c r="F5844" s="155" t="n">
        <x:v>1</x:v>
      </x:c>
      <x:c r="G5844" s="153" t="str">
        <x:v>Нет</x:v>
      </x:c>
    </x:row>
    <x:row r="5845">
      <x:c r="A5845" s="153" t="n">
        <x:v>13487</x:v>
      </x:c>
      <x:c r="B5845" s="153" t="str">
        <x:v>Клиники</x:v>
      </x:c>
      <x:c r="C5845" s="153" t="str">
        <x:v>клиника кот и пес</x:v>
      </x:c>
      <x:c r="D5845" s="155" t="n">
        <x:v>97</x:v>
      </x:c>
      <x:c r="E5845" s="153" t="str">
        <x:v>YandexWordstatLeftColumn</x:v>
      </x:c>
      <x:c r="F5845" s="155" t="n">
        <x:v>1</x:v>
      </x:c>
      <x:c r="G5845" s="153" t="str">
        <x:v>Нет</x:v>
      </x:c>
    </x:row>
    <x:row r="5846">
      <x:c r="A5846" s="153" t="n">
        <x:v>13488</x:v>
      </x:c>
      <x:c r="B5846" s="153" t="str">
        <x:v>Клиники</x:v>
      </x:c>
      <x:c r="C5846" s="153" t="str">
        <x:v>наша клиника шеронова телефон</x:v>
      </x:c>
      <x:c r="D5846" s="155" t="n">
        <x:v>96</x:v>
      </x:c>
      <x:c r="E5846" s="153" t="str">
        <x:v>YandexWordstatLeftColumn</x:v>
      </x:c>
      <x:c r="F5846" s="155" t="n">
        <x:v>1</x:v>
      </x:c>
      <x:c r="G5846" s="153" t="str">
        <x:v>Нет</x:v>
      </x:c>
    </x:row>
    <x:row r="5847">
      <x:c r="A5847" s="153" t="n">
        <x:v>13489</x:v>
      </x:c>
      <x:c r="B5847" s="153" t="str">
        <x:v>Клиники</x:v>
      </x:c>
      <x:c r="C5847" s="153" t="str">
        <x:v>клиника эстетика</x:v>
      </x:c>
      <x:c r="D5847" s="155" t="n">
        <x:v>96</x:v>
      </x:c>
      <x:c r="E5847" s="153" t="str">
        <x:v>YandexWordstatLeftColumn</x:v>
      </x:c>
      <x:c r="F5847" s="155" t="n">
        <x:v>1</x:v>
      </x:c>
      <x:c r="G5847" s="153" t="str">
        <x:v>Нет</x:v>
      </x:c>
    </x:row>
    <x:row r="5848">
      <x:c r="A5848" s="153" t="n">
        <x:v>13490</x:v>
      </x:c>
      <x:c r="B5848" s="153" t="str">
        <x:v>Клиники</x:v>
      </x:c>
      <x:c r="C5848" s="153" t="str">
        <x:v>клиника эстетик</x:v>
      </x:c>
      <x:c r="D5848" s="155" t="n">
        <x:v>96</x:v>
      </x:c>
      <x:c r="E5848" s="153" t="str">
        <x:v>YandexWordstatLeftColumn</x:v>
      </x:c>
      <x:c r="F5848" s="155" t="n">
        <x:v>1</x:v>
      </x:c>
      <x:c r="G5848" s="153" t="str">
        <x:v>Нет</x:v>
      </x:c>
    </x:row>
    <x:row r="5849">
      <x:c r="A5849" s="153" t="n">
        <x:v>13491</x:v>
      </x:c>
      <x:c r="B5849" s="153" t="str">
        <x:v>Клиники</x:v>
      </x:c>
      <x:c r="C5849" s="153" t="str">
        <x:v>государственная ветеринарная клиника хабаровск</x:v>
      </x:c>
      <x:c r="D5849" s="155" t="n">
        <x:v>96</x:v>
      </x:c>
      <x:c r="E5849" s="153" t="str">
        <x:v>YandexWordstatLeftColumn</x:v>
      </x:c>
      <x:c r="F5849" s="155" t="n">
        <x:v>1</x:v>
      </x:c>
      <x:c r="G5849" s="153" t="str">
        <x:v>Нет</x:v>
      </x:c>
    </x:row>
    <x:row r="5850">
      <x:c r="A5850" s="153" t="n">
        <x:v>13492</x:v>
      </x:c>
      <x:c r="B5850" s="153" t="str">
        <x:v>Клиники</x:v>
      </x:c>
      <x:c r="C5850" s="153" t="str">
        <x:v>амур клиника</x:v>
      </x:c>
      <x:c r="D5850" s="155" t="n">
        <x:v>96</x:v>
      </x:c>
      <x:c r="E5850" s="153" t="str">
        <x:v>YandexWordstatLeftColumn</x:v>
      </x:c>
      <x:c r="F5850" s="155" t="n">
        <x:v>1</x:v>
      </x:c>
      <x:c r="G5850" s="153" t="str">
        <x:v>Нет</x:v>
      </x:c>
    </x:row>
    <x:row r="5851">
      <x:c r="A5851" s="153" t="n">
        <x:v>13493</x:v>
      </x:c>
      <x:c r="B5851" s="153" t="str">
        <x:v>Клиники</x:v>
      </x:c>
      <x:c r="C5851" s="153" t="str">
        <x:v>ветеринарная клиника котов</x:v>
      </x:c>
      <x:c r="D5851" s="155" t="n">
        <x:v>95</x:v>
      </x:c>
      <x:c r="E5851" s="153" t="str">
        <x:v>YandexWordstatLeftColumn</x:v>
      </x:c>
      <x:c r="F5851" s="155" t="n">
        <x:v>1</x:v>
      </x:c>
      <x:c r="G5851" s="153" t="str">
        <x:v>Нет</x:v>
      </x:c>
    </x:row>
    <x:row r="5852">
      <x:c r="A5852" s="153" t="n">
        <x:v>13494</x:v>
      </x:c>
      <x:c r="B5852" s="153" t="str">
        <x:v>Клиники</x:v>
      </x:c>
      <x:c r="C5852" s="153" t="str">
        <x:v>клиника стома</x:v>
      </x:c>
      <x:c r="D5852" s="155" t="n">
        <x:v>95</x:v>
      </x:c>
      <x:c r="E5852" s="153" t="str">
        <x:v>YandexWordstatLeftColumn</x:v>
      </x:c>
      <x:c r="F5852" s="155" t="n">
        <x:v>1</x:v>
      </x:c>
      <x:c r="G5852" s="153" t="str">
        <x:v>Нет</x:v>
      </x:c>
    </x:row>
    <x:row r="5853">
      <x:c r="A5853" s="153" t="n">
        <x:v>13495</x:v>
      </x:c>
      <x:c r="B5853" s="153" t="str">
        <x:v>Клиники</x:v>
      </x:c>
      <x:c r="C5853" s="153" t="str">
        <x:v>стом клиника</x:v>
      </x:c>
      <x:c r="D5853" s="155" t="n">
        <x:v>95</x:v>
      </x:c>
      <x:c r="E5853" s="153" t="str">
        <x:v>YandexWordstatLeftColumn</x:v>
      </x:c>
      <x:c r="F5853" s="155" t="n">
        <x:v>1</x:v>
      </x:c>
      <x:c r="G5853" s="153" t="str">
        <x:v>Нет</x:v>
      </x:c>
    </x:row>
    <x:row r="5854">
      <x:c r="A5854" s="153" t="n">
        <x:v>13496</x:v>
      </x:c>
      <x:c r="B5854" s="153" t="str">
        <x:v>Клиники</x:v>
      </x:c>
      <x:c r="C5854" s="153" t="str">
        <x:v>платная наркологическая клиника</x:v>
      </x:c>
      <x:c r="D5854" s="155" t="n">
        <x:v>94</x:v>
      </x:c>
      <x:c r="E5854" s="153" t="str">
        <x:v>YandexWordstatLeftColumn</x:v>
      </x:c>
      <x:c r="F5854" s="155" t="n">
        <x:v>1</x:v>
      </x:c>
      <x:c r="G5854" s="153" t="str">
        <x:v>Нет</x:v>
      </x:c>
    </x:row>
    <x:row r="5855">
      <x:c r="A5855" s="153" t="n">
        <x:v>13497</x:v>
      </x:c>
      <x:c r="B5855" s="153" t="str">
        <x:v>Клиники</x:v>
      </x:c>
      <x:c r="C5855" s="153" t="str">
        <x:v>клиника микрохирургии</x:v>
      </x:c>
      <x:c r="D5855" s="155" t="n">
        <x:v>94</x:v>
      </x:c>
      <x:c r="E5855" s="153" t="str">
        <x:v>YandexWordstatLeftColumn</x:v>
      </x:c>
      <x:c r="F5855" s="155" t="n">
        <x:v>1</x:v>
      </x:c>
      <x:c r="G5855" s="153" t="str">
        <x:v>Нет</x:v>
      </x:c>
    </x:row>
    <x:row r="5856">
      <x:c r="A5856" s="153" t="n">
        <x:v>13498</x:v>
      </x:c>
      <x:c r="B5856" s="153" t="str">
        <x:v>Клиники</x:v>
      </x:c>
      <x:c r="C5856" s="153" t="str">
        <x:v>клиника даниловская</x:v>
      </x:c>
      <x:c r="D5856" s="155" t="n">
        <x:v>94</x:v>
      </x:c>
      <x:c r="E5856" s="153" t="str">
        <x:v>YandexWordstatLeftColumn</x:v>
      </x:c>
      <x:c r="F5856" s="155" t="n">
        <x:v>1</x:v>
      </x:c>
      <x:c r="G5856" s="153" t="str">
        <x:v>Нет</x:v>
      </x:c>
    </x:row>
    <x:row r="5857">
      <x:c r="A5857" s="153" t="n">
        <x:v>13499</x:v>
      </x:c>
      <x:c r="B5857" s="153" t="str">
        <x:v>Клиники</x:v>
      </x:c>
      <x:c r="C5857" s="153" t="str">
        <x:v>клиника крови</x:v>
      </x:c>
      <x:c r="D5857" s="155" t="n">
        <x:v>94</x:v>
      </x:c>
      <x:c r="E5857" s="153" t="str">
        <x:v>YandexWordstatLeftColumn</x:v>
      </x:c>
      <x:c r="F5857" s="155" t="n">
        <x:v>1</x:v>
      </x:c>
      <x:c r="G5857" s="153" t="str">
        <x:v>Нет</x:v>
      </x:c>
    </x:row>
    <x:row r="5858">
      <x:c r="A5858" s="153" t="n">
        <x:v>13500</x:v>
      </x:c>
      <x:c r="B5858" s="153" t="str">
        <x:v>Клиники</x:v>
      </x:c>
      <x:c r="C5858" s="153" t="str">
        <x:v>клиника вен</x:v>
      </x:c>
      <x:c r="D5858" s="155" t="n">
        <x:v>93</x:v>
      </x:c>
      <x:c r="E5858" s="153" t="str">
        <x:v>YandexWordstatLeftColumn</x:v>
      </x:c>
      <x:c r="F5858" s="155" t="n">
        <x:v>1</x:v>
      </x:c>
      <x:c r="G5858" s="153" t="str">
        <x:v>Нет</x:v>
      </x:c>
    </x:row>
    <x:row r="5859">
      <x:c r="A5859" s="153" t="n">
        <x:v>13501</x:v>
      </x:c>
      <x:c r="B5859" s="153" t="str">
        <x:v>Клиники</x:v>
      </x:c>
      <x:c r="C5859" s="153" t="str">
        <x:v>хабаровск мед клиники</x:v>
      </x:c>
      <x:c r="D5859" s="155" t="n">
        <x:v>92</x:v>
      </x:c>
      <x:c r="E5859" s="153" t="str">
        <x:v>YandexWordstatLeftColumn</x:v>
      </x:c>
      <x:c r="F5859" s="155" t="n">
        <x:v>1</x:v>
      </x:c>
      <x:c r="G5859" s="153" t="str">
        <x:v>Нет</x:v>
      </x:c>
    </x:row>
    <x:row r="5860">
      <x:c r="A5860" s="153" t="n">
        <x:v>13502</x:v>
      </x:c>
      <x:c r="B5860" s="153" t="str">
        <x:v>Клиники</x:v>
      </x:c>
      <x:c r="C5860" s="153" t="str">
        <x:v>клиника 1881 хабаровск</x:v>
      </x:c>
      <x:c r="D5860" s="155" t="n">
        <x:v>92</x:v>
      </x:c>
      <x:c r="E5860" s="153" t="str">
        <x:v>YandexWordstatLeftColumn</x:v>
      </x:c>
      <x:c r="F5860" s="155" t="n">
        <x:v>1</x:v>
      </x:c>
      <x:c r="G5860" s="153" t="str">
        <x:v>Нет</x:v>
      </x:c>
    </x:row>
    <x:row r="5861">
      <x:c r="A5861" s="153" t="n">
        <x:v>13503</x:v>
      </x:c>
      <x:c r="B5861" s="153" t="str">
        <x:v>Клиники</x:v>
      </x:c>
      <x:c r="C5861" s="153" t="str">
        <x:v>лечение в наркологической клинике хабаровск</x:v>
      </x:c>
      <x:c r="D5861" s="155" t="n">
        <x:v>92</x:v>
      </x:c>
      <x:c r="E5861" s="153" t="str">
        <x:v>YandexWordstatLeftColumn</x:v>
      </x:c>
      <x:c r="F5861" s="155" t="n">
        <x:v>1</x:v>
      </x:c>
      <x:c r="G5861" s="153" t="str">
        <x:v>Нет</x:v>
      </x:c>
    </x:row>
    <x:row r="5862">
      <x:c r="A5862" s="153" t="n">
        <x:v>13504</x:v>
      </x:c>
      <x:c r="B5862" s="153" t="str">
        <x:v>Клиники</x:v>
      </x:c>
      <x:c r="C5862" s="153" t="str">
        <x:v>сок клиника</x:v>
      </x:c>
      <x:c r="D5862" s="155" t="n">
        <x:v>91</x:v>
      </x:c>
      <x:c r="E5862" s="153" t="str">
        <x:v>YandexWordstatLeftColumn</x:v>
      </x:c>
      <x:c r="F5862" s="155" t="n">
        <x:v>1</x:v>
      </x:c>
      <x:c r="G5862" s="153" t="str">
        <x:v>Нет</x:v>
      </x:c>
    </x:row>
    <x:row r="5863">
      <x:c r="A5863" s="153" t="n">
        <x:v>13505</x:v>
      </x:c>
      <x:c r="B5863" s="153" t="str">
        <x:v>Клиники</x:v>
      </x:c>
      <x:c r="C5863" s="153" t="str">
        <x:v>клиника сделать</x:v>
      </x:c>
      <x:c r="D5863" s="155" t="n">
        <x:v>91</x:v>
      </x:c>
      <x:c r="E5863" s="153" t="str">
        <x:v>YandexWordstatLeftColumn</x:v>
      </x:c>
      <x:c r="F5863" s="155" t="n">
        <x:v>1</x:v>
      </x:c>
      <x:c r="G5863" s="153" t="str">
        <x:v>Нет</x:v>
      </x:c>
    </x:row>
    <x:row r="5864">
      <x:c r="A5864" s="153" t="n">
        <x:v>13506</x:v>
      </x:c>
      <x:c r="B5864" s="153" t="str">
        <x:v>Клиники</x:v>
      </x:c>
      <x:c r="C5864" s="153" t="str">
        <x:v>невролог клиника</x:v>
      </x:c>
      <x:c r="D5864" s="155" t="n">
        <x:v>91</x:v>
      </x:c>
      <x:c r="E5864" s="153" t="str">
        <x:v>YandexWordstatLeftColumn</x:v>
      </x:c>
      <x:c r="F5864" s="155" t="n">
        <x:v>1</x:v>
      </x:c>
      <x:c r="G5864" s="153" t="str">
        <x:v>Нет</x:v>
      </x:c>
    </x:row>
    <x:row r="5865">
      <x:c r="A5865" s="153" t="n">
        <x:v>13507</x:v>
      </x:c>
      <x:c r="B5865" s="153" t="str">
        <x:v>Клиники</x:v>
      </x:c>
      <x:c r="C5865" s="153" t="str">
        <x:v>классификация клиника</x:v>
      </x:c>
      <x:c r="D5865" s="155" t="n">
        <x:v>91</x:v>
      </x:c>
      <x:c r="E5865" s="153" t="str">
        <x:v>YandexWordstatLeftColumn</x:v>
      </x:c>
      <x:c r="F5865" s="155" t="n">
        <x:v>1</x:v>
      </x:c>
      <x:c r="G5865" s="153" t="str">
        <x:v>Нет</x:v>
      </x:c>
    </x:row>
    <x:row r="5866">
      <x:c r="A5866" s="153" t="n">
        <x:v>13508</x:v>
      </x:c>
      <x:c r="B5866" s="153" t="str">
        <x:v>Клиники</x:v>
      </x:c>
      <x:c r="C5866" s="153" t="str">
        <x:v>клиника 17</x:v>
      </x:c>
      <x:c r="D5866" s="155" t="n">
        <x:v>90</x:v>
      </x:c>
      <x:c r="E5866" s="153" t="str">
        <x:v>YandexWordstatLeftColumn</x:v>
      </x:c>
      <x:c r="F5866" s="155" t="n">
        <x:v>1</x:v>
      </x:c>
      <x:c r="G5866" s="153" t="str">
        <x:v>Нет</x:v>
      </x:c>
    </x:row>
    <x:row r="5867">
      <x:c r="A5867" s="153" t="n">
        <x:v>13509</x:v>
      </x:c>
      <x:c r="B5867" s="153" t="str">
        <x:v>Клиники</x:v>
      </x:c>
      <x:c r="C5867" s="153" t="str">
        <x:v>частная наркологическая клиника</x:v>
      </x:c>
      <x:c r="D5867" s="155" t="n">
        <x:v>90</x:v>
      </x:c>
      <x:c r="E5867" s="153" t="str">
        <x:v>YandexWordstatLeftColumn</x:v>
      </x:c>
      <x:c r="F5867" s="155" t="n">
        <x:v>1</x:v>
      </x:c>
      <x:c r="G5867" s="153" t="str">
        <x:v>Нет</x:v>
      </x:c>
    </x:row>
    <x:row r="5868">
      <x:c r="A5868" s="153" t="n">
        <x:v>13510</x:v>
      </x:c>
      <x:c r="B5868" s="153" t="str">
        <x:v>Клиники</x:v>
      </x:c>
      <x:c r="C5868" s="153" t="str">
        <x:v>клиник официальный сайт цены</x:v>
      </x:c>
      <x:c r="D5868" s="155" t="n">
        <x:v>89</x:v>
      </x:c>
      <x:c r="E5868" s="153" t="str">
        <x:v>YandexWordstatLeftColumn</x:v>
      </x:c>
      <x:c r="F5868" s="155" t="n">
        <x:v>1</x:v>
      </x:c>
      <x:c r="G5868" s="153" t="str">
        <x:v>Нет</x:v>
      </x:c>
    </x:row>
    <x:row r="5869">
      <x:c r="A5869" s="153" t="n">
        <x:v>13511</x:v>
      </x:c>
      <x:c r="B5869" s="153" t="str">
        <x:v>Клиники</x:v>
      </x:c>
      <x:c r="C5869" s="153" t="str">
        <x:v>клиника семья</x:v>
      </x:c>
      <x:c r="D5869" s="155" t="n">
        <x:v>89</x:v>
      </x:c>
      <x:c r="E5869" s="153" t="str">
        <x:v>YandexWordstatLeftColumn</x:v>
      </x:c>
      <x:c r="F5869" s="155" t="n">
        <x:v>1</x:v>
      </x:c>
      <x:c r="G5869" s="153" t="str">
        <x:v>Нет</x:v>
      </x:c>
    </x:row>
    <x:row r="5870">
      <x:c r="A5870" s="153" t="n">
        <x:v>13512</x:v>
      </x:c>
      <x:c r="B5870" s="153" t="str">
        <x:v>Клиники</x:v>
      </x:c>
      <x:c r="C5870" s="153" t="str">
        <x:v>клиника вакансии</x:v>
      </x:c>
      <x:c r="D5870" s="155" t="n">
        <x:v>89</x:v>
      </x:c>
      <x:c r="E5870" s="153" t="str">
        <x:v>YandexWordstatLeftColumn</x:v>
      </x:c>
      <x:c r="F5870" s="155" t="n">
        <x:v>1</x:v>
      </x:c>
      <x:c r="G5870" s="153" t="str">
        <x:v>Нет</x:v>
      </x:c>
    </x:row>
    <x:row r="5871">
      <x:c r="A5871" s="153" t="n">
        <x:v>13513</x:v>
      </x:c>
      <x:c r="B5871" s="153" t="str">
        <x:v>Клиники</x:v>
      </x:c>
      <x:c r="C5871" s="153" t="str">
        <x:v>клиники комсомольска на амуре</x:v>
      </x:c>
      <x:c r="D5871" s="155" t="n">
        <x:v>88</x:v>
      </x:c>
      <x:c r="E5871" s="153" t="str">
        <x:v>YandexWordstatLeftColumn</x:v>
      </x:c>
      <x:c r="F5871" s="155" t="n">
        <x:v>1</x:v>
      </x:c>
      <x:c r="G5871" s="153" t="str">
        <x:v>Нет</x:v>
      </x:c>
    </x:row>
    <x:row r="5872">
      <x:c r="A5872" s="153" t="n">
        <x:v>13514</x:v>
      </x:c>
      <x:c r="B5872" s="153" t="str">
        <x:v>Клиники</x:v>
      </x:c>
      <x:c r="C5872" s="153" t="str">
        <x:v>клиника стоит</x:v>
      </x:c>
      <x:c r="D5872" s="155" t="n">
        <x:v>88</x:v>
      </x:c>
      <x:c r="E5872" s="153" t="str">
        <x:v>YandexWordstatLeftColumn</x:v>
      </x:c>
      <x:c r="F5872" s="155" t="n">
        <x:v>1</x:v>
      </x:c>
      <x:c r="G5872" s="153" t="str">
        <x:v>Нет</x:v>
      </x:c>
    </x:row>
    <x:row r="5873">
      <x:c r="A5873" s="153" t="n">
        <x:v>13515</x:v>
      </x:c>
      <x:c r="B5873" s="153" t="str">
        <x:v>Клиники</x:v>
      </x:c>
      <x:c r="C5873" s="153" t="str">
        <x:v>пациент клиники</x:v>
      </x:c>
      <x:c r="D5873" s="155" t="n">
        <x:v>88</x:v>
      </x:c>
      <x:c r="E5873" s="153" t="str">
        <x:v>YandexWordstatLeftColumn</x:v>
      </x:c>
      <x:c r="F5873" s="155" t="n">
        <x:v>1</x:v>
      </x:c>
      <x:c r="G5873" s="153" t="str">
        <x:v>Нет</x:v>
      </x:c>
    </x:row>
    <x:row r="5874">
      <x:c r="A5874" s="153" t="n">
        <x:v>13516</x:v>
      </x:c>
      <x:c r="B5874" s="153" t="str">
        <x:v>Клиники</x:v>
      </x:c>
      <x:c r="C5874" s="153" t="str">
        <x:v>дентал клиник</x:v>
      </x:c>
      <x:c r="D5874" s="155" t="n">
        <x:v>88</x:v>
      </x:c>
      <x:c r="E5874" s="153" t="str">
        <x:v>YandexWordstatLeftColumn</x:v>
      </x:c>
      <x:c r="F5874" s="155" t="n">
        <x:v>1</x:v>
      </x:c>
      <x:c r="G5874" s="153" t="str">
        <x:v>Нет</x:v>
      </x:c>
    </x:row>
    <x:row r="5875">
      <x:c r="A5875" s="153" t="n">
        <x:v>13517</x:v>
      </x:c>
      <x:c r="B5875" s="153" t="str">
        <x:v>Клиники</x:v>
      </x:c>
      <x:c r="C5875" s="153" t="str">
        <x:v>клиника 4</x:v>
      </x:c>
      <x:c r="D5875" s="155" t="n">
        <x:v>88</x:v>
      </x:c>
      <x:c r="E5875" s="153" t="str">
        <x:v>YandexWordstatLeftColumn</x:v>
      </x:c>
      <x:c r="F5875" s="155" t="n">
        <x:v>1</x:v>
      </x:c>
      <x:c r="G5875" s="153" t="str">
        <x:v>Нет</x:v>
      </x:c>
    </x:row>
    <x:row r="5876">
      <x:c r="A5876" s="153" t="n">
        <x:v>13518</x:v>
      </x:c>
      <x:c r="B5876" s="153" t="str">
        <x:v>Клиники</x:v>
      </x:c>
      <x:c r="C5876" s="153" t="str">
        <x:v>клиника лекарь хабаровск</x:v>
      </x:c>
      <x:c r="D5876" s="155" t="n">
        <x:v>88</x:v>
      </x:c>
      <x:c r="E5876" s="153" t="str">
        <x:v>YandexWordstatLeftColumn</x:v>
      </x:c>
      <x:c r="F5876" s="155" t="n">
        <x:v>1</x:v>
      </x:c>
      <x:c r="G5876" s="153" t="str">
        <x:v>Нет</x:v>
      </x:c>
    </x:row>
    <x:row r="5877">
      <x:c r="A5877" s="153" t="n">
        <x:v>13519</x:v>
      </x:c>
      <x:c r="B5877" s="153" t="str">
        <x:v>Клиники</x:v>
      </x:c>
      <x:c r="C5877" s="153" t="str">
        <x:v>адрес ветеринарной клиники</x:v>
      </x:c>
      <x:c r="D5877" s="155" t="n">
        <x:v>87</x:v>
      </x:c>
      <x:c r="E5877" s="153" t="str">
        <x:v>YandexWordstatLeftColumn</x:v>
      </x:c>
      <x:c r="F5877" s="155" t="n">
        <x:v>1</x:v>
      </x:c>
      <x:c r="G5877" s="153" t="str">
        <x:v>Нет</x:v>
      </x:c>
    </x:row>
    <x:row r="5878">
      <x:c r="A5878" s="153" t="n">
        <x:v>13520</x:v>
      </x:c>
      <x:c r="B5878" s="153" t="str">
        <x:v>Клиники</x:v>
      </x:c>
      <x:c r="C5878" s="153" t="str">
        <x:v>ветеринарная клиника пес</x:v>
      </x:c>
      <x:c r="D5878" s="155" t="n">
        <x:v>87</x:v>
      </x:c>
      <x:c r="E5878" s="153" t="str">
        <x:v>YandexWordstatLeftColumn</x:v>
      </x:c>
      <x:c r="F5878" s="155" t="n">
        <x:v>1</x:v>
      </x:c>
      <x:c r="G5878" s="153" t="str">
        <x:v>Нет</x:v>
      </x:c>
    </x:row>
    <x:row r="5879">
      <x:c r="A5879" s="153" t="n">
        <x:v>13521</x:v>
      </x:c>
      <x:c r="B5879" s="153" t="str">
        <x:v>Клиники</x:v>
      </x:c>
      <x:c r="C5879" s="153" t="str">
        <x:v>клиника зубова</x:v>
      </x:c>
      <x:c r="D5879" s="155" t="n">
        <x:v>87</x:v>
      </x:c>
      <x:c r="E5879" s="153" t="str">
        <x:v>YandexWordstatLeftColumn</x:v>
      </x:c>
      <x:c r="F5879" s="155" t="n">
        <x:v>1</x:v>
      </x:c>
      <x:c r="G5879" s="153" t="str">
        <x:v>Нет</x:v>
      </x:c>
    </x:row>
    <x:row r="5880">
      <x:c r="A5880" s="153" t="n">
        <x:v>13522</x:v>
      </x:c>
      <x:c r="B5880" s="153" t="str">
        <x:v>Клиники</x:v>
      </x:c>
      <x:c r="C5880" s="153" t="str">
        <x:v>круглосуточная ветеринарная клиника</x:v>
      </x:c>
      <x:c r="D5880" s="155" t="n">
        <x:v>85</x:v>
      </x:c>
      <x:c r="E5880" s="153" t="str">
        <x:v>YandexWordstatLeftColumn</x:v>
      </x:c>
      <x:c r="F5880" s="155" t="n">
        <x:v>1</x:v>
      </x:c>
      <x:c r="G5880" s="153" t="str">
        <x:v>Нет</x:v>
      </x:c>
    </x:row>
    <x:row r="5881">
      <x:c r="A5881" s="153" t="n">
        <x:v>13523</x:v>
      </x:c>
      <x:c r="B5881" s="153" t="str">
        <x:v>Клиники</x:v>
      </x:c>
      <x:c r="C5881" s="153" t="str">
        <x:v>медицинская клиника хабаровск</x:v>
      </x:c>
      <x:c r="D5881" s="155" t="n">
        <x:v>85</x:v>
      </x:c>
      <x:c r="E5881" s="153" t="str">
        <x:v>YandexWordstatLeftColumn</x:v>
      </x:c>
      <x:c r="F5881" s="155" t="n">
        <x:v>1</x:v>
      </x:c>
      <x:c r="G5881" s="153" t="str">
        <x:v>Нет</x:v>
      </x:c>
    </x:row>
    <x:row r="5882">
      <x:c r="A5882" s="153" t="n">
        <x:v>13524</x:v>
      </x:c>
      <x:c r="B5882" s="153" t="str">
        <x:v>Клиники</x:v>
      </x:c>
      <x:c r="C5882" s="153" t="str">
        <x:v>наркологическая клиника лечение алкоголизма</x:v>
      </x:c>
      <x:c r="D5882" s="155" t="n">
        <x:v>85</x:v>
      </x:c>
      <x:c r="E5882" s="153" t="str">
        <x:v>YandexWordstatLeftColumn</x:v>
      </x:c>
      <x:c r="F5882" s="155" t="n">
        <x:v>1</x:v>
      </x:c>
      <x:c r="G5882" s="153" t="str">
        <x:v>Нет</x:v>
      </x:c>
    </x:row>
    <x:row r="5883">
      <x:c r="A5883" s="153" t="n">
        <x:v>13525</x:v>
      </x:c>
      <x:c r="B5883" s="153" t="str">
        <x:v>Клиники</x:v>
      </x:c>
      <x:c r="C5883" s="153" t="str">
        <x:v>кот и пес ветеринарная клиника</x:v>
      </x:c>
      <x:c r="D5883" s="155" t="n">
        <x:v>85</x:v>
      </x:c>
      <x:c r="E5883" s="153" t="str">
        <x:v>YandexWordstatLeftColumn</x:v>
      </x:c>
      <x:c r="F5883" s="155" t="n">
        <x:v>1</x:v>
      </x:c>
      <x:c r="G5883" s="153" t="str">
        <x:v>Нет</x:v>
      </x:c>
    </x:row>
    <x:row r="5884">
      <x:c r="A5884" s="153" t="n">
        <x:v>13526</x:v>
      </x:c>
      <x:c r="B5884" s="153" t="str">
        <x:v>Клиники</x:v>
      </x:c>
      <x:c r="C5884" s="153" t="str">
        <x:v>клиника рядом хабаровск</x:v>
      </x:c>
      <x:c r="D5884" s="155" t="n">
        <x:v>84</x:v>
      </x:c>
      <x:c r="E5884" s="153" t="str">
        <x:v>YandexWordstatLeftColumn</x:v>
      </x:c>
      <x:c r="F5884" s="155" t="n">
        <x:v>1</x:v>
      </x:c>
      <x:c r="G5884" s="153" t="str">
        <x:v>Нет</x:v>
      </x:c>
    </x:row>
    <x:row r="5885">
      <x:c r="A5885" s="153" t="n">
        <x:v>13527</x:v>
      </x:c>
      <x:c r="B5885" s="153" t="str">
        <x:v>Клиники</x:v>
      </x:c>
      <x:c r="C5885" s="153" t="str">
        <x:v>карлов клиника</x:v>
      </x:c>
      <x:c r="D5885" s="155" t="n">
        <x:v>84</x:v>
      </x:c>
      <x:c r="E5885" s="153" t="str">
        <x:v>YandexWordstatLeftColumn</x:v>
      </x:c>
      <x:c r="F5885" s="155" t="n">
        <x:v>1</x:v>
      </x:c>
      <x:c r="G5885" s="153" t="str">
        <x:v>Нет</x:v>
      </x:c>
    </x:row>
    <x:row r="5886">
      <x:c r="A5886" s="153" t="n">
        <x:v>13528</x:v>
      </x:c>
      <x:c r="B5886" s="153" t="str">
        <x:v>Клиники</x:v>
      </x:c>
      <x:c r="C5886" s="153" t="str">
        <x:v>тела клиника</x:v>
      </x:c>
      <x:c r="D5886" s="155" t="n">
        <x:v>84</x:v>
      </x:c>
      <x:c r="E5886" s="153" t="str">
        <x:v>YandexWordstatLeftColumn</x:v>
      </x:c>
      <x:c r="F5886" s="155" t="n">
        <x:v>1</x:v>
      </x:c>
      <x:c r="G5886" s="153" t="str">
        <x:v>Нет</x:v>
      </x:c>
    </x:row>
    <x:row r="5887">
      <x:c r="A5887" s="153" t="n">
        <x:v>13529</x:v>
      </x:c>
      <x:c r="B5887" s="153" t="str">
        <x:v>Клиники</x:v>
      </x:c>
      <x:c r="C5887" s="153" t="str">
        <x:v>карла клиника</x:v>
      </x:c>
      <x:c r="D5887" s="155" t="n">
        <x:v>84</x:v>
      </x:c>
      <x:c r="E5887" s="153" t="str">
        <x:v>YandexWordstatLeftColumn</x:v>
      </x:c>
      <x:c r="F5887" s="155" t="n">
        <x:v>1</x:v>
      </x:c>
      <x:c r="G5887" s="153" t="str">
        <x:v>Нет</x:v>
      </x:c>
    </x:row>
    <x:row r="5888">
      <x:c r="A5888" s="153" t="n">
        <x:v>13530</x:v>
      </x:c>
      <x:c r="B5888" s="153" t="str">
        <x:v>Клиники</x:v>
      </x:c>
      <x:c r="C5888" s="153" t="str">
        <x:v>адреса наркологических клиник</x:v>
      </x:c>
      <x:c r="D5888" s="155" t="n">
        <x:v>84</x:v>
      </x:c>
      <x:c r="E5888" s="153" t="str">
        <x:v>YandexWordstatLeftColumn</x:v>
      </x:c>
      <x:c r="F5888" s="155" t="n">
        <x:v>1</x:v>
      </x:c>
      <x:c r="G5888" s="153" t="str">
        <x:v>Нет</x:v>
      </x:c>
    </x:row>
    <x:row r="5889">
      <x:c r="A5889" s="153" t="n">
        <x:v>13531</x:v>
      </x:c>
      <x:c r="B5889" s="153" t="str">
        <x:v>Клиники</x:v>
      </x:c>
      <x:c r="C5889" s="153" t="str">
        <x:v>пластическая клиника</x:v>
      </x:c>
      <x:c r="D5889" s="155" t="n">
        <x:v>83</x:v>
      </x:c>
      <x:c r="E5889" s="153" t="str">
        <x:v>YandexWordstatLeftColumn</x:v>
      </x:c>
      <x:c r="F5889" s="155" t="n">
        <x:v>1</x:v>
      </x:c>
      <x:c r="G5889" s="153" t="str">
        <x:v>Нет</x:v>
      </x:c>
    </x:row>
    <x:row r="5890">
      <x:c r="A5890" s="153" t="n">
        <x:v>13532</x:v>
      </x:c>
      <x:c r="B5890" s="153" t="str">
        <x:v>Клиники</x:v>
      </x:c>
      <x:c r="C5890" s="153" t="str">
        <x:v>наша клиника хабаровск шеронова телефон</x:v>
      </x:c>
      <x:c r="D5890" s="155" t="n">
        <x:v>83</x:v>
      </x:c>
      <x:c r="E5890" s="153" t="str">
        <x:v>YandexWordstatLeftColumn</x:v>
      </x:c>
      <x:c r="F5890" s="155" t="n">
        <x:v>1</x:v>
      </x:c>
      <x:c r="G5890" s="153" t="str">
        <x:v>Нет</x:v>
      </x:c>
    </x:row>
    <x:row r="5891">
      <x:c r="A5891" s="153" t="n">
        <x:v>13533</x:v>
      </x:c>
      <x:c r="B5891" s="153" t="str">
        <x:v>Клиники</x:v>
      </x:c>
      <x:c r="C5891" s="153" t="str">
        <x:v>клиник сколько стоит</x:v>
      </x:c>
      <x:c r="D5891" s="155" t="n">
        <x:v>83</x:v>
      </x:c>
      <x:c r="E5891" s="153" t="str">
        <x:v>YandexWordstatLeftColumn</x:v>
      </x:c>
      <x:c r="F5891" s="155" t="n">
        <x:v>1</x:v>
      </x:c>
      <x:c r="G5891" s="153" t="str">
        <x:v>Нет</x:v>
      </x:c>
    </x:row>
    <x:row r="5892">
      <x:c r="A5892" s="153" t="n">
        <x:v>13534</x:v>
      </x:c>
      <x:c r="B5892" s="153" t="str">
        <x:v>Клиники</x:v>
      </x:c>
      <x:c r="C5892" s="153" t="str">
        <x:v>смотреть сериал клиника</x:v>
      </x:c>
      <x:c r="D5892" s="155" t="n">
        <x:v>83</x:v>
      </x:c>
      <x:c r="E5892" s="153" t="str">
        <x:v>YandexWordstatLeftColumn</x:v>
      </x:c>
      <x:c r="F5892" s="155" t="n">
        <x:v>1</x:v>
      </x:c>
      <x:c r="G5892" s="153" t="str">
        <x:v>Нет</x:v>
      </x:c>
    </x:row>
    <x:row r="5893">
      <x:c r="A5893" s="153" t="n">
        <x:v>13535</x:v>
      </x:c>
      <x:c r="B5893" s="153" t="str">
        <x:v>Клиники</x:v>
      </x:c>
      <x:c r="C5893" s="153" t="str">
        <x:v>лайф клиник хабаровск</x:v>
      </x:c>
      <x:c r="D5893" s="155" t="n">
        <x:v>82</x:v>
      </x:c>
      <x:c r="E5893" s="153" t="str">
        <x:v>YandexWordstatLeftColumn</x:v>
      </x:c>
      <x:c r="F5893" s="155" t="n">
        <x:v>1</x:v>
      </x:c>
      <x:c r="G5893" s="153" t="str">
        <x:v>Нет</x:v>
      </x:c>
    </x:row>
    <x:row r="5894">
      <x:c r="A5894" s="153" t="n">
        <x:v>13536</x:v>
      </x:c>
      <x:c r="B5894" s="153" t="str">
        <x:v>Клиники</x:v>
      </x:c>
      <x:c r="C5894" s="153" t="str">
        <x:v>клиника запись</x:v>
      </x:c>
      <x:c r="D5894" s="155" t="n">
        <x:v>82</x:v>
      </x:c>
      <x:c r="E5894" s="153" t="str">
        <x:v>YandexWordstatLeftColumn</x:v>
      </x:c>
      <x:c r="F5894" s="155" t="n">
        <x:v>1</x:v>
      </x:c>
      <x:c r="G5894" s="153" t="str">
        <x:v>Нет</x:v>
      </x:c>
    </x:row>
    <x:row r="5895">
      <x:c r="A5895" s="153" t="n">
        <x:v>13537</x:v>
      </x:c>
      <x:c r="B5895" s="153" t="str">
        <x:v>Клиники</x:v>
      </x:c>
      <x:c r="C5895" s="153" t="str">
        <x:v>клиника наркозависимый</x:v>
      </x:c>
      <x:c r="D5895" s="155" t="n">
        <x:v>82</x:v>
      </x:c>
      <x:c r="E5895" s="153" t="str">
        <x:v>YandexWordstatLeftColumn</x:v>
      </x:c>
      <x:c r="F5895" s="155" t="n">
        <x:v>1</x:v>
      </x:c>
      <x:c r="G5895" s="153" t="str">
        <x:v>Нет</x:v>
      </x:c>
    </x:row>
    <x:row r="5896">
      <x:c r="A5896" s="153" t="n">
        <x:v>13538</x:v>
      </x:c>
      <x:c r="B5896" s="153" t="str">
        <x:v>Клиники</x:v>
      </x:c>
      <x:c r="C5896" s="153" t="str">
        <x:v>клиника стопы</x:v>
      </x:c>
      <x:c r="D5896" s="155" t="n">
        <x:v>82</x:v>
      </x:c>
      <x:c r="E5896" s="153" t="str">
        <x:v>YandexWordstatLeftColumn</x:v>
      </x:c>
      <x:c r="F5896" s="155" t="n">
        <x:v>1</x:v>
      </x:c>
      <x:c r="G5896" s="153" t="str">
        <x:v>Нет</x:v>
      </x:c>
    </x:row>
    <x:row r="5897">
      <x:c r="A5897" s="153" t="n">
        <x:v>13539</x:v>
      </x:c>
      <x:c r="B5897" s="153" t="str">
        <x:v>Клиники</x:v>
      </x:c>
      <x:c r="C5897" s="153" t="str">
        <x:v>ветеринарные клиники хабаровск адреса</x:v>
      </x:c>
      <x:c r="D5897" s="155" t="n">
        <x:v>82</x:v>
      </x:c>
      <x:c r="E5897" s="153" t="str">
        <x:v>YandexWordstatLeftColumn</x:v>
      </x:c>
      <x:c r="F5897" s="155" t="n">
        <x:v>1</x:v>
      </x:c>
      <x:c r="G5897" s="153" t="str">
        <x:v>Нет</x:v>
      </x:c>
    </x:row>
    <x:row r="5898">
      <x:c r="A5898" s="153" t="n">
        <x:v>13540</x:v>
      </x:c>
      <x:c r="B5898" s="153" t="str">
        <x:v>Клиники</x:v>
      </x:c>
      <x:c r="C5898" s="153" t="str">
        <x:v>телефон наркологической клиники</x:v>
      </x:c>
      <x:c r="D5898" s="155" t="n">
        <x:v>82</x:v>
      </x:c>
      <x:c r="E5898" s="153" t="str">
        <x:v>YandexWordstatLeftColumn</x:v>
      </x:c>
      <x:c r="F5898" s="155" t="n">
        <x:v>1</x:v>
      </x:c>
      <x:c r="G5898" s="153" t="str">
        <x:v>Нет</x:v>
      </x:c>
    </x:row>
    <x:row r="5899">
      <x:c r="A5899" s="153" t="n">
        <x:v>13541</x:v>
      </x:c>
      <x:c r="B5899" s="153" t="str">
        <x:v>Клиники</x:v>
      </x:c>
      <x:c r="C5899" s="153" t="str">
        <x:v>ленинградская хабаровск клиника</x:v>
      </x:c>
      <x:c r="D5899" s="155" t="n">
        <x:v>82</x:v>
      </x:c>
      <x:c r="E5899" s="153" t="str">
        <x:v>YandexWordstatLeftColumn</x:v>
      </x:c>
      <x:c r="F5899" s="155" t="n">
        <x:v>1</x:v>
      </x:c>
      <x:c r="G5899" s="153" t="str">
        <x:v>Нет</x:v>
      </x:c>
    </x:row>
    <x:row r="5900">
      <x:c r="A5900" s="153" t="n">
        <x:v>13542</x:v>
      </x:c>
      <x:c r="B5900" s="153" t="str">
        <x:v>Клиники</x:v>
      </x:c>
      <x:c r="C5900" s="153" t="str">
        <x:v>клиника гинеколог</x:v>
      </x:c>
      <x:c r="D5900" s="155" t="n">
        <x:v>81</x:v>
      </x:c>
      <x:c r="E5900" s="153" t="str">
        <x:v>YandexWordstatLeftColumn</x:v>
      </x:c>
      <x:c r="F5900" s="155" t="n">
        <x:v>1</x:v>
      </x:c>
      <x:c r="G5900" s="153" t="str">
        <x:v>Нет</x:v>
      </x:c>
    </x:row>
    <x:row r="5901">
      <x:c r="A5901" s="153" t="n">
        <x:v>13543</x:v>
      </x:c>
      <x:c r="B5901" s="153" t="str">
        <x:v>Клиники</x:v>
      </x:c>
      <x:c r="C5901" s="153" t="str">
        <x:v>клиника современных технологий на шеронов</x:v>
      </x:c>
      <x:c r="D5901" s="155" t="n">
        <x:v>81</x:v>
      </x:c>
      <x:c r="E5901" s="153" t="str">
        <x:v>YandexWordstatLeftColumn</x:v>
      </x:c>
      <x:c r="F5901" s="155" t="n">
        <x:v>1</x:v>
      </x:c>
      <x:c r="G5901" s="153" t="str">
        <x:v>Нет</x:v>
      </x:c>
    </x:row>
    <x:row r="5902">
      <x:c r="A5902" s="153" t="n">
        <x:v>13544</x:v>
      </x:c>
      <x:c r="B5902" s="153" t="str">
        <x:v>Клиники</x:v>
      </x:c>
      <x:c r="C5902" s="153" t="str">
        <x:v>свой доктор ветеринарная клиника</x:v>
      </x:c>
      <x:c r="D5902" s="155" t="n">
        <x:v>81</x:v>
      </x:c>
      <x:c r="E5902" s="153" t="str">
        <x:v>YandexWordstatLeftColumn</x:v>
      </x:c>
      <x:c r="F5902" s="155" t="n">
        <x:v>1</x:v>
      </x:c>
      <x:c r="G5902" s="153" t="str">
        <x:v>Нет</x:v>
      </x:c>
    </x:row>
    <x:row r="5903">
      <x:c r="A5903" s="153" t="n">
        <x:v>13545</x:v>
      </x:c>
      <x:c r="B5903" s="153" t="str">
        <x:v>Клиники</x:v>
      </x:c>
      <x:c r="C5903" s="153" t="str">
        <x:v>клиника современных технологий на шеронова</x:v>
      </x:c>
      <x:c r="D5903" s="155" t="n">
        <x:v>81</x:v>
      </x:c>
      <x:c r="E5903" s="153" t="str">
        <x:v>YandexWordstatLeftColumn</x:v>
      </x:c>
      <x:c r="F5903" s="155" t="n">
        <x:v>1</x:v>
      </x:c>
      <x:c r="G5903" s="153" t="str">
        <x:v>Нет</x:v>
      </x:c>
    </x:row>
    <x:row r="5904">
      <x:c r="A5904" s="153" t="n">
        <x:v>13546</x:v>
      </x:c>
      <x:c r="B5904" s="153" t="str">
        <x:v>Клиники</x:v>
      </x:c>
      <x:c r="C5904" s="153" t="str">
        <x:v>клиника медицина официальный</x:v>
      </x:c>
      <x:c r="D5904" s="155" t="n">
        <x:v>80</x:v>
      </x:c>
      <x:c r="E5904" s="153" t="str">
        <x:v>YandexWordstatLeftColumn</x:v>
      </x:c>
      <x:c r="F5904" s="155" t="n">
        <x:v>1</x:v>
      </x:c>
      <x:c r="G5904" s="153" t="str">
        <x:v>Нет</x:v>
      </x:c>
    </x:row>
    <x:row r="5905">
      <x:c r="A5905" s="153" t="n">
        <x:v>13547</x:v>
      </x:c>
      <x:c r="B5905" s="153" t="str">
        <x:v>Клиники</x:v>
      </x:c>
      <x:c r="C5905" s="153" t="str">
        <x:v>клиника лечения наркозависимых</x:v>
      </x:c>
      <x:c r="D5905" s="155" t="n">
        <x:v>80</x:v>
      </x:c>
      <x:c r="E5905" s="153" t="str">
        <x:v>YandexWordstatLeftColumn</x:v>
      </x:c>
      <x:c r="F5905" s="155" t="n">
        <x:v>1</x:v>
      </x:c>
      <x:c r="G5905" s="153" t="str">
        <x:v>Нет</x:v>
      </x:c>
    </x:row>
    <x:row r="5906">
      <x:c r="A5906" s="153" t="n">
        <x:v>13548</x:v>
      </x:c>
      <x:c r="B5906" s="153" t="str">
        <x:v>Клиники</x:v>
      </x:c>
      <x:c r="C5906" s="153" t="str">
        <x:v>клиника око</x:v>
      </x:c>
      <x:c r="D5906" s="155" t="n">
        <x:v>80</x:v>
      </x:c>
      <x:c r="E5906" s="153" t="str">
        <x:v>YandexWordstatLeftColumn</x:v>
      </x:c>
      <x:c r="F5906" s="155" t="n">
        <x:v>1</x:v>
      </x:c>
      <x:c r="G5906" s="153" t="str">
        <x:v>Нет</x:v>
      </x:c>
    </x:row>
    <x:row r="5907">
      <x:c r="A5907" s="153" t="n">
        <x:v>13549</x:v>
      </x:c>
      <x:c r="B5907" s="153" t="str">
        <x:v>Клиники</x:v>
      </x:c>
      <x:c r="C5907" s="153" t="str">
        <x:v>клиника операции</x:v>
      </x:c>
      <x:c r="D5907" s="155" t="n">
        <x:v>80</x:v>
      </x:c>
      <x:c r="E5907" s="153" t="str">
        <x:v>YandexWordstatLeftColumn</x:v>
      </x:c>
      <x:c r="F5907" s="155" t="n">
        <x:v>1</x:v>
      </x:c>
      <x:c r="G5907" s="153" t="str">
        <x:v>Нет</x:v>
      </x:c>
    </x:row>
    <x:row r="5908">
      <x:c r="A5908" s="153" t="n">
        <x:v>13550</x:v>
      </x:c>
      <x:c r="B5908" s="153" t="str">
        <x:v>Клиники</x:v>
      </x:c>
      <x:c r="C5908" s="153" t="str">
        <x:v>клиника семейная официальный</x:v>
      </x:c>
      <x:c r="D5908" s="155" t="n">
        <x:v>80</x:v>
      </x:c>
      <x:c r="E5908" s="153" t="str">
        <x:v>YandexWordstatLeftColumn</x:v>
      </x:c>
      <x:c r="F5908" s="155" t="n">
        <x:v>1</x:v>
      </x:c>
      <x:c r="G5908" s="153" t="str">
        <x:v>Нет</x:v>
      </x:c>
    </x:row>
    <x:row r="5909">
      <x:c r="A5909" s="153" t="n">
        <x:v>13551</x:v>
      </x:c>
      <x:c r="B5909" s="153" t="str">
        <x:v>Клиники</x:v>
      </x:c>
      <x:c r="C5909" s="153" t="str">
        <x:v>клиника кодирования от алкоголизма</x:v>
      </x:c>
      <x:c r="D5909" s="155" t="n">
        <x:v>80</x:v>
      </x:c>
      <x:c r="E5909" s="153" t="str">
        <x:v>YandexWordstatLeftColumn</x:v>
      </x:c>
      <x:c r="F5909" s="155" t="n">
        <x:v>1</x:v>
      </x:c>
      <x:c r="G5909" s="153" t="str">
        <x:v>Нет</x:v>
      </x:c>
    </x:row>
    <x:row r="5910">
      <x:c r="A5910" s="153" t="n">
        <x:v>13552</x:v>
      </x:c>
      <x:c r="B5910" s="153" t="str">
        <x:v>Клиники</x:v>
      </x:c>
      <x:c r="C5910" s="153" t="str">
        <x:v>косметологическая клиника</x:v>
      </x:c>
      <x:c r="D5910" s="155" t="n">
        <x:v>80</x:v>
      </x:c>
      <x:c r="E5910" s="153" t="str">
        <x:v>YandexWordstatLeftColumn</x:v>
      </x:c>
      <x:c r="F5910" s="155" t="n">
        <x:v>1</x:v>
      </x:c>
      <x:c r="G5910" s="153" t="str">
        <x:v>Нет</x:v>
      </x:c>
    </x:row>
    <x:row r="5911">
      <x:c r="A5911" s="153" t="n">
        <x:v>13553</x:v>
      </x:c>
      <x:c r="B5911" s="153" t="str">
        <x:v>Клиники</x:v>
      </x:c>
      <x:c r="C5911" s="153" t="str">
        <x:v>лечение наркомании частная клиника</x:v>
      </x:c>
      <x:c r="D5911" s="155" t="n">
        <x:v>80</x:v>
      </x:c>
      <x:c r="E5911" s="153" t="str">
        <x:v>YandexWordstatLeftColumn</x:v>
      </x:c>
      <x:c r="F5911" s="155" t="n">
        <x:v>1</x:v>
      </x:c>
      <x:c r="G5911" s="153" t="str">
        <x:v>Нет</x:v>
      </x:c>
    </x:row>
    <x:row r="5912">
      <x:c r="A5912" s="153" t="n">
        <x:v>13554</x:v>
      </x:c>
      <x:c r="B5912" s="153" t="str">
        <x:v>Клиники</x:v>
      </x:c>
      <x:c r="C5912" s="153" t="str">
        <x:v>клиника современных технологий на руднева</x:v>
      </x:c>
      <x:c r="D5912" s="155" t="n">
        <x:v>79</x:v>
      </x:c>
      <x:c r="E5912" s="153" t="str">
        <x:v>YandexWordstatLeftColumn</x:v>
      </x:c>
      <x:c r="F5912" s="155" t="n">
        <x:v>1</x:v>
      </x:c>
      <x:c r="G5912" s="153" t="str">
        <x:v>Нет</x:v>
      </x:c>
    </x:row>
    <x:row r="5913">
      <x:c r="A5913" s="153" t="n">
        <x:v>13555</x:v>
      </x:c>
      <x:c r="B5913" s="153" t="str">
        <x:v>Клиники</x:v>
      </x:c>
      <x:c r="C5913" s="153" t="str">
        <x:v>клиника современных на руднева</x:v>
      </x:c>
      <x:c r="D5913" s="155" t="n">
        <x:v>79</x:v>
      </x:c>
      <x:c r="E5913" s="153" t="str">
        <x:v>YandexWordstatLeftColumn</x:v>
      </x:c>
      <x:c r="F5913" s="155" t="n">
        <x:v>1</x:v>
      </x:c>
      <x:c r="G5913" s="153" t="str">
        <x:v>Нет</x:v>
      </x:c>
    </x:row>
    <x:row r="5914">
      <x:c r="A5914" s="153" t="n">
        <x:v>13556</x:v>
      </x:c>
      <x:c r="B5914" s="153" t="str">
        <x:v>Клиники</x:v>
      </x:c>
      <x:c r="C5914" s="153" t="str">
        <x:v>вывод из запоя клиника</x:v>
      </x:c>
      <x:c r="D5914" s="155" t="n">
        <x:v>79</x:v>
      </x:c>
      <x:c r="E5914" s="153" t="str">
        <x:v>YandexWordstatLeftColumn</x:v>
      </x:c>
      <x:c r="F5914" s="155" t="n">
        <x:v>1</x:v>
      </x:c>
      <x:c r="G5914" s="153" t="str">
        <x:v>Нет</x:v>
      </x:c>
    </x:row>
    <x:row r="5915">
      <x:c r="A5915" s="153" t="n">
        <x:v>13557</x:v>
      </x:c>
      <x:c r="B5915" s="153" t="str">
        <x:v>Клиники</x:v>
      </x:c>
      <x:c r="C5915" s="153" t="str">
        <x:v>лечение наркозависимости клиники</x:v>
      </x:c>
      <x:c r="D5915" s="155" t="n">
        <x:v>79</x:v>
      </x:c>
      <x:c r="E5915" s="153" t="str">
        <x:v>YandexWordstatLeftColumn</x:v>
      </x:c>
      <x:c r="F5915" s="155" t="n">
        <x:v>1</x:v>
      </x:c>
      <x:c r="G5915" s="153" t="str">
        <x:v>Нет</x:v>
      </x:c>
    </x:row>
    <x:row r="5916">
      <x:c r="A5916" s="153" t="n">
        <x:v>13558</x:v>
      </x:c>
      <x:c r="B5916" s="153" t="str">
        <x:v>Клиники</x:v>
      </x:c>
      <x:c r="C5916" s="153" t="str">
        <x:v>наркологическая клиника стационар</x:v>
      </x:c>
      <x:c r="D5916" s="155" t="n">
        <x:v>79</x:v>
      </x:c>
      <x:c r="E5916" s="153" t="str">
        <x:v>YandexWordstatLeftColumn</x:v>
      </x:c>
      <x:c r="F5916" s="155" t="n">
        <x:v>1</x:v>
      </x:c>
      <x:c r="G5916" s="153" t="str">
        <x:v>Нет</x:v>
      </x:c>
    </x:row>
    <x:row r="5917">
      <x:c r="A5917" s="153" t="n">
        <x:v>13559</x:v>
      </x:c>
      <x:c r="B5917" s="153" t="str">
        <x:v>Клиники</x:v>
      </x:c>
      <x:c r="C5917" s="153" t="str">
        <x:v>в какой клинике можно</x:v>
      </x:c>
      <x:c r="D5917" s="155" t="n">
        <x:v>79</x:v>
      </x:c>
      <x:c r="E5917" s="153" t="str">
        <x:v>YandexWordstatLeftColumn</x:v>
      </x:c>
      <x:c r="F5917" s="155" t="n">
        <x:v>1</x:v>
      </x:c>
      <x:c r="G5917" s="153" t="str">
        <x:v>Нет</x:v>
      </x:c>
    </x:row>
    <x:row r="5918">
      <x:c r="A5918" s="153" t="n">
        <x:v>13560</x:v>
      </x:c>
      <x:c r="B5918" s="153" t="str">
        <x:v>Клиники</x:v>
      </x:c>
      <x:c r="C5918" s="153" t="str">
        <x:v>смотреть клиника счастья</x:v>
      </x:c>
      <x:c r="D5918" s="155" t="n">
        <x:v>78</x:v>
      </x:c>
      <x:c r="E5918" s="153" t="str">
        <x:v>YandexWordstatLeftColumn</x:v>
      </x:c>
      <x:c r="F5918" s="155" t="n">
        <x:v>1</x:v>
      </x:c>
      <x:c r="G5918" s="153" t="str">
        <x:v>Нет</x:v>
      </x:c>
    </x:row>
    <x:row r="5919">
      <x:c r="A5919" s="153" t="n">
        <x:v>13561</x:v>
      </x:c>
      <x:c r="B5919" s="153" t="str">
        <x:v>Клиники</x:v>
      </x:c>
      <x:c r="C5919" s="153" t="str">
        <x:v>клиника смотреть бесплатно</x:v>
      </x:c>
      <x:c r="D5919" s="155" t="n">
        <x:v>78</x:v>
      </x:c>
      <x:c r="E5919" s="153" t="str">
        <x:v>YandexWordstatLeftColumn</x:v>
      </x:c>
      <x:c r="F5919" s="155" t="n">
        <x:v>1</x:v>
      </x:c>
      <x:c r="G5919" s="153" t="str">
        <x:v>Нет</x:v>
      </x:c>
    </x:row>
    <x:row r="5920">
      <x:c r="A5920" s="153" t="n">
        <x:v>13562</x:v>
      </x:c>
      <x:c r="B5920" s="153" t="str">
        <x:v>Клиники</x:v>
      </x:c>
      <x:c r="C5920" s="153" t="str">
        <x:v>клиника медицины сайт</x:v>
      </x:c>
      <x:c r="D5920" s="155" t="n">
        <x:v>78</x:v>
      </x:c>
      <x:c r="E5920" s="153" t="str">
        <x:v>YandexWordstatLeftColumn</x:v>
      </x:c>
      <x:c r="F5920" s="155" t="n">
        <x:v>1</x:v>
      </x:c>
      <x:c r="G5920" s="153" t="str">
        <x:v>Нет</x:v>
      </x:c>
    </x:row>
    <x:row r="5921">
      <x:c r="A5921" s="153" t="n">
        <x:v>13563</x:v>
      </x:c>
      <x:c r="B5921" s="153" t="str">
        <x:v>Клиники</x:v>
      </x:c>
      <x:c r="C5921" s="153" t="str">
        <x:v>стом клиники хабаровска</x:v>
      </x:c>
      <x:c r="D5921" s="155" t="n">
        <x:v>78</x:v>
      </x:c>
      <x:c r="E5921" s="153" t="str">
        <x:v>YandexWordstatLeftColumn</x:v>
      </x:c>
      <x:c r="F5921" s="155" t="n">
        <x:v>1</x:v>
      </x:c>
      <x:c r="G5921" s="153" t="str">
        <x:v>Нет</x:v>
      </x:c>
    </x:row>
    <x:row r="5922">
      <x:c r="A5922" s="153" t="n">
        <x:v>13564</x:v>
      </x:c>
      <x:c r="B5922" s="153" t="str">
        <x:v>Клиники</x:v>
      </x:c>
      <x:c r="C5922" s="153" t="str">
        <x:v>клиника вивея в хабаровске</x:v>
      </x:c>
      <x:c r="D5922" s="155" t="n">
        <x:v>78</x:v>
      </x:c>
      <x:c r="E5922" s="153" t="str">
        <x:v>YandexWordstatLeftColumn</x:v>
      </x:c>
      <x:c r="F5922" s="155" t="n">
        <x:v>1</x:v>
      </x:c>
      <x:c r="G5922" s="153" t="str">
        <x:v>Нет</x:v>
      </x:c>
    </x:row>
    <x:row r="5923">
      <x:c r="A5923" s="153" t="n">
        <x:v>13565</x:v>
      </x:c>
      <x:c r="B5923" s="153" t="str">
        <x:v>Клиники</x:v>
      </x:c>
      <x:c r="C5923" s="153" t="str">
        <x:v>клиники новосибирска</x:v>
      </x:c>
      <x:c r="D5923" s="155" t="n">
        <x:v>77</x:v>
      </x:c>
      <x:c r="E5923" s="153" t="str">
        <x:v>YandexWordstatLeftColumn</x:v>
      </x:c>
      <x:c r="F5923" s="155" t="n">
        <x:v>1</x:v>
      </x:c>
      <x:c r="G5923" s="153" t="str">
        <x:v>Нет</x:v>
      </x:c>
    </x:row>
    <x:row r="5924">
      <x:c r="A5924" s="153" t="n">
        <x:v>13566</x:v>
      </x:c>
      <x:c r="B5924" s="153" t="str">
        <x:v>Клиники</x:v>
      </x:c>
      <x:c r="C5924" s="153" t="str">
        <x:v>нано клиника</x:v>
      </x:c>
      <x:c r="D5924" s="155" t="n">
        <x:v>77</x:v>
      </x:c>
      <x:c r="E5924" s="153" t="str">
        <x:v>YandexWordstatLeftColumn</x:v>
      </x:c>
      <x:c r="F5924" s="155" t="n">
        <x:v>1</x:v>
      </x:c>
      <x:c r="G5924" s="153" t="str">
        <x:v>Нет</x:v>
      </x:c>
    </x:row>
    <x:row r="5925">
      <x:c r="A5925" s="153" t="n">
        <x:v>13567</x:v>
      </x:c>
      <x:c r="B5925" s="153" t="str">
        <x:v>Клиники</x:v>
      </x:c>
      <x:c r="C5925" s="153" t="str">
        <x:v>семейная клиника сайт</x:v>
      </x:c>
      <x:c r="D5925" s="155" t="n">
        <x:v>77</x:v>
      </x:c>
      <x:c r="E5925" s="153" t="str">
        <x:v>YandexWordstatLeftColumn</x:v>
      </x:c>
      <x:c r="F5925" s="155" t="n">
        <x:v>1</x:v>
      </x:c>
      <x:c r="G5925" s="153" t="str">
        <x:v>Нет</x:v>
      </x:c>
    </x:row>
    <x:row r="5926">
      <x:c r="A5926" s="153" t="n">
        <x:v>13568</x:v>
      </x:c>
      <x:c r="B5926" s="153" t="str">
        <x:v>Клиники</x:v>
      </x:c>
      <x:c r="C5926" s="153" t="str">
        <x:v>официальная ветеринарная клиника</x:v>
      </x:c>
      <x:c r="D5926" s="155" t="n">
        <x:v>76</x:v>
      </x:c>
      <x:c r="E5926" s="153" t="str">
        <x:v>YandexWordstatLeftColumn</x:v>
      </x:c>
      <x:c r="F5926" s="155" t="n">
        <x:v>1</x:v>
      </x:c>
      <x:c r="G5926" s="153" t="str">
        <x:v>Нет</x:v>
      </x:c>
    </x:row>
    <x:row r="5927">
      <x:c r="A5927" s="153" t="n">
        <x:v>13569</x:v>
      </x:c>
      <x:c r="B5927" s="153" t="str">
        <x:v>Клиники</x:v>
      </x:c>
      <x:c r="C5927" s="153" t="str">
        <x:v>клиника центральная</x:v>
      </x:c>
      <x:c r="D5927" s="155" t="n">
        <x:v>76</x:v>
      </x:c>
      <x:c r="E5927" s="153" t="str">
        <x:v>YandexWordstatLeftColumn</x:v>
      </x:c>
      <x:c r="F5927" s="155" t="n">
        <x:v>1</x:v>
      </x:c>
      <x:c r="G5927" s="153" t="str">
        <x:v>Нет</x:v>
      </x:c>
    </x:row>
    <x:row r="5928">
      <x:c r="A5928" s="153" t="n">
        <x:v>13570</x:v>
      </x:c>
      <x:c r="B5928" s="153" t="str">
        <x:v>Клиники</x:v>
      </x:c>
      <x:c r="C5928" s="153" t="str">
        <x:v>клиника на промышленной г хабаровск</x:v>
      </x:c>
      <x:c r="D5928" s="155" t="n">
        <x:v>76</x:v>
      </x:c>
      <x:c r="E5928" s="153" t="str">
        <x:v>YandexWordstatLeftColumn</x:v>
      </x:c>
      <x:c r="F5928" s="155" t="n">
        <x:v>1</x:v>
      </x:c>
      <x:c r="G5928" s="153" t="str">
        <x:v>Нет</x:v>
      </x:c>
    </x:row>
    <x:row r="5929">
      <x:c r="A5929" s="153" t="n">
        <x:v>13571</x:v>
      </x:c>
      <x:c r="B5929" s="153" t="str">
        <x:v>Клиники</x:v>
      </x:c>
      <x:c r="C5929" s="153" t="str">
        <x:v>клиники уссурийска</x:v>
      </x:c>
      <x:c r="D5929" s="155" t="n">
        <x:v>76</x:v>
      </x:c>
      <x:c r="E5929" s="153" t="str">
        <x:v>YandexWordstatLeftColumn</x:v>
      </x:c>
      <x:c r="F5929" s="155" t="n">
        <x:v>1</x:v>
      </x:c>
      <x:c r="G5929" s="153" t="str">
        <x:v>Нет</x:v>
      </x:c>
    </x:row>
    <x:row r="5930">
      <x:c r="A5930" s="153" t="n">
        <x:v>13572</x:v>
      </x:c>
      <x:c r="B5930" s="153" t="str">
        <x:v>Клиники</x:v>
      </x:c>
      <x:c r="C5930" s="153" t="str">
        <x:v>клиника семейная официальный сайт</x:v>
      </x:c>
      <x:c r="D5930" s="155" t="n">
        <x:v>76</x:v>
      </x:c>
      <x:c r="E5930" s="153" t="str">
        <x:v>YandexWordstatLeftColumn</x:v>
      </x:c>
      <x:c r="F5930" s="155" t="n">
        <x:v>1</x:v>
      </x:c>
      <x:c r="G5930" s="153" t="str">
        <x:v>Нет</x:v>
      </x:c>
    </x:row>
    <x:row r="5931">
      <x:c r="A5931" s="153" t="n">
        <x:v>13573</x:v>
      </x:c>
      <x:c r="B5931" s="153" t="str">
        <x:v>Клиники</x:v>
      </x:c>
      <x:c r="C5931" s="153" t="str">
        <x:v>клиника б</x:v>
      </x:c>
      <x:c r="D5931" s="155" t="n">
        <x:v>75</x:v>
      </x:c>
      <x:c r="E5931" s="153" t="str">
        <x:v>YandexWordstatLeftColumn</x:v>
      </x:c>
      <x:c r="F5931" s="155" t="n">
        <x:v>1</x:v>
      </x:c>
      <x:c r="G5931" s="153" t="str">
        <x:v>Нет</x:v>
      </x:c>
    </x:row>
    <x:row r="5932">
      <x:c r="A5932" s="153" t="n">
        <x:v>13574</x:v>
      </x:c>
      <x:c r="B5932" s="153" t="str">
        <x:v>Клиники</x:v>
      </x:c>
      <x:c r="C5932" s="153" t="str">
        <x:v>этиология клиника</x:v>
      </x:c>
      <x:c r="D5932" s="155" t="n">
        <x:v>75</x:v>
      </x:c>
      <x:c r="E5932" s="153" t="str">
        <x:v>YandexWordstatLeftColumn</x:v>
      </x:c>
      <x:c r="F5932" s="155" t="n">
        <x:v>1</x:v>
      </x:c>
      <x:c r="G5932" s="153" t="str">
        <x:v>Нет</x:v>
      </x:c>
    </x:row>
    <x:row r="5933">
      <x:c r="A5933" s="153" t="n">
        <x:v>13575</x:v>
      </x:c>
      <x:c r="B5933" s="153" t="str">
        <x:v>Клиники</x:v>
      </x:c>
      <x:c r="C5933" s="153" t="str">
        <x:v>круглосуточная наркологическая клиника</x:v>
      </x:c>
      <x:c r="D5933" s="155" t="n">
        <x:v>74</x:v>
      </x:c>
      <x:c r="E5933" s="153" t="str">
        <x:v>YandexWordstatLeftColumn</x:v>
      </x:c>
      <x:c r="F5933" s="155" t="n">
        <x:v>1</x:v>
      </x:c>
      <x:c r="G5933" s="153" t="str">
        <x:v>Нет</x:v>
      </x:c>
    </x:row>
    <x:row r="5934">
      <x:c r="A5934" s="153" t="n">
        <x:v>13576</x:v>
      </x:c>
      <x:c r="B5934" s="153" t="str">
        <x:v>Клиники</x:v>
      </x:c>
      <x:c r="C5934" s="153" t="str">
        <x:v>рейтинг клиник</x:v>
      </x:c>
      <x:c r="D5934" s="155" t="n">
        <x:v>74</x:v>
      </x:c>
      <x:c r="E5934" s="153" t="str">
        <x:v>YandexWordstatLeftColumn</x:v>
      </x:c>
      <x:c r="F5934" s="155" t="n">
        <x:v>1</x:v>
      </x:c>
      <x:c r="G5934" s="153" t="str">
        <x:v>Нет</x:v>
      </x:c>
    </x:row>
    <x:row r="5935">
      <x:c r="A5935" s="153" t="n">
        <x:v>13577</x:v>
      </x:c>
      <x:c r="B5935" s="153" t="str">
        <x:v>Клиники</x:v>
      </x:c>
      <x:c r="C5935" s="153" t="str">
        <x:v>клиника здоровых ног</x:v>
      </x:c>
      <x:c r="D5935" s="155" t="n">
        <x:v>74</x:v>
      </x:c>
      <x:c r="E5935" s="153" t="str">
        <x:v>YandexWordstatLeftColumn</x:v>
      </x:c>
      <x:c r="F5935" s="155" t="n">
        <x:v>1</x:v>
      </x:c>
      <x:c r="G5935" s="153" t="str">
        <x:v>Нет</x:v>
      </x:c>
    </x:row>
    <x:row r="5936">
      <x:c r="A5936" s="153" t="n">
        <x:v>13578</x:v>
      </x:c>
      <x:c r="B5936" s="153" t="str">
        <x:v>Клиники</x:v>
      </x:c>
      <x:c r="C5936" s="153" t="str">
        <x:v>клиника 18</x:v>
      </x:c>
      <x:c r="D5936" s="155" t="n">
        <x:v>74</x:v>
      </x:c>
      <x:c r="E5936" s="153" t="str">
        <x:v>YandexWordstatLeftColumn</x:v>
      </x:c>
      <x:c r="F5936" s="155" t="n">
        <x:v>1</x:v>
      </x:c>
      <x:c r="G5936" s="153" t="str">
        <x:v>Нет</x:v>
      </x:c>
    </x:row>
    <x:row r="5937">
      <x:c r="A5937" s="153" t="n">
        <x:v>13579</x:v>
      </x:c>
      <x:c r="B5937" s="153" t="str">
        <x:v>Клиники</x:v>
      </x:c>
      <x:c r="C5937" s="153" t="str">
        <x:v>большие клиники</x:v>
      </x:c>
      <x:c r="D5937" s="155" t="n">
        <x:v>74</x:v>
      </x:c>
      <x:c r="E5937" s="153" t="str">
        <x:v>YandexWordstatLeftColumn</x:v>
      </x:c>
      <x:c r="F5937" s="155" t="n">
        <x:v>1</x:v>
      </x:c>
      <x:c r="G5937" s="153" t="str">
        <x:v>Нет</x:v>
      </x:c>
    </x:row>
    <x:row r="5938">
      <x:c r="A5938" s="153" t="n">
        <x:v>13580</x:v>
      </x:c>
      <x:c r="B5938" s="153" t="str">
        <x:v>Клиники</x:v>
      </x:c>
      <x:c r="C5938" s="153" t="str">
        <x:v>рекс клиника</x:v>
      </x:c>
      <x:c r="D5938" s="155" t="n">
        <x:v>74</x:v>
      </x:c>
      <x:c r="E5938" s="153" t="str">
        <x:v>YandexWordstatLeftColumn</x:v>
      </x:c>
      <x:c r="F5938" s="155" t="n">
        <x:v>1</x:v>
      </x:c>
      <x:c r="G5938" s="153" t="str">
        <x:v>Нет</x:v>
      </x:c>
    </x:row>
    <x:row r="5939">
      <x:c r="A5939" s="153" t="n">
        <x:v>13581</x:v>
      </x:c>
      <x:c r="B5939" s="153" t="str">
        <x:v>Клиники</x:v>
      </x:c>
      <x:c r="C5939" s="153" t="str">
        <x:v>белая клиника хабаровск официальный</x:v>
      </x:c>
      <x:c r="D5939" s="155" t="n">
        <x:v>74</x:v>
      </x:c>
      <x:c r="E5939" s="153" t="str">
        <x:v>YandexWordstatLeftColumn</x:v>
      </x:c>
      <x:c r="F5939" s="155" t="n">
        <x:v>1</x:v>
      </x:c>
      <x:c r="G5939" s="153" t="str">
        <x:v>Нет</x:v>
      </x:c>
    </x:row>
    <x:row r="5940">
      <x:c r="A5940" s="153" t="n">
        <x:v>13582</x:v>
      </x:c>
      <x:c r="B5940" s="153" t="str">
        <x:v>Клиники</x:v>
      </x:c>
      <x:c r="C5940" s="153" t="str">
        <x:v>клиника мирит хабаровск</x:v>
      </x:c>
      <x:c r="D5940" s="155" t="n">
        <x:v>73</x:v>
      </x:c>
      <x:c r="E5940" s="153" t="str">
        <x:v>YandexWordstatLeftColumn</x:v>
      </x:c>
      <x:c r="F5940" s="155" t="n">
        <x:v>1</x:v>
      </x:c>
      <x:c r="G5940" s="153" t="str">
        <x:v>Нет</x:v>
      </x:c>
    </x:row>
    <x:row r="5941">
      <x:c r="A5941" s="153" t="n">
        <x:v>13583</x:v>
      </x:c>
      <x:c r="B5941" s="153" t="str">
        <x:v>Клиники</x:v>
      </x:c>
      <x:c r="C5941" s="153" t="str">
        <x:v>руднева 17 клиника современных</x:v>
      </x:c>
      <x:c r="D5941" s="155" t="n">
        <x:v>73</x:v>
      </x:c>
      <x:c r="E5941" s="153" t="str">
        <x:v>YandexWordstatLeftColumn</x:v>
      </x:c>
      <x:c r="F5941" s="155" t="n">
        <x:v>1</x:v>
      </x:c>
      <x:c r="G5941" s="153" t="str">
        <x:v>Нет</x:v>
      </x:c>
    </x:row>
    <x:row r="5942">
      <x:c r="A5942" s="153" t="n">
        <x:v>13584</x:v>
      </x:c>
      <x:c r="B5942" s="153" t="str">
        <x:v>Клиники</x:v>
      </x:c>
      <x:c r="C5942" s="153" t="str">
        <x:v>дом клиник</x:v>
      </x:c>
      <x:c r="D5942" s="155" t="n">
        <x:v>72</x:v>
      </x:c>
      <x:c r="E5942" s="153" t="str">
        <x:v>YandexWordstatLeftColumn</x:v>
      </x:c>
      <x:c r="F5942" s="155" t="n">
        <x:v>1</x:v>
      </x:c>
      <x:c r="G5942" s="153" t="str">
        <x:v>Нет</x:v>
      </x:c>
    </x:row>
    <x:row r="5943">
      <x:c r="A5943" s="153" t="n">
        <x:v>13585</x:v>
      </x:c>
      <x:c r="B5943" s="153" t="str">
        <x:v>Клиники</x:v>
      </x:c>
      <x:c r="C5943" s="153" t="str">
        <x:v>платная наркологическая клиника хабаровск</x:v>
      </x:c>
      <x:c r="D5943" s="155" t="n">
        <x:v>72</x:v>
      </x:c>
      <x:c r="E5943" s="153" t="str">
        <x:v>YandexWordstatLeftColumn</x:v>
      </x:c>
      <x:c r="F5943" s="155" t="n">
        <x:v>1</x:v>
      </x:c>
      <x:c r="G5943" s="153" t="str">
        <x:v>Нет</x:v>
      </x:c>
    </x:row>
    <x:row r="5944">
      <x:c r="A5944" s="153" t="n">
        <x:v>13586</x:v>
      </x:c>
      <x:c r="B5944" s="153" t="str">
        <x:v>Клиники</x:v>
      </x:c>
      <x:c r="C5944" s="153" t="str">
        <x:v>клиника кот и пес хабаровск</x:v>
      </x:c>
      <x:c r="D5944" s="155" t="n">
        <x:v>72</x:v>
      </x:c>
      <x:c r="E5944" s="153" t="str">
        <x:v>YandexWordstatLeftColumn</x:v>
      </x:c>
      <x:c r="F5944" s="155" t="n">
        <x:v>1</x:v>
      </x:c>
      <x:c r="G5944" s="153" t="str">
        <x:v>Нет</x:v>
      </x:c>
    </x:row>
    <x:row r="5945">
      <x:c r="A5945" s="153" t="n">
        <x:v>13587</x:v>
      </x:c>
      <x:c r="B5945" s="153" t="str">
        <x:v>Клиники</x:v>
      </x:c>
      <x:c r="C5945" s="153" t="str">
        <x:v>психиатрическая клиника</x:v>
      </x:c>
      <x:c r="D5945" s="155" t="n">
        <x:v>72</x:v>
      </x:c>
      <x:c r="E5945" s="153" t="str">
        <x:v>YandexWordstatLeftColumn</x:v>
      </x:c>
      <x:c r="F5945" s="155" t="n">
        <x:v>1</x:v>
      </x:c>
      <x:c r="G5945" s="153" t="str">
        <x:v>Нет</x:v>
      </x:c>
    </x:row>
    <x:row r="5946">
      <x:c r="A5946" s="153" t="n">
        <x:v>13588</x:v>
      </x:c>
      <x:c r="B5946" s="153" t="str">
        <x:v>Клиники</x:v>
      </x:c>
      <x:c r="C5946" s="153" t="str">
        <x:v>нано клиник хабаровск</x:v>
      </x:c>
      <x:c r="D5946" s="155" t="n">
        <x:v>72</x:v>
      </x:c>
      <x:c r="E5946" s="153" t="str">
        <x:v>YandexWordstatLeftColumn</x:v>
      </x:c>
      <x:c r="F5946" s="155" t="n">
        <x:v>1</x:v>
      </x:c>
      <x:c r="G5946" s="153" t="str">
        <x:v>Нет</x:v>
      </x:c>
    </x:row>
    <x:row r="5947">
      <x:c r="A5947" s="153" t="n">
        <x:v>13589</x:v>
      </x:c>
      <x:c r="B5947" s="153" t="str">
        <x:v>Клиники</x:v>
      </x:c>
      <x:c r="C5947" s="153" t="str">
        <x:v>дне клиник</x:v>
      </x:c>
      <x:c r="D5947" s="155" t="n">
        <x:v>72</x:v>
      </x:c>
      <x:c r="E5947" s="153" t="str">
        <x:v>YandexWordstatLeftColumn</x:v>
      </x:c>
      <x:c r="F5947" s="155" t="n">
        <x:v>1</x:v>
      </x:c>
      <x:c r="G5947" s="153" t="str">
        <x:v>Нет</x:v>
      </x:c>
    </x:row>
    <x:row r="5948">
      <x:c r="A5948" s="153" t="n">
        <x:v>13590</x:v>
      </x:c>
      <x:c r="B5948" s="153" t="str">
        <x:v>Клиники</x:v>
      </x:c>
      <x:c r="C5948" s="153" t="str">
        <x:v>клиника современных технологий руднева 17</x:v>
      </x:c>
      <x:c r="D5948" s="155" t="n">
        <x:v>72</x:v>
      </x:c>
      <x:c r="E5948" s="153" t="str">
        <x:v>YandexWordstatLeftColumn</x:v>
      </x:c>
      <x:c r="F5948" s="155" t="n">
        <x:v>1</x:v>
      </x:c>
      <x:c r="G5948" s="153" t="str">
        <x:v>Нет</x:v>
      </x:c>
    </x:row>
    <x:row r="5949">
      <x:c r="A5949" s="153" t="n">
        <x:v>13591</x:v>
      </x:c>
      <x:c r="B5949" s="153" t="str">
        <x:v>Клиники</x:v>
      </x:c>
      <x:c r="C5949" s="153" t="str">
        <x:v>мрт клиника хабаровск</x:v>
      </x:c>
      <x:c r="D5949" s="155" t="n">
        <x:v>72</x:v>
      </x:c>
      <x:c r="E5949" s="153" t="str">
        <x:v>YandexWordstatLeftColumn</x:v>
      </x:c>
      <x:c r="F5949" s="155" t="n">
        <x:v>1</x:v>
      </x:c>
      <x:c r="G5949" s="153" t="str">
        <x:v>Нет</x:v>
      </x:c>
    </x:row>
    <x:row r="5950">
      <x:c r="A5950" s="153" t="n">
        <x:v>13592</x:v>
      </x:c>
      <x:c r="B5950" s="153" t="str">
        <x:v>Клиники</x:v>
      </x:c>
      <x:c r="C5950" s="153" t="str">
        <x:v>белая клиника сайт хабаровск</x:v>
      </x:c>
      <x:c r="D5950" s="155" t="n">
        <x:v>72</x:v>
      </x:c>
      <x:c r="E5950" s="153" t="str">
        <x:v>YandexWordstatLeftColumn</x:v>
      </x:c>
      <x:c r="F5950" s="155" t="n">
        <x:v>1</x:v>
      </x:c>
      <x:c r="G5950" s="153" t="str">
        <x:v>Нет</x:v>
      </x:c>
    </x:row>
    <x:row r="5951">
      <x:c r="A5951" s="153" t="n">
        <x:v>13593</x:v>
      </x:c>
      <x:c r="B5951" s="153" t="str">
        <x:v>Клиники</x:v>
      </x:c>
      <x:c r="C5951" s="153" t="str">
        <x:v>клиника комаровой</x:v>
      </x:c>
      <x:c r="D5951" s="155" t="n">
        <x:v>71</x:v>
      </x:c>
      <x:c r="E5951" s="153" t="str">
        <x:v>YandexWordstatLeftColumn</x:v>
      </x:c>
      <x:c r="F5951" s="155" t="n">
        <x:v>1</x:v>
      </x:c>
      <x:c r="G5951" s="153" t="str">
        <x:v>Нет</x:v>
      </x:c>
    </x:row>
    <x:row r="5952">
      <x:c r="A5952" s="153" t="n">
        <x:v>13594</x:v>
      </x:c>
      <x:c r="B5952" s="153" t="str">
        <x:v>Клиники</x:v>
      </x:c>
      <x:c r="C5952" s="153" t="str">
        <x:v>клиники россии</x:v>
      </x:c>
      <x:c r="D5952" s="155" t="n">
        <x:v>71</x:v>
      </x:c>
      <x:c r="E5952" s="153" t="str">
        <x:v>YandexWordstatLeftColumn</x:v>
      </x:c>
      <x:c r="F5952" s="155" t="n">
        <x:v>1</x:v>
      </x:c>
      <x:c r="G5952" s="153" t="str">
        <x:v>Нет</x:v>
      </x:c>
    </x:row>
    <x:row r="5953">
      <x:c r="A5953" s="153" t="n">
        <x:v>13595</x:v>
      </x:c>
      <x:c r="B5953" s="153" t="str">
        <x:v>Клиники</x:v>
      </x:c>
      <x:c r="C5953" s="153" t="str">
        <x:v>час клиника</x:v>
      </x:c>
      <x:c r="D5953" s="155" t="n">
        <x:v>70</x:v>
      </x:c>
      <x:c r="E5953" s="153" t="str">
        <x:v>YandexWordstatLeftColumn</x:v>
      </x:c>
      <x:c r="F5953" s="155" t="n">
        <x:v>1</x:v>
      </x:c>
      <x:c r="G5953" s="153" t="str">
        <x:v>Нет</x:v>
      </x:c>
    </x:row>
    <x:row r="5954">
      <x:c r="A5954" s="153" t="n">
        <x:v>13596</x:v>
      </x:c>
      <x:c r="B5954" s="153" t="str">
        <x:v>Клиники</x:v>
      </x:c>
      <x:c r="C5954" s="153" t="str">
        <x:v>белая клиника хабаровск официальный сайт</x:v>
      </x:c>
      <x:c r="D5954" s="155" t="n">
        <x:v>70</x:v>
      </x:c>
      <x:c r="E5954" s="153" t="str">
        <x:v>YandexWordstatLeftColumn</x:v>
      </x:c>
      <x:c r="F5954" s="155" t="n">
        <x:v>1</x:v>
      </x:c>
      <x:c r="G5954" s="153" t="str">
        <x:v>Нет</x:v>
      </x:c>
    </x:row>
    <x:row r="5955">
      <x:c r="A5955" s="153" t="n">
        <x:v>13597</x:v>
      </x:c>
      <x:c r="B5955" s="153" t="str">
        <x:v>Клиники</x:v>
      </x:c>
      <x:c r="C5955" s="153" t="str">
        <x:v>клиника абсолют</x:v>
      </x:c>
      <x:c r="D5955" s="155" t="n">
        <x:v>70</x:v>
      </x:c>
      <x:c r="E5955" s="153" t="str">
        <x:v>YandexWordstatLeftColumn</x:v>
      </x:c>
      <x:c r="F5955" s="155" t="n">
        <x:v>1</x:v>
      </x:c>
      <x:c r="G5955" s="153" t="str">
        <x:v>Нет</x:v>
      </x:c>
    </x:row>
    <x:row r="5956">
      <x:c r="A5956" s="153" t="n">
        <x:v>13598</x:v>
      </x:c>
      <x:c r="B5956" s="153" t="str">
        <x:v>Клиники</x:v>
      </x:c>
      <x:c r="C5956" s="153" t="str">
        <x:v>наркологическая клиника лечение алкоголизма хабаровск</x:v>
      </x:c>
      <x:c r="D5956" s="155" t="n">
        <x:v>70</x:v>
      </x:c>
      <x:c r="E5956" s="153" t="str">
        <x:v>YandexWordstatLeftColumn</x:v>
      </x:c>
      <x:c r="F5956" s="155" t="n">
        <x:v>1</x:v>
      </x:c>
      <x:c r="G5956" s="153" t="str">
        <x:v>Нет</x:v>
      </x:c>
    </x:row>
    <x:row r="5957">
      <x:c r="A5957" s="153" t="n">
        <x:v>13599</x:v>
      </x:c>
      <x:c r="B5957" s="153" t="str">
        <x:v>Клиники</x:v>
      </x:c>
      <x:c r="C5957" s="153" t="str">
        <x:v>белая клиника официальный сайт</x:v>
      </x:c>
      <x:c r="D5957" s="155" t="n">
        <x:v>70</x:v>
      </x:c>
      <x:c r="E5957" s="153" t="str">
        <x:v>YandexWordstatLeftColumn</x:v>
      </x:c>
      <x:c r="F5957" s="155" t="n">
        <x:v>1</x:v>
      </x:c>
      <x:c r="G5957" s="153" t="str">
        <x:v>Нет</x:v>
      </x:c>
    </x:row>
    <x:row r="5958">
      <x:c r="A5958" s="153" t="n">
        <x:v>13600</x:v>
      </x:c>
      <x:c r="B5958" s="153" t="str">
        <x:v>Клиники</x:v>
      </x:c>
      <x:c r="C5958" s="153" t="str">
        <x:v>клиника часы</x:v>
      </x:c>
      <x:c r="D5958" s="155" t="n">
        <x:v>70</x:v>
      </x:c>
      <x:c r="E5958" s="153" t="str">
        <x:v>YandexWordstatLeftColumn</x:v>
      </x:c>
      <x:c r="F5958" s="155" t="n">
        <x:v>1</x:v>
      </x:c>
      <x:c r="G5958" s="153" t="str">
        <x:v>Нет</x:v>
      </x:c>
    </x:row>
    <x:row r="5959">
      <x:c r="A5959" s="153" t="n">
        <x:v>13601</x:v>
      </x:c>
      <x:c r="B5959" s="153" t="str">
        <x:v>Клиники</x:v>
      </x:c>
      <x:c r="C5959" s="153" t="str">
        <x:v>врач клиника сайт</x:v>
      </x:c>
      <x:c r="D5959" s="155" t="n">
        <x:v>70</x:v>
      </x:c>
      <x:c r="E5959" s="153" t="str">
        <x:v>YandexWordstatLeftColumn</x:v>
      </x:c>
      <x:c r="F5959" s="155" t="n">
        <x:v>1</x:v>
      </x:c>
      <x:c r="G5959" s="153" t="str">
        <x:v>Нет</x:v>
      </x:c>
    </x:row>
    <x:row r="5960">
      <x:c r="A5960" s="153" t="n">
        <x:v>13602</x:v>
      </x:c>
      <x:c r="B5960" s="153" t="str">
        <x:v>Клиники</x:v>
      </x:c>
      <x:c r="C5960" s="153" t="str">
        <x:v>телефон макс клиника</x:v>
      </x:c>
      <x:c r="D5960" s="155" t="n">
        <x:v>70</x:v>
      </x:c>
      <x:c r="E5960" s="153" t="str">
        <x:v>YandexWordstatLeftColumn</x:v>
      </x:c>
      <x:c r="F5960" s="155" t="n">
        <x:v>1</x:v>
      </x:c>
      <x:c r="G5960" s="153" t="str">
        <x:v>Нет</x:v>
      </x:c>
    </x:row>
    <x:row r="5961">
      <x:c r="A5961" s="153" t="n">
        <x:v>13603</x:v>
      </x:c>
      <x:c r="B5961" s="153" t="str">
        <x:v>Клиники</x:v>
      </x:c>
      <x:c r="C5961" s="153" t="str">
        <x:v>белый клен клиника в хабаровске</x:v>
      </x:c>
      <x:c r="D5961" s="155" t="n">
        <x:v>69</x:v>
      </x:c>
      <x:c r="E5961" s="153" t="str">
        <x:v>YandexWordstatLeftColumn</x:v>
      </x:c>
      <x:c r="F5961" s="155" t="n">
        <x:v>1</x:v>
      </x:c>
      <x:c r="G5961" s="153" t="str">
        <x:v>Нет</x:v>
      </x:c>
    </x:row>
    <x:row r="5962">
      <x:c r="A5962" s="153" t="n">
        <x:v>13604</x:v>
      </x:c>
      <x:c r="B5962" s="153" t="str">
        <x:v>Клиники</x:v>
      </x:c>
      <x:c r="C5962" s="153" t="str">
        <x:v>сайт ветеринарной клиники</x:v>
      </x:c>
      <x:c r="D5962" s="155" t="n">
        <x:v>69</x:v>
      </x:c>
      <x:c r="E5962" s="153" t="str">
        <x:v>YandexWordstatLeftColumn</x:v>
      </x:c>
      <x:c r="F5962" s="155" t="n">
        <x:v>1</x:v>
      </x:c>
      <x:c r="G5962" s="153" t="str">
        <x:v>Нет</x:v>
      </x:c>
    </x:row>
    <x:row r="5963">
      <x:c r="A5963" s="153" t="n">
        <x:v>13605</x:v>
      </x:c>
      <x:c r="B5963" s="153" t="str">
        <x:v>Клиники</x:v>
      </x:c>
      <x:c r="C5963" s="153" t="str">
        <x:v>пес и кот ветеринарная клиника хабаровск</x:v>
      </x:c>
      <x:c r="D5963" s="155" t="n">
        <x:v>69</x:v>
      </x:c>
      <x:c r="E5963" s="153" t="str">
        <x:v>YandexWordstatLeftColumn</x:v>
      </x:c>
      <x:c r="F5963" s="155" t="n">
        <x:v>1</x:v>
      </x:c>
      <x:c r="G5963" s="153" t="str">
        <x:v>Нет</x:v>
      </x:c>
    </x:row>
    <x:row r="5964">
      <x:c r="A5964" s="153" t="n">
        <x:v>13606</x:v>
      </x:c>
      <x:c r="B5964" s="153" t="str">
        <x:v>Клиники</x:v>
      </x:c>
      <x:c r="C5964" s="153" t="str">
        <x:v>ветеринарные клиники хабаровска отзывы</x:v>
      </x:c>
      <x:c r="D5964" s="155" t="n">
        <x:v>69</x:v>
      </x:c>
      <x:c r="E5964" s="153" t="str">
        <x:v>YandexWordstatLeftColumn</x:v>
      </x:c>
      <x:c r="F5964" s="155" t="n">
        <x:v>1</x:v>
      </x:c>
      <x:c r="G5964" s="153" t="str">
        <x:v>Нет</x:v>
      </x:c>
    </x:row>
    <x:row r="5965">
      <x:c r="A5965" s="153" t="n">
        <x:v>13607</x:v>
      </x:c>
      <x:c r="B5965" s="153" t="str">
        <x:v>Клиники</x:v>
      </x:c>
      <x:c r="C5965" s="153" t="str">
        <x:v>можно ли клиник</x:v>
      </x:c>
      <x:c r="D5965" s="155" t="n">
        <x:v>69</x:v>
      </x:c>
      <x:c r="E5965" s="153" t="str">
        <x:v>YandexWordstatLeftColumn</x:v>
      </x:c>
      <x:c r="F5965" s="155" t="n">
        <x:v>1</x:v>
      </x:c>
      <x:c r="G5965" s="153" t="str">
        <x:v>Нет</x:v>
      </x:c>
    </x:row>
    <x:row r="5966">
      <x:c r="A5966" s="153" t="n">
        <x:v>13608</x:v>
      </x:c>
      <x:c r="B5966" s="153" t="str">
        <x:v>Клиники</x:v>
      </x:c>
      <x:c r="C5966" s="153" t="str">
        <x:v>клиника на ленинградской</x:v>
      </x:c>
      <x:c r="D5966" s="155" t="n">
        <x:v>69</x:v>
      </x:c>
      <x:c r="E5966" s="153" t="str">
        <x:v>YandexWordstatLeftColumn</x:v>
      </x:c>
      <x:c r="F5966" s="155" t="n">
        <x:v>1</x:v>
      </x:c>
      <x:c r="G5966" s="153" t="str">
        <x:v>Нет</x:v>
      </x:c>
    </x:row>
    <x:row r="5967">
      <x:c r="A5967" s="153" t="n">
        <x:v>13609</x:v>
      </x:c>
      <x:c r="B5967" s="153" t="str">
        <x:v>Клиники</x:v>
      </x:c>
      <x:c r="C5967" s="153" t="str">
        <x:v>клиника микрохирургии хабаровск</x:v>
      </x:c>
      <x:c r="D5967" s="155" t="n">
        <x:v>68</x:v>
      </x:c>
      <x:c r="E5967" s="153" t="str">
        <x:v>YandexWordstatLeftColumn</x:v>
      </x:c>
      <x:c r="F5967" s="155" t="n">
        <x:v>1</x:v>
      </x:c>
      <x:c r="G5967" s="153" t="str">
        <x:v>Нет</x:v>
      </x:c>
    </x:row>
    <x:row r="5968">
      <x:c r="A5968" s="153" t="n">
        <x:v>13610</x:v>
      </x:c>
      <x:c r="B5968" s="153" t="str">
        <x:v>Клиники</x:v>
      </x:c>
      <x:c r="C5968" s="153" t="str">
        <x:v>клиника от наркозависимости</x:v>
      </x:c>
      <x:c r="D5968" s="155" t="n">
        <x:v>68</x:v>
      </x:c>
      <x:c r="E5968" s="153" t="str">
        <x:v>YandexWordstatLeftColumn</x:v>
      </x:c>
      <x:c r="F5968" s="155" t="n">
        <x:v>1</x:v>
      </x:c>
      <x:c r="G5968" s="153" t="str">
        <x:v>Нет</x:v>
      </x:c>
    </x:row>
    <x:row r="5969">
      <x:c r="A5969" s="153" t="n">
        <x:v>13611</x:v>
      </x:c>
      <x:c r="B5969" s="153" t="str">
        <x:v>Клиники</x:v>
      </x:c>
      <x:c r="C5969" s="153" t="str">
        <x:v>хабаровск наша клиника телефон регистратуры</x:v>
      </x:c>
      <x:c r="D5969" s="155" t="n">
        <x:v>68</x:v>
      </x:c>
      <x:c r="E5969" s="153" t="str">
        <x:v>YandexWordstatLeftColumn</x:v>
      </x:c>
      <x:c r="F5969" s="155" t="n">
        <x:v>1</x:v>
      </x:c>
      <x:c r="G5969" s="153" t="str">
        <x:v>Нет</x:v>
      </x:c>
    </x:row>
    <x:row r="5970">
      <x:c r="A5970" s="153" t="n">
        <x:v>13612</x:v>
      </x:c>
      <x:c r="B5970" s="153" t="str">
        <x:v>Клиники</x:v>
      </x:c>
      <x:c r="C5970" s="153" t="str">
        <x:v>клиника око хабаровск</x:v>
      </x:c>
      <x:c r="D5970" s="155" t="n">
        <x:v>68</x:v>
      </x:c>
      <x:c r="E5970" s="153" t="str">
        <x:v>YandexWordstatLeftColumn</x:v>
      </x:c>
      <x:c r="F5970" s="155" t="n">
        <x:v>1</x:v>
      </x:c>
      <x:c r="G5970" s="153" t="str">
        <x:v>Нет</x:v>
      </x:c>
    </x:row>
    <x:row r="5971">
      <x:c r="A5971" s="153" t="n">
        <x:v>13613</x:v>
      </x:c>
      <x:c r="B5971" s="153" t="str">
        <x:v>Клиники</x:v>
      </x:c>
      <x:c r="C5971" s="153" t="str">
        <x:v>макс клиник хабаровск телефон</x:v>
      </x:c>
      <x:c r="D5971" s="155" t="n">
        <x:v>68</x:v>
      </x:c>
      <x:c r="E5971" s="153" t="str">
        <x:v>YandexWordstatLeftColumn</x:v>
      </x:c>
      <x:c r="F5971" s="155" t="n">
        <x:v>1</x:v>
      </x:c>
      <x:c r="G5971" s="153" t="str">
        <x:v>Нет</x:v>
      </x:c>
    </x:row>
    <x:row r="5972">
      <x:c r="A5972" s="153" t="n">
        <x:v>13614</x:v>
      </x:c>
      <x:c r="B5972" s="153" t="str">
        <x:v>Клиники</x:v>
      </x:c>
      <x:c r="C5972" s="153" t="str">
        <x:v>семейная клиника хабаровск официальный</x:v>
      </x:c>
      <x:c r="D5972" s="155" t="n">
        <x:v>68</x:v>
      </x:c>
      <x:c r="E5972" s="153" t="str">
        <x:v>YandexWordstatLeftColumn</x:v>
      </x:c>
      <x:c r="F5972" s="155" t="n">
        <x:v>1</x:v>
      </x:c>
      <x:c r="G5972" s="153" t="str">
        <x:v>Нет</x:v>
      </x:c>
    </x:row>
    <x:row r="5973">
      <x:c r="A5973" s="153" t="n">
        <x:v>13615</x:v>
      </x:c>
      <x:c r="B5973" s="153" t="str">
        <x:v>Клиники</x:v>
      </x:c>
      <x:c r="C5973" s="153" t="str">
        <x:v>клиника доктор рядом</x:v>
      </x:c>
      <x:c r="D5973" s="155" t="n">
        <x:v>68</x:v>
      </x:c>
      <x:c r="E5973" s="153" t="str">
        <x:v>YandexWordstatLeftColumn</x:v>
      </x:c>
      <x:c r="F5973" s="155" t="n">
        <x:v>1</x:v>
      </x:c>
      <x:c r="G5973" s="153" t="str">
        <x:v>Нет</x:v>
      </x:c>
    </x:row>
    <x:row r="5974">
      <x:c r="A5974" s="153" t="n">
        <x:v>13616</x:v>
      </x:c>
      <x:c r="B5974" s="153" t="str">
        <x:v>Клиники</x:v>
      </x:c>
      <x:c r="C5974" s="153" t="str">
        <x:v>семейная клиника хабаровск официальный сайт</x:v>
      </x:c>
      <x:c r="D5974" s="155" t="n">
        <x:v>67</x:v>
      </x:c>
      <x:c r="E5974" s="153" t="str">
        <x:v>YandexWordstatLeftColumn</x:v>
      </x:c>
      <x:c r="F5974" s="155" t="n">
        <x:v>1</x:v>
      </x:c>
      <x:c r="G5974" s="153" t="str">
        <x:v>Нет</x:v>
      </x:c>
    </x:row>
    <x:row r="5975">
      <x:c r="A5975" s="153" t="n">
        <x:v>13617</x:v>
      </x:c>
      <x:c r="B5975" s="153" t="str">
        <x:v>Клиники</x:v>
      </x:c>
      <x:c r="C5975" s="153" t="str">
        <x:v>клиника глаза хабаровск</x:v>
      </x:c>
      <x:c r="D5975" s="155" t="n">
        <x:v>67</x:v>
      </x:c>
      <x:c r="E5975" s="153" t="str">
        <x:v>YandexWordstatLeftColumn</x:v>
      </x:c>
      <x:c r="F5975" s="155" t="n">
        <x:v>1</x:v>
      </x:c>
      <x:c r="G5975" s="153" t="str">
        <x:v>Нет</x:v>
      </x:c>
    </x:row>
    <x:row r="5976">
      <x:c r="A5976" s="153" t="n">
        <x:v>13618</x:v>
      </x:c>
      <x:c r="B5976" s="153" t="str">
        <x:v>Клиники</x:v>
      </x:c>
      <x:c r="C5976" s="153" t="str">
        <x:v>руднева 17 хабаровск клиника</x:v>
      </x:c>
      <x:c r="D5976" s="155" t="n">
        <x:v>67</x:v>
      </x:c>
      <x:c r="E5976" s="153" t="str">
        <x:v>YandexWordstatLeftColumn</x:v>
      </x:c>
      <x:c r="F5976" s="155" t="n">
        <x:v>1</x:v>
      </x:c>
      <x:c r="G5976" s="153" t="str">
        <x:v>Нет</x:v>
      </x:c>
    </x:row>
    <x:row r="5977">
      <x:c r="A5977" s="153" t="n">
        <x:v>13619</x:v>
      </x:c>
      <x:c r="B5977" s="153" t="str">
        <x:v>Клиники</x:v>
      </x:c>
      <x:c r="C5977" s="153" t="str">
        <x:v>наша клиника хабаровск врачи</x:v>
      </x:c>
      <x:c r="D5977" s="155" t="n">
        <x:v>67</x:v>
      </x:c>
      <x:c r="E5977" s="153" t="str">
        <x:v>YandexWordstatLeftColumn</x:v>
      </x:c>
      <x:c r="F5977" s="155" t="n">
        <x:v>1</x:v>
      </x:c>
      <x:c r="G5977" s="153" t="str">
        <x:v>Нет</x:v>
      </x:c>
    </x:row>
    <x:row r="5978">
      <x:c r="A5978" s="153" t="n">
        <x:v>13620</x:v>
      </x:c>
      <x:c r="B5978" s="153" t="str">
        <x:v>Клиники</x:v>
      </x:c>
      <x:c r="C5978" s="153" t="str">
        <x:v>клиника на краснореченской</x:v>
      </x:c>
      <x:c r="D5978" s="155" t="n">
        <x:v>67</x:v>
      </x:c>
      <x:c r="E5978" s="153" t="str">
        <x:v>YandexWordstatLeftColumn</x:v>
      </x:c>
      <x:c r="F5978" s="155" t="n">
        <x:v>1</x:v>
      </x:c>
      <x:c r="G5978" s="153" t="str">
        <x:v>Нет</x:v>
      </x:c>
    </x:row>
    <x:row r="5979">
      <x:c r="A5979" s="153" t="n">
        <x:v>13621</x:v>
      </x:c>
      <x:c r="B5979" s="153" t="str">
        <x:v>Клиники</x:v>
      </x:c>
      <x:c r="C5979" s="153" t="str">
        <x:v>лазерная клиника</x:v>
      </x:c>
      <x:c r="D5979" s="155" t="n">
        <x:v>67</x:v>
      </x:c>
      <x:c r="E5979" s="153" t="str">
        <x:v>YandexWordstatLeftColumn</x:v>
      </x:c>
      <x:c r="F5979" s="155" t="n">
        <x:v>1</x:v>
      </x:c>
      <x:c r="G5979" s="153" t="str">
        <x:v>Нет</x:v>
      </x:c>
    </x:row>
    <x:row r="5980">
      <x:c r="A5980" s="153" t="n">
        <x:v>13622</x:v>
      </x:c>
      <x:c r="B5980" s="153" t="str">
        <x:v>Клиники</x:v>
      </x:c>
      <x:c r="C5980" s="153" t="str">
        <x:v>сайт доктор клиник</x:v>
      </x:c>
      <x:c r="D5980" s="155" t="n">
        <x:v>67</x:v>
      </x:c>
      <x:c r="E5980" s="153" t="str">
        <x:v>YandexWordstatLeftColumn</x:v>
      </x:c>
      <x:c r="F5980" s="155" t="n">
        <x:v>1</x:v>
      </x:c>
      <x:c r="G5980" s="153" t="str">
        <x:v>Нет</x:v>
      </x:c>
    </x:row>
    <x:row r="5981">
      <x:c r="A5981" s="153" t="n">
        <x:v>13623</x:v>
      </x:c>
      <x:c r="B5981" s="153" t="str">
        <x:v>Клиники</x:v>
      </x:c>
      <x:c r="C5981" s="153" t="str">
        <x:v>воронежские клиники</x:v>
      </x:c>
      <x:c r="D5981" s="155" t="n">
        <x:v>67</x:v>
      </x:c>
      <x:c r="E5981" s="153" t="str">
        <x:v>YandexWordstatLeftColumn</x:v>
      </x:c>
      <x:c r="F5981" s="155" t="n">
        <x:v>1</x:v>
      </x:c>
      <x:c r="G5981" s="153" t="str">
        <x:v>Нет</x:v>
      </x:c>
    </x:row>
    <x:row r="5982">
      <x:c r="A5982" s="153" t="n">
        <x:v>13624</x:v>
      </x:c>
      <x:c r="B5982" s="153" t="str">
        <x:v>Клиники</x:v>
      </x:c>
      <x:c r="C5982" s="153" t="str">
        <x:v>находится клиника</x:v>
      </x:c>
      <x:c r="D5982" s="155" t="n">
        <x:v>67</x:v>
      </x:c>
      <x:c r="E5982" s="153" t="str">
        <x:v>YandexWordstatLeftColumn</x:v>
      </x:c>
      <x:c r="F5982" s="155" t="n">
        <x:v>1</x:v>
      </x:c>
      <x:c r="G5982" s="153" t="str">
        <x:v>Нет</x:v>
      </x:c>
    </x:row>
    <x:row r="5983">
      <x:c r="A5983" s="153" t="n">
        <x:v>13625</x:v>
      </x:c>
      <x:c r="B5983" s="153" t="str">
        <x:v>Клиники</x:v>
      </x:c>
      <x:c r="C5983" s="153" t="str">
        <x:v>клиника да винчи</x:v>
      </x:c>
      <x:c r="D5983" s="155" t="n">
        <x:v>66</x:v>
      </x:c>
      <x:c r="E5983" s="153" t="str">
        <x:v>YandexWordstatLeftColumn</x:v>
      </x:c>
      <x:c r="F5983" s="155" t="n">
        <x:v>1</x:v>
      </x:c>
      <x:c r="G5983" s="153" t="str">
        <x:v>Нет</x:v>
      </x:c>
    </x:row>
    <x:row r="5984">
      <x:c r="A5984" s="153" t="n">
        <x:v>13626</x:v>
      </x:c>
      <x:c r="B5984" s="153" t="str">
        <x:v>Клиники</x:v>
      </x:c>
      <x:c r="C5984" s="153" t="str">
        <x:v>клиник стоимость</x:v>
      </x:c>
      <x:c r="D5984" s="155" t="n">
        <x:v>66</x:v>
      </x:c>
      <x:c r="E5984" s="153" t="str">
        <x:v>YandexWordstatLeftColumn</x:v>
      </x:c>
      <x:c r="F5984" s="155" t="n">
        <x:v>1</x:v>
      </x:c>
      <x:c r="G5984" s="153" t="str">
        <x:v>Нет</x:v>
      </x:c>
    </x:row>
    <x:row r="5985">
      <x:c r="A5985" s="153" t="n">
        <x:v>13627</x:v>
      </x:c>
      <x:c r="B5985" s="153" t="str">
        <x:v>Клиники</x:v>
      </x:c>
      <x:c r="C5985" s="153" t="str">
        <x:v>клиника эстетика хабаровск</x:v>
      </x:c>
      <x:c r="D5985" s="155" t="n">
        <x:v>66</x:v>
      </x:c>
      <x:c r="E5985" s="153" t="str">
        <x:v>YandexWordstatLeftColumn</x:v>
      </x:c>
      <x:c r="F5985" s="155" t="n">
        <x:v>1</x:v>
      </x:c>
      <x:c r="G5985" s="153" t="str">
        <x:v>Нет</x:v>
      </x:c>
    </x:row>
    <x:row r="5986">
      <x:c r="A5986" s="153" t="n">
        <x:v>13628</x:v>
      </x:c>
      <x:c r="B5986" s="153" t="str">
        <x:v>Клиники</x:v>
      </x:c>
      <x:c r="C5986" s="153" t="str">
        <x:v>эстетик клиник хабаровск</x:v>
      </x:c>
      <x:c r="D5986" s="155" t="n">
        <x:v>66</x:v>
      </x:c>
      <x:c r="E5986" s="153" t="str">
        <x:v>YandexWordstatLeftColumn</x:v>
      </x:c>
      <x:c r="F5986" s="155" t="n">
        <x:v>1</x:v>
      </x:c>
      <x:c r="G5986" s="153" t="str">
        <x:v>Нет</x:v>
      </x:c>
    </x:row>
    <x:row r="5987">
      <x:c r="A5987" s="153" t="n">
        <x:v>13629</x:v>
      </x:c>
      <x:c r="B5987" s="153" t="str">
        <x:v>Клиники</x:v>
      </x:c>
      <x:c r="C5987" s="153" t="str">
        <x:v>л клиник</x:v>
      </x:c>
      <x:c r="D5987" s="155" t="n">
        <x:v>66</x:v>
      </x:c>
      <x:c r="E5987" s="153" t="str">
        <x:v>YandexWordstatLeftColumn</x:v>
      </x:c>
      <x:c r="F5987" s="155" t="n">
        <x:v>1</x:v>
      </x:c>
      <x:c r="G5987" s="153" t="str">
        <x:v>Нет</x:v>
      </x:c>
    </x:row>
    <x:row r="5988">
      <x:c r="A5988" s="153" t="n">
        <x:v>13630</x:v>
      </x:c>
      <x:c r="B5988" s="153" t="str">
        <x:v>Клиники</x:v>
      </x:c>
      <x:c r="C5988" s="153" t="str">
        <x:v>дерматолог клиника</x:v>
      </x:c>
      <x:c r="D5988" s="155" t="n">
        <x:v>66</x:v>
      </x:c>
      <x:c r="E5988" s="153" t="str">
        <x:v>YandexWordstatLeftColumn</x:v>
      </x:c>
      <x:c r="F5988" s="155" t="n">
        <x:v>1</x:v>
      </x:c>
      <x:c r="G5988" s="153" t="str">
        <x:v>Нет</x:v>
      </x:c>
    </x:row>
    <x:row r="5989">
      <x:c r="A5989" s="153" t="n">
        <x:v>13631</x:v>
      </x:c>
      <x:c r="B5989" s="153" t="str">
        <x:v>Клиники</x:v>
      </x:c>
      <x:c r="C5989" s="153" t="str">
        <x:v>клиника сезоны</x:v>
      </x:c>
      <x:c r="D5989" s="155" t="n">
        <x:v>65</x:v>
      </x:c>
      <x:c r="E5989" s="153" t="str">
        <x:v>YandexWordstatLeftColumn</x:v>
      </x:c>
      <x:c r="F5989" s="155" t="n">
        <x:v>1</x:v>
      </x:c>
      <x:c r="G5989" s="153" t="str">
        <x:v>Нет</x:v>
      </x:c>
    </x:row>
    <x:row r="5990">
      <x:c r="A5990" s="153" t="n">
        <x:v>13632</x:v>
      </x:c>
      <x:c r="B5990" s="153" t="str">
        <x:v>Клиники</x:v>
      </x:c>
      <x:c r="C5990" s="153" t="str">
        <x:v>клиника счастья сериал</x:v>
      </x:c>
      <x:c r="D5990" s="155" t="n">
        <x:v>65</x:v>
      </x:c>
      <x:c r="E5990" s="153" t="str">
        <x:v>YandexWordstatLeftColumn</x:v>
      </x:c>
      <x:c r="F5990" s="155" t="n">
        <x:v>1</x:v>
      </x:c>
      <x:c r="G5990" s="153" t="str">
        <x:v>Нет</x:v>
      </x:c>
    </x:row>
    <x:row r="5991">
      <x:c r="A5991" s="153" t="n">
        <x:v>13633</x:v>
      </x:c>
      <x:c r="B5991" s="153" t="str">
        <x:v>Клиники</x:v>
      </x:c>
      <x:c r="C5991" s="153" t="str">
        <x:v>клиника семейной медицины официальный</x:v>
      </x:c>
      <x:c r="D5991" s="155" t="n">
        <x:v>65</x:v>
      </x:c>
      <x:c r="E5991" s="153" t="str">
        <x:v>YandexWordstatLeftColumn</x:v>
      </x:c>
      <x:c r="F5991" s="155" t="n">
        <x:v>1</x:v>
      </x:c>
      <x:c r="G5991" s="153" t="str">
        <x:v>Нет</x:v>
      </x:c>
    </x:row>
    <x:row r="5992">
      <x:c r="A5992" s="153" t="n">
        <x:v>13634</x:v>
      </x:c>
      <x:c r="B5992" s="153" t="str">
        <x:v>Клиники</x:v>
      </x:c>
      <x:c r="C5992" s="153" t="str">
        <x:v>клиника кислород</x:v>
      </x:c>
      <x:c r="D5992" s="155" t="n">
        <x:v>65</x:v>
      </x:c>
      <x:c r="E5992" s="153" t="str">
        <x:v>YandexWordstatLeftColumn</x:v>
      </x:c>
      <x:c r="F5992" s="155" t="n">
        <x:v>1</x:v>
      </x:c>
      <x:c r="G5992" s="153" t="str">
        <x:v>Нет</x:v>
      </x:c>
    </x:row>
    <x:row r="5993">
      <x:c r="A5993" s="153" t="n">
        <x:v>13635</x:v>
      </x:c>
      <x:c r="B5993" s="153" t="str">
        <x:v>Клиники</x:v>
      </x:c>
      <x:c r="C5993" s="153" t="str">
        <x:v>клиника доктор вен</x:v>
      </x:c>
      <x:c r="D5993" s="155" t="n">
        <x:v>64</x:v>
      </x:c>
      <x:c r="E5993" s="153" t="str">
        <x:v>YandexWordstatLeftColumn</x:v>
      </x:c>
      <x:c r="F5993" s="155" t="n">
        <x:v>1</x:v>
      </x:c>
      <x:c r="G5993" s="153" t="str">
        <x:v>Нет</x:v>
      </x:c>
    </x:row>
    <x:row r="5994">
      <x:c r="A5994" s="153" t="n">
        <x:v>13636</x:v>
      </x:c>
      <x:c r="B5994" s="153" t="str">
        <x:v>Клиники</x:v>
      </x:c>
      <x:c r="C5994" s="153" t="str">
        <x:v>клиника доктора официальный сайт</x:v>
      </x:c>
      <x:c r="D5994" s="155" t="n">
        <x:v>64</x:v>
      </x:c>
      <x:c r="E5994" s="153" t="str">
        <x:v>YandexWordstatLeftColumn</x:v>
      </x:c>
      <x:c r="F5994" s="155" t="n">
        <x:v>1</x:v>
      </x:c>
      <x:c r="G5994" s="153" t="str">
        <x:v>Нет</x:v>
      </x:c>
    </x:row>
    <x:row r="5995">
      <x:c r="A5995" s="153" t="n">
        <x:v>13637</x:v>
      </x:c>
      <x:c r="B5995" s="153" t="str">
        <x:v>Клиники</x:v>
      </x:c>
      <x:c r="C5995" s="153" t="str">
        <x:v>клиника анонимного</x:v>
      </x:c>
      <x:c r="D5995" s="155" t="n">
        <x:v>64</x:v>
      </x:c>
      <x:c r="E5995" s="153" t="str">
        <x:v>YandexWordstatLeftColumn</x:v>
      </x:c>
      <x:c r="F5995" s="155" t="n">
        <x:v>1</x:v>
      </x:c>
      <x:c r="G5995" s="153" t="str">
        <x:v>Нет</x:v>
      </x:c>
    </x:row>
    <x:row r="5996">
      <x:c r="A5996" s="153" t="n">
        <x:v>13638</x:v>
      </x:c>
      <x:c r="B5996" s="153" t="str">
        <x:v>Клиники</x:v>
      </x:c>
      <x:c r="C5996" s="153" t="str">
        <x:v>выведение из запоя клиника</x:v>
      </x:c>
      <x:c r="D5996" s="155" t="n">
        <x:v>64</x:v>
      </x:c>
      <x:c r="E5996" s="153" t="str">
        <x:v>YandexWordstatLeftColumn</x:v>
      </x:c>
      <x:c r="F5996" s="155" t="n">
        <x:v>1</x:v>
      </x:c>
      <x:c r="G5996" s="153" t="str">
        <x:v>Нет</x:v>
      </x:c>
    </x:row>
    <x:row r="5997">
      <x:c r="A5997" s="153" t="n">
        <x:v>13639</x:v>
      </x:c>
      <x:c r="B5997" s="153" t="str">
        <x:v>Клиники</x:v>
      </x:c>
      <x:c r="C5997" s="153" t="str">
        <x:v>клиника анализ крови</x:v>
      </x:c>
      <x:c r="D5997" s="155" t="n">
        <x:v>64</x:v>
      </x:c>
      <x:c r="E5997" s="153" t="str">
        <x:v>YandexWordstatLeftColumn</x:v>
      </x:c>
      <x:c r="F5997" s="155" t="n">
        <x:v>2</x:v>
      </x:c>
      <x:c r="G5997" s="153" t="str">
        <x:v>Да</x:v>
      </x:c>
    </x:row>
    <x:row r="5998">
      <x:c r="A5998" s="153" t="n">
        <x:v>13640</x:v>
      </x:c>
      <x:c r="B5998" s="153" t="str">
        <x:v>Клиники</x:v>
      </x:c>
      <x:c r="C5998" s="153" t="str">
        <x:v>е клиник хабаровск официальный</x:v>
      </x:c>
      <x:c r="D5998" s="155" t="n">
        <x:v>64</x:v>
      </x:c>
      <x:c r="E5998" s="153" t="str">
        <x:v>YandexWordstatLeftColumn</x:v>
      </x:c>
      <x:c r="F5998" s="155" t="n">
        <x:v>1</x:v>
      </x:c>
      <x:c r="G5998" s="153" t="str">
        <x:v>Нет</x:v>
      </x:c>
    </x:row>
    <x:row r="5999">
      <x:c r="A5999" s="153" t="n">
        <x:v>13641</x:v>
      </x:c>
      <x:c r="B5999" s="153" t="str">
        <x:v>Клиники</x:v>
      </x:c>
      <x:c r="C5999" s="153" t="str">
        <x:v>клиника атлас</x:v>
      </x:c>
      <x:c r="D5999" s="155" t="n">
        <x:v>64</x:v>
      </x:c>
      <x:c r="E5999" s="153" t="str">
        <x:v>YandexWordstatLeftColumn</x:v>
      </x:c>
      <x:c r="F5999" s="155" t="n">
        <x:v>1</x:v>
      </x:c>
      <x:c r="G5999" s="153" t="str">
        <x:v>Нет</x:v>
      </x:c>
    </x:row>
    <x:row r="6000">
      <x:c r="A6000" s="153" t="n">
        <x:v>13642</x:v>
      </x:c>
      <x:c r="B6000" s="153" t="str">
        <x:v>Клиники</x:v>
      </x:c>
      <x:c r="C6000" s="153" t="str">
        <x:v>клиника лечения наркозависимых хабаровск</x:v>
      </x:c>
      <x:c r="D6000" s="155" t="n">
        <x:v>64</x:v>
      </x:c>
      <x:c r="E6000" s="153" t="str">
        <x:v>YandexWordstatLeftColumn</x:v>
      </x:c>
      <x:c r="F6000" s="155" t="n">
        <x:v>1</x:v>
      </x:c>
      <x:c r="G6000" s="153" t="str">
        <x:v>Нет</x:v>
      </x:c>
    </x:row>
    <x:row r="6001">
      <x:c r="A6001" s="153" t="n">
        <x:v>13643</x:v>
      </x:c>
      <x:c r="B6001" s="153" t="str">
        <x:v>Клиники</x:v>
      </x:c>
      <x:c r="C6001" s="153" t="str">
        <x:v>клиника пластической хирургии</x:v>
      </x:c>
      <x:c r="D6001" s="155" t="n">
        <x:v>64</x:v>
      </x:c>
      <x:c r="E6001" s="153" t="str">
        <x:v>YandexWordstatLeftColumn</x:v>
      </x:c>
      <x:c r="F6001" s="155" t="n">
        <x:v>1</x:v>
      </x:c>
      <x:c r="G6001" s="153" t="str">
        <x:v>Нет</x:v>
      </x:c>
    </x:row>
    <x:row r="6002">
      <x:c r="A6002" s="153" t="n">
        <x:v>13644</x:v>
      </x:c>
      <x:c r="B6002" s="153" t="str">
        <x:v>Клиники</x:v>
      </x:c>
      <x:c r="C6002" s="153" t="str">
        <x:v>клиника красоты</x:v>
      </x:c>
      <x:c r="D6002" s="155" t="n">
        <x:v>64</x:v>
      </x:c>
      <x:c r="E6002" s="153" t="str">
        <x:v>YandexWordstatLeftColumn</x:v>
      </x:c>
      <x:c r="F6002" s="155" t="n">
        <x:v>1</x:v>
      </x:c>
      <x:c r="G6002" s="153" t="str">
        <x:v>Нет</x:v>
      </x:c>
    </x:row>
    <x:row r="6003">
      <x:c r="A6003" s="153" t="n">
        <x:v>13645</x:v>
      </x:c>
      <x:c r="B6003" s="153" t="str">
        <x:v>Клиники</x:v>
      </x:c>
      <x:c r="C6003" s="153" t="str">
        <x:v>клиника доктора вену</x:v>
      </x:c>
      <x:c r="D6003" s="155" t="n">
        <x:v>64</x:v>
      </x:c>
      <x:c r="E6003" s="153" t="str">
        <x:v>YandexWordstatLeftColumn</x:v>
      </x:c>
      <x:c r="F6003" s="155" t="n">
        <x:v>1</x:v>
      </x:c>
      <x:c r="G6003" s="153" t="str">
        <x:v>Нет</x:v>
      </x:c>
    </x:row>
    <x:row r="6004">
      <x:c r="A6004" s="153" t="n">
        <x:v>13646</x:v>
      </x:c>
      <x:c r="B6004" s="153" t="str">
        <x:v>Клиники</x:v>
      </x:c>
      <x:c r="C6004" s="153" t="str">
        <x:v>зеленая клиника</x:v>
      </x:c>
      <x:c r="D6004" s="155" t="n">
        <x:v>63</x:v>
      </x:c>
      <x:c r="E6004" s="153" t="str">
        <x:v>YandexWordstatLeftColumn</x:v>
      </x:c>
      <x:c r="F6004" s="155" t="n">
        <x:v>1</x:v>
      </x:c>
      <x:c r="G6004" s="153" t="str">
        <x:v>Нет</x:v>
      </x:c>
    </x:row>
    <x:row r="6005">
      <x:c r="A6005" s="153" t="n">
        <x:v>13647</x:v>
      </x:c>
      <x:c r="B6005" s="153" t="str">
        <x:v>Клиники</x:v>
      </x:c>
      <x:c r="C6005" s="153" t="str">
        <x:v>клиника виктория</x:v>
      </x:c>
      <x:c r="D6005" s="155" t="n">
        <x:v>63</x:v>
      </x:c>
      <x:c r="E6005" s="153" t="str">
        <x:v>YandexWordstatLeftColumn</x:v>
      </x:c>
      <x:c r="F6005" s="155" t="n">
        <x:v>1</x:v>
      </x:c>
      <x:c r="G6005" s="153" t="str">
        <x:v>Нет</x:v>
      </x:c>
    </x:row>
    <x:row r="6006">
      <x:c r="A6006" s="153" t="n">
        <x:v>13648</x:v>
      </x:c>
      <x:c r="B6006" s="153" t="str">
        <x:v>Клиники</x:v>
      </x:c>
      <x:c r="C6006" s="153" t="str">
        <x:v>клиник хабаровск амурский бульвар</x:v>
      </x:c>
      <x:c r="D6006" s="155" t="n">
        <x:v>63</x:v>
      </x:c>
      <x:c r="E6006" s="153" t="str">
        <x:v>YandexWordstatLeftColumn</x:v>
      </x:c>
      <x:c r="F6006" s="155" t="n">
        <x:v>1</x:v>
      </x:c>
      <x:c r="G6006" s="153" t="str">
        <x:v>Нет</x:v>
      </x:c>
    </x:row>
    <x:row r="6007">
      <x:c r="A6007" s="153" t="n">
        <x:v>13649</x:v>
      </x:c>
      <x:c r="B6007" s="153" t="str">
        <x:v>Клиники</x:v>
      </x:c>
      <x:c r="C6007" s="153" t="str">
        <x:v>наркологические клиники алкоголизм в хабаровске</x:v>
      </x:c>
      <x:c r="D6007" s="155" t="n">
        <x:v>63</x:v>
      </x:c>
      <x:c r="E6007" s="153" t="str">
        <x:v>YandexWordstatLeftColumn</x:v>
      </x:c>
      <x:c r="F6007" s="155" t="n">
        <x:v>1</x:v>
      </x:c>
      <x:c r="G6007" s="153" t="str">
        <x:v>Нет</x:v>
      </x:c>
    </x:row>
    <x:row r="6008">
      <x:c r="A6008" s="153" t="n">
        <x:v>13650</x:v>
      </x:c>
      <x:c r="B6008" s="153" t="str">
        <x:v>Клиники</x:v>
      </x:c>
      <x:c r="C6008" s="153" t="str">
        <x:v>ветеринарная клиника свой доктор хабаровск</x:v>
      </x:c>
      <x:c r="D6008" s="155" t="n">
        <x:v>63</x:v>
      </x:c>
      <x:c r="E6008" s="153" t="str">
        <x:v>YandexWordstatLeftColumn</x:v>
      </x:c>
      <x:c r="F6008" s="155" t="n">
        <x:v>1</x:v>
      </x:c>
      <x:c r="G6008" s="153" t="str">
        <x:v>Нет</x:v>
      </x:c>
    </x:row>
    <x:row r="6009">
      <x:c r="A6009" s="153" t="n">
        <x:v>13651</x:v>
      </x:c>
      <x:c r="B6009" s="153" t="str">
        <x:v>Клиники</x:v>
      </x:c>
      <x:c r="C6009" s="153" t="str">
        <x:v>лечение наркомании частная клиника хабаровск</x:v>
      </x:c>
      <x:c r="D6009" s="155" t="n">
        <x:v>63</x:v>
      </x:c>
      <x:c r="E6009" s="153" t="str">
        <x:v>YandexWordstatLeftColumn</x:v>
      </x:c>
      <x:c r="F6009" s="155" t="n">
        <x:v>1</x:v>
      </x:c>
      <x:c r="G6009" s="153" t="str">
        <x:v>Нет</x:v>
      </x:c>
    </x:row>
    <x:row r="6010">
      <x:c r="A6010" s="153" t="n">
        <x:v>13652</x:v>
      </x:c>
      <x:c r="B6010" s="153" t="str">
        <x:v>Клиники</x:v>
      </x:c>
      <x:c r="C6010" s="153" t="str">
        <x:v>телефон наркологической клиники хабаровск</x:v>
      </x:c>
      <x:c r="D6010" s="155" t="n">
        <x:v>63</x:v>
      </x:c>
      <x:c r="E6010" s="153" t="str">
        <x:v>YandexWordstatLeftColumn</x:v>
      </x:c>
      <x:c r="F6010" s="155" t="n">
        <x:v>1</x:v>
      </x:c>
      <x:c r="G6010" s="153" t="str">
        <x:v>Нет</x:v>
      </x:c>
    </x:row>
    <x:row r="6011">
      <x:c r="A6011" s="153" t="n">
        <x:v>13653</x:v>
      </x:c>
      <x:c r="B6011" s="153" t="str">
        <x:v>Клиники</x:v>
      </x:c>
      <x:c r="C6011" s="153" t="str">
        <x:v>клиника сок хабаровск</x:v>
      </x:c>
      <x:c r="D6011" s="155" t="n">
        <x:v>63</x:v>
      </x:c>
      <x:c r="E6011" s="153" t="str">
        <x:v>YandexWordstatLeftColumn</x:v>
      </x:c>
      <x:c r="F6011" s="155" t="n">
        <x:v>1</x:v>
      </x:c>
      <x:c r="G6011" s="153" t="str">
        <x:v>Нет</x:v>
      </x:c>
    </x:row>
    <x:row r="6012">
      <x:c r="A6012" s="153" t="n">
        <x:v>13654</x:v>
      </x:c>
      <x:c r="B6012" s="153" t="str">
        <x:v>Клиники</x:v>
      </x:c>
      <x:c r="C6012" s="153" t="str">
        <x:v>клиника лица</x:v>
      </x:c>
      <x:c r="D6012" s="155" t="n">
        <x:v>63</x:v>
      </x:c>
      <x:c r="E6012" s="153" t="str">
        <x:v>YandexWordstatLeftColumn</x:v>
      </x:c>
      <x:c r="F6012" s="155" t="n">
        <x:v>1</x:v>
      </x:c>
      <x:c r="G6012" s="153" t="str">
        <x:v>Нет</x:v>
      </x:c>
    </x:row>
    <x:row r="6013">
      <x:c r="A6013" s="153" t="n">
        <x:v>13655</x:v>
      </x:c>
      <x:c r="B6013" s="153" t="str">
        <x:v>Клиники</x:v>
      </x:c>
      <x:c r="C6013" s="153" t="str">
        <x:v>клиника головной</x:v>
      </x:c>
      <x:c r="D6013" s="155" t="n">
        <x:v>63</x:v>
      </x:c>
      <x:c r="E6013" s="153" t="str">
        <x:v>YandexWordstatLeftColumn</x:v>
      </x:c>
      <x:c r="F6013" s="155" t="n">
        <x:v>1</x:v>
      </x:c>
      <x:c r="G6013" s="153" t="str">
        <x:v>Нет</x:v>
      </x:c>
    </x:row>
    <x:row r="6014">
      <x:c r="A6014" s="153" t="n">
        <x:v>13656</x:v>
      </x:c>
      <x:c r="B6014" s="153" t="str">
        <x:v>Клиники</x:v>
      </x:c>
      <x:c r="C6014" s="153" t="str">
        <x:v>руднева 17 хабаровск клиника современных</x:v>
      </x:c>
      <x:c r="D6014" s="155" t="n">
        <x:v>63</x:v>
      </x:c>
      <x:c r="E6014" s="153" t="str">
        <x:v>YandexWordstatLeftColumn</x:v>
      </x:c>
      <x:c r="F6014" s="155" t="n">
        <x:v>1</x:v>
      </x:c>
      <x:c r="G6014" s="153" t="str">
        <x:v>Нет</x:v>
      </x:c>
    </x:row>
    <x:row r="6015">
      <x:c r="A6015" s="153" t="n">
        <x:v>13657</x:v>
      </x:c>
      <x:c r="B6015" s="153" t="str">
        <x:v>Клиники</x:v>
      </x:c>
      <x:c r="C6015" s="153" t="str">
        <x:v>клиника семейной медицины официальный сайт</x:v>
      </x:c>
      <x:c r="D6015" s="155" t="n">
        <x:v>62</x:v>
      </x:c>
      <x:c r="E6015" s="153" t="str">
        <x:v>YandexWordstatLeftColumn</x:v>
      </x:c>
      <x:c r="F6015" s="155" t="n">
        <x:v>1</x:v>
      </x:c>
      <x:c r="G6015" s="153" t="str">
        <x:v>Нет</x:v>
      </x:c>
    </x:row>
    <x:row r="6016">
      <x:c r="A6016" s="153" t="n">
        <x:v>13658</x:v>
      </x:c>
      <x:c r="B6016" s="153" t="str">
        <x:v>Клиники</x:v>
      </x:c>
      <x:c r="C6016" s="153" t="str">
        <x:v>клиника вен хабаровск</x:v>
      </x:c>
      <x:c r="D6016" s="155" t="n">
        <x:v>62</x:v>
      </x:c>
      <x:c r="E6016" s="153" t="str">
        <x:v>YandexWordstatLeftColumn</x:v>
      </x:c>
      <x:c r="F6016" s="155" t="n">
        <x:v>1</x:v>
      </x:c>
      <x:c r="G6016" s="153" t="str">
        <x:v>Нет</x:v>
      </x:c>
    </x:row>
    <x:row r="6017">
      <x:c r="A6017" s="153" t="n">
        <x:v>13659</x:v>
      </x:c>
      <x:c r="B6017" s="153" t="str">
        <x:v>Клиники</x:v>
      </x:c>
      <x:c r="C6017" s="153" t="str">
        <x:v>клиника семейной медицины сайт</x:v>
      </x:c>
      <x:c r="D6017" s="155" t="n">
        <x:v>62</x:v>
      </x:c>
      <x:c r="E6017" s="153" t="str">
        <x:v>YandexWordstatLeftColumn</x:v>
      </x:c>
      <x:c r="F6017" s="155" t="n">
        <x:v>1</x:v>
      </x:c>
      <x:c r="G6017" s="153" t="str">
        <x:v>Нет</x:v>
      </x:c>
    </x:row>
    <x:row r="6018">
      <x:c r="A6018" s="153" t="n">
        <x:v>13660</x:v>
      </x:c>
      <x:c r="B6018" s="153" t="str">
        <x:v>Клиники</x:v>
      </x:c>
      <x:c r="C6018" s="153" t="str">
        <x:v>клиника елена</x:v>
      </x:c>
      <x:c r="D6018" s="155" t="n">
        <x:v>62</x:v>
      </x:c>
      <x:c r="E6018" s="153" t="str">
        <x:v>YandexWordstatLeftColumn</x:v>
      </x:c>
      <x:c r="F6018" s="155" t="n">
        <x:v>1</x:v>
      </x:c>
      <x:c r="G6018" s="153" t="str">
        <x:v>Нет</x:v>
      </x:c>
    </x:row>
    <x:row r="6019">
      <x:c r="A6019" s="153" t="n">
        <x:v>13661</x:v>
      </x:c>
      <x:c r="B6019" s="153" t="str">
        <x:v>Клиники</x:v>
      </x:c>
      <x:c r="C6019" s="153" t="str">
        <x:v>хабаровск клиника вены</x:v>
      </x:c>
      <x:c r="D6019" s="155" t="n">
        <x:v>62</x:v>
      </x:c>
      <x:c r="E6019" s="153" t="str">
        <x:v>YandexWordstatLeftColumn</x:v>
      </x:c>
      <x:c r="F6019" s="155" t="n">
        <x:v>1</x:v>
      </x:c>
      <x:c r="G6019" s="153" t="str">
        <x:v>Нет</x:v>
      </x:c>
    </x:row>
    <x:row r="6020">
      <x:c r="A6020" s="153" t="n">
        <x:v>13662</x:v>
      </x:c>
      <x:c r="B6020" s="153" t="str">
        <x:v>Клиники</x:v>
      </x:c>
      <x:c r="C6020" s="153" t="str">
        <x:v>клиника современных технологий хабаровск руднева 17</x:v>
      </x:c>
      <x:c r="D6020" s="155" t="n">
        <x:v>62</x:v>
      </x:c>
      <x:c r="E6020" s="153" t="str">
        <x:v>YandexWordstatLeftColumn</x:v>
      </x:c>
      <x:c r="F6020" s="155" t="n">
        <x:v>1</x:v>
      </x:c>
      <x:c r="G6020" s="153" t="str">
        <x:v>Нет</x:v>
      </x:c>
    </x:row>
    <x:row r="6021">
      <x:c r="A6021" s="153" t="n">
        <x:v>13663</x:v>
      </x:c>
      <x:c r="B6021" s="153" t="str">
        <x:v>Клиники</x:v>
      </x:c>
      <x:c r="C6021" s="153" t="str">
        <x:v>клиника беременность</x:v>
      </x:c>
      <x:c r="D6021" s="155" t="n">
        <x:v>62</x:v>
      </x:c>
      <x:c r="E6021" s="153" t="str">
        <x:v>YandexWordstatLeftColumn</x:v>
      </x:c>
      <x:c r="F6021" s="155" t="n">
        <x:v>1</x:v>
      </x:c>
      <x:c r="G6021" s="153" t="str">
        <x:v>Нет</x:v>
      </x:c>
    </x:row>
    <x:row r="6022">
      <x:c r="A6022" s="153" t="n">
        <x:v>13664</x:v>
      </x:c>
      <x:c r="B6022" s="153" t="str">
        <x:v>Клиники</x:v>
      </x:c>
      <x:c r="C6022" s="153" t="str">
        <x:v>анонимная наркологическая клиника</x:v>
      </x:c>
      <x:c r="D6022" s="155" t="n">
        <x:v>62</x:v>
      </x:c>
      <x:c r="E6022" s="153" t="str">
        <x:v>YandexWordstatLeftColumn</x:v>
      </x:c>
      <x:c r="F6022" s="155" t="n">
        <x:v>1</x:v>
      </x:c>
      <x:c r="G6022" s="153" t="str">
        <x:v>Нет</x:v>
      </x:c>
    </x:row>
    <x:row r="6023">
      <x:c r="A6023" s="153" t="n">
        <x:v>13665</x:v>
      </x:c>
      <x:c r="B6023" s="153" t="str">
        <x:v>Клиники</x:v>
      </x:c>
      <x:c r="C6023" s="153" t="str">
        <x:v>круглосуточная ветеринарная клиника хабаровск</x:v>
      </x:c>
      <x:c r="D6023" s="155" t="n">
        <x:v>62</x:v>
      </x:c>
      <x:c r="E6023" s="153" t="str">
        <x:v>YandexWordstatLeftColumn</x:v>
      </x:c>
      <x:c r="F6023" s="155" t="n">
        <x:v>1</x:v>
      </x:c>
      <x:c r="G6023" s="153" t="str">
        <x:v>Нет</x:v>
      </x:c>
    </x:row>
    <x:row r="6024">
      <x:c r="A6024" s="153" t="n">
        <x:v>13666</x:v>
      </x:c>
      <x:c r="B6024" s="153" t="str">
        <x:v>Клиники</x:v>
      </x:c>
      <x:c r="C6024" s="153" t="str">
        <x:v>клиника кисти</x:v>
      </x:c>
      <x:c r="D6024" s="155" t="n">
        <x:v>62</x:v>
      </x:c>
      <x:c r="E6024" s="153" t="str">
        <x:v>YandexWordstatLeftColumn</x:v>
      </x:c>
      <x:c r="F6024" s="155" t="n">
        <x:v>1</x:v>
      </x:c>
      <x:c r="G6024" s="153" t="str">
        <x:v>Нет</x:v>
      </x:c>
    </x:row>
    <x:row r="6025">
      <x:c r="A6025" s="153" t="n">
        <x:v>13667</x:v>
      </x:c>
      <x:c r="B6025" s="153" t="str">
        <x:v>Клиники</x:v>
      </x:c>
      <x:c r="C6025" s="153" t="str">
        <x:v>ест клиника</x:v>
      </x:c>
      <x:c r="D6025" s="155" t="n">
        <x:v>61</x:v>
      </x:c>
      <x:c r="E6025" s="153" t="str">
        <x:v>YandexWordstatLeftColumn</x:v>
      </x:c>
      <x:c r="F6025" s="155" t="n">
        <x:v>1</x:v>
      </x:c>
      <x:c r="G6025" s="153" t="str">
        <x:v>Нет</x:v>
      </x:c>
    </x:row>
    <x:row r="6026">
      <x:c r="A6026" s="153" t="n">
        <x:v>13668</x:v>
      </x:c>
      <x:c r="B6026" s="153" t="str">
        <x:v>Клиники</x:v>
      </x:c>
      <x:c r="C6026" s="153" t="str">
        <x:v>клиника 7</x:v>
      </x:c>
      <x:c r="D6026" s="155" t="n">
        <x:v>61</x:v>
      </x:c>
      <x:c r="E6026" s="153" t="str">
        <x:v>YandexWordstatLeftColumn</x:v>
      </x:c>
      <x:c r="F6026" s="155" t="n">
        <x:v>1</x:v>
      </x:c>
      <x:c r="G6026" s="153" t="str">
        <x:v>Нет</x:v>
      </x:c>
    </x:row>
    <x:row r="6027">
      <x:c r="A6027" s="153" t="n">
        <x:v>13669</x:v>
      </x:c>
      <x:c r="B6027" s="153" t="str">
        <x:v>Клиники</x:v>
      </x:c>
      <x:c r="C6027" s="153" t="str">
        <x:v>лечение наркозависимости клиники хабаровск</x:v>
      </x:c>
      <x:c r="D6027" s="155" t="n">
        <x:v>61</x:v>
      </x:c>
      <x:c r="E6027" s="153" t="str">
        <x:v>YandexWordstatLeftColumn</x:v>
      </x:c>
      <x:c r="F6027" s="155" t="n">
        <x:v>1</x:v>
      </x:c>
      <x:c r="G6027" s="153" t="str">
        <x:v>Нет</x:v>
      </x:c>
    </x:row>
    <x:row r="6028">
      <x:c r="A6028" s="153" t="n">
        <x:v>13670</x:v>
      </x:c>
      <x:c r="B6028" s="153" t="str">
        <x:v>Клиники</x:v>
      </x:c>
      <x:c r="C6028" s="153" t="str">
        <x:v>клиника зеленый попугай</x:v>
      </x:c>
      <x:c r="D6028" s="155" t="n">
        <x:v>61</x:v>
      </x:c>
      <x:c r="E6028" s="153" t="str">
        <x:v>YandexWordstatLeftColumn</x:v>
      </x:c>
      <x:c r="F6028" s="155" t="n">
        <x:v>1</x:v>
      </x:c>
      <x:c r="G6028" s="153" t="str">
        <x:v>Нет</x:v>
      </x:c>
    </x:row>
    <x:row r="6029">
      <x:c r="A6029" s="153" t="n">
        <x:v>13671</x:v>
      </x:c>
      <x:c r="B6029" s="153" t="str">
        <x:v>Клиники</x:v>
      </x:c>
      <x:c r="C6029" s="153" t="str">
        <x:v>дентал клиник хабаровск</x:v>
      </x:c>
      <x:c r="D6029" s="155" t="n">
        <x:v>61</x:v>
      </x:c>
      <x:c r="E6029" s="153" t="str">
        <x:v>YandexWordstatLeftColumn</x:v>
      </x:c>
      <x:c r="F6029" s="155" t="n">
        <x:v>1</x:v>
      </x:c>
      <x:c r="G6029" s="153" t="str">
        <x:v>Нет</x:v>
      </x:c>
    </x:row>
    <x:row r="6030">
      <x:c r="A6030" s="153" t="n">
        <x:v>13672</x:v>
      </x:c>
      <x:c r="B6030" s="153" t="str">
        <x:v>Клиники</x:v>
      </x:c>
      <x:c r="C6030" s="153" t="str">
        <x:v>открытая клиника</x:v>
      </x:c>
      <x:c r="D6030" s="155" t="n">
        <x:v>61</x:v>
      </x:c>
      <x:c r="E6030" s="153" t="str">
        <x:v>YandexWordstatLeftColumn</x:v>
      </x:c>
      <x:c r="F6030" s="155" t="n">
        <x:v>1</x:v>
      </x:c>
      <x:c r="G6030" s="153" t="str">
        <x:v>Нет</x:v>
      </x:c>
    </x:row>
    <x:row r="6031">
      <x:c r="A6031" s="153" t="n">
        <x:v>13673</x:v>
      </x:c>
      <x:c r="B6031" s="153" t="str">
        <x:v>Клиники</x:v>
      </x:c>
      <x:c r="C6031" s="153" t="str">
        <x:v>обследование в клинике</x:v>
      </x:c>
      <x:c r="D6031" s="155" t="n">
        <x:v>61</x:v>
      </x:c>
      <x:c r="E6031" s="153" t="str">
        <x:v>YandexWordstatLeftColumn</x:v>
      </x:c>
      <x:c r="F6031" s="155" t="n">
        <x:v>1</x:v>
      </x:c>
      <x:c r="G6031" s="153" t="str">
        <x:v>Нет</x:v>
      </x:c>
    </x:row>
    <x:row r="6032">
      <x:c r="A6032" s="153" t="n">
        <x:v>13674</x:v>
      </x:c>
      <x:c r="B6032" s="153" t="str">
        <x:v>Клиники</x:v>
      </x:c>
      <x:c r="C6032" s="153" t="str">
        <x:v>официальные сайты ветеринарных клиник</x:v>
      </x:c>
      <x:c r="D6032" s="155" t="n">
        <x:v>61</x:v>
      </x:c>
      <x:c r="E6032" s="153" t="str">
        <x:v>YandexWordstatLeftColumn</x:v>
      </x:c>
      <x:c r="F6032" s="155" t="n">
        <x:v>1</x:v>
      </x:c>
      <x:c r="G6032" s="153" t="str">
        <x:v>Нет</x:v>
      </x:c>
    </x:row>
    <x:row r="6033">
      <x:c r="A6033" s="153" t="n">
        <x:v>13675</x:v>
      </x:c>
      <x:c r="B6033" s="153" t="str">
        <x:v>Клиники</x:v>
      </x:c>
      <x:c r="C6033" s="153" t="str">
        <x:v>клиника стоматолог</x:v>
      </x:c>
      <x:c r="D6033" s="155" t="n">
        <x:v>60</x:v>
      </x:c>
      <x:c r="E6033" s="153" t="str">
        <x:v>YandexWordstatLeftColumn</x:v>
      </x:c>
      <x:c r="F6033" s="155" t="n">
        <x:v>1</x:v>
      </x:c>
      <x:c r="G6033" s="153" t="str">
        <x:v>Нет</x:v>
      </x:c>
    </x:row>
    <x:row r="6034">
      <x:c r="A6034" s="153" t="n">
        <x:v>13676</x:v>
      </x:c>
      <x:c r="B6034" s="153" t="str">
        <x:v>Клиники</x:v>
      </x:c>
      <x:c r="C6034" s="153" t="str">
        <x:v>клиника помощь</x:v>
      </x:c>
      <x:c r="D6034" s="155" t="n">
        <x:v>60</x:v>
      </x:c>
      <x:c r="E6034" s="153" t="str">
        <x:v>YandexWordstatLeftColumn</x:v>
      </x:c>
      <x:c r="F6034" s="155" t="n">
        <x:v>1</x:v>
      </x:c>
      <x:c r="G6034" s="153" t="str">
        <x:v>Нет</x:v>
      </x:c>
    </x:row>
    <x:row r="6035">
      <x:c r="A6035" s="153" t="n">
        <x:v>13677</x:v>
      </x:c>
      <x:c r="B6035" s="153" t="str">
        <x:v>Клиники</x:v>
      </x:c>
      <x:c r="C6035" s="153" t="str">
        <x:v>тарилэнд клиника</x:v>
      </x:c>
      <x:c r="D6035" s="155" t="n">
        <x:v>60</x:v>
      </x:c>
      <x:c r="E6035" s="153" t="str">
        <x:v>YandexWordstatLeftColumn</x:v>
      </x:c>
      <x:c r="F6035" s="155" t="n">
        <x:v>1</x:v>
      </x:c>
      <x:c r="G6035" s="153" t="str">
        <x:v>Нет</x:v>
      </x:c>
    </x:row>
    <x:row r="6036">
      <x:c r="A6036" s="153" t="n">
        <x:v>13678</x:v>
      </x:c>
      <x:c r="B6036" s="153" t="str">
        <x:v>Клиники</x:v>
      </x:c>
      <x:c r="C6036" s="153" t="str">
        <x:v>синдром клиника</x:v>
      </x:c>
      <x:c r="D6036" s="155" t="n">
        <x:v>60</x:v>
      </x:c>
      <x:c r="E6036" s="153" t="str">
        <x:v>YandexWordstatLeftColumn</x:v>
      </x:c>
      <x:c r="F6036" s="155" t="n">
        <x:v>1</x:v>
      </x:c>
      <x:c r="G6036" s="153" t="str">
        <x:v>Нет</x:v>
      </x:c>
    </x:row>
    <x:row r="6037">
      <x:c r="A6037" s="153" t="n">
        <x:v>13679</x:v>
      </x:c>
      <x:c r="B6037" s="153" t="str">
        <x:v>Клиники</x:v>
      </x:c>
      <x:c r="C6037" s="153" t="str">
        <x:v>хирург клиника</x:v>
      </x:c>
      <x:c r="D6037" s="155" t="n">
        <x:v>60</x:v>
      </x:c>
      <x:c r="E6037" s="153" t="str">
        <x:v>YandexWordstatLeftColumn</x:v>
      </x:c>
      <x:c r="F6037" s="155" t="n">
        <x:v>1</x:v>
      </x:c>
      <x:c r="G6037" s="153" t="str">
        <x:v>Нет</x:v>
      </x:c>
    </x:row>
    <x:row r="6038">
      <x:c r="A6038" s="153" t="n">
        <x:v>13680</x:v>
      </x:c>
      <x:c r="B6038" s="153" t="str">
        <x:v>Клиники</x:v>
      </x:c>
      <x:c r="C6038" s="153" t="str">
        <x:v>наркологическая клиника цены</x:v>
      </x:c>
      <x:c r="D6038" s="155" t="n">
        <x:v>60</x:v>
      </x:c>
      <x:c r="E6038" s="153" t="str">
        <x:v>YandexWordstatLeftColumn</x:v>
      </x:c>
      <x:c r="F6038" s="155" t="n">
        <x:v>1</x:v>
      </x:c>
      <x:c r="G6038" s="153" t="str">
        <x:v>Нет</x:v>
      </x:c>
    </x:row>
    <x:row r="6039">
      <x:c r="A6039" s="153" t="n">
        <x:v>13681</x:v>
      </x:c>
      <x:c r="B6039" s="153" t="str">
        <x:v>Клиники</x:v>
      </x:c>
      <x:c r="C6039" s="153" t="str">
        <x:v>наркологическая клиника стационар хабаровск</x:v>
      </x:c>
      <x:c r="D6039" s="155" t="n">
        <x:v>60</x:v>
      </x:c>
      <x:c r="E6039" s="153" t="str">
        <x:v>YandexWordstatLeftColumn</x:v>
      </x:c>
      <x:c r="F6039" s="155" t="n">
        <x:v>1</x:v>
      </x:c>
      <x:c r="G6039" s="153" t="str">
        <x:v>Нет</x:v>
      </x:c>
    </x:row>
    <x:row r="6040">
      <x:c r="A6040" s="153" t="n">
        <x:v>13682</x:v>
      </x:c>
      <x:c r="B6040" s="153" t="str">
        <x:v>Клиники</x:v>
      </x:c>
      <x:c r="C6040" s="153" t="str">
        <x:v>клиника течение</x:v>
      </x:c>
      <x:c r="D6040" s="155" t="n">
        <x:v>60</x:v>
      </x:c>
      <x:c r="E6040" s="153" t="str">
        <x:v>YandexWordstatLeftColumn</x:v>
      </x:c>
      <x:c r="F6040" s="155" t="n">
        <x:v>1</x:v>
      </x:c>
      <x:c r="G6040" s="153" t="str">
        <x:v>Нет</x:v>
      </x:c>
    </x:row>
    <x:row r="6041">
      <x:c r="A6041" s="153" t="n">
        <x:v>13683</x:v>
      </x:c>
      <x:c r="B6041" s="153" t="str">
        <x:v>Клиники</x:v>
      </x:c>
      <x:c r="C6041" s="153" t="str">
        <x:v>вывод из запоя клиника хабаровск</x:v>
      </x:c>
      <x:c r="D6041" s="155" t="n">
        <x:v>59</x:v>
      </x:c>
      <x:c r="E6041" s="153" t="str">
        <x:v>YandexWordstatLeftColumn</x:v>
      </x:c>
      <x:c r="F6041" s="155" t="n">
        <x:v>1</x:v>
      </x:c>
      <x:c r="G6041" s="153" t="str">
        <x:v>Нет</x:v>
      </x:c>
    </x:row>
    <x:row r="6042">
      <x:c r="A6042" s="153" t="n">
        <x:v>13684</x:v>
      </x:c>
      <x:c r="B6042" s="153" t="str">
        <x:v>Клиники</x:v>
      </x:c>
      <x:c r="C6042" s="153" t="str">
        <x:v>работа в клинике</x:v>
      </x:c>
      <x:c r="D6042" s="155" t="n">
        <x:v>59</x:v>
      </x:c>
      <x:c r="E6042" s="153" t="str">
        <x:v>YandexWordstatLeftColumn</x:v>
      </x:c>
      <x:c r="F6042" s="155" t="n">
        <x:v>1</x:v>
      </x:c>
      <x:c r="G6042" s="153" t="str">
        <x:v>Нет</x:v>
      </x:c>
    </x:row>
    <x:row r="6043">
      <x:c r="A6043" s="153" t="n">
        <x:v>13685</x:v>
      </x:c>
      <x:c r="B6043" s="153" t="str">
        <x:v>Клиники</x:v>
      </x:c>
      <x:c r="C6043" s="153" t="str">
        <x:v>клиника п</x:v>
      </x:c>
      <x:c r="D6043" s="155" t="n">
        <x:v>59</x:v>
      </x:c>
      <x:c r="E6043" s="153" t="str">
        <x:v>YandexWordstatLeftColumn</x:v>
      </x:c>
      <x:c r="F6043" s="155" t="n">
        <x:v>1</x:v>
      </x:c>
      <x:c r="G6043" s="153" t="str">
        <x:v>Нет</x:v>
      </x:c>
    </x:row>
    <x:row r="6044">
      <x:c r="A6044" s="153" t="n">
        <x:v>13686</x:v>
      </x:c>
      <x:c r="B6044" s="153" t="str">
        <x:v>Клиники</x:v>
      </x:c>
      <x:c r="C6044" s="153" t="str">
        <x:v>клиника на павла морозова</x:v>
      </x:c>
      <x:c r="D6044" s="155" t="n">
        <x:v>59</x:v>
      </x:c>
      <x:c r="E6044" s="153" t="str">
        <x:v>YandexWordstatLeftColumn</x:v>
      </x:c>
      <x:c r="F6044" s="155" t="n">
        <x:v>1</x:v>
      </x:c>
      <x:c r="G6044" s="153" t="str">
        <x:v>Нет</x:v>
      </x:c>
    </x:row>
    <x:row r="6045">
      <x:c r="A6045" s="153" t="n">
        <x:v>13687</x:v>
      </x:c>
      <x:c r="B6045" s="153" t="str">
        <x:v>Клиники</x:v>
      </x:c>
      <x:c r="C6045" s="153" t="str">
        <x:v>клиник цена отзывы</x:v>
      </x:c>
      <x:c r="D6045" s="155" t="n">
        <x:v>59</x:v>
      </x:c>
      <x:c r="E6045" s="153" t="str">
        <x:v>YandexWordstatLeftColumn</x:v>
      </x:c>
      <x:c r="F6045" s="155" t="n">
        <x:v>1</x:v>
      </x:c>
      <x:c r="G6045" s="153" t="str">
        <x:v>Нет</x:v>
      </x:c>
    </x:row>
    <x:row r="6046">
      <x:c r="A6046" s="153" t="n">
        <x:v>13688</x:v>
      </x:c>
      <x:c r="B6046" s="153" t="str">
        <x:v>Клиники</x:v>
      </x:c>
      <x:c r="C6046" s="153" t="str">
        <x:v>клиника медик хабаровск тихоокеанская</x:v>
      </x:c>
      <x:c r="D6046" s="155" t="n">
        <x:v>59</x:v>
      </x:c>
      <x:c r="E6046" s="153" t="str">
        <x:v>YandexWordstatLeftColumn</x:v>
      </x:c>
      <x:c r="F6046" s="155" t="n">
        <x:v>1</x:v>
      </x:c>
      <x:c r="G6046" s="153" t="str">
        <x:v>Нет</x:v>
      </x:c>
    </x:row>
    <x:row r="6047">
      <x:c r="A6047" s="153" t="n">
        <x:v>13689</x:v>
      </x:c>
      <x:c r="B6047" s="153" t="str">
        <x:v>Клиники</x:v>
      </x:c>
      <x:c r="C6047" s="153" t="str">
        <x:v>клиник области</x:v>
      </x:c>
      <x:c r="D6047" s="155" t="n">
        <x:v>59</x:v>
      </x:c>
      <x:c r="E6047" s="153" t="str">
        <x:v>YandexWordstatLeftColumn</x:v>
      </x:c>
      <x:c r="F6047" s="155" t="n">
        <x:v>1</x:v>
      </x:c>
      <x:c r="G6047" s="153" t="str">
        <x:v>Нет</x:v>
      </x:c>
    </x:row>
    <x:row r="6048">
      <x:c r="A6048" s="153" t="n">
        <x:v>13690</x:v>
      </x:c>
      <x:c r="B6048" s="153" t="str">
        <x:v>Клиники</x:v>
      </x:c>
      <x:c r="C6048" s="153" t="str">
        <x:v>клиника аист</x:v>
      </x:c>
      <x:c r="D6048" s="155" t="n">
        <x:v>58</x:v>
      </x:c>
      <x:c r="E6048" s="153" t="str">
        <x:v>YandexWordstatLeftColumn</x:v>
      </x:c>
      <x:c r="F6048" s="155" t="n">
        <x:v>1</x:v>
      </x:c>
      <x:c r="G6048" s="153" t="str">
        <x:v>Нет</x:v>
      </x:c>
    </x:row>
    <x:row r="6049">
      <x:c r="A6049" s="153" t="n">
        <x:v>13691</x:v>
      </x:c>
      <x:c r="B6049" s="153" t="str">
        <x:v>Клиники</x:v>
      </x:c>
      <x:c r="C6049" s="153" t="str">
        <x:v>клиника здоровье официальный</x:v>
      </x:c>
      <x:c r="D6049" s="155" t="n">
        <x:v>58</x:v>
      </x:c>
      <x:c r="E6049" s="153" t="str">
        <x:v>YandexWordstatLeftColumn</x:v>
      </x:c>
      <x:c r="F6049" s="155" t="n">
        <x:v>1</x:v>
      </x:c>
      <x:c r="G6049" s="153" t="str">
        <x:v>Нет</x:v>
      </x:c>
    </x:row>
    <x:row r="6050">
      <x:c r="A6050" s="153" t="n">
        <x:v>13692</x:v>
      </x:c>
      <x:c r="B6050" s="153" t="str">
        <x:v>Клиники</x:v>
      </x:c>
      <x:c r="C6050" s="153" t="str">
        <x:v>этиология клиника лечение</x:v>
      </x:c>
      <x:c r="D6050" s="155" t="n">
        <x:v>58</x:v>
      </x:c>
      <x:c r="E6050" s="153" t="str">
        <x:v>YandexWordstatLeftColumn</x:v>
      </x:c>
      <x:c r="F6050" s="155" t="n">
        <x:v>1</x:v>
      </x:c>
      <x:c r="G6050" s="153" t="str">
        <x:v>Нет</x:v>
      </x:c>
    </x:row>
    <x:row r="6051">
      <x:c r="A6051" s="153" t="n">
        <x:v>13693</x:v>
      </x:c>
      <x:c r="B6051" s="153" t="str">
        <x:v>Клиники</x:v>
      </x:c>
      <x:c r="C6051" s="153" t="str">
        <x:v>нова клиник</x:v>
      </x:c>
      <x:c r="D6051" s="155" t="n">
        <x:v>58</x:v>
      </x:c>
      <x:c r="E6051" s="153" t="str">
        <x:v>YandexWordstatLeftColumn</x:v>
      </x:c>
      <x:c r="F6051" s="155" t="n">
        <x:v>1</x:v>
      </x:c>
      <x:c r="G6051" s="153" t="str">
        <x:v>Нет</x:v>
      </x:c>
    </x:row>
    <x:row r="6052">
      <x:c r="A6052" s="153" t="n">
        <x:v>13694</x:v>
      </x:c>
      <x:c r="B6052" s="153" t="str">
        <x:v>Клиники</x:v>
      </x:c>
      <x:c r="C6052" s="153" t="str">
        <x:v>клиника микрохирургии глаза</x:v>
      </x:c>
      <x:c r="D6052" s="155" t="n">
        <x:v>58</x:v>
      </x:c>
      <x:c r="E6052" s="153" t="str">
        <x:v>YandexWordstatLeftColumn</x:v>
      </x:c>
      <x:c r="F6052" s="155" t="n">
        <x:v>1</x:v>
      </x:c>
      <x:c r="G6052" s="153" t="str">
        <x:v>Нет</x:v>
      </x:c>
    </x:row>
    <x:row r="6053">
      <x:c r="A6053" s="153" t="n">
        <x:v>13695</x:v>
      </x:c>
      <x:c r="B6053" s="153" t="str">
        <x:v>Клиники</x:v>
      </x:c>
      <x:c r="C6053" s="153" t="str">
        <x:v>клиника памяти</x:v>
      </x:c>
      <x:c r="D6053" s="155" t="n">
        <x:v>58</x:v>
      </x:c>
      <x:c r="E6053" s="153" t="str">
        <x:v>YandexWordstatLeftColumn</x:v>
      </x:c>
      <x:c r="F6053" s="155" t="n">
        <x:v>1</x:v>
      </x:c>
      <x:c r="G6053" s="153" t="str">
        <x:v>Нет</x:v>
      </x:c>
    </x:row>
    <x:row r="6054">
      <x:c r="A6054" s="153" t="n">
        <x:v>13696</x:v>
      </x:c>
      <x:c r="B6054" s="153" t="str">
        <x:v>Клиники</x:v>
      </x:c>
      <x:c r="C6054" s="153" t="str">
        <x:v>телефон клиники доктора</x:v>
      </x:c>
      <x:c r="D6054" s="155" t="n">
        <x:v>58</x:v>
      </x:c>
      <x:c r="E6054" s="153" t="str">
        <x:v>YandexWordstatLeftColumn</x:v>
      </x:c>
      <x:c r="F6054" s="155" t="n">
        <x:v>1</x:v>
      </x:c>
      <x:c r="G6054" s="153" t="str">
        <x:v>Нет</x:v>
      </x:c>
    </x:row>
    <x:row r="6055">
      <x:c r="A6055" s="153" t="n">
        <x:v>13697</x:v>
      </x:c>
      <x:c r="B6055" s="153" t="str">
        <x:v>Клиники</x:v>
      </x:c>
      <x:c r="C6055" s="153" t="str">
        <x:v>клиника кислород хабаровск</x:v>
      </x:c>
      <x:c r="D6055" s="155" t="n">
        <x:v>57</x:v>
      </x:c>
      <x:c r="E6055" s="153" t="str">
        <x:v>YandexWordstatLeftColumn</x:v>
      </x:c>
      <x:c r="F6055" s="155" t="n">
        <x:v>1</x:v>
      </x:c>
      <x:c r="G6055" s="153" t="str">
        <x:v>Нет</x:v>
      </x:c>
    </x:row>
    <x:row r="6056">
      <x:c r="A6056" s="153" t="n">
        <x:v>13698</x:v>
      </x:c>
      <x:c r="B6056" s="153" t="str">
        <x:v>Клиники</x:v>
      </x:c>
      <x:c r="C6056" s="153" t="str">
        <x:v>клиника рекс хабаровск</x:v>
      </x:c>
      <x:c r="D6056" s="155" t="n">
        <x:v>57</x:v>
      </x:c>
      <x:c r="E6056" s="153" t="str">
        <x:v>YandexWordstatLeftColumn</x:v>
      </x:c>
      <x:c r="F6056" s="155" t="n">
        <x:v>1</x:v>
      </x:c>
      <x:c r="G6056" s="153" t="str">
        <x:v>Нет</x:v>
      </x:c>
    </x:row>
    <x:row r="6057">
      <x:c r="A6057" s="153" t="n">
        <x:v>13699</x:v>
      </x:c>
      <x:c r="B6057" s="153" t="str">
        <x:v>Клиники</x:v>
      </x:c>
      <x:c r="C6057" s="153" t="str">
        <x:v>клиника врачи отзывы</x:v>
      </x:c>
      <x:c r="D6057" s="155" t="n">
        <x:v>57</x:v>
      </x:c>
      <x:c r="E6057" s="153" t="str">
        <x:v>YandexWordstatLeftColumn</x:v>
      </x:c>
      <x:c r="F6057" s="155" t="n">
        <x:v>1</x:v>
      </x:c>
      <x:c r="G6057" s="153" t="str">
        <x:v>Нет</x:v>
      </x:c>
    </x:row>
    <x:row r="6058">
      <x:c r="A6058" s="153" t="n">
        <x:v>13700</x:v>
      </x:c>
      <x:c r="B6058" s="153" t="str">
        <x:v>Клиники</x:v>
      </x:c>
      <x:c r="C6058" s="153" t="str">
        <x:v>медицинский центр клиника</x:v>
      </x:c>
      <x:c r="D6058" s="155" t="n">
        <x:v>56</x:v>
      </x:c>
      <x:c r="E6058" s="153" t="str">
        <x:v>YandexWordstatLeftColumn</x:v>
      </x:c>
      <x:c r="F6058" s="155" t="n">
        <x:v>1</x:v>
      </x:c>
      <x:c r="G6058" s="153" t="str">
        <x:v>Нет</x:v>
      </x:c>
    </x:row>
    <x:row r="6059">
      <x:c r="A6059" s="153" t="n">
        <x:v>13701</x:v>
      </x:c>
      <x:c r="B6059" s="153" t="str">
        <x:v>Клиники</x:v>
      </x:c>
      <x:c r="C6059" s="153" t="str">
        <x:v>клиника семейной медицины хабаровск официальный</x:v>
      </x:c>
      <x:c r="D6059" s="155" t="n">
        <x:v>56</x:v>
      </x:c>
      <x:c r="E6059" s="153" t="str">
        <x:v>YandexWordstatLeftColumn</x:v>
      </x:c>
      <x:c r="F6059" s="155" t="n">
        <x:v>1</x:v>
      </x:c>
      <x:c r="G6059" s="153" t="str">
        <x:v>Нет</x:v>
      </x:c>
    </x:row>
    <x:row r="6060">
      <x:c r="A6060" s="153" t="n">
        <x:v>13702</x:v>
      </x:c>
      <x:c r="B6060" s="153" t="str">
        <x:v>Клиники</x:v>
      </x:c>
      <x:c r="C6060" s="153" t="str">
        <x:v>атлас клиника хабаровск</x:v>
      </x:c>
      <x:c r="D6060" s="155" t="n">
        <x:v>56</x:v>
      </x:c>
      <x:c r="E6060" s="153" t="str">
        <x:v>YandexWordstatLeftColumn</x:v>
      </x:c>
      <x:c r="F6060" s="155" t="n">
        <x:v>1</x:v>
      </x:c>
      <x:c r="G6060" s="153" t="str">
        <x:v>Нет</x:v>
      </x:c>
    </x:row>
    <x:row r="6061">
      <x:c r="A6061" s="153" t="n">
        <x:v>13703</x:v>
      </x:c>
      <x:c r="B6061" s="153" t="str">
        <x:v>Клиники</x:v>
      </x:c>
      <x:c r="C6061" s="153" t="str">
        <x:v>промышленная 20б хабаровск клиника</x:v>
      </x:c>
      <x:c r="D6061" s="155" t="n">
        <x:v>56</x:v>
      </x:c>
      <x:c r="E6061" s="153" t="str">
        <x:v>YandexWordstatLeftColumn</x:v>
      </x:c>
      <x:c r="F6061" s="155" t="n">
        <x:v>1</x:v>
      </x:c>
      <x:c r="G6061" s="153" t="str">
        <x:v>Нет</x:v>
      </x:c>
    </x:row>
    <x:row r="6062">
      <x:c r="A6062" s="153" t="n">
        <x:v>13704</x:v>
      </x:c>
      <x:c r="B6062" s="153" t="str">
        <x:v>Клиники</x:v>
      </x:c>
      <x:c r="C6062" s="153" t="str">
        <x:v>тарилэнд клиника хабаровск</x:v>
      </x:c>
      <x:c r="D6062" s="155" t="n">
        <x:v>56</x:v>
      </x:c>
      <x:c r="E6062" s="153" t="str">
        <x:v>YandexWordstatLeftColumn</x:v>
      </x:c>
      <x:c r="F6062" s="155" t="n">
        <x:v>1</x:v>
      </x:c>
      <x:c r="G6062" s="153" t="str">
        <x:v>Нет</x:v>
      </x:c>
    </x:row>
    <x:row r="6063">
      <x:c r="A6063" s="153" t="n">
        <x:v>13705</x:v>
      </x:c>
      <x:c r="B6063" s="153" t="str">
        <x:v>Клиники</x:v>
      </x:c>
      <x:c r="C6063" s="153" t="str">
        <x:v>ветеринарная клиника южный</x:v>
      </x:c>
      <x:c r="D6063" s="155" t="n">
        <x:v>56</x:v>
      </x:c>
      <x:c r="E6063" s="153" t="str">
        <x:v>YandexWordstatLeftColumn</x:v>
      </x:c>
      <x:c r="F6063" s="155" t="n">
        <x:v>1</x:v>
      </x:c>
      <x:c r="G6063" s="153" t="str">
        <x:v>Нет</x:v>
      </x:c>
    </x:row>
    <x:row r="6064">
      <x:c r="A6064" s="153" t="n">
        <x:v>13706</x:v>
      </x:c>
      <x:c r="B6064" s="153" t="str">
        <x:v>Клиники</x:v>
      </x:c>
      <x:c r="C6064" s="153" t="str">
        <x:v>ветеринарная клиника рекс</x:v>
      </x:c>
      <x:c r="D6064" s="155" t="n">
        <x:v>56</x:v>
      </x:c>
      <x:c r="E6064" s="153" t="str">
        <x:v>YandexWordstatLeftColumn</x:v>
      </x:c>
      <x:c r="F6064" s="155" t="n">
        <x:v>1</x:v>
      </x:c>
      <x:c r="G6064" s="153" t="str">
        <x:v>Нет</x:v>
      </x:c>
    </x:row>
    <x:row r="6065">
      <x:c r="A6065" s="153" t="n">
        <x:v>13707</x:v>
      </x:c>
      <x:c r="B6065" s="153" t="str">
        <x:v>Клиники</x:v>
      </x:c>
      <x:c r="C6065" s="153" t="str">
        <x:v>клиника терапии</x:v>
      </x:c>
      <x:c r="D6065" s="155" t="n">
        <x:v>56</x:v>
      </x:c>
      <x:c r="E6065" s="153" t="str">
        <x:v>YandexWordstatLeftColumn</x:v>
      </x:c>
      <x:c r="F6065" s="155" t="n">
        <x:v>1</x:v>
      </x:c>
      <x:c r="G6065" s="153" t="str">
        <x:v>Нет</x:v>
      </x:c>
    </x:row>
    <x:row r="6066">
      <x:c r="A6066" s="153" t="n">
        <x:v>13708</x:v>
      </x:c>
      <x:c r="B6066" s="153" t="str">
        <x:v>Клиники</x:v>
      </x:c>
      <x:c r="C6066" s="153" t="str">
        <x:v>клиники биробиджана</x:v>
      </x:c>
      <x:c r="D6066" s="155" t="n">
        <x:v>56</x:v>
      </x:c>
      <x:c r="E6066" s="153" t="str">
        <x:v>YandexWordstatLeftColumn</x:v>
      </x:c>
      <x:c r="F6066" s="155" t="n">
        <x:v>1</x:v>
      </x:c>
      <x:c r="G6066" s="153" t="str">
        <x:v>Нет</x:v>
      </x:c>
    </x:row>
    <x:row r="6067">
      <x:c r="A6067" s="153" t="n">
        <x:v>13709</x:v>
      </x:c>
      <x:c r="B6067" s="153" t="str">
        <x:v>Клиники</x:v>
      </x:c>
      <x:c r="C6067" s="153" t="str">
        <x:v>клиника поликлиника</x:v>
      </x:c>
      <x:c r="D6067" s="155" t="n">
        <x:v>56</x:v>
      </x:c>
      <x:c r="E6067" s="153" t="str">
        <x:v>YandexWordstatLeftColumn</x:v>
      </x:c>
      <x:c r="F6067" s="155" t="n">
        <x:v>1</x:v>
      </x:c>
      <x:c r="G6067" s="153" t="str">
        <x:v>Нет</x:v>
      </x:c>
    </x:row>
    <x:row r="6068">
      <x:c r="A6068" s="153" t="n">
        <x:v>13710</x:v>
      </x:c>
      <x:c r="B6068" s="153" t="str">
        <x:v>Клиники</x:v>
      </x:c>
      <x:c r="C6068" s="153" t="str">
        <x:v>клиника семейной медицины хабаровск сайт</x:v>
      </x:c>
      <x:c r="D6068" s="155" t="n">
        <x:v>55</x:v>
      </x:c>
      <x:c r="E6068" s="153" t="str">
        <x:v>YandexWordstatLeftColumn</x:v>
      </x:c>
      <x:c r="F6068" s="155" t="n">
        <x:v>1</x:v>
      </x:c>
      <x:c r="G6068" s="153" t="str">
        <x:v>Нет</x:v>
      </x:c>
    </x:row>
    <x:row r="6069">
      <x:c r="A6069" s="153" t="n">
        <x:v>13711</x:v>
      </x:c>
      <x:c r="B6069" s="153" t="str">
        <x:v>Клиники</x:v>
      </x:c>
      <x:c r="C6069" s="153" t="str">
        <x:v>клиника современных технологий врачи</x:v>
      </x:c>
      <x:c r="D6069" s="155" t="n">
        <x:v>55</x:v>
      </x:c>
      <x:c r="E6069" s="153" t="str">
        <x:v>YandexWordstatLeftColumn</x:v>
      </x:c>
      <x:c r="F6069" s="155" t="n">
        <x:v>1</x:v>
      </x:c>
      <x:c r="G6069" s="153" t="str">
        <x:v>Нет</x:v>
      </x:c>
    </x:row>
    <x:row r="6070">
      <x:c r="A6070" s="153" t="n">
        <x:v>13712</x:v>
      </x:c>
      <x:c r="B6070" s="153" t="str">
        <x:v>Клиники</x:v>
      </x:c>
      <x:c r="C6070" s="153" t="str">
        <x:v>клиника от наркозависимости хабаровск</x:v>
      </x:c>
      <x:c r="D6070" s="155" t="n">
        <x:v>55</x:v>
      </x:c>
      <x:c r="E6070" s="153" t="str">
        <x:v>YandexWordstatLeftColumn</x:v>
      </x:c>
      <x:c r="F6070" s="155" t="n">
        <x:v>1</x:v>
      </x:c>
      <x:c r="G6070" s="153" t="str">
        <x:v>Нет</x:v>
      </x:c>
    </x:row>
    <x:row r="6071">
      <x:c r="A6071" s="153" t="n">
        <x:v>13713</x:v>
      </x:c>
      <x:c r="B6071" s="153" t="str">
        <x:v>Клиники</x:v>
      </x:c>
      <x:c r="C6071" s="153" t="str">
        <x:v>рейтинг клиник хабаровска</x:v>
      </x:c>
      <x:c r="D6071" s="155" t="n">
        <x:v>55</x:v>
      </x:c>
      <x:c r="E6071" s="153" t="str">
        <x:v>YandexWordstatLeftColumn</x:v>
      </x:c>
      <x:c r="F6071" s="155" t="n">
        <x:v>1</x:v>
      </x:c>
      <x:c r="G6071" s="153" t="str">
        <x:v>Нет</x:v>
      </x:c>
    </x:row>
    <x:row r="6072">
      <x:c r="A6072" s="153" t="n">
        <x:v>13714</x:v>
      </x:c>
      <x:c r="B6072" s="153" t="str">
        <x:v>Клиники</x:v>
      </x:c>
      <x:c r="C6072" s="153" t="str">
        <x:v>клиника семейной медицины хабаровск официальный сайт</x:v>
      </x:c>
      <x:c r="D6072" s="155" t="n">
        <x:v>55</x:v>
      </x:c>
      <x:c r="E6072" s="153" t="str">
        <x:v>YandexWordstatLeftColumn</x:v>
      </x:c>
      <x:c r="F6072" s="155" t="n">
        <x:v>1</x:v>
      </x:c>
      <x:c r="G6072" s="153" t="str">
        <x:v>Нет</x:v>
      </x:c>
    </x:row>
    <x:row r="6073">
      <x:c r="A6073" s="153" t="n">
        <x:v>13715</x:v>
      </x:c>
      <x:c r="B6073" s="153" t="str">
        <x:v>Клиники</x:v>
      </x:c>
      <x:c r="C6073" s="153" t="str">
        <x:v>клиника 109</x:v>
      </x:c>
      <x:c r="D6073" s="155" t="n">
        <x:v>55</x:v>
      </x:c>
      <x:c r="E6073" s="153" t="str">
        <x:v>YandexWordstatLeftColumn</x:v>
      </x:c>
      <x:c r="F6073" s="155" t="n">
        <x:v>1</x:v>
      </x:c>
      <x:c r="G6073" s="153" t="str">
        <x:v>Нет</x:v>
      </x:c>
    </x:row>
    <x:row r="6074">
      <x:c r="A6074" s="153" t="n">
        <x:v>13716</x:v>
      </x:c>
      <x:c r="B6074" s="153" t="str">
        <x:v>Клиники</x:v>
      </x:c>
      <x:c r="C6074" s="153" t="str">
        <x:v>со клиника</x:v>
      </x:c>
      <x:c r="D6074" s="155" t="n">
        <x:v>55</x:v>
      </x:c>
      <x:c r="E6074" s="153" t="str">
        <x:v>YandexWordstatLeftColumn</x:v>
      </x:c>
      <x:c r="F6074" s="155" t="n">
        <x:v>1</x:v>
      </x:c>
      <x:c r="G6074" s="153" t="str">
        <x:v>Нет</x:v>
      </x:c>
    </x:row>
    <x:row r="6075">
      <x:c r="A6075" s="153" t="n">
        <x:v>13717</x:v>
      </x:c>
      <x:c r="B6075" s="153" t="str">
        <x:v>Клиники</x:v>
      </x:c>
      <x:c r="C6075" s="153" t="str">
        <x:v>зеленый попугай ветеринарная клиника</x:v>
      </x:c>
      <x:c r="D6075" s="155" t="n">
        <x:v>54</x:v>
      </x:c>
      <x:c r="E6075" s="153" t="str">
        <x:v>YandexWordstatLeftColumn</x:v>
      </x:c>
      <x:c r="F6075" s="155" t="n">
        <x:v>1</x:v>
      </x:c>
      <x:c r="G6075" s="153" t="str">
        <x:v>Нет</x:v>
      </x:c>
    </x:row>
    <x:row r="6076">
      <x:c r="A6076" s="153" t="n">
        <x:v>13718</x:v>
      </x:c>
      <x:c r="B6076" s="153" t="str">
        <x:v>Клиники</x:v>
      </x:c>
      <x:c r="C6076" s="153" t="str">
        <x:v>клиники по омс</x:v>
      </x:c>
      <x:c r="D6076" s="155" t="n">
        <x:v>54</x:v>
      </x:c>
      <x:c r="E6076" s="153" t="str">
        <x:v>YandexWordstatLeftColumn</x:v>
      </x:c>
      <x:c r="F6076" s="155" t="n">
        <x:v>1</x:v>
      </x:c>
      <x:c r="G6076" s="153" t="str">
        <x:v>Нет</x:v>
      </x:c>
    </x:row>
    <x:row r="6077">
      <x:c r="A6077" s="153" t="n">
        <x:v>13719</x:v>
      </x:c>
      <x:c r="B6077" s="153" t="str">
        <x:v>Клиники</x:v>
      </x:c>
      <x:c r="C6077" s="153" t="str">
        <x:v>диагностическая клиника</x:v>
      </x:c>
      <x:c r="D6077" s="155" t="n">
        <x:v>54</x:v>
      </x:c>
      <x:c r="E6077" s="153" t="str">
        <x:v>YandexWordstatLeftColumn</x:v>
      </x:c>
      <x:c r="F6077" s="155" t="n">
        <x:v>1</x:v>
      </x:c>
      <x:c r="G6077" s="153" t="str">
        <x:v>Нет</x:v>
      </x:c>
    </x:row>
    <x:row r="6078">
      <x:c r="A6078" s="153" t="n">
        <x:v>13720</x:v>
      </x:c>
      <x:c r="B6078" s="153" t="str">
        <x:v>Клиники</x:v>
      </x:c>
      <x:c r="C6078" s="153" t="str">
        <x:v>в клинике проходит в</x:v>
      </x:c>
      <x:c r="D6078" s="155" t="n">
        <x:v>54</x:v>
      </x:c>
      <x:c r="E6078" s="153" t="str">
        <x:v>YandexWordstatLeftColumn</x:v>
      </x:c>
      <x:c r="F6078" s="155" t="n">
        <x:v>1</x:v>
      </x:c>
      <x:c r="G6078" s="153" t="str">
        <x:v>Нет</x:v>
      </x:c>
    </x:row>
    <x:row r="6079">
      <x:c r="A6079" s="153" t="n">
        <x:v>13721</x:v>
      </x:c>
      <x:c r="B6079" s="153" t="str">
        <x:v>Клиники</x:v>
      </x:c>
      <x:c r="C6079" s="153" t="str">
        <x:v>клиника кодирования от алкоголизма хабаровск</x:v>
      </x:c>
      <x:c r="D6079" s="155" t="n">
        <x:v>54</x:v>
      </x:c>
      <x:c r="E6079" s="153" t="str">
        <x:v>YandexWordstatLeftColumn</x:v>
      </x:c>
      <x:c r="F6079" s="155" t="n">
        <x:v>1</x:v>
      </x:c>
      <x:c r="G6079" s="153" t="str">
        <x:v>Нет</x:v>
      </x:c>
    </x:row>
    <x:row r="6080">
      <x:c r="A6080" s="153" t="n">
        <x:v>13722</x:v>
      </x:c>
      <x:c r="B6080" s="153" t="str">
        <x:v>Клиники</x:v>
      </x:c>
      <x:c r="C6080" s="153" t="str">
        <x:v>порно клиника</x:v>
      </x:c>
      <x:c r="D6080" s="155" t="n">
        <x:v>54</x:v>
      </x:c>
      <x:c r="E6080" s="153" t="str">
        <x:v>YandexWordstatLeftColumn</x:v>
      </x:c>
      <x:c r="F6080" s="155" t="n">
        <x:v>1</x:v>
      </x:c>
      <x:c r="G6080" s="153" t="str">
        <x:v>Нет</x:v>
      </x:c>
    </x:row>
    <x:row r="6081">
      <x:c r="A6081" s="153" t="n">
        <x:v>13723</x:v>
      </x:c>
      <x:c r="B6081" s="153" t="str">
        <x:v>Клиники</x:v>
      </x:c>
      <x:c r="C6081" s="153" t="str">
        <x:v>клиника доктор отзывы</x:v>
      </x:c>
      <x:c r="D6081" s="155" t="n">
        <x:v>54</x:v>
      </x:c>
      <x:c r="E6081" s="153" t="str">
        <x:v>YandexWordstatLeftColumn</x:v>
      </x:c>
      <x:c r="F6081" s="155" t="n">
        <x:v>1</x:v>
      </x:c>
      <x:c r="G6081" s="153" t="str">
        <x:v>Нет</x:v>
      </x:c>
    </x:row>
    <x:row r="6082">
      <x:c r="A6082" s="153" t="n">
        <x:v>13724</x:v>
      </x:c>
      <x:c r="B6082" s="153" t="str">
        <x:v>Клиники</x:v>
      </x:c>
      <x:c r="C6082" s="153" t="str">
        <x:v>ветеринарная клиника зеленый</x:v>
      </x:c>
      <x:c r="D6082" s="155" t="n">
        <x:v>54</x:v>
      </x:c>
      <x:c r="E6082" s="153" t="str">
        <x:v>YandexWordstatLeftColumn</x:v>
      </x:c>
      <x:c r="F6082" s="155" t="n">
        <x:v>1</x:v>
      </x:c>
      <x:c r="G6082" s="153" t="str">
        <x:v>Нет</x:v>
      </x:c>
    </x:row>
    <x:row r="6083">
      <x:c r="A6083" s="153" t="n">
        <x:v>13725</x:v>
      </x:c>
      <x:c r="B6083" s="153" t="str">
        <x:v>Клиники</x:v>
      </x:c>
      <x:c r="C6083" s="153" t="str">
        <x:v>нужная клиника</x:v>
      </x:c>
      <x:c r="D6083" s="155" t="n">
        <x:v>54</x:v>
      </x:c>
      <x:c r="E6083" s="153" t="str">
        <x:v>YandexWordstatLeftColumn</x:v>
      </x:c>
      <x:c r="F6083" s="155" t="n">
        <x:v>1</x:v>
      </x:c>
      <x:c r="G6083" s="153" t="str">
        <x:v>Нет</x:v>
      </x:c>
    </x:row>
    <x:row r="6084">
      <x:c r="A6084" s="153" t="n">
        <x:v>13726</x:v>
      </x:c>
      <x:c r="B6084" s="153" t="str">
        <x:v>Клиники</x:v>
      </x:c>
      <x:c r="C6084" s="153" t="str">
        <x:v>клиника 38</x:v>
      </x:c>
      <x:c r="D6084" s="155" t="n">
        <x:v>54</x:v>
      </x:c>
      <x:c r="E6084" s="153" t="str">
        <x:v>YandexWordstatLeftColumn</x:v>
      </x:c>
      <x:c r="F6084" s="155" t="n">
        <x:v>1</x:v>
      </x:c>
      <x:c r="G6084" s="153" t="str">
        <x:v>Нет</x:v>
      </x:c>
    </x:row>
    <x:row r="6085">
      <x:c r="A6085" s="153" t="n">
        <x:v>13727</x:v>
      </x:c>
      <x:c r="B6085" s="153" t="str">
        <x:v>Клиники</x:v>
      </x:c>
      <x:c r="C6085" s="153" t="str">
        <x:v>часы работы клиники</x:v>
      </x:c>
      <x:c r="D6085" s="155" t="n">
        <x:v>54</x:v>
      </x:c>
      <x:c r="E6085" s="153" t="str">
        <x:v>YandexWordstatLeftColumn</x:v>
      </x:c>
      <x:c r="F6085" s="155" t="n">
        <x:v>1</x:v>
      </x:c>
      <x:c r="G6085" s="153" t="str">
        <x:v>Нет</x:v>
      </x:c>
    </x:row>
    <x:row r="6086">
      <x:c r="A6086" s="153" t="n">
        <x:v>13728</x:v>
      </x:c>
      <x:c r="B6086" s="153" t="str">
        <x:v>Клиники</x:v>
      </x:c>
      <x:c r="C6086" s="153" t="str">
        <x:v>этиология клиника диагностика</x:v>
      </x:c>
      <x:c r="D6086" s="155" t="n">
        <x:v>54</x:v>
      </x:c>
      <x:c r="E6086" s="153" t="str">
        <x:v>YandexWordstatLeftColumn</x:v>
      </x:c>
      <x:c r="F6086" s="155" t="n">
        <x:v>1</x:v>
      </x:c>
      <x:c r="G6086" s="153" t="str">
        <x:v>Нет</x:v>
      </x:c>
    </x:row>
    <x:row r="6087">
      <x:c r="A6087" s="153" t="n">
        <x:v>13729</x:v>
      </x:c>
      <x:c r="B6087" s="153" t="str">
        <x:v>Клиники</x:v>
      </x:c>
      <x:c r="C6087" s="153" t="str">
        <x:v>выведение из запоя клиника хабаровск</x:v>
      </x:c>
      <x:c r="D6087" s="155" t="n">
        <x:v>54</x:v>
      </x:c>
      <x:c r="E6087" s="153" t="str">
        <x:v>YandexWordstatLeftColumn</x:v>
      </x:c>
      <x:c r="F6087" s="155" t="n">
        <x:v>1</x:v>
      </x:c>
      <x:c r="G6087" s="153" t="str">
        <x:v>Нет</x:v>
      </x:c>
    </x:row>
    <x:row r="6088">
      <x:c r="A6088" s="153" t="n">
        <x:v>13730</x:v>
      </x:c>
      <x:c r="B6088" s="153" t="str">
        <x:v>Клиники</x:v>
      </x:c>
      <x:c r="C6088" s="153" t="str">
        <x:v>клиника 2010</x:v>
      </x:c>
      <x:c r="D6088" s="155" t="n">
        <x:v>53</x:v>
      </x:c>
      <x:c r="E6088" s="153" t="str">
        <x:v>YandexWordstatLeftColumn</x:v>
      </x:c>
      <x:c r="F6088" s="155" t="n">
        <x:v>1</x:v>
      </x:c>
      <x:c r="G6088" s="153" t="str">
        <x:v>Нет</x:v>
      </x:c>
    </x:row>
    <x:row r="6089">
      <x:c r="A6089" s="153" t="n">
        <x:v>13731</x:v>
      </x:c>
      <x:c r="B6089" s="153" t="str">
        <x:v>Клиники</x:v>
      </x:c>
      <x:c r="C6089" s="153" t="str">
        <x:v>клиника сериал 2001 2010</x:v>
      </x:c>
      <x:c r="D6089" s="155" t="n">
        <x:v>53</x:v>
      </x:c>
      <x:c r="E6089" s="153" t="str">
        <x:v>YandexWordstatLeftColumn</x:v>
      </x:c>
      <x:c r="F6089" s="155" t="n">
        <x:v>1</x:v>
      </x:c>
      <x:c r="G6089" s="153" t="str">
        <x:v>Нет</x:v>
      </x:c>
    </x:row>
    <x:row r="6090">
      <x:c r="A6090" s="153" t="n">
        <x:v>13732</x:v>
      </x:c>
      <x:c r="B6090" s="153" t="str">
        <x:v>Клиники</x:v>
      </x:c>
      <x:c r="C6090" s="153" t="str">
        <x:v>финбер ветеринарная клиника</x:v>
      </x:c>
      <x:c r="D6090" s="155" t="n">
        <x:v>53</x:v>
      </x:c>
      <x:c r="E6090" s="153" t="str">
        <x:v>YandexWordstatLeftColumn</x:v>
      </x:c>
      <x:c r="F6090" s="155" t="n">
        <x:v>1</x:v>
      </x:c>
      <x:c r="G6090" s="153" t="str">
        <x:v>Нет</x:v>
      </x:c>
    </x:row>
    <x:row r="6091">
      <x:c r="A6091" s="153" t="n">
        <x:v>13733</x:v>
      </x:c>
      <x:c r="B6091" s="153" t="str">
        <x:v>Клиники</x:v>
      </x:c>
      <x:c r="C6091" s="153" t="str">
        <x:v>клиника онлайн бесплатно</x:v>
      </x:c>
      <x:c r="D6091" s="155" t="n">
        <x:v>53</x:v>
      </x:c>
      <x:c r="E6091" s="153" t="str">
        <x:v>YandexWordstatLeftColumn</x:v>
      </x:c>
      <x:c r="F6091" s="155" t="n">
        <x:v>1</x:v>
      </x:c>
      <x:c r="G6091" s="153" t="str">
        <x:v>Нет</x:v>
      </x:c>
    </x:row>
    <x:row r="6092">
      <x:c r="A6092" s="153" t="n">
        <x:v>13734</x:v>
      </x:c>
      <x:c r="B6092" s="153" t="str">
        <x:v>Клиники</x:v>
      </x:c>
      <x:c r="C6092" s="153" t="str">
        <x:v>клиника лист</x:v>
      </x:c>
      <x:c r="D6092" s="155" t="n">
        <x:v>53</x:v>
      </x:c>
      <x:c r="E6092" s="153" t="str">
        <x:v>YandexWordstatLeftColumn</x:v>
      </x:c>
      <x:c r="F6092" s="155" t="n">
        <x:v>1</x:v>
      </x:c>
      <x:c r="G6092" s="153" t="str">
        <x:v>Нет</x:v>
      </x:c>
    </x:row>
    <x:row r="6093">
      <x:c r="A6093" s="153" t="n">
        <x:v>13735</x:v>
      </x:c>
      <x:c r="B6093" s="153" t="str">
        <x:v>Клиники</x:v>
      </x:c>
      <x:c r="C6093" s="153" t="str">
        <x:v>клиника 2001 2010</x:v>
      </x:c>
      <x:c r="D6093" s="155" t="n">
        <x:v>53</x:v>
      </x:c>
      <x:c r="E6093" s="153" t="str">
        <x:v>YandexWordstatLeftColumn</x:v>
      </x:c>
      <x:c r="F6093" s="155" t="n">
        <x:v>1</x:v>
      </x:c>
      <x:c r="G6093" s="153" t="str">
        <x:v>Нет</x:v>
      </x:c>
    </x:row>
    <x:row r="6094">
      <x:c r="A6094" s="153" t="n">
        <x:v>13736</x:v>
      </x:c>
      <x:c r="B6094" s="153" t="str">
        <x:v>Клиники</x:v>
      </x:c>
      <x:c r="C6094" s="153" t="str">
        <x:v>профи клиник</x:v>
      </x:c>
      <x:c r="D6094" s="155" t="n">
        <x:v>53</x:v>
      </x:c>
      <x:c r="E6094" s="153" t="str">
        <x:v>YandexWordstatLeftColumn</x:v>
      </x:c>
      <x:c r="F6094" s="155" t="n">
        <x:v>1</x:v>
      </x:c>
      <x:c r="G6094" s="153" t="str">
        <x:v>Нет</x:v>
      </x:c>
    </x:row>
    <x:row r="6095">
      <x:c r="A6095" s="153" t="n">
        <x:v>13737</x:v>
      </x:c>
      <x:c r="B6095" s="153" t="str">
        <x:v>Клиники</x:v>
      </x:c>
      <x:c r="C6095" s="153" t="str">
        <x:v>клиника 2001</x:v>
      </x:c>
      <x:c r="D6095" s="155" t="n">
        <x:v>53</x:v>
      </x:c>
      <x:c r="E6095" s="153" t="str">
        <x:v>YandexWordstatLeftColumn</x:v>
      </x:c>
      <x:c r="F6095" s="155" t="n">
        <x:v>1</x:v>
      </x:c>
      <x:c r="G6095" s="153" t="str">
        <x:v>Нет</x:v>
      </x:c>
    </x:row>
    <x:row r="6096">
      <x:c r="A6096" s="153" t="n">
        <x:v>13738</x:v>
      </x:c>
      <x:c r="B6096" s="153" t="str">
        <x:v>Клиники</x:v>
      </x:c>
      <x:c r="C6096" s="153" t="str">
        <x:v>температура в клинике</x:v>
      </x:c>
      <x:c r="D6096" s="155" t="n">
        <x:v>53</x:v>
      </x:c>
      <x:c r="E6096" s="153" t="str">
        <x:v>YandexWordstatLeftColumn</x:v>
      </x:c>
      <x:c r="F6096" s="155" t="n">
        <x:v>1</x:v>
      </x:c>
      <x:c r="G6096" s="153" t="str">
        <x:v>Нет</x:v>
      </x:c>
    </x:row>
    <x:row r="6097">
      <x:c r="A6097" s="153" t="n">
        <x:v>13739</x:v>
      </x:c>
      <x:c r="B6097" s="153" t="str">
        <x:v>Клиники</x:v>
      </x:c>
      <x:c r="C6097" s="153" t="str">
        <x:v>клиника на даниловского хабаровск</x:v>
      </x:c>
      <x:c r="D6097" s="155" t="n">
        <x:v>53</x:v>
      </x:c>
      <x:c r="E6097" s="153" t="str">
        <x:v>YandexWordstatLeftColumn</x:v>
      </x:c>
      <x:c r="F6097" s="155" t="n">
        <x:v>1</x:v>
      </x:c>
      <x:c r="G6097" s="153" t="str">
        <x:v>Нет</x:v>
      </x:c>
    </x:row>
    <x:row r="6098">
      <x:c r="A6098" s="153" t="n">
        <x:v>13740</x:v>
      </x:c>
      <x:c r="B6098" s="153" t="str">
        <x:v>Клиники</x:v>
      </x:c>
      <x:c r="C6098" s="153" t="str">
        <x:v>сериал клиника 2001</x:v>
      </x:c>
      <x:c r="D6098" s="155" t="n">
        <x:v>53</x:v>
      </x:c>
      <x:c r="E6098" s="153" t="str">
        <x:v>YandexWordstatLeftColumn</x:v>
      </x:c>
      <x:c r="F6098" s="155" t="n">
        <x:v>1</x:v>
      </x:c>
      <x:c r="G6098" s="153" t="str">
        <x:v>Нет</x:v>
      </x:c>
    </x:row>
    <x:row r="6099">
      <x:c r="A6099" s="153" t="n">
        <x:v>13741</x:v>
      </x:c>
      <x:c r="B6099" s="153" t="str">
        <x:v>Клиники</x:v>
      </x:c>
      <x:c r="C6099" s="153" t="str">
        <x:v>терапевт клиника</x:v>
      </x:c>
      <x:c r="D6099" s="155" t="n">
        <x:v>53</x:v>
      </x:c>
      <x:c r="E6099" s="153" t="str">
        <x:v>YandexWordstatLeftColumn</x:v>
      </x:c>
      <x:c r="F6099" s="155" t="n">
        <x:v>1</x:v>
      </x:c>
      <x:c r="G6099" s="153" t="str">
        <x:v>Нет</x:v>
      </x:c>
    </x:row>
    <x:row r="6100">
      <x:c r="A6100" s="153" t="n">
        <x:v>13742</x:v>
      </x:c>
      <x:c r="B6100" s="153" t="str">
        <x:v>Клиники</x:v>
      </x:c>
      <x:c r="C6100" s="153" t="str">
        <x:v>клиника здоровье сайт</x:v>
      </x:c>
      <x:c r="D6100" s="155" t="n">
        <x:v>53</x:v>
      </x:c>
      <x:c r="E6100" s="153" t="str">
        <x:v>YandexWordstatLeftColumn</x:v>
      </x:c>
      <x:c r="F6100" s="155" t="n">
        <x:v>1</x:v>
      </x:c>
      <x:c r="G6100" s="153" t="str">
        <x:v>Нет</x:v>
      </x:c>
    </x:row>
    <x:row r="6101">
      <x:c r="A6101" s="153" t="n">
        <x:v>13743</x:v>
      </x:c>
      <x:c r="B6101" s="153" t="str">
        <x:v>Клиники</x:v>
      </x:c>
      <x:c r="C6101" s="153" t="str">
        <x:v>клиника головной боли</x:v>
      </x:c>
      <x:c r="D6101" s="155" t="n">
        <x:v>52</x:v>
      </x:c>
      <x:c r="E6101" s="153" t="str">
        <x:v>YandexWordstatLeftColumn</x:v>
      </x:c>
      <x:c r="F6101" s="155" t="n">
        <x:v>1</x:v>
      </x:c>
      <x:c r="G6101" s="153" t="str">
        <x:v>Нет</x:v>
      </x:c>
    </x:row>
    <x:row r="6102">
      <x:c r="A6102" s="153" t="n">
        <x:v>13744</x:v>
      </x:c>
      <x:c r="B6102" s="153" t="str">
        <x:v>Клиники</x:v>
      </x:c>
      <x:c r="C6102" s="153" t="str">
        <x:v>медиком клиника официальный</x:v>
      </x:c>
      <x:c r="D6102" s="155" t="n">
        <x:v>52</x:v>
      </x:c>
      <x:c r="E6102" s="153" t="str">
        <x:v>YandexWordstatLeftColumn</x:v>
      </x:c>
      <x:c r="F6102" s="155" t="n">
        <x:v>1</x:v>
      </x:c>
      <x:c r="G6102" s="153" t="str">
        <x:v>Нет</x:v>
      </x:c>
    </x:row>
    <x:row r="6103">
      <x:c r="A6103" s="153" t="n">
        <x:v>13745</x:v>
      </x:c>
      <x:c r="B6103" s="153" t="str">
        <x:v>Клиники</x:v>
      </x:c>
      <x:c r="C6103" s="153" t="str">
        <x:v>клиника восток</x:v>
      </x:c>
      <x:c r="D6103" s="155" t="n">
        <x:v>52</x:v>
      </x:c>
      <x:c r="E6103" s="153" t="str">
        <x:v>YandexWordstatLeftColumn</x:v>
      </x:c>
      <x:c r="F6103" s="155" t="n">
        <x:v>1</x:v>
      </x:c>
      <x:c r="G6103" s="153" t="str">
        <x:v>Нет</x:v>
      </x:c>
    </x:row>
    <x:row r="6104">
      <x:c r="A6104" s="153" t="n">
        <x:v>13746</x:v>
      </x:c>
      <x:c r="B6104" s="153" t="str">
        <x:v>Клиники</x:v>
      </x:c>
      <x:c r="C6104" s="153" t="str">
        <x:v>патогенез клиника</x:v>
      </x:c>
      <x:c r="D6104" s="155" t="n">
        <x:v>52</x:v>
      </x:c>
      <x:c r="E6104" s="153" t="str">
        <x:v>YandexWordstatLeftColumn</x:v>
      </x:c>
      <x:c r="F6104" s="155" t="n">
        <x:v>1</x:v>
      </x:c>
      <x:c r="G6104" s="153" t="str">
        <x:v>Нет</x:v>
      </x:c>
    </x:row>
    <x:row r="6105">
      <x:c r="A6105" s="153" t="n">
        <x:v>13747</x:v>
      </x:c>
      <x:c r="B6105" s="153" t="str">
        <x:v>Клиники</x:v>
      </x:c>
      <x:c r="C6105" s="153" t="str">
        <x:v>инна клиник</x:v>
      </x:c>
      <x:c r="D6105" s="155" t="n">
        <x:v>52</x:v>
      </x:c>
      <x:c r="E6105" s="153" t="str">
        <x:v>YandexWordstatLeftColumn</x:v>
      </x:c>
      <x:c r="F6105" s="155" t="n">
        <x:v>1</x:v>
      </x:c>
      <x:c r="G6105" s="153" t="str">
        <x:v>Нет</x:v>
      </x:c>
    </x:row>
    <x:row r="6106">
      <x:c r="A6106" s="153" t="n">
        <x:v>13748</x:v>
      </x:c>
      <x:c r="B6106" s="153" t="str">
        <x:v>Клиники</x:v>
      </x:c>
      <x:c r="C6106" s="153" t="str">
        <x:v>е клиник хабаровск официальный сайт</x:v>
      </x:c>
      <x:c r="D6106" s="155" t="n">
        <x:v>52</x:v>
      </x:c>
      <x:c r="E6106" s="153" t="str">
        <x:v>YandexWordstatLeftColumn</x:v>
      </x:c>
      <x:c r="F6106" s="155" t="n">
        <x:v>1</x:v>
      </x:c>
      <x:c r="G6106" s="153" t="str">
        <x:v>Нет</x:v>
      </x:c>
    </x:row>
    <x:row r="6107">
      <x:c r="A6107" s="153" t="n">
        <x:v>13749</x:v>
      </x:c>
      <x:c r="B6107" s="153" t="str">
        <x:v>Клиники</x:v>
      </x:c>
      <x:c r="C6107" s="153" t="str">
        <x:v>клиника на лазо</x:v>
      </x:c>
      <x:c r="D6107" s="155" t="n">
        <x:v>52</x:v>
      </x:c>
      <x:c r="E6107" s="153" t="str">
        <x:v>YandexWordstatLeftColumn</x:v>
      </x:c>
      <x:c r="F6107" s="155" t="n">
        <x:v>1</x:v>
      </x:c>
      <x:c r="G6107" s="153" t="str">
        <x:v>Нет</x:v>
      </x:c>
    </x:row>
    <x:row r="6108">
      <x:c r="A6108" s="153" t="n">
        <x:v>13750</x:v>
      </x:c>
      <x:c r="B6108" s="153" t="str">
        <x:v>Клиники</x:v>
      </x:c>
      <x:c r="C6108" s="153" t="str">
        <x:v>клиника малышевой в хабаровске</x:v>
      </x:c>
      <x:c r="D6108" s="155" t="n">
        <x:v>52</x:v>
      </x:c>
      <x:c r="E6108" s="153" t="str">
        <x:v>YandexWordstatLeftColumn</x:v>
      </x:c>
      <x:c r="F6108" s="155" t="n">
        <x:v>1</x:v>
      </x:c>
      <x:c r="G6108" s="153" t="str">
        <x:v>Нет</x:v>
      </x:c>
    </x:row>
    <x:row r="6109">
      <x:c r="A6109" s="153" t="n">
        <x:v>13751</x:v>
      </x:c>
      <x:c r="B6109" s="153" t="str">
        <x:v>Клиники</x:v>
      </x:c>
      <x:c r="C6109" s="153" t="str">
        <x:v>клиника 9</x:v>
      </x:c>
      <x:c r="D6109" s="155" t="n">
        <x:v>52</x:v>
      </x:c>
      <x:c r="E6109" s="153" t="str">
        <x:v>YandexWordstatLeftColumn</x:v>
      </x:c>
      <x:c r="F6109" s="155" t="n">
        <x:v>1</x:v>
      </x:c>
      <x:c r="G6109" s="153" t="str">
        <x:v>Нет</x:v>
      </x:c>
    </x:row>
    <x:row r="6110">
      <x:c r="A6110" s="153" t="n">
        <x:v>13752</x:v>
      </x:c>
      <x:c r="B6110" s="153" t="str">
        <x:v>Клиники</x:v>
      </x:c>
      <x:c r="C6110" s="153" t="str">
        <x:v>пневмония клиника</x:v>
      </x:c>
      <x:c r="D6110" s="155" t="n">
        <x:v>52</x:v>
      </x:c>
      <x:c r="E6110" s="153" t="str">
        <x:v>YandexWordstatLeftColumn</x:v>
      </x:c>
      <x:c r="F6110" s="155" t="n">
        <x:v>1</x:v>
      </x:c>
      <x:c r="G6110" s="153" t="str">
        <x:v>Нет</x:v>
      </x:c>
    </x:row>
    <x:row r="6111">
      <x:c r="A6111" s="153" t="n">
        <x:v>13753</x:v>
      </x:c>
      <x:c r="B6111" s="153" t="str">
        <x:v>Клиники</x:v>
      </x:c>
      <x:c r="C6111" s="153" t="str">
        <x:v>клиника на комарова</x:v>
      </x:c>
      <x:c r="D6111" s="155" t="n">
        <x:v>52</x:v>
      </x:c>
      <x:c r="E6111" s="153" t="str">
        <x:v>YandexWordstatLeftColumn</x:v>
      </x:c>
      <x:c r="F6111" s="155" t="n">
        <x:v>1</x:v>
      </x:c>
      <x:c r="G6111" s="153" t="str">
        <x:v>Нет</x:v>
      </x:c>
    </x:row>
    <x:row r="6112">
      <x:c r="A6112" s="153" t="n">
        <x:v>13754</x:v>
      </x:c>
      <x:c r="B6112" s="153" t="str">
        <x:v>Клиники</x:v>
      </x:c>
      <x:c r="C6112" s="153" t="str">
        <x:v>клиника счастья смотреть бесплатно</x:v>
      </x:c>
      <x:c r="D6112" s="155" t="n">
        <x:v>52</x:v>
      </x:c>
      <x:c r="E6112" s="153" t="str">
        <x:v>YandexWordstatLeftColumn</x:v>
      </x:c>
      <x:c r="F6112" s="155" t="n">
        <x:v>1</x:v>
      </x:c>
      <x:c r="G6112" s="153" t="str">
        <x:v>Нет</x:v>
      </x:c>
    </x:row>
    <x:row r="6113">
      <x:c r="A6113" s="153" t="n">
        <x:v>13755</x:v>
      </x:c>
      <x:c r="B6113" s="153" t="str">
        <x:v>Клиники</x:v>
      </x:c>
      <x:c r="C6113" s="153" t="str">
        <x:v>клиника счастья бесплатно</x:v>
      </x:c>
      <x:c r="D6113" s="155" t="n">
        <x:v>52</x:v>
      </x:c>
      <x:c r="E6113" s="153" t="str">
        <x:v>YandexWordstatLeftColumn</x:v>
      </x:c>
      <x:c r="F6113" s="155" t="n">
        <x:v>1</x:v>
      </x:c>
      <x:c r="G6113" s="153" t="str">
        <x:v>Нет</x:v>
      </x:c>
    </x:row>
    <x:row r="6114">
      <x:c r="A6114" s="153" t="n">
        <x:v>13756</x:v>
      </x:c>
      <x:c r="B6114" s="153" t="str">
        <x:v>Клиники</x:v>
      </x:c>
      <x:c r="C6114" s="153" t="str">
        <x:v>клиника здоровья официальный сайт</x:v>
      </x:c>
      <x:c r="D6114" s="155" t="n">
        <x:v>52</x:v>
      </x:c>
      <x:c r="E6114" s="153" t="str">
        <x:v>YandexWordstatLeftColumn</x:v>
      </x:c>
      <x:c r="F6114" s="155" t="n">
        <x:v>1</x:v>
      </x:c>
      <x:c r="G6114" s="153" t="str">
        <x:v>Нет</x:v>
      </x:c>
    </x:row>
    <x:row r="6115">
      <x:c r="A6115" s="153" t="n">
        <x:v>13757</x:v>
      </x:c>
      <x:c r="B6115" s="153" t="str">
        <x:v>Клиники</x:v>
      </x:c>
      <x:c r="C6115" s="153" t="str">
        <x:v>клиник инн</x:v>
      </x:c>
      <x:c r="D6115" s="155" t="n">
        <x:v>52</x:v>
      </x:c>
      <x:c r="E6115" s="153" t="str">
        <x:v>YandexWordstatLeftColumn</x:v>
      </x:c>
      <x:c r="F6115" s="155" t="n">
        <x:v>1</x:v>
      </x:c>
      <x:c r="G6115" s="153" t="str">
        <x:v>Нет</x:v>
      </x:c>
    </x:row>
    <x:row r="6116">
      <x:c r="A6116" s="153" t="n">
        <x:v>13758</x:v>
      </x:c>
      <x:c r="B6116" s="153" t="str">
        <x:v>Клиники</x:v>
      </x:c>
      <x:c r="C6116" s="153" t="str">
        <x:v>е клиник сайт</x:v>
      </x:c>
      <x:c r="D6116" s="155" t="n">
        <x:v>52</x:v>
      </x:c>
      <x:c r="E6116" s="153" t="str">
        <x:v>YandexWordstatLeftColumn</x:v>
      </x:c>
      <x:c r="F6116" s="155" t="n">
        <x:v>1</x:v>
      </x:c>
      <x:c r="G6116" s="153" t="str">
        <x:v>Нет</x:v>
      </x:c>
    </x:row>
    <x:row r="6117">
      <x:c r="A6117" s="153" t="n">
        <x:v>13759</x:v>
      </x:c>
      <x:c r="B6117" s="153" t="str">
        <x:v>Клиники</x:v>
      </x:c>
      <x:c r="C6117" s="153" t="str">
        <x:v>абсолют клиника хабаровск</x:v>
      </x:c>
      <x:c r="D6117" s="155" t="n">
        <x:v>52</x:v>
      </x:c>
      <x:c r="E6117" s="153" t="str">
        <x:v>YandexWordstatLeftColumn</x:v>
      </x:c>
      <x:c r="F6117" s="155" t="n">
        <x:v>1</x:v>
      </x:c>
      <x:c r="G6117" s="153" t="str">
        <x:v>Нет</x:v>
      </x:c>
    </x:row>
    <x:row r="6118">
      <x:c r="A6118" s="153" t="n">
        <x:v>13760</x:v>
      </x:c>
      <x:c r="B6118" s="153" t="str">
        <x:v>Клиники</x:v>
      </x:c>
      <x:c r="C6118" s="153" t="str">
        <x:v>клиника снегири хабаровск официальный</x:v>
      </x:c>
      <x:c r="D6118" s="155" t="n">
        <x:v>51</x:v>
      </x:c>
      <x:c r="E6118" s="153" t="str">
        <x:v>YandexWordstatLeftColumn</x:v>
      </x:c>
      <x:c r="F6118" s="155" t="n">
        <x:v>1</x:v>
      </x:c>
      <x:c r="G6118" s="153" t="str">
        <x:v>Нет</x:v>
      </x:c>
    </x:row>
    <x:row r="6119">
      <x:c r="A6119" s="153" t="n">
        <x:v>13761</x:v>
      </x:c>
      <x:c r="B6119" s="153" t="str">
        <x:v>Клиники</x:v>
      </x:c>
      <x:c r="C6119" s="153" t="str">
        <x:v>лазерная клиника хабаровск</x:v>
      </x:c>
      <x:c r="D6119" s="155" t="n">
        <x:v>51</x:v>
      </x:c>
      <x:c r="E6119" s="153" t="str">
        <x:v>YandexWordstatLeftColumn</x:v>
      </x:c>
      <x:c r="F6119" s="155" t="n">
        <x:v>1</x:v>
      </x:c>
      <x:c r="G6119" s="153" t="str">
        <x:v>Нет</x:v>
      </x:c>
    </x:row>
    <x:row r="6120">
      <x:c r="A6120" s="153" t="n">
        <x:v>13762</x:v>
      </x:c>
      <x:c r="B6120" s="153" t="str">
        <x:v>Клиники</x:v>
      </x:c>
      <x:c r="C6120" s="153" t="str">
        <x:v>клиника ржд</x:v>
      </x:c>
      <x:c r="D6120" s="155" t="n">
        <x:v>51</x:v>
      </x:c>
      <x:c r="E6120" s="153" t="str">
        <x:v>YandexWordstatLeftColumn</x:v>
      </x:c>
      <x:c r="F6120" s="155" t="n">
        <x:v>1</x:v>
      </x:c>
      <x:c r="G6120" s="153" t="str">
        <x:v>Нет</x:v>
      </x:c>
    </x:row>
    <x:row r="6121">
      <x:c r="A6121" s="153" t="n">
        <x:v>13763</x:v>
      </x:c>
      <x:c r="B6121" s="153" t="str">
        <x:v>Клиники</x:v>
      </x:c>
      <x:c r="C6121" s="153" t="str">
        <x:v>клиники на карте</x:v>
      </x:c>
      <x:c r="D6121" s="155" t="n">
        <x:v>51</x:v>
      </x:c>
      <x:c r="E6121" s="153" t="str">
        <x:v>YandexWordstatLeftColumn</x:v>
      </x:c>
      <x:c r="F6121" s="155" t="n">
        <x:v>1</x:v>
      </x:c>
      <x:c r="G6121" s="153" t="str">
        <x:v>Нет</x:v>
      </x:c>
    </x:row>
    <x:row r="6122">
      <x:c r="A6122" s="153" t="n">
        <x:v>13764</x:v>
      </x:c>
      <x:c r="B6122" s="153" t="str">
        <x:v>Клиники</x:v>
      </x:c>
      <x:c r="C6122" s="153" t="str">
        <x:v>клиника тубер</x:v>
      </x:c>
      <x:c r="D6122" s="155" t="n">
        <x:v>51</x:v>
      </x:c>
      <x:c r="E6122" s="153" t="str">
        <x:v>YandexWordstatLeftColumn</x:v>
      </x:c>
      <x:c r="F6122" s="155" t="n">
        <x:v>1</x:v>
      </x:c>
      <x:c r="G6122" s="153" t="str">
        <x:v>Нет</x:v>
      </x:c>
    </x:row>
    <x:row r="6123">
      <x:c r="A6123" s="153" t="n">
        <x:v>13765</x:v>
      </x:c>
      <x:c r="B6123" s="153" t="str">
        <x:v>Клиники</x:v>
      </x:c>
      <x:c r="C6123" s="153" t="str">
        <x:v>клиника медик хабаровск официальный</x:v>
      </x:c>
      <x:c r="D6123" s="155" t="n">
        <x:v>51</x:v>
      </x:c>
      <x:c r="E6123" s="153" t="str">
        <x:v>YandexWordstatLeftColumn</x:v>
      </x:c>
      <x:c r="F6123" s="155" t="n">
        <x:v>1</x:v>
      </x:c>
      <x:c r="G6123" s="153" t="str">
        <x:v>Нет</x:v>
      </x:c>
    </x:row>
    <x:row r="6124">
      <x:c r="A6124" s="153" t="n">
        <x:v>13766</x:v>
      </x:c>
      <x:c r="B6124" s="153" t="str">
        <x:v>Клиники</x:v>
      </x:c>
      <x:c r="C6124" s="153" t="str">
        <x:v>клиника смотреть онлайн бесплатно</x:v>
      </x:c>
      <x:c r="D6124" s="155" t="n">
        <x:v>51</x:v>
      </x:c>
      <x:c r="E6124" s="153" t="str">
        <x:v>YandexWordstatLeftColumn</x:v>
      </x:c>
      <x:c r="F6124" s="155" t="n">
        <x:v>1</x:v>
      </x:c>
      <x:c r="G6124" s="153" t="str">
        <x:v>Нет</x:v>
      </x:c>
    </x:row>
    <x:row r="6125">
      <x:c r="A6125" s="153" t="n">
        <x:v>13767</x:v>
      </x:c>
      <x:c r="B6125" s="153" t="str">
        <x:v>Клиники</x:v>
      </x:c>
      <x:c r="C6125" s="153" t="str">
        <x:v>клиника мрт эксперт</x:v>
      </x:c>
      <x:c r="D6125" s="155" t="n">
        <x:v>51</x:v>
      </x:c>
      <x:c r="E6125" s="153" t="str">
        <x:v>YandexWordstatLeftColumn</x:v>
      </x:c>
      <x:c r="F6125" s="155" t="n">
        <x:v>1</x:v>
      </x:c>
      <x:c r="G6125" s="153" t="str">
        <x:v>Нет</x:v>
      </x:c>
    </x:row>
    <x:row r="6126">
      <x:c r="A6126" s="153" t="n">
        <x:v>13768</x:v>
      </x:c>
      <x:c r="B6126" s="153" t="str">
        <x:v>Клиники</x:v>
      </x:c>
      <x:c r="C6126" s="153" t="str">
        <x:v>задачи клиники</x:v>
      </x:c>
      <x:c r="D6126" s="155" t="n">
        <x:v>51</x:v>
      </x:c>
      <x:c r="E6126" s="153" t="str">
        <x:v>YandexWordstatLeftColumn</x:v>
      </x:c>
      <x:c r="F6126" s="155" t="n">
        <x:v>1</x:v>
      </x:c>
      <x:c r="G6126" s="153" t="str">
        <x:v>Нет</x:v>
      </x:c>
    </x:row>
    <x:row r="6127">
      <x:c r="A6127" s="153" t="n">
        <x:v>13769</x:v>
      </x:c>
      <x:c r="B6127" s="153" t="str">
        <x:v>Клиники</x:v>
      </x:c>
      <x:c r="C6127" s="153" t="str">
        <x:v>клиника эксперт на промышленной г хабаровск</x:v>
      </x:c>
      <x:c r="D6127" s="155" t="n">
        <x:v>51</x:v>
      </x:c>
      <x:c r="E6127" s="153" t="str">
        <x:v>YandexWordstatLeftColumn</x:v>
      </x:c>
      <x:c r="F6127" s="155" t="n">
        <x:v>1</x:v>
      </x:c>
      <x:c r="G6127" s="153" t="str">
        <x:v>Нет</x:v>
      </x:c>
    </x:row>
    <x:row r="6128">
      <x:c r="A6128" s="153" t="n">
        <x:v>13770</x:v>
      </x:c>
      <x:c r="B6128" s="153" t="str">
        <x:v>Клиники</x:v>
      </x:c>
      <x:c r="C6128" s="153" t="str">
        <x:v>клиника гормонального здоровья хабаровск официальный</x:v>
      </x:c>
      <x:c r="D6128" s="155" t="n">
        <x:v>50</x:v>
      </x:c>
      <x:c r="E6128" s="153" t="str">
        <x:v>YandexWordstatLeftColumn</x:v>
      </x:c>
      <x:c r="F6128" s="155" t="n">
        <x:v>1</x:v>
      </x:c>
      <x:c r="G6128" s="153" t="str">
        <x:v>Нет</x:v>
      </x:c>
    </x:row>
    <x:row r="6129">
      <x:c r="A6129" s="153" t="n">
        <x:v>13771</x:v>
      </x:c>
      <x:c r="B6129" s="153" t="str">
        <x:v>Клиники</x:v>
      </x:c>
      <x:c r="C6129" s="153" t="str">
        <x:v>клиника современных технологий хабаровск руднева телефон</x:v>
      </x:c>
      <x:c r="D6129" s="155" t="n">
        <x:v>50</x:v>
      </x:c>
      <x:c r="E6129" s="153" t="str">
        <x:v>YandexWordstatLeftColumn</x:v>
      </x:c>
      <x:c r="F6129" s="155" t="n">
        <x:v>1</x:v>
      </x:c>
      <x:c r="G6129" s="153" t="str">
        <x:v>Нет</x:v>
      </x:c>
    </x:row>
    <x:row r="6130">
      <x:c r="A6130" s="153" t="n">
        <x:v>13772</x:v>
      </x:c>
      <x:c r="B6130" s="153" t="str">
        <x:v>Клиники</x:v>
      </x:c>
      <x:c r="C6130" s="153" t="str">
        <x:v>клиника бонифаций хабаровск официальный</x:v>
      </x:c>
      <x:c r="D6130" s="155" t="n">
        <x:v>50</x:v>
      </x:c>
      <x:c r="E6130" s="153" t="str">
        <x:v>YandexWordstatLeftColumn</x:v>
      </x:c>
      <x:c r="F6130" s="155" t="n">
        <x:v>1</x:v>
      </x:c>
      <x:c r="G6130" s="153" t="str">
        <x:v>Нет</x:v>
      </x:c>
    </x:row>
    <x:row r="6131">
      <x:c r="A6131" s="153" t="n">
        <x:v>13773</x:v>
      </x:c>
      <x:c r="B6131" s="153" t="str">
        <x:v>Клиники</x:v>
      </x:c>
      <x:c r="C6131" s="153" t="str">
        <x:v>клиника фото</x:v>
      </x:c>
      <x:c r="D6131" s="155" t="n">
        <x:v>50</x:v>
      </x:c>
      <x:c r="E6131" s="153" t="str">
        <x:v>YandexWordstatLeftColumn</x:v>
      </x:c>
      <x:c r="F6131" s="155" t="n">
        <x:v>1</x:v>
      </x:c>
      <x:c r="G6131" s="153" t="str">
        <x:v>Нет</x:v>
      </x:c>
    </x:row>
    <x:row r="6132">
      <x:c r="A6132" s="153" t="n">
        <x:v>13774</x:v>
      </x:c>
      <x:c r="B6132" s="153" t="str">
        <x:v>Клиники</x:v>
      </x:c>
      <x:c r="C6132" s="153" t="str">
        <x:v>клиника эксперт регистратура</x:v>
      </x:c>
      <x:c r="D6132" s="155" t="n">
        <x:v>50</x:v>
      </x:c>
      <x:c r="E6132" s="153" t="str">
        <x:v>YandexWordstatLeftColumn</x:v>
      </x:c>
      <x:c r="F6132" s="155" t="n">
        <x:v>1</x:v>
      </x:c>
      <x:c r="G6132" s="153" t="str">
        <x:v>Нет</x:v>
      </x:c>
    </x:row>
    <x:row r="6133">
      <x:c r="A6133" s="153" t="n">
        <x:v>13775</x:v>
      </x:c>
      <x:c r="B6133" s="153" t="str">
        <x:v>Клиники</x:v>
      </x:c>
      <x:c r="C6133" s="153" t="str">
        <x:v>ветеринарная клиника степная</x:v>
      </x:c>
      <x:c r="D6133" s="155" t="n">
        <x:v>50</x:v>
      </x:c>
      <x:c r="E6133" s="153" t="str">
        <x:v>YandexWordstatLeftColumn</x:v>
      </x:c>
      <x:c r="F6133" s="155" t="n">
        <x:v>1</x:v>
      </x:c>
      <x:c r="G6133" s="153" t="str">
        <x:v>Нет</x:v>
      </x:c>
    </x:row>
    <x:row r="6134">
      <x:c r="A6134" s="153" t="n">
        <x:v>13776</x:v>
      </x:c>
      <x:c r="B6134" s="153" t="str">
        <x:v>Клиники</x:v>
      </x:c>
      <x:c r="C6134" s="153" t="str">
        <x:v>клиника на краснореченской хабаровск</x:v>
      </x:c>
      <x:c r="D6134" s="155" t="n">
        <x:v>50</x:v>
      </x:c>
      <x:c r="E6134" s="153" t="str">
        <x:v>YandexWordstatLeftColumn</x:v>
      </x:c>
      <x:c r="F6134" s="155" t="n">
        <x:v>1</x:v>
      </x:c>
      <x:c r="G6134" s="153" t="str">
        <x:v>Нет</x:v>
      </x:c>
    </x:row>
    <x:row r="6135">
      <x:c r="A6135" s="153" t="n">
        <x:v>13777</x:v>
      </x:c>
      <x:c r="B6135" s="153" t="str">
        <x:v>Клиники</x:v>
      </x:c>
      <x:c r="C6135" s="153" t="str">
        <x:v>клиника здоровая семья</x:v>
      </x:c>
      <x:c r="D6135" s="155" t="n">
        <x:v>50</x:v>
      </x:c>
      <x:c r="E6135" s="153" t="str">
        <x:v>YandexWordstatLeftColumn</x:v>
      </x:c>
      <x:c r="F6135" s="155" t="n">
        <x:v>1</x:v>
      </x:c>
      <x:c r="G6135" s="153" t="str">
        <x:v>Нет</x:v>
      </x:c>
    </x:row>
    <x:row r="6136">
      <x:c r="A6136" s="153" t="n">
        <x:v>13778</x:v>
      </x:c>
      <x:c r="B6136" s="153" t="str">
        <x:v>Клиники</x:v>
      </x:c>
      <x:c r="C6136" s="153" t="str">
        <x:v>общая клиника</x:v>
      </x:c>
      <x:c r="D6136" s="155" t="n">
        <x:v>50</x:v>
      </x:c>
      <x:c r="E6136" s="153" t="str">
        <x:v>YandexWordstatLeftColumn</x:v>
      </x:c>
      <x:c r="F6136" s="155" t="n">
        <x:v>1</x:v>
      </x:c>
      <x:c r="G6136" s="153" t="str">
        <x:v>Нет</x:v>
      </x:c>
    </x:row>
    <x:row r="6137">
      <x:c r="A6137" s="153" t="n">
        <x:v>13779</x:v>
      </x:c>
      <x:c r="B6137" s="153" t="str">
        <x:v>Клиники</x:v>
      </x:c>
      <x:c r="C6137" s="153" t="str">
        <x:v>клиника специалист</x:v>
      </x:c>
      <x:c r="D6137" s="155" t="n">
        <x:v>50</x:v>
      </x:c>
      <x:c r="E6137" s="153" t="str">
        <x:v>YandexWordstatLeftColumn</x:v>
      </x:c>
      <x:c r="F6137" s="155" t="n">
        <x:v>1</x:v>
      </x:c>
      <x:c r="G6137" s="153" t="str">
        <x:v>Нет</x:v>
      </x:c>
    </x:row>
    <x:row r="6138">
      <x:c r="A6138" s="153" t="n">
        <x:v>13780</x:v>
      </x:c>
      <x:c r="B6138" s="153" t="str">
        <x:v>Клиники</x:v>
      </x:c>
      <x:c r="C6138" s="153" t="str">
        <x:v>клиника эксперт хабаровск промышленная 20б</x:v>
      </x:c>
      <x:c r="D6138" s="155" t="n">
        <x:v>50</x:v>
      </x:c>
      <x:c r="E6138" s="153" t="str">
        <x:v>YandexWordstatLeftColumn</x:v>
      </x:c>
      <x:c r="F6138" s="155" t="n">
        <x:v>1</x:v>
      </x:c>
      <x:c r="G6138" s="153" t="str">
        <x:v>Нет</x:v>
      </x:c>
    </x:row>
    <x:row r="6139">
      <x:c r="A6139" s="153" t="n">
        <x:v>13781</x:v>
      </x:c>
      <x:c r="B6139" s="153" t="str">
        <x:v>Клиники</x:v>
      </x:c>
      <x:c r="C6139" s="153" t="str">
        <x:v>клиника на металлистов</x:v>
      </x:c>
      <x:c r="D6139" s="155" t="n">
        <x:v>50</x:v>
      </x:c>
      <x:c r="E6139" s="153" t="str">
        <x:v>YandexWordstatLeftColumn</x:v>
      </x:c>
      <x:c r="F6139" s="155" t="n">
        <x:v>1</x:v>
      </x:c>
      <x:c r="G6139" s="153" t="str">
        <x:v>Нет</x:v>
      </x:c>
    </x:row>
    <x:row r="6140">
      <x:c r="A6140" s="153" t="n">
        <x:v>13782</x:v>
      </x:c>
      <x:c r="B6140" s="153" t="str">
        <x:v>Клиники</x:v>
      </x:c>
      <x:c r="C6140" s="153" t="str">
        <x:v>бонифаций ветеринарная клиника хабаровск официальный</x:v>
      </x:c>
      <x:c r="D6140" s="155" t="n">
        <x:v>50</x:v>
      </x:c>
      <x:c r="E6140" s="153" t="str">
        <x:v>YandexWordstatLeftColumn</x:v>
      </x:c>
      <x:c r="F6140" s="155" t="n">
        <x:v>1</x:v>
      </x:c>
      <x:c r="G6140" s="153" t="str">
        <x:v>Нет</x:v>
      </x:c>
    </x:row>
    <x:row r="6141">
      <x:c r="A6141" s="153" t="n">
        <x:v>13783</x:v>
      </x:c>
      <x:c r="B6141" s="153" t="str">
        <x:v>Клиники</x:v>
      </x:c>
      <x:c r="C6141" s="153" t="str">
        <x:v>сайт клиника медика</x:v>
      </x:c>
      <x:c r="D6141" s="155" t="n">
        <x:v>50</x:v>
      </x:c>
      <x:c r="E6141" s="153" t="str">
        <x:v>YandexWordstatLeftColumn</x:v>
      </x:c>
      <x:c r="F6141" s="155" t="n">
        <x:v>1</x:v>
      </x:c>
      <x:c r="G6141" s="153" t="str">
        <x:v>Нет</x:v>
      </x:c>
    </x:row>
    <x:row r="6142">
      <x:c r="A6142" s="153" t="n">
        <x:v>13784</x:v>
      </x:c>
      <x:c r="B6142" s="153" t="str">
        <x:v>Клиники</x:v>
      </x:c>
      <x:c r="C6142" s="153" t="str">
        <x:v>клиника эксперт промышленная 20б</x:v>
      </x:c>
      <x:c r="D6142" s="155" t="n">
        <x:v>50</x:v>
      </x:c>
      <x:c r="E6142" s="153" t="str">
        <x:v>YandexWordstatLeftColumn</x:v>
      </x:c>
      <x:c r="F6142" s="155" t="n">
        <x:v>1</x:v>
      </x:c>
      <x:c r="G6142" s="153" t="str">
        <x:v>Нет</x:v>
      </x:c>
    </x:row>
    <x:row r="6143">
      <x:c r="A6143" s="153" t="n">
        <x:v>13785</x:v>
      </x:c>
      <x:c r="B6143" s="153" t="str">
        <x:v>Клиники</x:v>
      </x:c>
      <x:c r="C6143" s="153" t="str">
        <x:v>клиника кисти хабаровск</x:v>
      </x:c>
      <x:c r="D6143" s="155" t="n">
        <x:v>50</x:v>
      </x:c>
      <x:c r="E6143" s="153" t="str">
        <x:v>YandexWordstatLeftColumn</x:v>
      </x:c>
      <x:c r="F6143" s="155" t="n">
        <x:v>1</x:v>
      </x:c>
      <x:c r="G6143" s="153" t="str">
        <x:v>Нет</x:v>
      </x:c>
    </x:row>
    <x:row r="6144">
      <x:c r="A6144" s="153" t="n">
        <x:v>13786</x:v>
      </x:c>
      <x:c r="B6144" s="153" t="str">
        <x:v>Клиники</x:v>
      </x:c>
      <x:c r="C6144" s="153" t="str">
        <x:v>клиника где можно</x:v>
      </x:c>
      <x:c r="D6144" s="155" t="n">
        <x:v>50</x:v>
      </x:c>
      <x:c r="E6144" s="153" t="str">
        <x:v>YandexWordstatLeftColumn</x:v>
      </x:c>
      <x:c r="F6144" s="155" t="n">
        <x:v>1</x:v>
      </x:c>
      <x:c r="G6144" s="153" t="str">
        <x:v>Нет</x:v>
      </x:c>
    </x:row>
    <x:row r="6145">
      <x:c r="A6145" s="153" t="n">
        <x:v>13787</x:v>
      </x:c>
      <x:c r="B6145" s="153" t="str">
        <x:v>Клиники</x:v>
      </x:c>
      <x:c r="C6145" s="153" t="str">
        <x:v>фгдс клиника</x:v>
      </x:c>
      <x:c r="D6145" s="155" t="n">
        <x:v>49</x:v>
      </x:c>
      <x:c r="E6145" s="153" t="str">
        <x:v>YandexWordstatLeftColumn</x:v>
      </x:c>
      <x:c r="F6145" s="155" t="n">
        <x:v>1</x:v>
      </x:c>
      <x:c r="G6145" s="153" t="str">
        <x:v>Нет</x:v>
      </x:c>
    </x:row>
    <x:row r="6146">
      <x:c r="A6146" s="153" t="n">
        <x:v>13788</x:v>
      </x:c>
      <x:c r="B6146" s="153" t="str">
        <x:v>Клиники</x:v>
      </x:c>
      <x:c r="C6146" s="153" t="str">
        <x:v>медиком клиника официальный сайт</x:v>
      </x:c>
      <x:c r="D6146" s="155" t="n">
        <x:v>49</x:v>
      </x:c>
      <x:c r="E6146" s="153" t="str">
        <x:v>YandexWordstatLeftColumn</x:v>
      </x:c>
      <x:c r="F6146" s="155" t="n">
        <x:v>1</x:v>
      </x:c>
      <x:c r="G6146" s="153" t="str">
        <x:v>Нет</x:v>
      </x:c>
    </x:row>
    <x:row r="6147">
      <x:c r="A6147" s="153" t="n">
        <x:v>13789</x:v>
      </x:c>
      <x:c r="B6147" s="153" t="str">
        <x:v>Клиники</x:v>
      </x:c>
      <x:c r="C6147" s="153" t="str">
        <x:v>промышленная 20б г хабаровск клиника</x:v>
      </x:c>
      <x:c r="D6147" s="155" t="n">
        <x:v>49</x:v>
      </x:c>
      <x:c r="E6147" s="153" t="str">
        <x:v>YandexWordstatLeftColumn</x:v>
      </x:c>
      <x:c r="F6147" s="155" t="n">
        <x:v>1</x:v>
      </x:c>
      <x:c r="G6147" s="153" t="str">
        <x:v>Нет</x:v>
      </x:c>
    </x:row>
    <x:row r="6148">
      <x:c r="A6148" s="153" t="n">
        <x:v>13790</x:v>
      </x:c>
      <x:c r="B6148" s="153" t="str">
        <x:v>Клиники</x:v>
      </x:c>
      <x:c r="C6148" s="153" t="str">
        <x:v>сайт клиники медик хабаровск</x:v>
      </x:c>
      <x:c r="D6148" s="155" t="n">
        <x:v>49</x:v>
      </x:c>
      <x:c r="E6148" s="153" t="str">
        <x:v>YandexWordstatLeftColumn</x:v>
      </x:c>
      <x:c r="F6148" s="155" t="n">
        <x:v>1</x:v>
      </x:c>
      <x:c r="G6148" s="153" t="str">
        <x:v>Нет</x:v>
      </x:c>
    </x:row>
    <x:row r="6149">
      <x:c r="A6149" s="153" t="n">
        <x:v>13791</x:v>
      </x:c>
      <x:c r="B6149" s="153" t="str">
        <x:v>Клиники</x:v>
      </x:c>
      <x:c r="C6149" s="153" t="str">
        <x:v>д клиник</x:v>
      </x:c>
      <x:c r="D6149" s="155" t="n">
        <x:v>49</x:v>
      </x:c>
      <x:c r="E6149" s="153" t="str">
        <x:v>YandexWordstatLeftColumn</x:v>
      </x:c>
      <x:c r="F6149" s="155" t="n">
        <x:v>1</x:v>
      </x:c>
      <x:c r="G6149" s="153" t="str">
        <x:v>Нет</x:v>
      </x:c>
    </x:row>
    <x:row r="6150">
      <x:c r="A6150" s="153" t="n">
        <x:v>13792</x:v>
      </x:c>
      <x:c r="B6150" s="153" t="str">
        <x:v>Клиники</x:v>
      </x:c>
      <x:c r="C6150" s="153" t="str">
        <x:v>анонимная наркологическая клиника хабаровск</x:v>
      </x:c>
      <x:c r="D6150" s="155" t="n">
        <x:v>49</x:v>
      </x:c>
      <x:c r="E6150" s="153" t="str">
        <x:v>YandexWordstatLeftColumn</x:v>
      </x:c>
      <x:c r="F6150" s="155" t="n">
        <x:v>1</x:v>
      </x:c>
      <x:c r="G6150" s="153" t="str">
        <x:v>Нет</x:v>
      </x:c>
    </x:row>
    <x:row r="6151">
      <x:c r="A6151" s="153" t="n">
        <x:v>13793</x:v>
      </x:c>
      <x:c r="B6151" s="153" t="str">
        <x:v>Клиники</x:v>
      </x:c>
      <x:c r="C6151" s="153" t="str">
        <x:v>клиника рака</x:v>
      </x:c>
      <x:c r="D6151" s="155" t="n">
        <x:v>49</x:v>
      </x:c>
      <x:c r="E6151" s="153" t="str">
        <x:v>YandexWordstatLeftColumn</x:v>
      </x:c>
      <x:c r="F6151" s="155" t="n">
        <x:v>1</x:v>
      </x:c>
      <x:c r="G6151" s="153" t="str">
        <x:v>Нет</x:v>
      </x:c>
    </x:row>
    <x:row r="6152">
      <x:c r="A6152" s="153" t="n">
        <x:v>13794</x:v>
      </x:c>
      <x:c r="B6152" s="153" t="str">
        <x:v>Клиники</x:v>
      </x:c>
      <x:c r="C6152" s="153" t="str">
        <x:v>клиника юнивет</x:v>
      </x:c>
      <x:c r="D6152" s="155" t="n">
        <x:v>49</x:v>
      </x:c>
      <x:c r="E6152" s="153" t="str">
        <x:v>YandexWordstatLeftColumn</x:v>
      </x:c>
      <x:c r="F6152" s="155" t="n">
        <x:v>1</x:v>
      </x:c>
      <x:c r="G6152" s="153" t="str">
        <x:v>Нет</x:v>
      </x:c>
    </x:row>
    <x:row r="6153">
      <x:c r="A6153" s="153" t="n">
        <x:v>13795</x:v>
      </x:c>
      <x:c r="B6153" s="153" t="str">
        <x:v>Клиники</x:v>
      </x:c>
      <x:c r="C6153" s="153" t="str">
        <x:v>ветеринарная клиника попугай хабаровск</x:v>
      </x:c>
      <x:c r="D6153" s="155" t="n">
        <x:v>49</x:v>
      </x:c>
      <x:c r="E6153" s="153" t="str">
        <x:v>YandexWordstatLeftColumn</x:v>
      </x:c>
      <x:c r="F6153" s="155" t="n">
        <x:v>1</x:v>
      </x:c>
      <x:c r="G6153" s="153" t="str">
        <x:v>Нет</x:v>
      </x:c>
    </x:row>
    <x:row r="6154">
      <x:c r="A6154" s="153" t="n">
        <x:v>13796</x:v>
      </x:c>
      <x:c r="B6154" s="153" t="str">
        <x:v>Клиники</x:v>
      </x:c>
      <x:c r="C6154" s="153" t="str">
        <x:v>список клиник</x:v>
      </x:c>
      <x:c r="D6154" s="155" t="n">
        <x:v>49</x:v>
      </x:c>
      <x:c r="E6154" s="153" t="str">
        <x:v>YandexWordstatLeftColumn</x:v>
      </x:c>
      <x:c r="F6154" s="155" t="n">
        <x:v>1</x:v>
      </x:c>
      <x:c r="G6154" s="153" t="str">
        <x:v>Нет</x:v>
      </x:c>
    </x:row>
    <x:row r="6155">
      <x:c r="A6155" s="153" t="n">
        <x:v>13797</x:v>
      </x:c>
      <x:c r="B6155" s="153" t="str">
        <x:v>Клиники</x:v>
      </x:c>
      <x:c r="C6155" s="153" t="str">
        <x:v>клиника 81</x:v>
      </x:c>
      <x:c r="D6155" s="155" t="n">
        <x:v>49</x:v>
      </x:c>
      <x:c r="E6155" s="153" t="str">
        <x:v>YandexWordstatLeftColumn</x:v>
      </x:c>
      <x:c r="F6155" s="155" t="n">
        <x:v>1</x:v>
      </x:c>
      <x:c r="G6155" s="153" t="str">
        <x:v>Нет</x:v>
      </x:c>
    </x:row>
    <x:row r="6156">
      <x:c r="A6156" s="153" t="n">
        <x:v>13798</x:v>
      </x:c>
      <x:c r="B6156" s="153" t="str">
        <x:v>Клиники</x:v>
      </x:c>
      <x:c r="C6156" s="153" t="str">
        <x:v>центральная стоматологическая клиника</x:v>
      </x:c>
      <x:c r="D6156" s="155" t="n">
        <x:v>49</x:v>
      </x:c>
      <x:c r="E6156" s="153" t="str">
        <x:v>YandexWordstatLeftColumn</x:v>
      </x:c>
      <x:c r="F6156" s="155" t="n">
        <x:v>1</x:v>
      </x:c>
      <x:c r="G6156" s="153" t="str">
        <x:v>Нет</x:v>
      </x:c>
    </x:row>
    <x:row r="6157">
      <x:c r="A6157" s="153" t="n">
        <x:v>13799</x:v>
      </x:c>
      <x:c r="B6157" s="153" t="str">
        <x:v>Клиники</x:v>
      </x:c>
      <x:c r="C6157" s="153" t="str">
        <x:v>сериал клиника онлайн</x:v>
      </x:c>
      <x:c r="D6157" s="155" t="n">
        <x:v>49</x:v>
      </x:c>
      <x:c r="E6157" s="153" t="str">
        <x:v>YandexWordstatLeftColumn</x:v>
      </x:c>
      <x:c r="F6157" s="155" t="n">
        <x:v>1</x:v>
      </x:c>
      <x:c r="G6157" s="153" t="str">
        <x:v>Нет</x:v>
      </x:c>
    </x:row>
    <x:row r="6158">
      <x:c r="A6158" s="153" t="n">
        <x:v>13800</x:v>
      </x:c>
      <x:c r="B6158" s="153" t="str">
        <x:v>Клиники</x:v>
      </x:c>
      <x:c r="C6158" s="153" t="str">
        <x:v>клиника где делают</x:v>
      </x:c>
      <x:c r="D6158" s="155" t="n">
        <x:v>49</x:v>
      </x:c>
      <x:c r="E6158" s="153" t="str">
        <x:v>YandexWordstatLeftColumn</x:v>
      </x:c>
      <x:c r="F6158" s="155" t="n">
        <x:v>1</x:v>
      </x:c>
      <x:c r="G6158" s="153" t="str">
        <x:v>Нет</x:v>
      </x:c>
    </x:row>
    <x:row r="6159">
      <x:c r="A6159" s="153" t="n">
        <x:v>13801</x:v>
      </x:c>
      <x:c r="B6159" s="153" t="str">
        <x:v>Клиники</x:v>
      </x:c>
      <x:c r="C6159" s="153" t="str">
        <x:v>клиника 18 81</x:v>
      </x:c>
      <x:c r="D6159" s="155" t="n">
        <x:v>49</x:v>
      </x:c>
      <x:c r="E6159" s="153" t="str">
        <x:v>YandexWordstatLeftColumn</x:v>
      </x:c>
      <x:c r="F6159" s="155" t="n">
        <x:v>1</x:v>
      </x:c>
      <x:c r="G6159" s="153" t="str">
        <x:v>Нет</x:v>
      </x:c>
    </x:row>
    <x:row r="6160">
      <x:c r="A6160" s="153" t="n">
        <x:v>13802</x:v>
      </x:c>
      <x:c r="B6160" s="153" t="str">
        <x:v>Клиники</x:v>
      </x:c>
      <x:c r="C6160" s="153" t="str">
        <x:v>ли клиник хабаровск</x:v>
      </x:c>
      <x:c r="D6160" s="155" t="n">
        <x:v>48</x:v>
      </x:c>
      <x:c r="E6160" s="153" t="str">
        <x:v>YandexWordstatLeftColumn</x:v>
      </x:c>
      <x:c r="F6160" s="155" t="n">
        <x:v>1</x:v>
      </x:c>
      <x:c r="G6160" s="153" t="str">
        <x:v>Нет</x:v>
      </x:c>
    </x:row>
    <x:row r="6161">
      <x:c r="A6161" s="153" t="n">
        <x:v>13803</x:v>
      </x:c>
      <x:c r="B6161" s="153" t="str">
        <x:v>Клиники</x:v>
      </x:c>
      <x:c r="C6161" s="153" t="str">
        <x:v>2 2 клиника года</x:v>
      </x:c>
      <x:c r="D6161" s="155" t="n">
        <x:v>48</x:v>
      </x:c>
      <x:c r="E6161" s="153" t="str">
        <x:v>YandexWordstatLeftColumn</x:v>
      </x:c>
      <x:c r="F6161" s="155" t="n">
        <x:v>1</x:v>
      </x:c>
      <x:c r="G6161" s="153" t="str">
        <x:v>Нет</x:v>
      </x:c>
    </x:row>
    <x:row r="6162">
      <x:c r="A6162" s="153" t="n">
        <x:v>13804</x:v>
      </x:c>
      <x:c r="B6162" s="153" t="str">
        <x:v>Клиники</x:v>
      </x:c>
      <x:c r="C6162" s="153" t="str">
        <x:v>клиника доктор рядом хабаровск</x:v>
      </x:c>
      <x:c r="D6162" s="155" t="n">
        <x:v>48</x:v>
      </x:c>
      <x:c r="E6162" s="153" t="str">
        <x:v>YandexWordstatLeftColumn</x:v>
      </x:c>
      <x:c r="F6162" s="155" t="n">
        <x:v>1</x:v>
      </x:c>
      <x:c r="G6162" s="153" t="str">
        <x:v>Нет</x:v>
      </x:c>
    </x:row>
    <x:row r="6163">
      <x:c r="A6163" s="153" t="n">
        <x:v>13805</x:v>
      </x:c>
      <x:c r="B6163" s="153" t="str">
        <x:v>Клиники</x:v>
      </x:c>
      <x:c r="C6163" s="153" t="str">
        <x:v>клиник домашний</x:v>
      </x:c>
      <x:c r="D6163" s="155" t="n">
        <x:v>48</x:v>
      </x:c>
      <x:c r="E6163" s="153" t="str">
        <x:v>YandexWordstatLeftColumn</x:v>
      </x:c>
      <x:c r="F6163" s="155" t="n">
        <x:v>1</x:v>
      </x:c>
      <x:c r="G6163" s="153" t="str">
        <x:v>Нет</x:v>
      </x:c>
    </x:row>
    <x:row r="6164">
      <x:c r="A6164" s="153" t="n">
        <x:v>13806</x:v>
      </x:c>
      <x:c r="B6164" s="153" t="str">
        <x:v>Клиники</x:v>
      </x:c>
      <x:c r="C6164" s="153" t="str">
        <x:v>клиника медик хабаровск официальный сайт</x:v>
      </x:c>
      <x:c r="D6164" s="155" t="n">
        <x:v>48</x:v>
      </x:c>
      <x:c r="E6164" s="153" t="str">
        <x:v>YandexWordstatLeftColumn</x:v>
      </x:c>
      <x:c r="F6164" s="155" t="n">
        <x:v>1</x:v>
      </x:c>
      <x:c r="G6164" s="153" t="str">
        <x:v>Нет</x:v>
      </x:c>
    </x:row>
    <x:row r="6165">
      <x:c r="A6165" s="153" t="n">
        <x:v>13807</x:v>
      </x:c>
      <x:c r="B6165" s="153" t="str">
        <x:v>Клиники</x:v>
      </x:c>
      <x:c r="C6165" s="153" t="str">
        <x:v>клиника петра</x:v>
      </x:c>
      <x:c r="D6165" s="155" t="n">
        <x:v>48</x:v>
      </x:c>
      <x:c r="E6165" s="153" t="str">
        <x:v>YandexWordstatLeftColumn</x:v>
      </x:c>
      <x:c r="F6165" s="155" t="n">
        <x:v>1</x:v>
      </x:c>
      <x:c r="G6165" s="153" t="str">
        <x:v>Нет</x:v>
      </x:c>
    </x:row>
    <x:row r="6166">
      <x:c r="A6166" s="153" t="n">
        <x:v>13808</x:v>
      </x:c>
      <x:c r="B6166" s="153" t="str">
        <x:v>Клиники</x:v>
      </x:c>
      <x:c r="C6166" s="153" t="str">
        <x:v>клиника комарова хабаровск</x:v>
      </x:c>
      <x:c r="D6166" s="155" t="n">
        <x:v>48</x:v>
      </x:c>
      <x:c r="E6166" s="153" t="str">
        <x:v>YandexWordstatLeftColumn</x:v>
      </x:c>
      <x:c r="F6166" s="155" t="n">
        <x:v>1</x:v>
      </x:c>
      <x:c r="G6166" s="153" t="str">
        <x:v>Нет</x:v>
      </x:c>
    </x:row>
    <x:row r="6167">
      <x:c r="A6167" s="153" t="n">
        <x:v>13809</x:v>
      </x:c>
      <x:c r="B6167" s="153" t="str">
        <x:v>Клиники</x:v>
      </x:c>
      <x:c r="C6167" s="153" t="str">
        <x:v>клиника осмотр</x:v>
      </x:c>
      <x:c r="D6167" s="155" t="n">
        <x:v>48</x:v>
      </x:c>
      <x:c r="E6167" s="153" t="str">
        <x:v>YandexWordstatLeftColumn</x:v>
      </x:c>
      <x:c r="F6167" s="155" t="n">
        <x:v>1</x:v>
      </x:c>
      <x:c r="G6167" s="153" t="str">
        <x:v>Нет</x:v>
      </x:c>
    </x:row>
    <x:row r="6168">
      <x:c r="A6168" s="153" t="n">
        <x:v>13810</x:v>
      </x:c>
      <x:c r="B6168" s="153" t="str">
        <x:v>Клиники</x:v>
      </x:c>
      <x:c r="C6168" s="153" t="str">
        <x:v>клиника боли в хабаровске</x:v>
      </x:c>
      <x:c r="D6168" s="155" t="n">
        <x:v>48</x:v>
      </x:c>
      <x:c r="E6168" s="153" t="str">
        <x:v>YandexWordstatLeftColumn</x:v>
      </x:c>
      <x:c r="F6168" s="155" t="n">
        <x:v>1</x:v>
      </x:c>
      <x:c r="G6168" s="153" t="str">
        <x:v>Нет</x:v>
      </x:c>
    </x:row>
    <x:row r="6169">
      <x:c r="A6169" s="153" t="n">
        <x:v>13811</x:v>
      </x:c>
      <x:c r="B6169" s="153" t="str">
        <x:v>Клиники</x:v>
      </x:c>
      <x:c r="C6169" s="153" t="str">
        <x:v>клиника эксперт телефон регистратуры</x:v>
      </x:c>
      <x:c r="D6169" s="155" t="n">
        <x:v>48</x:v>
      </x:c>
      <x:c r="E6169" s="153" t="str">
        <x:v>YandexWordstatLeftColumn</x:v>
      </x:c>
      <x:c r="F6169" s="155" t="n">
        <x:v>1</x:v>
      </x:c>
      <x:c r="G6169" s="153" t="str">
        <x:v>Нет</x:v>
      </x:c>
    </x:row>
    <x:row r="6170">
      <x:c r="A6170" s="153" t="n">
        <x:v>13812</x:v>
      </x:c>
      <x:c r="B6170" s="153" t="str">
        <x:v>Клиники</x:v>
      </x:c>
      <x:c r="C6170" s="153" t="str">
        <x:v>клиника сериал смотреть онлайн</x:v>
      </x:c>
      <x:c r="D6170" s="155" t="n">
        <x:v>48</x:v>
      </x:c>
      <x:c r="E6170" s="153" t="str">
        <x:v>YandexWordstatLeftColumn</x:v>
      </x:c>
      <x:c r="F6170" s="155" t="n">
        <x:v>1</x:v>
      </x:c>
      <x:c r="G6170" s="153" t="str">
        <x:v>Нет</x:v>
      </x:c>
    </x:row>
    <x:row r="6171">
      <x:c r="A6171" s="153" t="n">
        <x:v>13813</x:v>
      </x:c>
      <x:c r="B6171" s="153" t="str">
        <x:v>Клиники</x:v>
      </x:c>
      <x:c r="C6171" s="153" t="str">
        <x:v>ленинградская макс клиник</x:v>
      </x:c>
      <x:c r="D6171" s="155" t="n">
        <x:v>48</x:v>
      </x:c>
      <x:c r="E6171" s="153" t="str">
        <x:v>YandexWordstatLeftColumn</x:v>
      </x:c>
      <x:c r="F6171" s="155" t="n">
        <x:v>1</x:v>
      </x:c>
      <x:c r="G6171" s="153" t="str">
        <x:v>Нет</x:v>
      </x:c>
    </x:row>
    <x:row r="6172">
      <x:c r="A6172" s="153" t="n">
        <x:v>13814</x:v>
      </x:c>
      <x:c r="B6172" s="153" t="str">
        <x:v>Клиники</x:v>
      </x:c>
      <x:c r="C6172" s="153" t="str">
        <x:v>клиника джек</x:v>
      </x:c>
      <x:c r="D6172" s="155" t="n">
        <x:v>48</x:v>
      </x:c>
      <x:c r="E6172" s="153" t="str">
        <x:v>YandexWordstatLeftColumn</x:v>
      </x:c>
      <x:c r="F6172" s="155" t="n">
        <x:v>1</x:v>
      </x:c>
      <x:c r="G6172" s="153" t="str">
        <x:v>Нет</x:v>
      </x:c>
    </x:row>
    <x:row r="6173">
      <x:c r="A6173" s="153" t="n">
        <x:v>13815</x:v>
      </x:c>
      <x:c r="B6173" s="153" t="str">
        <x:v>Клиники</x:v>
      </x:c>
      <x:c r="C6173" s="153" t="str">
        <x:v>14 14 клиника</x:v>
      </x:c>
      <x:c r="D6173" s="155" t="n">
        <x:v>47</x:v>
      </x:c>
      <x:c r="E6173" s="153" t="str">
        <x:v>YandexWordstatLeftColumn</x:v>
      </x:c>
      <x:c r="F6173" s="155" t="n">
        <x:v>1</x:v>
      </x:c>
      <x:c r="G6173" s="153" t="str">
        <x:v>Нет</x:v>
      </x:c>
    </x:row>
    <x:row r="6174">
      <x:c r="A6174" s="153" t="n">
        <x:v>13816</x:v>
      </x:c>
      <x:c r="B6174" s="153" t="str">
        <x:v>Клиники</x:v>
      </x:c>
      <x:c r="C6174" s="153" t="str">
        <x:v>клиника 5</x:v>
      </x:c>
      <x:c r="D6174" s="155" t="n">
        <x:v>47</x:v>
      </x:c>
      <x:c r="E6174" s="153" t="str">
        <x:v>YandexWordstatLeftColumn</x:v>
      </x:c>
      <x:c r="F6174" s="155" t="n">
        <x:v>1</x:v>
      </x:c>
      <x:c r="G6174" s="153" t="str">
        <x:v>Нет</x:v>
      </x:c>
    </x:row>
    <x:row r="6175">
      <x:c r="A6175" s="153" t="n">
        <x:v>13817</x:v>
      </x:c>
      <x:c r="B6175" s="153" t="str">
        <x:v>Клиники</x:v>
      </x:c>
      <x:c r="C6175" s="153" t="str">
        <x:v>косметологические клиники хабаровск</x:v>
      </x:c>
      <x:c r="D6175" s="155" t="n">
        <x:v>47</x:v>
      </x:c>
      <x:c r="E6175" s="153" t="str">
        <x:v>YandexWordstatLeftColumn</x:v>
      </x:c>
      <x:c r="F6175" s="155" t="n">
        <x:v>1</x:v>
      </x:c>
      <x:c r="G6175" s="153" t="str">
        <x:v>Нет</x:v>
      </x:c>
    </x:row>
    <x:row r="6176">
      <x:c r="A6176" s="153" t="n">
        <x:v>13818</x:v>
      </x:c>
      <x:c r="B6176" s="153" t="str">
        <x:v>Клиники</x:v>
      </x:c>
      <x:c r="C6176" s="153" t="str">
        <x:v>клиники принимающие</x:v>
      </x:c>
      <x:c r="D6176" s="155" t="n">
        <x:v>47</x:v>
      </x:c>
      <x:c r="E6176" s="153" t="str">
        <x:v>YandexWordstatLeftColumn</x:v>
      </x:c>
      <x:c r="F6176" s="155" t="n">
        <x:v>1</x:v>
      </x:c>
      <x:c r="G6176" s="153" t="str">
        <x:v>Нет</x:v>
      </x:c>
    </x:row>
    <x:row r="6177">
      <x:c r="A6177" s="153" t="n">
        <x:v>13819</x:v>
      </x:c>
      <x:c r="B6177" s="153" t="str">
        <x:v>Клиники</x:v>
      </x:c>
      <x:c r="C6177" s="153" t="str">
        <x:v>справки клиник</x:v>
      </x:c>
      <x:c r="D6177" s="155" t="n">
        <x:v>47</x:v>
      </x:c>
      <x:c r="E6177" s="153" t="str">
        <x:v>YandexWordstatLeftColumn</x:v>
      </x:c>
      <x:c r="F6177" s="155" t="n">
        <x:v>1</x:v>
      </x:c>
      <x:c r="G6177" s="153" t="str">
        <x:v>Нет</x:v>
      </x:c>
    </x:row>
    <x:row r="6178">
      <x:c r="A6178" s="153" t="n">
        <x:v>13820</x:v>
      </x:c>
      <x:c r="B6178" s="153" t="str">
        <x:v>Клиники</x:v>
      </x:c>
      <x:c r="C6178" s="153" t="str">
        <x:v>панфиловцев клиника</x:v>
      </x:c>
      <x:c r="D6178" s="155" t="n">
        <x:v>47</x:v>
      </x:c>
      <x:c r="E6178" s="153" t="str">
        <x:v>YandexWordstatLeftColumn</x:v>
      </x:c>
      <x:c r="F6178" s="155" t="n">
        <x:v>1</x:v>
      </x:c>
      <x:c r="G6178" s="153" t="str">
        <x:v>Нет</x:v>
      </x:c>
    </x:row>
    <x:row r="6179">
      <x:c r="A6179" s="153" t="n">
        <x:v>13821</x:v>
      </x:c>
      <x:c r="B6179" s="153" t="str">
        <x:v>Клиники</x:v>
      </x:c>
      <x:c r="C6179" s="153" t="str">
        <x:v>ветеринарная клиника на лазо</x:v>
      </x:c>
      <x:c r="D6179" s="155" t="n">
        <x:v>47</x:v>
      </x:c>
      <x:c r="E6179" s="153" t="str">
        <x:v>YandexWordstatLeftColumn</x:v>
      </x:c>
      <x:c r="F6179" s="155" t="n">
        <x:v>1</x:v>
      </x:c>
      <x:c r="G6179" s="153" t="str">
        <x:v>Нет</x:v>
      </x:c>
    </x:row>
    <x:row r="6180">
      <x:c r="A6180" s="153" t="n">
        <x:v>13822</x:v>
      </x:c>
      <x:c r="B6180" s="153" t="str">
        <x:v>Клиники</x:v>
      </x:c>
      <x:c r="C6180" s="153" t="str">
        <x:v>наша клиника хабаровск шеронова телефон регистратуры</x:v>
      </x:c>
      <x:c r="D6180" s="155" t="n">
        <x:v>47</x:v>
      </x:c>
      <x:c r="E6180" s="153" t="str">
        <x:v>YandexWordstatLeftColumn</x:v>
      </x:c>
      <x:c r="F6180" s="155" t="n">
        <x:v>1</x:v>
      </x:c>
      <x:c r="G6180" s="153" t="str">
        <x:v>Нет</x:v>
      </x:c>
    </x:row>
    <x:row r="6181">
      <x:c r="A6181" s="153" t="n">
        <x:v>13823</x:v>
      </x:c>
      <x:c r="B6181" s="153" t="str">
        <x:v>Клиники</x:v>
      </x:c>
      <x:c r="C6181" s="153" t="str">
        <x:v>клиника памяти хабаровск</x:v>
      </x:c>
      <x:c r="D6181" s="155" t="n">
        <x:v>46</x:v>
      </x:c>
      <x:c r="E6181" s="153" t="str">
        <x:v>YandexWordstatLeftColumn</x:v>
      </x:c>
      <x:c r="F6181" s="155" t="n">
        <x:v>1</x:v>
      </x:c>
      <x:c r="G6181" s="153" t="str">
        <x:v>Нет</x:v>
      </x:c>
    </x:row>
    <x:row r="6182">
      <x:c r="A6182" s="153" t="n">
        <x:v>13824</x:v>
      </x:c>
      <x:c r="B6182" s="153" t="str">
        <x:v>Клиники</x:v>
      </x:c>
      <x:c r="C6182" s="153" t="str">
        <x:v>клиника друг</x:v>
      </x:c>
      <x:c r="D6182" s="155" t="n">
        <x:v>46</x:v>
      </x:c>
      <x:c r="E6182" s="153" t="str">
        <x:v>YandexWordstatLeftColumn</x:v>
      </x:c>
      <x:c r="F6182" s="155" t="n">
        <x:v>1</x:v>
      </x:c>
      <x:c r="G6182" s="153" t="str">
        <x:v>Нет</x:v>
      </x:c>
    </x:row>
    <x:row r="6183">
      <x:c r="A6183" s="153" t="n">
        <x:v>13825</x:v>
      </x:c>
      <x:c r="B6183" s="153" t="str">
        <x:v>Клиники</x:v>
      </x:c>
      <x:c r="C6183" s="153" t="str">
        <x:v>анатомия клиника</x:v>
      </x:c>
      <x:c r="D6183" s="155" t="n">
        <x:v>46</x:v>
      </x:c>
      <x:c r="E6183" s="153" t="str">
        <x:v>YandexWordstatLeftColumn</x:v>
      </x:c>
      <x:c r="F6183" s="155" t="n">
        <x:v>1</x:v>
      </x:c>
      <x:c r="G6183" s="153" t="str">
        <x:v>Нет</x:v>
      </x:c>
    </x:row>
    <x:row r="6184">
      <x:c r="A6184" s="153" t="n">
        <x:v>13826</x:v>
      </x:c>
      <x:c r="B6184" s="153" t="str">
        <x:v>Клиники</x:v>
      </x:c>
      <x:c r="C6184" s="153" t="str">
        <x:v>клиника домашний доктор</x:v>
      </x:c>
      <x:c r="D6184" s="155" t="n">
        <x:v>46</x:v>
      </x:c>
      <x:c r="E6184" s="153" t="str">
        <x:v>YandexWordstatLeftColumn</x:v>
      </x:c>
      <x:c r="F6184" s="155" t="n">
        <x:v>1</x:v>
      </x:c>
      <x:c r="G6184" s="153" t="str">
        <x:v>Нет</x:v>
      </x:c>
    </x:row>
    <x:row r="6185">
      <x:c r="A6185" s="153" t="n">
        <x:v>13827</x:v>
      </x:c>
      <x:c r="B6185" s="153" t="str">
        <x:v>Клиники</x:v>
      </x:c>
      <x:c r="C6185" s="153" t="str">
        <x:v>клиника 10</x:v>
      </x:c>
      <x:c r="D6185" s="155" t="n">
        <x:v>46</x:v>
      </x:c>
      <x:c r="E6185" s="153" t="str">
        <x:v>YandexWordstatLeftColumn</x:v>
      </x:c>
      <x:c r="F6185" s="155" t="n">
        <x:v>1</x:v>
      </x:c>
      <x:c r="G6185" s="153" t="str">
        <x:v>Нет</x:v>
      </x:c>
    </x:row>
    <x:row r="6186">
      <x:c r="A6186" s="153" t="n">
        <x:v>13828</x:v>
      </x:c>
      <x:c r="B6186" s="153" t="str">
        <x:v>Клиники</x:v>
      </x:c>
      <x:c r="C6186" s="153" t="str">
        <x:v>данные клиники</x:v>
      </x:c>
      <x:c r="D6186" s="155" t="n">
        <x:v>46</x:v>
      </x:c>
      <x:c r="E6186" s="153" t="str">
        <x:v>YandexWordstatLeftColumn</x:v>
      </x:c>
      <x:c r="F6186" s="155" t="n">
        <x:v>1</x:v>
      </x:c>
      <x:c r="G6186" s="153" t="str">
        <x:v>Нет</x:v>
      </x:c>
    </x:row>
    <x:row r="6187">
      <x:c r="A6187" s="153" t="n">
        <x:v>13829</x:v>
      </x:c>
      <x:c r="B6187" s="153" t="str">
        <x:v>Клиники</x:v>
      </x:c>
      <x:c r="C6187" s="153" t="str">
        <x:v>клиника патологии</x:v>
      </x:c>
      <x:c r="D6187" s="155" t="n">
        <x:v>46</x:v>
      </x:c>
      <x:c r="E6187" s="153" t="str">
        <x:v>YandexWordstatLeftColumn</x:v>
      </x:c>
      <x:c r="F6187" s="155" t="n">
        <x:v>1</x:v>
      </x:c>
      <x:c r="G6187" s="153" t="str">
        <x:v>Нет</x:v>
      </x:c>
    </x:row>
    <x:row r="6188">
      <x:c r="A6188" s="153" t="n">
        <x:v>13830</x:v>
      </x:c>
      <x:c r="B6188" s="153" t="str">
        <x:v>Клиники</x:v>
      </x:c>
      <x:c r="C6188" s="153" t="str">
        <x:v>клиника здоровья хабаровск официальный сайт</x:v>
      </x:c>
      <x:c r="D6188" s="155" t="n">
        <x:v>46</x:v>
      </x:c>
      <x:c r="E6188" s="153" t="str">
        <x:v>YandexWordstatLeftColumn</x:v>
      </x:c>
      <x:c r="F6188" s="155" t="n">
        <x:v>1</x:v>
      </x:c>
      <x:c r="G6188" s="153" t="str">
        <x:v>Нет</x:v>
      </x:c>
    </x:row>
    <x:row r="6189">
      <x:c r="A6189" s="153" t="n">
        <x:v>13831</x:v>
      </x:c>
      <x:c r="B6189" s="153" t="str">
        <x:v>Клиники</x:v>
      </x:c>
      <x:c r="C6189" s="153" t="str">
        <x:v>аист клиника хабаровск</x:v>
      </x:c>
      <x:c r="D6189" s="155" t="n">
        <x:v>46</x:v>
      </x:c>
      <x:c r="E6189" s="153" t="str">
        <x:v>YandexWordstatLeftColumn</x:v>
      </x:c>
      <x:c r="F6189" s="155" t="n">
        <x:v>1</x:v>
      </x:c>
      <x:c r="G6189" s="153" t="str">
        <x:v>Нет</x:v>
      </x:c>
    </x:row>
    <x:row r="6190">
      <x:c r="A6190" s="153" t="n">
        <x:v>13832</x:v>
      </x:c>
      <x:c r="B6190" s="153" t="str">
        <x:v>Клиники</x:v>
      </x:c>
      <x:c r="C6190" s="153" t="str">
        <x:v>клиника да винчи хабаровск</x:v>
      </x:c>
      <x:c r="D6190" s="155" t="n">
        <x:v>46</x:v>
      </x:c>
      <x:c r="E6190" s="153" t="str">
        <x:v>YandexWordstatLeftColumn</x:v>
      </x:c>
      <x:c r="F6190" s="155" t="n">
        <x:v>1</x:v>
      </x:c>
      <x:c r="G6190" s="153" t="str">
        <x:v>Нет</x:v>
      </x:c>
    </x:row>
    <x:row r="6191">
      <x:c r="A6191" s="153" t="n">
        <x:v>13833</x:v>
      </x:c>
      <x:c r="B6191" s="153" t="str">
        <x:v>Клиники</x:v>
      </x:c>
      <x:c r="C6191" s="153" t="str">
        <x:v>наркологическая клиника цены хабаровск</x:v>
      </x:c>
      <x:c r="D6191" s="155" t="n">
        <x:v>46</x:v>
      </x:c>
      <x:c r="E6191" s="153" t="str">
        <x:v>YandexWordstatLeftColumn</x:v>
      </x:c>
      <x:c r="F6191" s="155" t="n">
        <x:v>1</x:v>
      </x:c>
      <x:c r="G6191" s="153" t="str">
        <x:v>Нет</x:v>
      </x:c>
    </x:row>
    <x:row r="6192">
      <x:c r="A6192" s="153" t="n">
        <x:v>13834</x:v>
      </x:c>
      <x:c r="B6192" s="153" t="str">
        <x:v>Клиники</x:v>
      </x:c>
      <x:c r="C6192" s="153" t="str">
        <x:v>клиника диагностики и лечения</x:v>
      </x:c>
      <x:c r="D6192" s="155" t="n">
        <x:v>46</x:v>
      </x:c>
      <x:c r="E6192" s="153" t="str">
        <x:v>YandexWordstatLeftColumn</x:v>
      </x:c>
      <x:c r="F6192" s="155" t="n">
        <x:v>1</x:v>
      </x:c>
      <x:c r="G6192" s="153" t="str">
        <x:v>Нет</x:v>
      </x:c>
    </x:row>
    <x:row r="6193">
      <x:c r="A6193" s="153" t="n">
        <x:v>13835</x:v>
      </x:c>
      <x:c r="B6193" s="153" t="str">
        <x:v>Клиники</x:v>
      </x:c>
      <x:c r="C6193" s="153" t="str">
        <x:v>vg клиника хабаровск</x:v>
      </x:c>
      <x:c r="D6193" s="155" t="n">
        <x:v>45</x:v>
      </x:c>
      <x:c r="E6193" s="153" t="str">
        <x:v>YandexWordstatLeftColumn</x:v>
      </x:c>
      <x:c r="F6193" s="155" t="n">
        <x:v>1</x:v>
      </x:c>
      <x:c r="G6193" s="153" t="str">
        <x:v>Нет</x:v>
      </x:c>
    </x:row>
    <x:row r="6194">
      <x:c r="A6194" s="153" t="n">
        <x:v>13836</x:v>
      </x:c>
      <x:c r="B6194" s="153" t="str">
        <x:v>Клиники</x:v>
      </x:c>
      <x:c r="C6194" s="153" t="str">
        <x:v>первая клиника</x:v>
      </x:c>
      <x:c r="D6194" s="155" t="n">
        <x:v>45</x:v>
      </x:c>
      <x:c r="E6194" s="153" t="str">
        <x:v>YandexWordstatLeftColumn</x:v>
      </x:c>
      <x:c r="F6194" s="155" t="n">
        <x:v>1</x:v>
      </x:c>
      <x:c r="G6194" s="153" t="str">
        <x:v>Нет</x:v>
      </x:c>
    </x:row>
    <x:row r="6195">
      <x:c r="A6195" s="153" t="n">
        <x:v>13837</x:v>
      </x:c>
      <x:c r="B6195" s="153" t="str">
        <x:v>Клиники</x:v>
      </x:c>
      <x:c r="C6195" s="153" t="str">
        <x:v>клиника анамнез</x:v>
      </x:c>
      <x:c r="D6195" s="155" t="n">
        <x:v>45</x:v>
      </x:c>
      <x:c r="E6195" s="153" t="str">
        <x:v>YandexWordstatLeftColumn</x:v>
      </x:c>
      <x:c r="F6195" s="155" t="n">
        <x:v>1</x:v>
      </x:c>
      <x:c r="G6195" s="153" t="str">
        <x:v>Нет</x:v>
      </x:c>
    </x:row>
    <x:row r="6196">
      <x:c r="A6196" s="153" t="n">
        <x:v>13838</x:v>
      </x:c>
      <x:c r="B6196" s="153" t="str">
        <x:v>Клиники</x:v>
      </x:c>
      <x:c r="C6196" s="153" t="str">
        <x:v>клиника головиной</x:v>
      </x:c>
      <x:c r="D6196" s="155" t="n">
        <x:v>45</x:v>
      </x:c>
      <x:c r="E6196" s="153" t="str">
        <x:v>YandexWordstatLeftColumn</x:v>
      </x:c>
      <x:c r="F6196" s="155" t="n">
        <x:v>1</x:v>
      </x:c>
      <x:c r="G6196" s="153" t="str">
        <x:v>Нет</x:v>
      </x:c>
    </x:row>
    <x:row r="6197">
      <x:c r="A6197" s="153" t="n">
        <x:v>13839</x:v>
      </x:c>
      <x:c r="B6197" s="153" t="str">
        <x:v>Клиники</x:v>
      </x:c>
      <x:c r="C6197" s="153" t="str">
        <x:v>клиника первое</x:v>
      </x:c>
      <x:c r="D6197" s="155" t="n">
        <x:v>45</x:v>
      </x:c>
      <x:c r="E6197" s="153" t="str">
        <x:v>YandexWordstatLeftColumn</x:v>
      </x:c>
      <x:c r="F6197" s="155" t="n">
        <x:v>1</x:v>
      </x:c>
      <x:c r="G6197" s="153" t="str">
        <x:v>Нет</x:v>
      </x:c>
    </x:row>
    <x:row r="6198">
      <x:c r="A6198" s="153" t="n">
        <x:v>13840</x:v>
      </x:c>
      <x:c r="B6198" s="153" t="str">
        <x:v>Клиники</x:v>
      </x:c>
      <x:c r="C6198" s="153" t="str">
        <x:v>ветеринарная клиника краснореченская 20</x:v>
      </x:c>
      <x:c r="D6198" s="155" t="n">
        <x:v>45</x:v>
      </x:c>
      <x:c r="E6198" s="153" t="str">
        <x:v>YandexWordstatLeftColumn</x:v>
      </x:c>
      <x:c r="F6198" s="155" t="n">
        <x:v>1</x:v>
      </x:c>
      <x:c r="G6198" s="153" t="str">
        <x:v>Нет</x:v>
      </x:c>
    </x:row>
    <x:row r="6199">
      <x:c r="A6199" s="153" t="n">
        <x:v>13841</x:v>
      </x:c>
      <x:c r="B6199" s="153" t="str">
        <x:v>Клиники</x:v>
      </x:c>
      <x:c r="C6199" s="153" t="str">
        <x:v>см клиника</x:v>
      </x:c>
      <x:c r="D6199" s="155" t="n">
        <x:v>45</x:v>
      </x:c>
      <x:c r="E6199" s="153" t="str">
        <x:v>YandexWordstatLeftColumn</x:v>
      </x:c>
      <x:c r="F6199" s="155" t="n">
        <x:v>1</x:v>
      </x:c>
      <x:c r="G6199" s="153" t="str">
        <x:v>Нет</x:v>
      </x:c>
    </x:row>
    <x:row r="6200">
      <x:c r="A6200" s="153" t="n">
        <x:v>13842</x:v>
      </x:c>
      <x:c r="B6200" s="153" t="str">
        <x:v>Клиники</x:v>
      </x:c>
      <x:c r="C6200" s="153" t="str">
        <x:v>клиника современных технологий хабаровск врачи</x:v>
      </x:c>
      <x:c r="D6200" s="155" t="n">
        <x:v>45</x:v>
      </x:c>
      <x:c r="E6200" s="153" t="str">
        <x:v>YandexWordstatLeftColumn</x:v>
      </x:c>
      <x:c r="F6200" s="155" t="n">
        <x:v>1</x:v>
      </x:c>
      <x:c r="G6200" s="153" t="str">
        <x:v>Нет</x:v>
      </x:c>
    </x:row>
    <x:row r="6201">
      <x:c r="A6201" s="153" t="n">
        <x:v>13843</x:v>
      </x:c>
      <x:c r="B6201" s="153" t="str">
        <x:v>Клиники</x:v>
      </x:c>
      <x:c r="C6201" s="153" t="str">
        <x:v>здоровая семья клиника хабаровск</x:v>
      </x:c>
      <x:c r="D6201" s="155" t="n">
        <x:v>45</x:v>
      </x:c>
      <x:c r="E6201" s="153" t="str">
        <x:v>YandexWordstatLeftColumn</x:v>
      </x:c>
      <x:c r="F6201" s="155" t="n">
        <x:v>1</x:v>
      </x:c>
      <x:c r="G6201" s="153" t="str">
        <x:v>Нет</x:v>
      </x:c>
    </x:row>
    <x:row r="6202">
      <x:c r="A6202" s="153" t="n">
        <x:v>13844</x:v>
      </x:c>
      <x:c r="B6202" s="153" t="str">
        <x:v>Клиники</x:v>
      </x:c>
      <x:c r="C6202" s="153" t="str">
        <x:v>ветеринарная клиника цены</x:v>
      </x:c>
      <x:c r="D6202" s="155" t="n">
        <x:v>45</x:v>
      </x:c>
      <x:c r="E6202" s="153" t="str">
        <x:v>YandexWordstatLeftColumn</x:v>
      </x:c>
      <x:c r="F6202" s="155" t="n">
        <x:v>1</x:v>
      </x:c>
      <x:c r="G6202" s="153" t="str">
        <x:v>Нет</x:v>
      </x:c>
    </x:row>
    <x:row r="6203">
      <x:c r="A6203" s="153" t="n">
        <x:v>13845</x:v>
      </x:c>
      <x:c r="B6203" s="153" t="str">
        <x:v>Клиники</x:v>
      </x:c>
      <x:c r="C6203" s="153" t="str">
        <x:v>клиника патологии стопы</x:v>
      </x:c>
      <x:c r="D6203" s="155" t="n">
        <x:v>45</x:v>
      </x:c>
      <x:c r="E6203" s="153" t="str">
        <x:v>YandexWordstatLeftColumn</x:v>
      </x:c>
      <x:c r="F6203" s="155" t="n">
        <x:v>1</x:v>
      </x:c>
      <x:c r="G6203" s="153" t="str">
        <x:v>Нет</x:v>
      </x:c>
    </x:row>
    <x:row r="6204">
      <x:c r="A6204" s="153" t="n">
        <x:v>13846</x:v>
      </x:c>
      <x:c r="B6204" s="153" t="str">
        <x:v>Клиники</x:v>
      </x:c>
      <x:c r="C6204" s="153" t="str">
        <x:v>клиника головина</x:v>
      </x:c>
      <x:c r="D6204" s="155" t="n">
        <x:v>45</x:v>
      </x:c>
      <x:c r="E6204" s="153" t="str">
        <x:v>YandexWordstatLeftColumn</x:v>
      </x:c>
      <x:c r="F6204" s="155" t="n">
        <x:v>1</x:v>
      </x:c>
      <x:c r="G6204" s="153" t="str">
        <x:v>Нет</x:v>
      </x:c>
    </x:row>
    <x:row r="6205">
      <x:c r="A6205" s="153" t="n">
        <x:v>13847</x:v>
      </x:c>
      <x:c r="B6205" s="153" t="str">
        <x:v>Клиники</x:v>
      </x:c>
      <x:c r="C6205" s="153" t="str">
        <x:v>виктория клиник хабаровск</x:v>
      </x:c>
      <x:c r="D6205" s="155" t="n">
        <x:v>44</x:v>
      </x:c>
      <x:c r="E6205" s="153" t="str">
        <x:v>YandexWordstatLeftColumn</x:v>
      </x:c>
      <x:c r="F6205" s="155" t="n">
        <x:v>1</x:v>
      </x:c>
      <x:c r="G6205" s="153" t="str">
        <x:v>Нет</x:v>
      </x:c>
    </x:row>
    <x:row r="6206">
      <x:c r="A6206" s="153" t="n">
        <x:v>13848</x:v>
      </x:c>
      <x:c r="B6206" s="153" t="str">
        <x:v>Клиники</x:v>
      </x:c>
      <x:c r="C6206" s="153" t="str">
        <x:v>бетховен ветеринарная клиника хабаровск свердлова</x:v>
      </x:c>
      <x:c r="D6206" s="155" t="n">
        <x:v>44</x:v>
      </x:c>
      <x:c r="E6206" s="153" t="str">
        <x:v>YandexWordstatLeftColumn</x:v>
      </x:c>
      <x:c r="F6206" s="155" t="n">
        <x:v>1</x:v>
      </x:c>
      <x:c r="G6206" s="153" t="str">
        <x:v>Нет</x:v>
      </x:c>
    </x:row>
    <x:row r="6207">
      <x:c r="A6207" s="153" t="n">
        <x:v>13849</x:v>
      </x:c>
      <x:c r="B6207" s="153" t="str">
        <x:v>Клиники</x:v>
      </x:c>
      <x:c r="C6207" s="153" t="str">
        <x:v>клиника качества</x:v>
      </x:c>
      <x:c r="D6207" s="155" t="n">
        <x:v>44</x:v>
      </x:c>
      <x:c r="E6207" s="153" t="str">
        <x:v>YandexWordstatLeftColumn</x:v>
      </x:c>
      <x:c r="F6207" s="155" t="n">
        <x:v>1</x:v>
      </x:c>
      <x:c r="G6207" s="153" t="str">
        <x:v>Нет</x:v>
      </x:c>
    </x:row>
    <x:row r="6208">
      <x:c r="A6208" s="153" t="n">
        <x:v>13850</x:v>
      </x:c>
      <x:c r="B6208" s="153" t="str">
        <x:v>Клиники</x:v>
      </x:c>
      <x:c r="C6208" s="153" t="str">
        <x:v>клиника зеленый попугай хабаровск</x:v>
      </x:c>
      <x:c r="D6208" s="155" t="n">
        <x:v>44</x:v>
      </x:c>
      <x:c r="E6208" s="153" t="str">
        <x:v>YandexWordstatLeftColumn</x:v>
      </x:c>
      <x:c r="F6208" s="155" t="n">
        <x:v>1</x:v>
      </x:c>
      <x:c r="G6208" s="153" t="str">
        <x:v>Нет</x:v>
      </x:c>
    </x:row>
    <x:row r="6209">
      <x:c r="A6209" s="153" t="n">
        <x:v>13851</x:v>
      </x:c>
      <x:c r="B6209" s="153" t="str">
        <x:v>Клиники</x:v>
      </x:c>
      <x:c r="C6209" s="153" t="str">
        <x:v>клиника гормонального здоровья хабаровск официальный сайт</x:v>
      </x:c>
      <x:c r="D6209" s="155" t="n">
        <x:v>44</x:v>
      </x:c>
      <x:c r="E6209" s="153" t="str">
        <x:v>YandexWordstatLeftColumn</x:v>
      </x:c>
      <x:c r="F6209" s="155" t="n">
        <x:v>1</x:v>
      </x:c>
      <x:c r="G6209" s="153" t="str">
        <x:v>Нет</x:v>
      </x:c>
    </x:row>
    <x:row r="6210">
      <x:c r="A6210" s="153" t="n">
        <x:v>13852</x:v>
      </x:c>
      <x:c r="B6210" s="153" t="str">
        <x:v>Клиники</x:v>
      </x:c>
      <x:c r="C6210" s="153" t="str">
        <x:v>клиника 2023</x:v>
      </x:c>
      <x:c r="D6210" s="155" t="n">
        <x:v>44</x:v>
      </x:c>
      <x:c r="E6210" s="153" t="str">
        <x:v>YandexWordstatLeftColumn</x:v>
      </x:c>
      <x:c r="F6210" s="155" t="n">
        <x:v>1</x:v>
      </x:c>
      <x:c r="G6210" s="153" t="str">
        <x:v>Нет</x:v>
      </x:c>
    </x:row>
    <x:row r="6211">
      <x:c r="A6211" s="153" t="n">
        <x:v>13853</x:v>
      </x:c>
      <x:c r="B6211" s="153" t="str">
        <x:v>Клиники</x:v>
      </x:c>
      <x:c r="C6211" s="153" t="str">
        <x:v>клиника елены малышевой</x:v>
      </x:c>
      <x:c r="D6211" s="155" t="n">
        <x:v>44</x:v>
      </x:c>
      <x:c r="E6211" s="153" t="str">
        <x:v>YandexWordstatLeftColumn</x:v>
      </x:c>
      <x:c r="F6211" s="155" t="n">
        <x:v>1</x:v>
      </x:c>
      <x:c r="G6211" s="153" t="str">
        <x:v>Нет</x:v>
      </x:c>
    </x:row>
    <x:row r="6212">
      <x:c r="A6212" s="153" t="n">
        <x:v>13854</x:v>
      </x:c>
      <x:c r="B6212" s="153" t="str">
        <x:v>Клиники</x:v>
      </x:c>
      <x:c r="C6212" s="153" t="str">
        <x:v>клиника 12</x:v>
      </x:c>
      <x:c r="D6212" s="155" t="n">
        <x:v>44</x:v>
      </x:c>
      <x:c r="E6212" s="153" t="str">
        <x:v>YandexWordstatLeftColumn</x:v>
      </x:c>
      <x:c r="F6212" s="155" t="n">
        <x:v>1</x:v>
      </x:c>
      <x:c r="G6212" s="153" t="str">
        <x:v>Нет</x:v>
      </x:c>
    </x:row>
    <x:row r="6213">
      <x:c r="A6213" s="153" t="n">
        <x:v>13855</x:v>
      </x:c>
      <x:c r="B6213" s="153" t="str">
        <x:v>Клиники</x:v>
      </x:c>
      <x:c r="C6213" s="153" t="str">
        <x:v>клиникой диагностический центр</x:v>
      </x:c>
      <x:c r="D6213" s="155" t="n">
        <x:v>44</x:v>
      </x:c>
      <x:c r="E6213" s="153" t="str">
        <x:v>YandexWordstatLeftColumn</x:v>
      </x:c>
      <x:c r="F6213" s="155" t="n">
        <x:v>1</x:v>
      </x:c>
      <x:c r="G6213" s="153" t="str">
        <x:v>Нет</x:v>
      </x:c>
    </x:row>
    <x:row r="6214">
      <x:c r="A6214" s="153" t="n">
        <x:v>13856</x:v>
      </x:c>
      <x:c r="B6214" s="153" t="str">
        <x:v>Клиники</x:v>
      </x:c>
      <x:c r="C6214" s="153" t="str">
        <x:v>клиники хабаровска невролог</x:v>
      </x:c>
      <x:c r="D6214" s="155" t="n">
        <x:v>44</x:v>
      </x:c>
      <x:c r="E6214" s="153" t="str">
        <x:v>YandexWordstatLeftColumn</x:v>
      </x:c>
      <x:c r="F6214" s="155" t="n">
        <x:v>1</x:v>
      </x:c>
      <x:c r="G6214" s="153" t="str">
        <x:v>Нет</x:v>
      </x:c>
    </x:row>
    <x:row r="6215">
      <x:c r="A6215" s="153" t="n">
        <x:v>13857</x:v>
      </x:c>
      <x:c r="B6215" s="153" t="str">
        <x:v>Клиники</x:v>
      </x:c>
      <x:c r="C6215" s="153" t="str">
        <x:v>записаться в клинику</x:v>
      </x:c>
      <x:c r="D6215" s="155" t="n">
        <x:v>44</x:v>
      </x:c>
      <x:c r="E6215" s="153" t="str">
        <x:v>YandexWordstatLeftColumn</x:v>
      </x:c>
      <x:c r="F6215" s="155" t="n">
        <x:v>1</x:v>
      </x:c>
      <x:c r="G6215" s="153" t="str">
        <x:v>Нет</x:v>
      </x:c>
    </x:row>
    <x:row r="6216">
      <x:c r="A6216" s="153" t="n">
        <x:v>13858</x:v>
      </x:c>
      <x:c r="B6216" s="153" t="str">
        <x:v>Клиники</x:v>
      </x:c>
      <x:c r="C6216" s="153" t="str">
        <x:v>клиника лечения зубов</x:v>
      </x:c>
      <x:c r="D6216" s="155" t="n">
        <x:v>44</x:v>
      </x:c>
      <x:c r="E6216" s="153" t="str">
        <x:v>YandexWordstatLeftColumn</x:v>
      </x:c>
      <x:c r="F6216" s="155" t="n">
        <x:v>1</x:v>
      </x:c>
      <x:c r="G6216" s="153" t="str">
        <x:v>Нет</x:v>
      </x:c>
    </x:row>
    <x:row r="6217">
      <x:c r="A6217" s="153" t="n">
        <x:v>13859</x:v>
      </x:c>
      <x:c r="B6217" s="153" t="str">
        <x:v>Клиники</x:v>
      </x:c>
      <x:c r="C6217" s="153" t="str">
        <x:v>клиника белый клен ворошилова</x:v>
      </x:c>
      <x:c r="D6217" s="155" t="n">
        <x:v>44</x:v>
      </x:c>
      <x:c r="E6217" s="153" t="str">
        <x:v>YandexWordstatLeftColumn</x:v>
      </x:c>
      <x:c r="F6217" s="155" t="n">
        <x:v>1</x:v>
      </x:c>
      <x:c r="G6217" s="153" t="str">
        <x:v>Нет</x:v>
      </x:c>
    </x:row>
    <x:row r="6218">
      <x:c r="A6218" s="153" t="n">
        <x:v>13860</x:v>
      </x:c>
      <x:c r="B6218" s="153" t="str">
        <x:v>Клиники</x:v>
      </x:c>
      <x:c r="C6218" s="153" t="str">
        <x:v>клиника якутск</x:v>
      </x:c>
      <x:c r="D6218" s="155" t="n">
        <x:v>44</x:v>
      </x:c>
      <x:c r="E6218" s="153" t="str">
        <x:v>YandexWordstatLeftColumn</x:v>
      </x:c>
      <x:c r="F6218" s="155" t="n">
        <x:v>1</x:v>
      </x:c>
      <x:c r="G6218" s="153" t="str">
        <x:v>Нет</x:v>
      </x:c>
    </x:row>
    <x:row r="6219">
      <x:c r="A6219" s="153" t="n">
        <x:v>13861</x:v>
      </x:c>
      <x:c r="B6219" s="153" t="str">
        <x:v>Клиники</x:v>
      </x:c>
      <x:c r="C6219" s="153" t="str">
        <x:v>клиника инвитро</x:v>
      </x:c>
      <x:c r="D6219" s="155" t="n">
        <x:v>44</x:v>
      </x:c>
      <x:c r="E6219" s="153" t="str">
        <x:v>YandexWordstatLeftColumn</x:v>
      </x:c>
      <x:c r="F6219" s="155" t="n">
        <x:v>1</x:v>
      </x:c>
      <x:c r="G6219" s="153" t="str">
        <x:v>Нет</x:v>
      </x:c>
    </x:row>
    <x:row r="6220">
      <x:c r="A6220" s="153" t="n">
        <x:v>13862</x:v>
      </x:c>
      <x:c r="B6220" s="153" t="str">
        <x:v>Клиники</x:v>
      </x:c>
      <x:c r="C6220" s="153" t="str">
        <x:v>бетховен ветеринарная клиника свердлова</x:v>
      </x:c>
      <x:c r="D6220" s="155" t="n">
        <x:v>44</x:v>
      </x:c>
      <x:c r="E6220" s="153" t="str">
        <x:v>YandexWordstatLeftColumn</x:v>
      </x:c>
      <x:c r="F6220" s="155" t="n">
        <x:v>1</x:v>
      </x:c>
      <x:c r="G6220" s="153" t="str">
        <x:v>Нет</x:v>
      </x:c>
    </x:row>
    <x:row r="6221">
      <x:c r="A6221" s="153" t="n">
        <x:v>13863</x:v>
      </x:c>
      <x:c r="B6221" s="153" t="str">
        <x:v>Клиники</x:v>
      </x:c>
      <x:c r="C6221" s="153" t="str">
        <x:v>клиника здоровых ног хабаровск</x:v>
      </x:c>
      <x:c r="D6221" s="155" t="n">
        <x:v>44</x:v>
      </x:c>
      <x:c r="E6221" s="153" t="str">
        <x:v>YandexWordstatLeftColumn</x:v>
      </x:c>
      <x:c r="F6221" s="155" t="n">
        <x:v>1</x:v>
      </x:c>
      <x:c r="G6221" s="153" t="str">
        <x:v>Нет</x:v>
      </x:c>
    </x:row>
    <x:row r="6222">
      <x:c r="A6222" s="153" t="n">
        <x:v>13864</x:v>
      </x:c>
      <x:c r="B6222" s="153" t="str">
        <x:v>Клиники</x:v>
      </x:c>
      <x:c r="C6222" s="153" t="str">
        <x:v>промышленная 20б г хабаровск клиника эксперт</x:v>
      </x:c>
      <x:c r="D6222" s="155" t="n">
        <x:v>43</x:v>
      </x:c>
      <x:c r="E6222" s="153" t="str">
        <x:v>YandexWordstatLeftColumn</x:v>
      </x:c>
      <x:c r="F6222" s="155" t="n">
        <x:v>1</x:v>
      </x:c>
      <x:c r="G6222" s="153" t="str">
        <x:v>Нет</x:v>
      </x:c>
    </x:row>
    <x:row r="6223">
      <x:c r="A6223" s="153" t="n">
        <x:v>13865</x:v>
      </x:c>
      <x:c r="B6223" s="153" t="str">
        <x:v>Клиники</x:v>
      </x:c>
      <x:c r="C6223" s="153" t="str">
        <x:v>отзывы о ветеринарных клиниках</x:v>
      </x:c>
      <x:c r="D6223" s="155" t="n">
        <x:v>43</x:v>
      </x:c>
      <x:c r="E6223" s="153" t="str">
        <x:v>YandexWordstatLeftColumn</x:v>
      </x:c>
      <x:c r="F6223" s="155" t="n">
        <x:v>1</x:v>
      </x:c>
      <x:c r="G6223" s="153" t="str">
        <x:v>Нет</x:v>
      </x:c>
    </x:row>
    <x:row r="6224">
      <x:c r="A6224" s="153" t="n">
        <x:v>13866</x:v>
      </x:c>
      <x:c r="B6224" s="153" t="str">
        <x:v>Клиники</x:v>
      </x:c>
      <x:c r="C6224" s="153" t="str">
        <x:v>новая клиника</x:v>
      </x:c>
      <x:c r="D6224" s="155" t="n">
        <x:v>43</x:v>
      </x:c>
      <x:c r="E6224" s="153" t="str">
        <x:v>YandexWordstatLeftColumn</x:v>
      </x:c>
      <x:c r="F6224" s="155" t="n">
        <x:v>1</x:v>
      </x:c>
      <x:c r="G6224" s="153" t="str">
        <x:v>Нет</x:v>
      </x:c>
    </x:row>
    <x:row r="6225">
      <x:c r="A6225" s="153" t="n">
        <x:v>13867</x:v>
      </x:c>
      <x:c r="B6225" s="153" t="str">
        <x:v>Клиники</x:v>
      </x:c>
      <x:c r="C6225" s="153" t="str">
        <x:v>клиника профилактики</x:v>
      </x:c>
      <x:c r="D6225" s="155" t="n">
        <x:v>43</x:v>
      </x:c>
      <x:c r="E6225" s="153" t="str">
        <x:v>YandexWordstatLeftColumn</x:v>
      </x:c>
      <x:c r="F6225" s="155" t="n">
        <x:v>1</x:v>
      </x:c>
      <x:c r="G6225" s="153" t="str">
        <x:v>Нет</x:v>
      </x:c>
    </x:row>
    <x:row r="6226">
      <x:c r="A6226" s="153" t="n">
        <x:v>13868</x:v>
      </x:c>
      <x:c r="B6226" s="153" t="str">
        <x:v>Клиники</x:v>
      </x:c>
      <x:c r="C6226" s="153" t="str">
        <x:v>клиника калараш</x:v>
      </x:c>
      <x:c r="D6226" s="155" t="n">
        <x:v>43</x:v>
      </x:c>
      <x:c r="E6226" s="153" t="str">
        <x:v>YandexWordstatLeftColumn</x:v>
      </x:c>
      <x:c r="F6226" s="155" t="n">
        <x:v>1</x:v>
      </x:c>
      <x:c r="G6226" s="153" t="str">
        <x:v>Нет</x:v>
      </x:c>
    </x:row>
    <x:row r="6227">
      <x:c r="A6227" s="153" t="n">
        <x:v>13869</x:v>
      </x:c>
      <x:c r="B6227" s="153" t="str">
        <x:v>Клиники</x:v>
      </x:c>
      <x:c r="C6227" s="153" t="str">
        <x:v>лев клиник</x:v>
      </x:c>
      <x:c r="D6227" s="155" t="n">
        <x:v>43</x:v>
      </x:c>
      <x:c r="E6227" s="153" t="str">
        <x:v>YandexWordstatLeftColumn</x:v>
      </x:c>
      <x:c r="F6227" s="155" t="n">
        <x:v>1</x:v>
      </x:c>
      <x:c r="G6227" s="153" t="str">
        <x:v>Нет</x:v>
      </x:c>
    </x:row>
    <x:row r="6228">
      <x:c r="A6228" s="153" t="n">
        <x:v>13870</x:v>
      </x:c>
      <x:c r="B6228" s="153" t="str">
        <x:v>Клиники</x:v>
      </x:c>
      <x:c r="C6228" s="153" t="str">
        <x:v>клиника петра комарова хабаровск</x:v>
      </x:c>
      <x:c r="D6228" s="155" t="n">
        <x:v>43</x:v>
      </x:c>
      <x:c r="E6228" s="153" t="str">
        <x:v>YandexWordstatLeftColumn</x:v>
      </x:c>
      <x:c r="F6228" s="155" t="n">
        <x:v>1</x:v>
      </x:c>
      <x:c r="G6228" s="153" t="str">
        <x:v>Нет</x:v>
      </x:c>
    </x:row>
    <x:row r="6229">
      <x:c r="A6229" s="153" t="n">
        <x:v>13871</x:v>
      </x:c>
      <x:c r="B6229" s="153" t="str">
        <x:v>Клиники</x:v>
      </x:c>
      <x:c r="C6229" s="153" t="str">
        <x:v>клиника больничная</x:v>
      </x:c>
      <x:c r="D6229" s="155" t="n">
        <x:v>43</x:v>
      </x:c>
      <x:c r="E6229" s="153" t="str">
        <x:v>YandexWordstatLeftColumn</x:v>
      </x:c>
      <x:c r="F6229" s="155" t="n">
        <x:v>1</x:v>
      </x:c>
      <x:c r="G6229" s="153" t="str">
        <x:v>Нет</x:v>
      </x:c>
    </x:row>
    <x:row r="6230">
      <x:c r="A6230" s="153" t="n">
        <x:v>13872</x:v>
      </x:c>
      <x:c r="B6230" s="153" t="str">
        <x:v>Клиники</x:v>
      </x:c>
      <x:c r="C6230" s="153" t="str">
        <x:v>сеть клиник</x:v>
      </x:c>
      <x:c r="D6230" s="155" t="n">
        <x:v>42</x:v>
      </x:c>
      <x:c r="E6230" s="153" t="str">
        <x:v>YandexWordstatLeftColumn</x:v>
      </x:c>
      <x:c r="F6230" s="155" t="n">
        <x:v>1</x:v>
      </x:c>
      <x:c r="G6230" s="153" t="str">
        <x:v>Нет</x:v>
      </x:c>
    </x:row>
    <x:row r="6231">
      <x:c r="A6231" s="153" t="n">
        <x:v>13873</x:v>
      </x:c>
      <x:c r="B6231" s="153" t="str">
        <x:v>Клиники</x:v>
      </x:c>
      <x:c r="C6231" s="153" t="str">
        <x:v>лечение в частной клинике</x:v>
      </x:c>
      <x:c r="D6231" s="155" t="n">
        <x:v>42</x:v>
      </x:c>
      <x:c r="E6231" s="153" t="str">
        <x:v>YandexWordstatLeftColumn</x:v>
      </x:c>
      <x:c r="F6231" s="155" t="n">
        <x:v>1</x:v>
      </x:c>
      <x:c r="G6231" s="153" t="str">
        <x:v>Нет</x:v>
      </x:c>
    </x:row>
    <x:row r="6232">
      <x:c r="A6232" s="153" t="n">
        <x:v>13874</x:v>
      </x:c>
      <x:c r="B6232" s="153" t="str">
        <x:v>Клиники</x:v>
      </x:c>
      <x:c r="C6232" s="153" t="str">
        <x:v>клиники южно сахалинска</x:v>
      </x:c>
      <x:c r="D6232" s="155" t="n">
        <x:v>42</x:v>
      </x:c>
      <x:c r="E6232" s="153" t="str">
        <x:v>YandexWordstatLeftColumn</x:v>
      </x:c>
      <x:c r="F6232" s="155" t="n">
        <x:v>1</x:v>
      </x:c>
      <x:c r="G6232" s="153" t="str">
        <x:v>Нет</x:v>
      </x:c>
    </x:row>
    <x:row r="6233">
      <x:c r="A6233" s="153" t="n">
        <x:v>13875</x:v>
      </x:c>
      <x:c r="B6233" s="153" t="str">
        <x:v>Клиники</x:v>
      </x:c>
      <x:c r="C6233" s="153" t="str">
        <x:v>клиники красоты хабаровск</x:v>
      </x:c>
      <x:c r="D6233" s="155" t="n">
        <x:v>42</x:v>
      </x:c>
      <x:c r="E6233" s="153" t="str">
        <x:v>YandexWordstatLeftColumn</x:v>
      </x:c>
      <x:c r="F6233" s="155" t="n">
        <x:v>1</x:v>
      </x:c>
      <x:c r="G6233" s="153" t="str">
        <x:v>Нет</x:v>
      </x:c>
    </x:row>
    <x:row r="6234">
      <x:c r="A6234" s="153" t="n">
        <x:v>13876</x:v>
      </x:c>
      <x:c r="B6234" s="153" t="str">
        <x:v>Клиники</x:v>
      </x:c>
      <x:c r="C6234" s="153" t="str">
        <x:v>клиника хорошем качестве</x:v>
      </x:c>
      <x:c r="D6234" s="155" t="n">
        <x:v>42</x:v>
      </x:c>
      <x:c r="E6234" s="153" t="str">
        <x:v>YandexWordstatLeftColumn</x:v>
      </x:c>
      <x:c r="F6234" s="155" t="n">
        <x:v>1</x:v>
      </x:c>
      <x:c r="G6234" s="153" t="str">
        <x:v>Нет</x:v>
      </x:c>
    </x:row>
    <x:row r="6235">
      <x:c r="A6235" s="153" t="n">
        <x:v>13877</x:v>
      </x:c>
      <x:c r="B6235" s="153" t="str">
        <x:v>Клиники</x:v>
      </x:c>
      <x:c r="C6235" s="153" t="str">
        <x:v>клиника снегири хабаровск официальный сайт</x:v>
      </x:c>
      <x:c r="D6235" s="155" t="n">
        <x:v>42</x:v>
      </x:c>
      <x:c r="E6235" s="153" t="str">
        <x:v>YandexWordstatLeftColumn</x:v>
      </x:c>
      <x:c r="F6235" s="155" t="n">
        <x:v>1</x:v>
      </x:c>
      <x:c r="G6235" s="153" t="str">
        <x:v>Нет</x:v>
      </x:c>
    </x:row>
    <x:row r="6236">
      <x:c r="A6236" s="153" t="n">
        <x:v>13878</x:v>
      </x:c>
      <x:c r="B6236" s="153" t="str">
        <x:v>Клиники</x:v>
      </x:c>
      <x:c r="C6236" s="153" t="str">
        <x:v>клиника верна</x:v>
      </x:c>
      <x:c r="D6236" s="155" t="n">
        <x:v>42</x:v>
      </x:c>
      <x:c r="E6236" s="153" t="str">
        <x:v>YandexWordstatLeftColumn</x:v>
      </x:c>
      <x:c r="F6236" s="155" t="n">
        <x:v>1</x:v>
      </x:c>
      <x:c r="G6236" s="153" t="str">
        <x:v>Нет</x:v>
      </x:c>
    </x:row>
    <x:row r="6237">
      <x:c r="A6237" s="153" t="n">
        <x:v>13879</x:v>
      </x:c>
      <x:c r="B6237" s="153" t="str">
        <x:v>Клиники</x:v>
      </x:c>
      <x:c r="C6237" s="153" t="str">
        <x:v>клиника белый клен ворошилова хабаровск</x:v>
      </x:c>
      <x:c r="D6237" s="155" t="n">
        <x:v>42</x:v>
      </x:c>
      <x:c r="E6237" s="153" t="str">
        <x:v>YandexWordstatLeftColumn</x:v>
      </x:c>
      <x:c r="F6237" s="155" t="n">
        <x:v>1</x:v>
      </x:c>
      <x:c r="G6237" s="153" t="str">
        <x:v>Нет</x:v>
      </x:c>
    </x:row>
    <x:row r="6238">
      <x:c r="A6238" s="153" t="n">
        <x:v>13880</x:v>
      </x:c>
      <x:c r="B6238" s="153" t="str">
        <x:v>Клиники</x:v>
      </x:c>
      <x:c r="C6238" s="153" t="str">
        <x:v>центральная стоматологическая клиника хабаровск</x:v>
      </x:c>
      <x:c r="D6238" s="155" t="n">
        <x:v>42</x:v>
      </x:c>
      <x:c r="E6238" s="153" t="str">
        <x:v>YandexWordstatLeftColumn</x:v>
      </x:c>
      <x:c r="F6238" s="155" t="n">
        <x:v>1</x:v>
      </x:c>
      <x:c r="G6238" s="153" t="str">
        <x:v>Нет</x:v>
      </x:c>
    </x:row>
    <x:row r="6239">
      <x:c r="A6239" s="153" t="n">
        <x:v>13881</x:v>
      </x:c>
      <x:c r="B6239" s="153" t="str">
        <x:v>Клиники</x:v>
      </x:c>
      <x:c r="C6239" s="153" t="str">
        <x:v>ветеринарная клиника рекс хабаровск</x:v>
      </x:c>
      <x:c r="D6239" s="155" t="n">
        <x:v>42</x:v>
      </x:c>
      <x:c r="E6239" s="153" t="str">
        <x:v>YandexWordstatLeftColumn</x:v>
      </x:c>
      <x:c r="F6239" s="155" t="n">
        <x:v>1</x:v>
      </x:c>
      <x:c r="G6239" s="153" t="str">
        <x:v>Нет</x:v>
      </x:c>
    </x:row>
    <x:row r="6240">
      <x:c r="A6240" s="153" t="n">
        <x:v>13882</x:v>
      </x:c>
      <x:c r="B6240" s="153" t="str">
        <x:v>Клиники</x:v>
      </x:c>
      <x:c r="C6240" s="153" t="str">
        <x:v>клиника бубновского</x:v>
      </x:c>
      <x:c r="D6240" s="155" t="n">
        <x:v>42</x:v>
      </x:c>
      <x:c r="E6240" s="153" t="str">
        <x:v>YandexWordstatLeftColumn</x:v>
      </x:c>
      <x:c r="F6240" s="155" t="n">
        <x:v>1</x:v>
      </x:c>
      <x:c r="G6240" s="153" t="str">
        <x:v>Нет</x:v>
      </x:c>
    </x:row>
    <x:row r="6241">
      <x:c r="A6241" s="153" t="n">
        <x:v>13883</x:v>
      </x:c>
      <x:c r="B6241" s="153" t="str">
        <x:v>Клиники</x:v>
      </x:c>
      <x:c r="C6241" s="153" t="str">
        <x:v>зеленый попугай ветеринарная клиника хабаровск</x:v>
      </x:c>
      <x:c r="D6241" s="155" t="n">
        <x:v>42</x:v>
      </x:c>
      <x:c r="E6241" s="153" t="str">
        <x:v>YandexWordstatLeftColumn</x:v>
      </x:c>
      <x:c r="F6241" s="155" t="n">
        <x:v>1</x:v>
      </x:c>
      <x:c r="G6241" s="153" t="str">
        <x:v>Нет</x:v>
      </x:c>
    </x:row>
    <x:row r="6242">
      <x:c r="A6242" s="153" t="n">
        <x:v>13884</x:v>
      </x:c>
      <x:c r="B6242" s="153" t="str">
        <x:v>Клиники</x:v>
      </x:c>
      <x:c r="C6242" s="153" t="str">
        <x:v>клиник 49</x:v>
      </x:c>
      <x:c r="D6242" s="155" t="n">
        <x:v>42</x:v>
      </x:c>
      <x:c r="E6242" s="153" t="str">
        <x:v>YandexWordstatLeftColumn</x:v>
      </x:c>
      <x:c r="F6242" s="155" t="n">
        <x:v>1</x:v>
      </x:c>
      <x:c r="G6242" s="153" t="str">
        <x:v>Нет</x:v>
      </x:c>
    </x:row>
    <x:row r="6243">
      <x:c r="A6243" s="153" t="n">
        <x:v>13885</x:v>
      </x:c>
      <x:c r="B6243" s="153" t="str">
        <x:v>Клиники</x:v>
      </x:c>
      <x:c r="C6243" s="153" t="str">
        <x:v>ветеринарная клиника на лазо хабаровск</x:v>
      </x:c>
      <x:c r="D6243" s="155" t="n">
        <x:v>42</x:v>
      </x:c>
      <x:c r="E6243" s="153" t="str">
        <x:v>YandexWordstatLeftColumn</x:v>
      </x:c>
      <x:c r="F6243" s="155" t="n">
        <x:v>1</x:v>
      </x:c>
      <x:c r="G6243" s="153" t="str">
        <x:v>Нет</x:v>
      </x:c>
    </x:row>
    <x:row r="6244">
      <x:c r="A6244" s="153" t="n">
        <x:v>13886</x:v>
      </x:c>
      <x:c r="B6244" s="153" t="str">
        <x:v>Клиники</x:v>
      </x:c>
      <x:c r="C6244" s="153" t="str">
        <x:v>этиология патогенез клиника</x:v>
      </x:c>
      <x:c r="D6244" s="155" t="n">
        <x:v>41</x:v>
      </x:c>
      <x:c r="E6244" s="153" t="str">
        <x:v>YandexWordstatLeftColumn</x:v>
      </x:c>
      <x:c r="F6244" s="155" t="n">
        <x:v>1</x:v>
      </x:c>
      <x:c r="G6244" s="153" t="str">
        <x:v>Нет</x:v>
      </x:c>
    </x:row>
    <x:row r="6245">
      <x:c r="A6245" s="153" t="n">
        <x:v>13887</x:v>
      </x:c>
      <x:c r="B6245" s="153" t="str">
        <x:v>Клиники</x:v>
      </x:c>
      <x:c r="C6245" s="153" t="str">
        <x:v>этиология клиника диагностика лечение</x:v>
      </x:c>
      <x:c r="D6245" s="155" t="n">
        <x:v>41</x:v>
      </x:c>
      <x:c r="E6245" s="153" t="str">
        <x:v>YandexWordstatLeftColumn</x:v>
      </x:c>
      <x:c r="F6245" s="155" t="n">
        <x:v>1</x:v>
      </x:c>
      <x:c r="G6245" s="153" t="str">
        <x:v>Нет</x:v>
      </x:c>
    </x:row>
    <x:row r="6246">
      <x:c r="A6246" s="153" t="n">
        <x:v>13888</x:v>
      </x:c>
      <x:c r="B6246" s="153" t="str">
        <x:v>Клиники</x:v>
      </x:c>
      <x:c r="C6246" s="153" t="str">
        <x:v>диагностические клиники хабаровска</x:v>
      </x:c>
      <x:c r="D6246" s="155" t="n">
        <x:v>41</x:v>
      </x:c>
      <x:c r="E6246" s="153" t="str">
        <x:v>YandexWordstatLeftColumn</x:v>
      </x:c>
      <x:c r="F6246" s="155" t="n">
        <x:v>1</x:v>
      </x:c>
      <x:c r="G6246" s="153" t="str">
        <x:v>Нет</x:v>
      </x:c>
    </x:row>
    <x:row r="6247">
      <x:c r="A6247" s="153" t="n">
        <x:v>13889</x:v>
      </x:c>
      <x:c r="B6247" s="153" t="str">
        <x:v>Клиники</x:v>
      </x:c>
      <x:c r="C6247" s="153" t="str">
        <x:v>лечим клиника</x:v>
      </x:c>
      <x:c r="D6247" s="155" t="n">
        <x:v>41</x:v>
      </x:c>
      <x:c r="E6247" s="153" t="str">
        <x:v>YandexWordstatLeftColumn</x:v>
      </x:c>
      <x:c r="F6247" s="155" t="n">
        <x:v>1</x:v>
      </x:c>
      <x:c r="G6247" s="153" t="str">
        <x:v>Нет</x:v>
      </x:c>
    </x:row>
    <x:row r="6248">
      <x:c r="A6248" s="153" t="n">
        <x:v>13890</x:v>
      </x:c>
      <x:c r="B6248" s="153" t="str">
        <x:v>Клиники</x:v>
      </x:c>
      <x:c r="C6248" s="153" t="str">
        <x:v>площадь клиники</x:v>
      </x:c>
      <x:c r="D6248" s="155" t="n">
        <x:v>41</x:v>
      </x:c>
      <x:c r="E6248" s="153" t="str">
        <x:v>YandexWordstatLeftColumn</x:v>
      </x:c>
      <x:c r="F6248" s="155" t="n">
        <x:v>1</x:v>
      </x:c>
      <x:c r="G6248" s="153" t="str">
        <x:v>Нет</x:v>
      </x:c>
    </x:row>
    <x:row r="6249">
      <x:c r="A6249" s="153" t="n">
        <x:v>13891</x:v>
      </x:c>
      <x:c r="B6249" s="153" t="str">
        <x:v>Клиники</x:v>
      </x:c>
      <x:c r="C6249" s="153" t="str">
        <x:v>клиника лечу</x:v>
      </x:c>
      <x:c r="D6249" s="155" t="n">
        <x:v>41</x:v>
      </x:c>
      <x:c r="E6249" s="153" t="str">
        <x:v>YandexWordstatLeftColumn</x:v>
      </x:c>
      <x:c r="F6249" s="155" t="n">
        <x:v>1</x:v>
      </x:c>
      <x:c r="G6249" s="153" t="str">
        <x:v>Нет</x:v>
      </x:c>
    </x:row>
    <x:row r="6250">
      <x:c r="A6250" s="153" t="n">
        <x:v>13892</x:v>
      </x:c>
      <x:c r="B6250" s="153" t="str">
        <x:v>Клиники</x:v>
      </x:c>
      <x:c r="C6250" s="153" t="str">
        <x:v>смотреть клиника хорошем качестве</x:v>
      </x:c>
      <x:c r="D6250" s="155" t="n">
        <x:v>41</x:v>
      </x:c>
      <x:c r="E6250" s="153" t="str">
        <x:v>YandexWordstatLeftColumn</x:v>
      </x:c>
      <x:c r="F6250" s="155" t="n">
        <x:v>1</x:v>
      </x:c>
      <x:c r="G6250" s="153" t="str">
        <x:v>Нет</x:v>
      </x:c>
    </x:row>
    <x:row r="6251">
      <x:c r="A6251" s="153" t="n">
        <x:v>13893</x:v>
      </x:c>
      <x:c r="B6251" s="153" t="str">
        <x:v>Клиники</x:v>
      </x:c>
      <x:c r="C6251" s="153" t="str">
        <x:v>клиника елены малышевой хабаровск</x:v>
      </x:c>
      <x:c r="D6251" s="155" t="n">
        <x:v>41</x:v>
      </x:c>
      <x:c r="E6251" s="153" t="str">
        <x:v>YandexWordstatLeftColumn</x:v>
      </x:c>
      <x:c r="F6251" s="155" t="n">
        <x:v>1</x:v>
      </x:c>
      <x:c r="G6251" s="153" t="str">
        <x:v>Нет</x:v>
      </x:c>
    </x:row>
    <x:row r="6252">
      <x:c r="A6252" s="153" t="n">
        <x:v>13894</x:v>
      </x:c>
      <x:c r="B6252" s="153" t="str">
        <x:v>Клиники</x:v>
      </x:c>
      <x:c r="C6252" s="153" t="str">
        <x:v>клиники лечащие</x:v>
      </x:c>
      <x:c r="D6252" s="155" t="n">
        <x:v>41</x:v>
      </x:c>
      <x:c r="E6252" s="153" t="str">
        <x:v>YandexWordstatLeftColumn</x:v>
      </x:c>
      <x:c r="F6252" s="155" t="n">
        <x:v>1</x:v>
      </x:c>
      <x:c r="G6252" s="153" t="str">
        <x:v>Нет</x:v>
      </x:c>
    </x:row>
    <x:row r="6253">
      <x:c r="A6253" s="153" t="n">
        <x:v>13895</x:v>
      </x:c>
      <x:c r="B6253" s="153" t="str">
        <x:v>Клиники</x:v>
      </x:c>
      <x:c r="C6253" s="153" t="str">
        <x:v>клиника кожи</x:v>
      </x:c>
      <x:c r="D6253" s="155" t="n">
        <x:v>41</x:v>
      </x:c>
      <x:c r="E6253" s="153" t="str">
        <x:v>YandexWordstatLeftColumn</x:v>
      </x:c>
      <x:c r="F6253" s="155" t="n">
        <x:v>1</x:v>
      </x:c>
      <x:c r="G6253" s="153" t="str">
        <x:v>Нет</x:v>
      </x:c>
    </x:row>
    <x:row r="6254">
      <x:c r="A6254" s="153" t="n">
        <x:v>13896</x:v>
      </x:c>
      <x:c r="B6254" s="153" t="str">
        <x:v>Клиники</x:v>
      </x:c>
      <x:c r="C6254" s="153" t="str">
        <x:v>клиника эго</x:v>
      </x:c>
      <x:c r="D6254" s="155" t="n">
        <x:v>41</x:v>
      </x:c>
      <x:c r="E6254" s="153" t="str">
        <x:v>YandexWordstatLeftColumn</x:v>
      </x:c>
      <x:c r="F6254" s="155" t="n">
        <x:v>1</x:v>
      </x:c>
      <x:c r="G6254" s="153" t="str">
        <x:v>Нет</x:v>
      </x:c>
    </x:row>
    <x:row r="6255">
      <x:c r="A6255" s="153" t="n">
        <x:v>13897</x:v>
      </x:c>
      <x:c r="B6255" s="153" t="str">
        <x:v>Клиники</x:v>
      </x:c>
      <x:c r="C6255" s="153" t="str">
        <x:v>бонифаций ветеринарная клиника хабаровск официальный сайт</x:v>
      </x:c>
      <x:c r="D6255" s="155" t="n">
        <x:v>41</x:v>
      </x:c>
      <x:c r="E6255" s="153" t="str">
        <x:v>YandexWordstatLeftColumn</x:v>
      </x:c>
      <x:c r="F6255" s="155" t="n">
        <x:v>1</x:v>
      </x:c>
      <x:c r="G6255" s="153" t="str">
        <x:v>Нет</x:v>
      </x:c>
    </x:row>
    <x:row r="6256">
      <x:c r="A6256" s="153" t="n">
        <x:v>13898</x:v>
      </x:c>
      <x:c r="B6256" s="153" t="str">
        <x:v>Клиники</x:v>
      </x:c>
      <x:c r="C6256" s="153" t="str">
        <x:v>смотреть клиника качестве</x:v>
      </x:c>
      <x:c r="D6256" s="155" t="n">
        <x:v>41</x:v>
      </x:c>
      <x:c r="E6256" s="153" t="str">
        <x:v>YandexWordstatLeftColumn</x:v>
      </x:c>
      <x:c r="F6256" s="155" t="n">
        <x:v>1</x:v>
      </x:c>
      <x:c r="G6256" s="153" t="str">
        <x:v>Нет</x:v>
      </x:c>
    </x:row>
    <x:row r="6257">
      <x:c r="A6257" s="153" t="n">
        <x:v>13899</x:v>
      </x:c>
      <x:c r="B6257" s="153" t="str">
        <x:v>Клиники</x:v>
      </x:c>
      <x:c r="C6257" s="153" t="str">
        <x:v>клиника имени</x:v>
      </x:c>
      <x:c r="D6257" s="155" t="n">
        <x:v>40</x:v>
      </x:c>
      <x:c r="E6257" s="153" t="str">
        <x:v>YandexWordstatLeftColumn</x:v>
      </x:c>
      <x:c r="F6257" s="155" t="n">
        <x:v>1</x:v>
      </x:c>
      <x:c r="G6257" s="153" t="str">
        <x:v>Нет</x:v>
      </x:c>
    </x:row>
    <x:row r="6258">
      <x:c r="A6258" s="153" t="n">
        <x:v>13900</x:v>
      </x:c>
      <x:c r="B6258" s="153" t="str">
        <x:v>Клиники</x:v>
      </x:c>
      <x:c r="C6258" s="153" t="str">
        <x:v>ветеринарная клиника хабаровск южный</x:v>
      </x:c>
      <x:c r="D6258" s="155" t="n">
        <x:v>40</x:v>
      </x:c>
      <x:c r="E6258" s="153" t="str">
        <x:v>YandexWordstatLeftColumn</x:v>
      </x:c>
      <x:c r="F6258" s="155" t="n">
        <x:v>1</x:v>
      </x:c>
      <x:c r="G6258" s="153" t="str">
        <x:v>Нет</x:v>
      </x:c>
    </x:row>
    <x:row r="6259">
      <x:c r="A6259" s="153" t="n">
        <x:v>13901</x:v>
      </x:c>
      <x:c r="B6259" s="153" t="str">
        <x:v>Клиники</x:v>
      </x:c>
      <x:c r="C6259" s="153" t="str">
        <x:v>ветеринарная клиника даниловская</x:v>
      </x:c>
      <x:c r="D6259" s="155" t="n">
        <x:v>40</x:v>
      </x:c>
      <x:c r="E6259" s="153" t="str">
        <x:v>YandexWordstatLeftColumn</x:v>
      </x:c>
      <x:c r="F6259" s="155" t="n">
        <x:v>1</x:v>
      </x:c>
      <x:c r="G6259" s="153" t="str">
        <x:v>Нет</x:v>
      </x:c>
    </x:row>
    <x:row r="6260">
      <x:c r="A6260" s="153" t="n">
        <x:v>13902</x:v>
      </x:c>
      <x:c r="B6260" s="153" t="str">
        <x:v>Клиники</x:v>
      </x:c>
      <x:c r="C6260" s="153" t="str">
        <x:v>клиника микрохирургии глаза хабаровск</x:v>
      </x:c>
      <x:c r="D6260" s="155" t="n">
        <x:v>40</x:v>
      </x:c>
      <x:c r="E6260" s="153" t="str">
        <x:v>YandexWordstatLeftColumn</x:v>
      </x:c>
      <x:c r="F6260" s="155" t="n">
        <x:v>1</x:v>
      </x:c>
      <x:c r="G6260" s="153" t="str">
        <x:v>Нет</x:v>
      </x:c>
    </x:row>
    <x:row r="6261">
      <x:c r="A6261" s="153" t="n">
        <x:v>13903</x:v>
      </x:c>
      <x:c r="B6261" s="153" t="str">
        <x:v>Клиники</x:v>
      </x:c>
      <x:c r="C6261" s="153" t="str">
        <x:v>клиника современных технологий хабаровск шеронова телефон</x:v>
      </x:c>
      <x:c r="D6261" s="155" t="n">
        <x:v>40</x:v>
      </x:c>
      <x:c r="E6261" s="153" t="str">
        <x:v>YandexWordstatLeftColumn</x:v>
      </x:c>
      <x:c r="F6261" s="155" t="n">
        <x:v>1</x:v>
      </x:c>
      <x:c r="G6261" s="153" t="str">
        <x:v>Нет</x:v>
      </x:c>
    </x:row>
    <x:row r="6262">
      <x:c r="A6262" s="153" t="n">
        <x:v>13904</x:v>
      </x:c>
      <x:c r="B6262" s="153" t="str">
        <x:v>Клиники</x:v>
      </x:c>
      <x:c r="C6262" s="153" t="str">
        <x:v>клиника горло</x:v>
      </x:c>
      <x:c r="D6262" s="155" t="n">
        <x:v>40</x:v>
      </x:c>
      <x:c r="E6262" s="153" t="str">
        <x:v>YandexWordstatLeftColumn</x:v>
      </x:c>
      <x:c r="F6262" s="155" t="n">
        <x:v>1</x:v>
      </x:c>
      <x:c r="G6262" s="153" t="str">
        <x:v>Нет</x:v>
      </x:c>
    </x:row>
    <x:row r="6263">
      <x:c r="A6263" s="153" t="n">
        <x:v>13905</x:v>
      </x:c>
      <x:c r="B6263" s="153" t="str">
        <x:v>Клиники</x:v>
      </x:c>
      <x:c r="C6263" s="153" t="str">
        <x:v>клиника доктор врачи</x:v>
      </x:c>
      <x:c r="D6263" s="155" t="n">
        <x:v>40</x:v>
      </x:c>
      <x:c r="E6263" s="153" t="str">
        <x:v>YandexWordstatLeftColumn</x:v>
      </x:c>
      <x:c r="F6263" s="155" t="n">
        <x:v>1</x:v>
      </x:c>
      <x:c r="G6263" s="153" t="str">
        <x:v>Нет</x:v>
      </x:c>
    </x:row>
    <x:row r="6264">
      <x:c r="A6264" s="153" t="n">
        <x:v>13906</x:v>
      </x:c>
      <x:c r="B6264" s="153" t="str">
        <x:v>Клиники</x:v>
      </x:c>
      <x:c r="C6264" s="153" t="str">
        <x:v>клиника язв</x:v>
      </x:c>
      <x:c r="D6264" s="155" t="n">
        <x:v>40</x:v>
      </x:c>
      <x:c r="E6264" s="153" t="str">
        <x:v>YandexWordstatLeftColumn</x:v>
      </x:c>
      <x:c r="F6264" s="155" t="n">
        <x:v>1</x:v>
      </x:c>
      <x:c r="G6264" s="153" t="str">
        <x:v>Нет</x:v>
      </x:c>
    </x:row>
    <x:row r="6265">
      <x:c r="A6265" s="153" t="n">
        <x:v>13907</x:v>
      </x:c>
      <x:c r="B6265" s="153" t="str">
        <x:v>Клиники</x:v>
      </x:c>
      <x:c r="C6265" s="153" t="str">
        <x:v>клиника сайко хабаровск официальный</x:v>
      </x:c>
      <x:c r="D6265" s="155" t="n">
        <x:v>40</x:v>
      </x:c>
      <x:c r="E6265" s="153" t="str">
        <x:v>YandexWordstatLeftColumn</x:v>
      </x:c>
      <x:c r="F6265" s="155" t="n">
        <x:v>1</x:v>
      </x:c>
      <x:c r="G6265" s="153" t="str">
        <x:v>Нет</x:v>
      </x:c>
    </x:row>
    <x:row r="6266">
      <x:c r="A6266" s="153" t="n">
        <x:v>13908</x:v>
      </x:c>
      <x:c r="B6266" s="153" t="str">
        <x:v>Клиники</x:v>
      </x:c>
      <x:c r="C6266" s="153" t="str">
        <x:v>этиология классификация клиника</x:v>
      </x:c>
      <x:c r="D6266" s="155" t="n">
        <x:v>40</x:v>
      </x:c>
      <x:c r="E6266" s="153" t="str">
        <x:v>YandexWordstatLeftColumn</x:v>
      </x:c>
      <x:c r="F6266" s="155" t="n">
        <x:v>1</x:v>
      </x:c>
      <x:c r="G6266" s="153" t="str">
        <x:v>Нет</x:v>
      </x:c>
    </x:row>
    <x:row r="6267">
      <x:c r="A6267" s="153" t="n">
        <x:v>13909</x:v>
      </x:c>
      <x:c r="B6267" s="153" t="str">
        <x:v>Клиники</x:v>
      </x:c>
      <x:c r="C6267" s="153" t="str">
        <x:v>гайдара 13 хабаровск клиника</x:v>
      </x:c>
      <x:c r="D6267" s="155" t="n">
        <x:v>40</x:v>
      </x:c>
      <x:c r="E6267" s="153" t="str">
        <x:v>YandexWordstatLeftColumn</x:v>
      </x:c>
      <x:c r="F6267" s="155" t="n">
        <x:v>1</x:v>
      </x:c>
      <x:c r="G6267" s="153" t="str">
        <x:v>Нет</x:v>
      </x:c>
    </x:row>
    <x:row r="6268">
      <x:c r="A6268" s="153" t="n">
        <x:v>13910</x:v>
      </x:c>
      <x:c r="B6268" s="153" t="str">
        <x:v>Клиники</x:v>
      </x:c>
      <x:c r="C6268" s="153" t="str">
        <x:v>фильм клиника</x:v>
      </x:c>
      <x:c r="D6268" s="155" t="n">
        <x:v>40</x:v>
      </x:c>
      <x:c r="E6268" s="153" t="str">
        <x:v>YandexWordstatLeftColumn</x:v>
      </x:c>
      <x:c r="F6268" s="155" t="n">
        <x:v>1</x:v>
      </x:c>
      <x:c r="G6268" s="153" t="str">
        <x:v>Нет</x:v>
      </x:c>
    </x:row>
    <x:row r="6269">
      <x:c r="A6269" s="153" t="n">
        <x:v>13911</x:v>
      </x:c>
      <x:c r="B6269" s="153" t="str">
        <x:v>Клиники</x:v>
      </x:c>
      <x:c r="C6269" s="153" t="str">
        <x:v>ортопед клиника</x:v>
      </x:c>
      <x:c r="D6269" s="155" t="n">
        <x:v>40</x:v>
      </x:c>
      <x:c r="E6269" s="153" t="str">
        <x:v>YandexWordstatLeftColumn</x:v>
      </x:c>
      <x:c r="F6269" s="155" t="n">
        <x:v>1</x:v>
      </x:c>
      <x:c r="G6269" s="153" t="str">
        <x:v>Нет</x:v>
      </x:c>
    </x:row>
    <x:row r="6270">
      <x:c r="A6270" s="153" t="n">
        <x:v>13912</x:v>
      </x:c>
      <x:c r="B6270" s="153" t="str">
        <x:v>Клиники</x:v>
      </x:c>
      <x:c r="C6270" s="153" t="str">
        <x:v>клиника онлайн в хорошем</x:v>
      </x:c>
      <x:c r="D6270" s="155" t="n">
        <x:v>40</x:v>
      </x:c>
      <x:c r="E6270" s="153" t="str">
        <x:v>YandexWordstatLeftColumn</x:v>
      </x:c>
      <x:c r="F6270" s="155" t="n">
        <x:v>1</x:v>
      </x:c>
      <x:c r="G6270" s="153" t="str">
        <x:v>Нет</x:v>
      </x:c>
    </x:row>
    <x:row r="6271">
      <x:c r="A6271" s="153" t="n">
        <x:v>13913</x:v>
      </x:c>
      <x:c r="B6271" s="153" t="str">
        <x:v>Клиники</x:v>
      </x:c>
      <x:c r="C6271" s="153" t="str">
        <x:v>клиника верный друг</x:v>
      </x:c>
      <x:c r="D6271" s="155" t="n">
        <x:v>40</x:v>
      </x:c>
      <x:c r="E6271" s="153" t="str">
        <x:v>YandexWordstatLeftColumn</x:v>
      </x:c>
      <x:c r="F6271" s="155" t="n">
        <x:v>1</x:v>
      </x:c>
      <x:c r="G6271" s="153" t="str">
        <x:v>Нет</x:v>
      </x:c>
    </x:row>
    <x:row r="6272">
      <x:c r="A6272" s="153" t="n">
        <x:v>13914</x:v>
      </x:c>
      <x:c r="B6272" s="153" t="str">
        <x:v>Клиники</x:v>
      </x:c>
      <x:c r="C6272" s="153" t="str">
        <x:v>клиника счастья онлайн</x:v>
      </x:c>
      <x:c r="D6272" s="155" t="n">
        <x:v>40</x:v>
      </x:c>
      <x:c r="E6272" s="153" t="str">
        <x:v>YandexWordstatLeftColumn</x:v>
      </x:c>
      <x:c r="F6272" s="155" t="n">
        <x:v>1</x:v>
      </x:c>
      <x:c r="G6272" s="153" t="str">
        <x:v>Нет</x:v>
      </x:c>
    </x:row>
    <x:row r="6273">
      <x:c r="A6273" s="153" t="n">
        <x:v>13915</x:v>
      </x:c>
      <x:c r="B6273" s="153" t="str">
        <x:v>Клиники</x:v>
      </x:c>
      <x:c r="C6273" s="153" t="str">
        <x:v>клиника доктора калинина</x:v>
      </x:c>
      <x:c r="D6273" s="155" t="n">
        <x:v>40</x:v>
      </x:c>
      <x:c r="E6273" s="153" t="str">
        <x:v>YandexWordstatLeftColumn</x:v>
      </x:c>
      <x:c r="F6273" s="155" t="n">
        <x:v>1</x:v>
      </x:c>
      <x:c r="G6273" s="153" t="str">
        <x:v>Нет</x:v>
      </x:c>
    </x:row>
    <x:row r="6274">
      <x:c r="A6274" s="153" t="n">
        <x:v>13916</x:v>
      </x:c>
      <x:c r="B6274" s="153" t="str">
        <x:v>Клиники</x:v>
      </x:c>
      <x:c r="C6274" s="153" t="str">
        <x:v>клиника пульс</x:v>
      </x:c>
      <x:c r="D6274" s="155" t="n">
        <x:v>40</x:v>
      </x:c>
      <x:c r="E6274" s="153" t="str">
        <x:v>YandexWordstatLeftColumn</x:v>
      </x:c>
      <x:c r="F6274" s="155" t="n">
        <x:v>1</x:v>
      </x:c>
      <x:c r="G6274" s="153" t="str">
        <x:v>Нет</x:v>
      </x:c>
    </x:row>
    <x:row r="6275">
      <x:c r="A6275" s="153" t="n">
        <x:v>13917</x:v>
      </x:c>
      <x:c r="B6275" s="153" t="str">
        <x:v>Клиники</x:v>
      </x:c>
      <x:c r="C6275" s="153" t="str">
        <x:v>клиника доктора калининой</x:v>
      </x:c>
      <x:c r="D6275" s="155" t="n">
        <x:v>40</x:v>
      </x:c>
      <x:c r="E6275" s="153" t="str">
        <x:v>YandexWordstatLeftColumn</x:v>
      </x:c>
      <x:c r="F6275" s="155" t="n">
        <x:v>1</x:v>
      </x:c>
      <x:c r="G6275" s="153" t="str">
        <x:v>Нет</x:v>
      </x:c>
    </x:row>
    <x:row r="6276">
      <x:c r="A6276" s="153" t="n">
        <x:v>13918</x:v>
      </x:c>
      <x:c r="B6276" s="153" t="str">
        <x:v>Клиники</x:v>
      </x:c>
      <x:c r="C6276" s="153" t="str">
        <x:v>клиника счастья смотреть онлайн</x:v>
      </x:c>
      <x:c r="D6276" s="155" t="n">
        <x:v>40</x:v>
      </x:c>
      <x:c r="E6276" s="153" t="str">
        <x:v>YandexWordstatLeftColumn</x:v>
      </x:c>
      <x:c r="F6276" s="155" t="n">
        <x:v>1</x:v>
      </x:c>
      <x:c r="G6276" s="153" t="str">
        <x:v>Нет</x:v>
      </x:c>
    </x:row>
    <x:row r="6277">
      <x:c r="A6277" s="153" t="n">
        <x:v>13919</x:v>
      </x:c>
      <x:c r="B6277" s="153" t="str">
        <x:v>Клиники</x:v>
      </x:c>
      <x:c r="C6277" s="153" t="str">
        <x:v>клиника состояние</x:v>
      </x:c>
      <x:c r="D6277" s="155" t="n">
        <x:v>40</x:v>
      </x:c>
      <x:c r="E6277" s="153" t="str">
        <x:v>YandexWordstatLeftColumn</x:v>
      </x:c>
      <x:c r="F6277" s="155" t="n">
        <x:v>1</x:v>
      </x:c>
      <x:c r="G6277" s="153" t="str">
        <x:v>Нет</x:v>
      </x:c>
    </x:row>
    <x:row r="6278">
      <x:c r="A6278" s="153" t="n">
        <x:v>13920</x:v>
      </x:c>
      <x:c r="B6278" s="153" t="str">
        <x:v>Клиники</x:v>
      </x:c>
      <x:c r="C6278" s="153" t="str">
        <x:v>клиника на ленина</x:v>
      </x:c>
      <x:c r="D6278" s="155" t="n">
        <x:v>39</x:v>
      </x:c>
      <x:c r="E6278" s="153" t="str">
        <x:v>YandexWordstatLeftColumn</x:v>
      </x:c>
      <x:c r="F6278" s="155" t="n">
        <x:v>1</x:v>
      </x:c>
      <x:c r="G6278" s="153" t="str">
        <x:v>Нет</x:v>
      </x:c>
    </x:row>
    <x:row r="6279">
      <x:c r="A6279" s="153" t="n">
        <x:v>13921</x:v>
      </x:c>
      <x:c r="B6279" s="153" t="str">
        <x:v>Клиники</x:v>
      </x:c>
      <x:c r="C6279" s="153" t="str">
        <x:v>клиника форма</x:v>
      </x:c>
      <x:c r="D6279" s="155" t="n">
        <x:v>39</x:v>
      </x:c>
      <x:c r="E6279" s="153" t="str">
        <x:v>YandexWordstatLeftColumn</x:v>
      </x:c>
      <x:c r="F6279" s="155" t="n">
        <x:v>1</x:v>
      </x:c>
      <x:c r="G6279" s="153" t="str">
        <x:v>Нет</x:v>
      </x:c>
    </x:row>
    <x:row r="6280">
      <x:c r="A6280" s="153" t="n">
        <x:v>13922</x:v>
      </x:c>
      <x:c r="B6280" s="153" t="str">
        <x:v>Клиники</x:v>
      </x:c>
      <x:c r="C6280" s="153" t="str">
        <x:v>домашняя клиника хабаровск</x:v>
      </x:c>
      <x:c r="D6280" s="155" t="n">
        <x:v>39</x:v>
      </x:c>
      <x:c r="E6280" s="153" t="str">
        <x:v>YandexWordstatLeftColumn</x:v>
      </x:c>
      <x:c r="F6280" s="155" t="n">
        <x:v>1</x:v>
      </x:c>
      <x:c r="G6280" s="153" t="str">
        <x:v>Нет</x:v>
      </x:c>
    </x:row>
    <x:row r="6281">
      <x:c r="A6281" s="153" t="n">
        <x:v>13923</x:v>
      </x:c>
      <x:c r="B6281" s="153" t="str">
        <x:v>Клиники</x:v>
      </x:c>
      <x:c r="C6281" s="153" t="str">
        <x:v>семейная клиника павла морозова</x:v>
      </x:c>
      <x:c r="D6281" s="155" t="n">
        <x:v>39</x:v>
      </x:c>
      <x:c r="E6281" s="153" t="str">
        <x:v>YandexWordstatLeftColumn</x:v>
      </x:c>
      <x:c r="F6281" s="155" t="n">
        <x:v>1</x:v>
      </x:c>
      <x:c r="G6281" s="153" t="str">
        <x:v>Нет</x:v>
      </x:c>
    </x:row>
    <x:row r="6282">
      <x:c r="A6282" s="153" t="n">
        <x:v>13924</x:v>
      </x:c>
      <x:c r="B6282" s="153" t="str">
        <x:v>Клиники</x:v>
      </x:c>
      <x:c r="C6282" s="153" t="str">
        <x:v>ветеринарная клиника на стройке</x:v>
      </x:c>
      <x:c r="D6282" s="155" t="n">
        <x:v>39</x:v>
      </x:c>
      <x:c r="E6282" s="153" t="str">
        <x:v>YandexWordstatLeftColumn</x:v>
      </x:c>
      <x:c r="F6282" s="155" t="n">
        <x:v>1</x:v>
      </x:c>
      <x:c r="G6282" s="153" t="str">
        <x:v>Нет</x:v>
      </x:c>
    </x:row>
    <x:row r="6283">
      <x:c r="A6283" s="153" t="n">
        <x:v>13925</x:v>
      </x:c>
      <x:c r="B6283" s="153" t="str">
        <x:v>Клиники</x:v>
      </x:c>
      <x:c r="C6283" s="153" t="str">
        <x:v>клиника тубер хабаровск</x:v>
      </x:c>
      <x:c r="D6283" s="155" t="n">
        <x:v>39</x:v>
      </x:c>
      <x:c r="E6283" s="153" t="str">
        <x:v>YandexWordstatLeftColumn</x:v>
      </x:c>
      <x:c r="F6283" s="155" t="n">
        <x:v>1</x:v>
      </x:c>
      <x:c r="G6283" s="153" t="str">
        <x:v>Нет</x:v>
      </x:c>
    </x:row>
    <x:row r="6284">
      <x:c r="A6284" s="153" t="n">
        <x:v>13926</x:v>
      </x:c>
      <x:c r="B6284" s="153" t="str">
        <x:v>Клиники</x:v>
      </x:c>
      <x:c r="C6284" s="153" t="str">
        <x:v>клиника меди</x:v>
      </x:c>
      <x:c r="D6284" s="155" t="n">
        <x:v>39</x:v>
      </x:c>
      <x:c r="E6284" s="153" t="str">
        <x:v>YandexWordstatLeftColumn</x:v>
      </x:c>
      <x:c r="F6284" s="155" t="n">
        <x:v>1</x:v>
      </x:c>
      <x:c r="G6284" s="153" t="str">
        <x:v>Нет</x:v>
      </x:c>
    </x:row>
    <x:row r="6285">
      <x:c r="A6285" s="153" t="n">
        <x:v>13927</x:v>
      </x:c>
      <x:c r="B6285" s="153" t="str">
        <x:v>Клиники</x:v>
      </x:c>
      <x:c r="C6285" s="153" t="str">
        <x:v>клиника смотреть онлайн в хорошем</x:v>
      </x:c>
      <x:c r="D6285" s="155" t="n">
        <x:v>39</x:v>
      </x:c>
      <x:c r="E6285" s="153" t="str">
        <x:v>YandexWordstatLeftColumn</x:v>
      </x:c>
      <x:c r="F6285" s="155" t="n">
        <x:v>1</x:v>
      </x:c>
      <x:c r="G6285" s="153" t="str">
        <x:v>Нет</x:v>
      </x:c>
    </x:row>
    <x:row r="6286">
      <x:c r="A6286" s="153" t="n">
        <x:v>13928</x:v>
      </x:c>
      <x:c r="B6286" s="153" t="str">
        <x:v>Клиники</x:v>
      </x:c>
      <x:c r="C6286" s="153" t="str">
        <x:v>клиника полис</x:v>
      </x:c>
      <x:c r="D6286" s="155" t="n">
        <x:v>38</x:v>
      </x:c>
      <x:c r="E6286" s="153" t="str">
        <x:v>YandexWordstatLeftColumn</x:v>
      </x:c>
      <x:c r="F6286" s="155" t="n">
        <x:v>1</x:v>
      </x:c>
      <x:c r="G6286" s="153" t="str">
        <x:v>Нет</x:v>
      </x:c>
    </x:row>
    <x:row r="6287">
      <x:c r="A6287" s="153" t="n">
        <x:v>13929</x:v>
      </x:c>
      <x:c r="B6287" s="153" t="str">
        <x:v>Клиники</x:v>
      </x:c>
      <x:c r="C6287" s="153" t="str">
        <x:v>клиника на руднева хабаровск</x:v>
      </x:c>
      <x:c r="D6287" s="155" t="n">
        <x:v>38</x:v>
      </x:c>
      <x:c r="E6287" s="153" t="str">
        <x:v>YandexWordstatLeftColumn</x:v>
      </x:c>
      <x:c r="F6287" s="155" t="n">
        <x:v>1</x:v>
      </x:c>
      <x:c r="G6287" s="153" t="str">
        <x:v>Нет</x:v>
      </x:c>
    </x:row>
    <x:row r="6288">
      <x:c r="A6288" s="153" t="n">
        <x:v>13930</x:v>
      </x:c>
      <x:c r="B6288" s="153" t="str">
        <x:v>Клиники</x:v>
      </x:c>
      <x:c r="C6288" s="153" t="str">
        <x:v>амурский бульвар 7 клиник</x:v>
      </x:c>
      <x:c r="D6288" s="155" t="n">
        <x:v>38</x:v>
      </x:c>
      <x:c r="E6288" s="153" t="str">
        <x:v>YandexWordstatLeftColumn</x:v>
      </x:c>
      <x:c r="F6288" s="155" t="n">
        <x:v>1</x:v>
      </x:c>
      <x:c r="G6288" s="153" t="str">
        <x:v>Нет</x:v>
      </x:c>
    </x:row>
    <x:row r="6289">
      <x:c r="A6289" s="153" t="n">
        <x:v>13931</x:v>
      </x:c>
      <x:c r="B6289" s="153" t="str">
        <x:v>Клиники</x:v>
      </x:c>
      <x:c r="C6289" s="153" t="str">
        <x:v>медикал клиник</x:v>
      </x:c>
      <x:c r="D6289" s="155" t="n">
        <x:v>38</x:v>
      </x:c>
      <x:c r="E6289" s="153" t="str">
        <x:v>YandexWordstatLeftColumn</x:v>
      </x:c>
      <x:c r="F6289" s="155" t="n">
        <x:v>1</x:v>
      </x:c>
      <x:c r="G6289" s="153" t="str">
        <x:v>Нет</x:v>
      </x:c>
    </x:row>
    <x:row r="6290">
      <x:c r="A6290" s="153" t="n">
        <x:v>13932</x:v>
      </x:c>
      <x:c r="B6290" s="153" t="str">
        <x:v>Клиники</x:v>
      </x:c>
      <x:c r="C6290" s="153" t="str">
        <x:v>клиника эксперт хабаровск телефон регистратуры</x:v>
      </x:c>
      <x:c r="D6290" s="155" t="n">
        <x:v>38</x:v>
      </x:c>
      <x:c r="E6290" s="153" t="str">
        <x:v>YandexWordstatLeftColumn</x:v>
      </x:c>
      <x:c r="F6290" s="155" t="n">
        <x:v>1</x:v>
      </x:c>
      <x:c r="G6290" s="153" t="str">
        <x:v>Нет</x:v>
      </x:c>
    </x:row>
    <x:row r="6291">
      <x:c r="A6291" s="153" t="n">
        <x:v>13933</x:v>
      </x:c>
      <x:c r="B6291" s="153" t="str">
        <x:v>Клиники</x:v>
      </x:c>
      <x:c r="C6291" s="153" t="str">
        <x:v>метод клиника</x:v>
      </x:c>
      <x:c r="D6291" s="155" t="n">
        <x:v>38</x:v>
      </x:c>
      <x:c r="E6291" s="153" t="str">
        <x:v>YandexWordstatLeftColumn</x:v>
      </x:c>
      <x:c r="F6291" s="155" t="n">
        <x:v>1</x:v>
      </x:c>
      <x:c r="G6291" s="153" t="str">
        <x:v>Нет</x:v>
      </x:c>
    </x:row>
    <x:row r="6292">
      <x:c r="A6292" s="153" t="n">
        <x:v>13934</x:v>
      </x:c>
      <x:c r="B6292" s="153" t="str">
        <x:v>Клиники</x:v>
      </x:c>
      <x:c r="C6292" s="153" t="str">
        <x:v>регистратура современной клиники</x:v>
      </x:c>
      <x:c r="D6292" s="155" t="n">
        <x:v>38</x:v>
      </x:c>
      <x:c r="E6292" s="153" t="str">
        <x:v>YandexWordstatLeftColumn</x:v>
      </x:c>
      <x:c r="F6292" s="155" t="n">
        <x:v>1</x:v>
      </x:c>
      <x:c r="G6292" s="153" t="str">
        <x:v>Нет</x:v>
      </x:c>
    </x:row>
    <x:row r="6293">
      <x:c r="A6293" s="153" t="n">
        <x:v>13935</x:v>
      </x:c>
      <x:c r="B6293" s="153" t="str">
        <x:v>Клиники</x:v>
      </x:c>
      <x:c r="C6293" s="153" t="str">
        <x:v>дружок ветеринарная клиника калараша</x:v>
      </x:c>
      <x:c r="D6293" s="155" t="n">
        <x:v>38</x:v>
      </x:c>
      <x:c r="E6293" s="153" t="str">
        <x:v>YandexWordstatLeftColumn</x:v>
      </x:c>
      <x:c r="F6293" s="155" t="n">
        <x:v>1</x:v>
      </x:c>
      <x:c r="G6293" s="153" t="str">
        <x:v>Нет</x:v>
      </x:c>
    </x:row>
    <x:row r="6294">
      <x:c r="A6294" s="153" t="n">
        <x:v>13936</x:v>
      </x:c>
      <x:c r="B6294" s="153" t="str">
        <x:v>Клиники</x:v>
      </x:c>
      <x:c r="C6294" s="153" t="str">
        <x:v>клиника суставов</x:v>
      </x:c>
      <x:c r="D6294" s="155" t="n">
        <x:v>38</x:v>
      </x:c>
      <x:c r="E6294" s="153" t="str">
        <x:v>YandexWordstatLeftColumn</x:v>
      </x:c>
      <x:c r="F6294" s="155" t="n">
        <x:v>1</x:v>
      </x:c>
      <x:c r="G6294" s="153" t="str">
        <x:v>Нет</x:v>
      </x:c>
    </x:row>
    <x:row r="6295">
      <x:c r="A6295" s="153" t="n">
        <x:v>13937</x:v>
      </x:c>
      <x:c r="B6295" s="153" t="str">
        <x:v>Клиники</x:v>
      </x:c>
      <x:c r="C6295" s="153" t="str">
        <x:v>клиника права</x:v>
      </x:c>
      <x:c r="D6295" s="155" t="n">
        <x:v>38</x:v>
      </x:c>
      <x:c r="E6295" s="153" t="str">
        <x:v>YandexWordstatLeftColumn</x:v>
      </x:c>
      <x:c r="F6295" s="155" t="n">
        <x:v>1</x:v>
      </x:c>
      <x:c r="G6295" s="153" t="str">
        <x:v>Нет</x:v>
      </x:c>
    </x:row>
    <x:row r="6296">
      <x:c r="A6296" s="153" t="n">
        <x:v>13938</x:v>
      </x:c>
      <x:c r="B6296" s="153" t="str">
        <x:v>Клиники</x:v>
      </x:c>
      <x:c r="C6296" s="153" t="str">
        <x:v>адрес клиники бетховен</x:v>
      </x:c>
      <x:c r="D6296" s="155" t="n">
        <x:v>38</x:v>
      </x:c>
      <x:c r="E6296" s="153" t="str">
        <x:v>YandexWordstatLeftColumn</x:v>
      </x:c>
      <x:c r="F6296" s="155" t="n">
        <x:v>1</x:v>
      </x:c>
      <x:c r="G6296" s="153" t="str">
        <x:v>Нет</x:v>
      </x:c>
    </x:row>
    <x:row r="6297">
      <x:c r="A6297" s="153" t="n">
        <x:v>13939</x:v>
      </x:c>
      <x:c r="B6297" s="153" t="str">
        <x:v>Клиники</x:v>
      </x:c>
      <x:c r="C6297" s="153" t="str">
        <x:v>клиника смотреть онлайн бесплатно в хорошем</x:v>
      </x:c>
      <x:c r="D6297" s="155" t="n">
        <x:v>38</x:v>
      </x:c>
      <x:c r="E6297" s="153" t="str">
        <x:v>YandexWordstatLeftColumn</x:v>
      </x:c>
      <x:c r="F6297" s="155" t="n">
        <x:v>1</x:v>
      </x:c>
      <x:c r="G6297" s="153" t="str">
        <x:v>Нет</x:v>
      </x:c>
    </x:row>
    <x:row r="6298">
      <x:c r="A6298" s="153" t="n">
        <x:v>13940</x:v>
      </x:c>
      <x:c r="B6298" s="153" t="str">
        <x:v>Клиники</x:v>
      </x:c>
      <x:c r="C6298" s="153" t="str">
        <x:v>клиника львов</x:v>
      </x:c>
      <x:c r="D6298" s="155" t="n">
        <x:v>38</x:v>
      </x:c>
      <x:c r="E6298" s="153" t="str">
        <x:v>YandexWordstatLeftColumn</x:v>
      </x:c>
      <x:c r="F6298" s="155" t="n">
        <x:v>1</x:v>
      </x:c>
      <x:c r="G6298" s="153" t="str">
        <x:v>Нет</x:v>
      </x:c>
    </x:row>
    <x:row r="6299">
      <x:c r="A6299" s="153" t="n">
        <x:v>13941</x:v>
      </x:c>
      <x:c r="B6299" s="153" t="str">
        <x:v>Клиники</x:v>
      </x:c>
      <x:c r="C6299" s="153" t="str">
        <x:v>арт клиник</x:v>
      </x:c>
      <x:c r="D6299" s="155" t="n">
        <x:v>38</x:v>
      </x:c>
      <x:c r="E6299" s="153" t="str">
        <x:v>YandexWordstatLeftColumn</x:v>
      </x:c>
      <x:c r="F6299" s="155" t="n">
        <x:v>1</x:v>
      </x:c>
      <x:c r="G6299" s="153" t="str">
        <x:v>Нет</x:v>
      </x:c>
    </x:row>
    <x:row r="6300">
      <x:c r="A6300" s="153" t="n">
        <x:v>13942</x:v>
      </x:c>
      <x:c r="B6300" s="153" t="str">
        <x:v>Клиники</x:v>
      </x:c>
      <x:c r="C6300" s="153" t="str">
        <x:v>гастроэнтеролог клиника</x:v>
      </x:c>
      <x:c r="D6300" s="155" t="n">
        <x:v>38</x:v>
      </x:c>
      <x:c r="E6300" s="153" t="str">
        <x:v>YandexWordstatLeftColumn</x:v>
      </x:c>
      <x:c r="F6300" s="155" t="n">
        <x:v>1</x:v>
      </x:c>
      <x:c r="G6300" s="153" t="str">
        <x:v>Нет</x:v>
      </x:c>
    </x:row>
    <x:row r="6301">
      <x:c r="A6301" s="153" t="n">
        <x:v>13943</x:v>
      </x:c>
      <x:c r="B6301" s="153" t="str">
        <x:v>Клиники</x:v>
      </x:c>
      <x:c r="C6301" s="153" t="str">
        <x:v>клиника меди хабаровск</x:v>
      </x:c>
      <x:c r="D6301" s="155" t="n">
        <x:v>38</x:v>
      </x:c>
      <x:c r="E6301" s="153" t="str">
        <x:v>YandexWordstatLeftColumn</x:v>
      </x:c>
      <x:c r="F6301" s="155" t="n">
        <x:v>1</x:v>
      </x:c>
      <x:c r="G6301" s="153" t="str">
        <x:v>Нет</x:v>
      </x:c>
    </x:row>
    <x:row r="6302">
      <x:c r="A6302" s="153" t="n">
        <x:v>13944</x:v>
      </x:c>
      <x:c r="B6302" s="153" t="str">
        <x:v>Клиники</x:v>
      </x:c>
      <x:c r="C6302" s="153" t="str">
        <x:v>клиника онлайн хорошее качество</x:v>
      </x:c>
      <x:c r="D6302" s="155" t="n">
        <x:v>37</x:v>
      </x:c>
      <x:c r="E6302" s="153" t="str">
        <x:v>YandexWordstatLeftColumn</x:v>
      </x:c>
      <x:c r="F6302" s="155" t="n">
        <x:v>1</x:v>
      </x:c>
      <x:c r="G6302" s="153" t="str">
        <x:v>Нет</x:v>
      </x:c>
    </x:row>
    <x:row r="6303">
      <x:c r="A6303" s="153" t="n">
        <x:v>13945</x:v>
      </x:c>
      <x:c r="B6303" s="153" t="str">
        <x:v>Клиники</x:v>
      </x:c>
      <x:c r="C6303" s="153" t="str">
        <x:v>директор клиники</x:v>
      </x:c>
      <x:c r="D6303" s="155" t="n">
        <x:v>37</x:v>
      </x:c>
      <x:c r="E6303" s="153" t="str">
        <x:v>YandexWordstatLeftColumn</x:v>
      </x:c>
      <x:c r="F6303" s="155" t="n">
        <x:v>1</x:v>
      </x:c>
      <x:c r="G6303" s="153" t="str">
        <x:v>Нет</x:v>
      </x:c>
    </x:row>
    <x:row r="6304">
      <x:c r="A6304" s="153" t="n">
        <x:v>13946</x:v>
      </x:c>
      <x:c r="B6304" s="153" t="str">
        <x:v>Клиники</x:v>
      </x:c>
      <x:c r="C6304" s="153" t="str">
        <x:v>клиника смотреть бесплатно в хорошем качестве</x:v>
      </x:c>
      <x:c r="D6304" s="155" t="n">
        <x:v>37</x:v>
      </x:c>
      <x:c r="E6304" s="153" t="str">
        <x:v>YandexWordstatLeftColumn</x:v>
      </x:c>
      <x:c r="F6304" s="155" t="n">
        <x:v>1</x:v>
      </x:c>
      <x:c r="G6304" s="153" t="str">
        <x:v>Нет</x:v>
      </x:c>
    </x:row>
    <x:row r="6305">
      <x:c r="A6305" s="153" t="n">
        <x:v>13947</x:v>
      </x:c>
      <x:c r="B6305" s="153" t="str">
        <x:v>Клиники</x:v>
      </x:c>
      <x:c r="C6305" s="153" t="str">
        <x:v>клиника бобер</x:v>
      </x:c>
      <x:c r="D6305" s="155" t="n">
        <x:v>37</x:v>
      </x:c>
      <x:c r="E6305" s="153" t="str">
        <x:v>YandexWordstatLeftColumn</x:v>
      </x:c>
      <x:c r="F6305" s="155" t="n">
        <x:v>1</x:v>
      </x:c>
      <x:c r="G6305" s="153" t="str">
        <x:v>Нет</x:v>
      </x:c>
    </x:row>
    <x:row r="6306">
      <x:c r="A6306" s="153" t="n">
        <x:v>13948</x:v>
      </x:c>
      <x:c r="B6306" s="153" t="str">
        <x:v>Клиники</x:v>
      </x:c>
      <x:c r="C6306" s="153" t="str">
        <x:v>клиника бетховен хабаровск адреса</x:v>
      </x:c>
      <x:c r="D6306" s="155" t="n">
        <x:v>37</x:v>
      </x:c>
      <x:c r="E6306" s="153" t="str">
        <x:v>YandexWordstatLeftColumn</x:v>
      </x:c>
      <x:c r="F6306" s="155" t="n">
        <x:v>1</x:v>
      </x:c>
      <x:c r="G6306" s="153" t="str">
        <x:v>Нет</x:v>
      </x:c>
    </x:row>
    <x:row r="6307">
      <x:c r="A6307" s="153" t="n">
        <x:v>13949</x:v>
      </x:c>
      <x:c r="B6307" s="153" t="str">
        <x:v>Клиники</x:v>
      </x:c>
      <x:c r="C6307" s="153" t="str">
        <x:v>глазная клиника на металлистов</x:v>
      </x:c>
      <x:c r="D6307" s="155" t="n">
        <x:v>37</x:v>
      </x:c>
      <x:c r="E6307" s="153" t="str">
        <x:v>YandexWordstatLeftColumn</x:v>
      </x:c>
      <x:c r="F6307" s="155" t="n">
        <x:v>1</x:v>
      </x:c>
      <x:c r="G6307" s="153" t="str">
        <x:v>Нет</x:v>
      </x:c>
    </x:row>
    <x:row r="6308">
      <x:c r="A6308" s="153" t="n">
        <x:v>13950</x:v>
      </x:c>
      <x:c r="B6308" s="153" t="str">
        <x:v>Клиники</x:v>
      </x:c>
      <x:c r="C6308" s="153" t="str">
        <x:v>желудок клиника</x:v>
      </x:c>
      <x:c r="D6308" s="155" t="n">
        <x:v>37</x:v>
      </x:c>
      <x:c r="E6308" s="153" t="str">
        <x:v>YandexWordstatLeftColumn</x:v>
      </x:c>
      <x:c r="F6308" s="155" t="n">
        <x:v>1</x:v>
      </x:c>
      <x:c r="G6308" s="153" t="str">
        <x:v>Нет</x:v>
      </x:c>
    </x:row>
    <x:row r="6309">
      <x:c r="A6309" s="153" t="n">
        <x:v>13951</x:v>
      </x:c>
      <x:c r="B6309" s="153" t="str">
        <x:v>Клиники</x:v>
      </x:c>
      <x:c r="C6309" s="153" t="str">
        <x:v>клиника контакт</x:v>
      </x:c>
      <x:c r="D6309" s="155" t="n">
        <x:v>37</x:v>
      </x:c>
      <x:c r="E6309" s="153" t="str">
        <x:v>YandexWordstatLeftColumn</x:v>
      </x:c>
      <x:c r="F6309" s="155" t="n">
        <x:v>1</x:v>
      </x:c>
      <x:c r="G6309" s="153" t="str">
        <x:v>Нет</x:v>
      </x:c>
    </x:row>
    <x:row r="6310">
      <x:c r="A6310" s="153" t="n">
        <x:v>13952</x:v>
      </x:c>
      <x:c r="B6310" s="153" t="str">
        <x:v>Клиники</x:v>
      </x:c>
      <x:c r="C6310" s="153" t="str">
        <x:v>частная наркологическая клиника в хабаровске</x:v>
      </x:c>
      <x:c r="D6310" s="155" t="n">
        <x:v>37</x:v>
      </x:c>
      <x:c r="E6310" s="153" t="str">
        <x:v>YandexWordstatLeftColumn</x:v>
      </x:c>
      <x:c r="F6310" s="155" t="n">
        <x:v>1</x:v>
      </x:c>
      <x:c r="G6310" s="153" t="str">
        <x:v>Нет</x:v>
      </x:c>
    </x:row>
    <x:row r="6311">
      <x:c r="A6311" s="153" t="n">
        <x:v>13953</x:v>
      </x:c>
      <x:c r="B6311" s="153" t="str">
        <x:v>Клиники</x:v>
      </x:c>
      <x:c r="C6311" s="153" t="str">
        <x:v>клиника 18 81 хабаровск</x:v>
      </x:c>
      <x:c r="D6311" s="155" t="n">
        <x:v>37</x:v>
      </x:c>
      <x:c r="E6311" s="153" t="str">
        <x:v>YandexWordstatLeftColumn</x:v>
      </x:c>
      <x:c r="F6311" s="155" t="n">
        <x:v>1</x:v>
      </x:c>
      <x:c r="G6311" s="153" t="str">
        <x:v>Нет</x:v>
      </x:c>
    </x:row>
    <x:row r="6312">
      <x:c r="A6312" s="153" t="n">
        <x:v>13954</x:v>
      </x:c>
      <x:c r="B6312" s="153" t="str">
        <x:v>Клиники</x:v>
      </x:c>
      <x:c r="C6312" s="153" t="str">
        <x:v>ветеринарная клиника друг</x:v>
      </x:c>
      <x:c r="D6312" s="155" t="n">
        <x:v>37</x:v>
      </x:c>
      <x:c r="E6312" s="153" t="str">
        <x:v>YandexWordstatLeftColumn</x:v>
      </x:c>
      <x:c r="F6312" s="155" t="n">
        <x:v>1</x:v>
      </x:c>
      <x:c r="G6312" s="153" t="str">
        <x:v>Нет</x:v>
      </x:c>
    </x:row>
    <x:row r="6313">
      <x:c r="A6313" s="153" t="n">
        <x:v>13955</x:v>
      </x:c>
      <x:c r="B6313" s="153" t="str">
        <x:v>Клиники</x:v>
      </x:c>
      <x:c r="C6313" s="153" t="str">
        <x:v>клиника слуха</x:v>
      </x:c>
      <x:c r="D6313" s="155" t="n">
        <x:v>37</x:v>
      </x:c>
      <x:c r="E6313" s="153" t="str">
        <x:v>YandexWordstatLeftColumn</x:v>
      </x:c>
      <x:c r="F6313" s="155" t="n">
        <x:v>1</x:v>
      </x:c>
      <x:c r="G6313" s="153" t="str">
        <x:v>Нет</x:v>
      </x:c>
    </x:row>
    <x:row r="6314">
      <x:c r="A6314" s="153" t="n">
        <x:v>13956</x:v>
      </x:c>
      <x:c r="B6314" s="153" t="str">
        <x:v>Клиники</x:v>
      </x:c>
      <x:c r="C6314" s="153" t="str">
        <x:v>про клинику</x:v>
      </x:c>
      <x:c r="D6314" s="155" t="n">
        <x:v>37</x:v>
      </x:c>
      <x:c r="E6314" s="153" t="str">
        <x:v>YandexWordstatLeftColumn</x:v>
      </x:c>
      <x:c r="F6314" s="155" t="n">
        <x:v>1</x:v>
      </x:c>
      <x:c r="G6314" s="153" t="str">
        <x:v>Нет</x:v>
      </x:c>
    </x:row>
    <x:row r="6315">
      <x:c r="A6315" s="153" t="n">
        <x:v>13957</x:v>
      </x:c>
      <x:c r="B6315" s="153" t="str">
        <x:v>Клиники</x:v>
      </x:c>
      <x:c r="C6315" s="153" t="str">
        <x:v>клиника недорого</x:v>
      </x:c>
      <x:c r="D6315" s="155" t="n">
        <x:v>37</x:v>
      </x:c>
      <x:c r="E6315" s="153" t="str">
        <x:v>YandexWordstatLeftColumn</x:v>
      </x:c>
      <x:c r="F6315" s="155" t="n">
        <x:v>1</x:v>
      </x:c>
      <x:c r="G6315" s="153" t="str">
        <x:v>Нет</x:v>
      </x:c>
    </x:row>
    <x:row r="6316">
      <x:c r="A6316" s="153" t="n">
        <x:v>13958</x:v>
      </x:c>
      <x:c r="B6316" s="153" t="str">
        <x:v>Клиники</x:v>
      </x:c>
      <x:c r="C6316" s="153" t="str">
        <x:v>японская клиника</x:v>
      </x:c>
      <x:c r="D6316" s="155" t="n">
        <x:v>37</x:v>
      </x:c>
      <x:c r="E6316" s="153" t="str">
        <x:v>YandexWordstatLeftColumn</x:v>
      </x:c>
      <x:c r="F6316" s="155" t="n">
        <x:v>1</x:v>
      </x:c>
      <x:c r="G6316" s="153" t="str">
        <x:v>Нет</x:v>
      </x:c>
    </x:row>
    <x:row r="6317">
      <x:c r="A6317" s="153" t="n">
        <x:v>13959</x:v>
      </x:c>
      <x:c r="B6317" s="153" t="str">
        <x:v>Клиники</x:v>
      </x:c>
      <x:c r="C6317" s="153" t="str">
        <x:v>бобров клиник</x:v>
      </x:c>
      <x:c r="D6317" s="155" t="n">
        <x:v>37</x:v>
      </x:c>
      <x:c r="E6317" s="153" t="str">
        <x:v>YandexWordstatLeftColumn</x:v>
      </x:c>
      <x:c r="F6317" s="155" t="n">
        <x:v>1</x:v>
      </x:c>
      <x:c r="G6317" s="153" t="str">
        <x:v>Нет</x:v>
      </x:c>
    </x:row>
    <x:row r="6318">
      <x:c r="A6318" s="153" t="n">
        <x:v>13960</x:v>
      </x:c>
      <x:c r="B6318" s="153" t="str">
        <x:v>Клиники</x:v>
      </x:c>
      <x:c r="C6318" s="153" t="str">
        <x:v>клиника для животных</x:v>
      </x:c>
      <x:c r="D6318" s="155" t="n">
        <x:v>37</x:v>
      </x:c>
      <x:c r="E6318" s="153" t="str">
        <x:v>YandexWordstatLeftColumn</x:v>
      </x:c>
      <x:c r="F6318" s="155" t="n">
        <x:v>1</x:v>
      </x:c>
      <x:c r="G6318" s="153" t="str">
        <x:v>Нет</x:v>
      </x:c>
    </x:row>
    <x:row r="6319">
      <x:c r="A6319" s="153" t="n">
        <x:v>13961</x:v>
      </x:c>
      <x:c r="B6319" s="153" t="str">
        <x:v>Клиники</x:v>
      </x:c>
      <x:c r="C6319" s="153" t="str">
        <x:v>1881 хабаровск клиника косметологии</x:v>
      </x:c>
      <x:c r="D6319" s="155" t="n">
        <x:v>37</x:v>
      </x:c>
      <x:c r="E6319" s="153" t="str">
        <x:v>YandexWordstatLeftColumn</x:v>
      </x:c>
      <x:c r="F6319" s="155" t="n">
        <x:v>1</x:v>
      </x:c>
      <x:c r="G6319" s="153" t="str">
        <x:v>Нет</x:v>
      </x:c>
    </x:row>
    <x:row r="6320">
      <x:c r="A6320" s="153" t="n">
        <x:v>13962</x:v>
      </x:c>
      <x:c r="B6320" s="153" t="str">
        <x:v>Клиники</x:v>
      </x:c>
      <x:c r="C6320" s="153" t="str">
        <x:v>клиника эко</x:v>
      </x:c>
      <x:c r="D6320" s="155" t="n">
        <x:v>37</x:v>
      </x:c>
      <x:c r="E6320" s="153" t="str">
        <x:v>YandexWordstatLeftColumn</x:v>
      </x:c>
      <x:c r="F6320" s="155" t="n">
        <x:v>1</x:v>
      </x:c>
      <x:c r="G6320" s="153" t="str">
        <x:v>Нет</x:v>
      </x:c>
    </x:row>
    <x:row r="6321">
      <x:c r="A6321" s="153" t="n">
        <x:v>13963</x:v>
      </x:c>
      <x:c r="B6321" s="153" t="str">
        <x:v>Клиники</x:v>
      </x:c>
      <x:c r="C6321" s="153" t="str">
        <x:v>клиника скачать</x:v>
      </x:c>
      <x:c r="D6321" s="155" t="n">
        <x:v>37</x:v>
      </x:c>
      <x:c r="E6321" s="153" t="str">
        <x:v>YandexWordstatLeftColumn</x:v>
      </x:c>
      <x:c r="F6321" s="155" t="n">
        <x:v>1</x:v>
      </x:c>
      <x:c r="G6321" s="153" t="str">
        <x:v>Нет</x:v>
      </x:c>
    </x:row>
    <x:row r="6322">
      <x:c r="A6322" s="153" t="n">
        <x:v>13964</x:v>
      </x:c>
      <x:c r="B6322" s="153" t="str">
        <x:v>Клиники</x:v>
      </x:c>
      <x:c r="C6322" s="153" t="str">
        <x:v>управление клиникой</x:v>
      </x:c>
      <x:c r="D6322" s="155" t="n">
        <x:v>37</x:v>
      </x:c>
      <x:c r="E6322" s="153" t="str">
        <x:v>YandexWordstatLeftColumn</x:v>
      </x:c>
      <x:c r="F6322" s="155" t="n">
        <x:v>1</x:v>
      </x:c>
      <x:c r="G6322" s="153" t="str">
        <x:v>Нет</x:v>
      </x:c>
    </x:row>
    <x:row r="6323">
      <x:c r="A6323" s="153" t="n">
        <x:v>13965</x:v>
      </x:c>
      <x:c r="B6323" s="153" t="str">
        <x:v>Клиники</x:v>
      </x:c>
      <x:c r="C6323" s="153" t="str">
        <x:v>клиника юнивет хабаровск</x:v>
      </x:c>
      <x:c r="D6323" s="155" t="n">
        <x:v>37</x:v>
      </x:c>
      <x:c r="E6323" s="153" t="str">
        <x:v>YandexWordstatLeftColumn</x:v>
      </x:c>
      <x:c r="F6323" s="155" t="n">
        <x:v>1</x:v>
      </x:c>
      <x:c r="G6323" s="153" t="str">
        <x:v>Нет</x:v>
      </x:c>
    </x:row>
    <x:row r="6324">
      <x:c r="A6324" s="153" t="n">
        <x:v>13966</x:v>
      </x:c>
      <x:c r="B6324" s="153" t="str">
        <x:v>Клиники</x:v>
      </x:c>
      <x:c r="C6324" s="153" t="str">
        <x:v>клиника дружок хабаровск калараша</x:v>
      </x:c>
      <x:c r="D6324" s="155" t="n">
        <x:v>37</x:v>
      </x:c>
      <x:c r="E6324" s="153" t="str">
        <x:v>YandexWordstatLeftColumn</x:v>
      </x:c>
      <x:c r="F6324" s="155" t="n">
        <x:v>1</x:v>
      </x:c>
      <x:c r="G6324" s="153" t="str">
        <x:v>Нет</x:v>
      </x:c>
    </x:row>
    <x:row r="6325">
      <x:c r="A6325" s="153" t="n">
        <x:v>13967</x:v>
      </x:c>
      <x:c r="B6325" s="153" t="str">
        <x:v>Клиники</x:v>
      </x:c>
      <x:c r="C6325" s="153" t="str">
        <x:v>клиника бубновского хабаровск</x:v>
      </x:c>
      <x:c r="D6325" s="155" t="n">
        <x:v>37</x:v>
      </x:c>
      <x:c r="E6325" s="153" t="str">
        <x:v>YandexWordstatLeftColumn</x:v>
      </x:c>
      <x:c r="F6325" s="155" t="n">
        <x:v>1</x:v>
      </x:c>
      <x:c r="G6325" s="153" t="str">
        <x:v>Нет</x:v>
      </x:c>
    </x:row>
    <x:row r="6326">
      <x:c r="A6326" s="153" t="n">
        <x:v>13968</x:v>
      </x:c>
      <x:c r="B6326" s="153" t="str">
        <x:v>Клиники</x:v>
      </x:c>
      <x:c r="C6326" s="153" t="str">
        <x:v>адреса наркологических клиник в хабаровске</x:v>
      </x:c>
      <x:c r="D6326" s="155" t="n">
        <x:v>37</x:v>
      </x:c>
      <x:c r="E6326" s="153" t="str">
        <x:v>YandexWordstatLeftColumn</x:v>
      </x:c>
      <x:c r="F6326" s="155" t="n">
        <x:v>1</x:v>
      </x:c>
      <x:c r="G6326" s="153" t="str">
        <x:v>Нет</x:v>
      </x:c>
    </x:row>
    <x:row r="6327">
      <x:c r="A6327" s="153" t="n">
        <x:v>13969</x:v>
      </x:c>
      <x:c r="B6327" s="153" t="str">
        <x:v>Клиники</x:v>
      </x:c>
      <x:c r="C6327" s="153" t="str">
        <x:v>уролог клиника</x:v>
      </x:c>
      <x:c r="D6327" s="155" t="n">
        <x:v>37</x:v>
      </x:c>
      <x:c r="E6327" s="153" t="str">
        <x:v>YandexWordstatLeftColumn</x:v>
      </x:c>
      <x:c r="F6327" s="155" t="n">
        <x:v>1</x:v>
      </x:c>
      <x:c r="G6327" s="153" t="str">
        <x:v>Нет</x:v>
      </x:c>
    </x:row>
    <x:row r="6328">
      <x:c r="A6328" s="153" t="n">
        <x:v>13970</x:v>
      </x:c>
      <x:c r="B6328" s="153" t="str">
        <x:v>Клиники</x:v>
      </x:c>
      <x:c r="C6328" s="153" t="str">
        <x:v>клиника на амурской</x:v>
      </x:c>
      <x:c r="D6328" s="155" t="n">
        <x:v>37</x:v>
      </x:c>
      <x:c r="E6328" s="153" t="str">
        <x:v>YandexWordstatLeftColumn</x:v>
      </x:c>
      <x:c r="F6328" s="155" t="n">
        <x:v>1</x:v>
      </x:c>
      <x:c r="G6328" s="153" t="str">
        <x:v>Нет</x:v>
      </x:c>
    </x:row>
    <x:row r="6329">
      <x:c r="A6329" s="153" t="n">
        <x:v>13971</x:v>
      </x:c>
      <x:c r="B6329" s="153" t="str">
        <x:v>Клиники</x:v>
      </x:c>
      <x:c r="C6329" s="153" t="str">
        <x:v>дано клиник</x:v>
      </x:c>
      <x:c r="D6329" s="155" t="n">
        <x:v>36</x:v>
      </x:c>
      <x:c r="E6329" s="153" t="str">
        <x:v>YandexWordstatLeftColumn</x:v>
      </x:c>
      <x:c r="F6329" s="155" t="n">
        <x:v>1</x:v>
      </x:c>
      <x:c r="G6329" s="153" t="str">
        <x:v>Нет</x:v>
      </x:c>
    </x:row>
    <x:row r="6330">
      <x:c r="A6330" s="153" t="n">
        <x:v>13972</x:v>
      </x:c>
      <x:c r="B6330" s="153" t="str">
        <x:v>Клиники</x:v>
      </x:c>
      <x:c r="C6330" s="153" t="str">
        <x:v>клиника санкт петербург официальный</x:v>
      </x:c>
      <x:c r="D6330" s="155" t="n">
        <x:v>36</x:v>
      </x:c>
      <x:c r="E6330" s="153" t="str">
        <x:v>YandexWordstatLeftColumn</x:v>
      </x:c>
      <x:c r="F6330" s="155" t="n">
        <x:v>1</x:v>
      </x:c>
      <x:c r="G6330" s="153" t="str">
        <x:v>Нет</x:v>
      </x:c>
    </x:row>
    <x:row r="6331">
      <x:c r="A6331" s="153" t="n">
        <x:v>13973</x:v>
      </x:c>
      <x:c r="B6331" s="153" t="str">
        <x:v>Клиники</x:v>
      </x:c>
      <x:c r="C6331" s="153" t="str">
        <x:v>клиника смотреть онлайн качество</x:v>
      </x:c>
      <x:c r="D6331" s="155" t="n">
        <x:v>36</x:v>
      </x:c>
      <x:c r="E6331" s="153" t="str">
        <x:v>YandexWordstatLeftColumn</x:v>
      </x:c>
      <x:c r="F6331" s="155" t="n">
        <x:v>1</x:v>
      </x:c>
      <x:c r="G6331" s="153" t="str">
        <x:v>Нет</x:v>
      </x:c>
    </x:row>
    <x:row r="6332">
      <x:c r="A6332" s="153" t="n">
        <x:v>13974</x:v>
      </x:c>
      <x:c r="B6332" s="153" t="str">
        <x:v>Клиники</x:v>
      </x:c>
      <x:c r="C6332" s="153" t="str">
        <x:v>хабаровск телефон клиники доктора</x:v>
      </x:c>
      <x:c r="D6332" s="155" t="n">
        <x:v>36</x:v>
      </x:c>
      <x:c r="E6332" s="153" t="str">
        <x:v>YandexWordstatLeftColumn</x:v>
      </x:c>
      <x:c r="F6332" s="155" t="n">
        <x:v>1</x:v>
      </x:c>
      <x:c r="G6332" s="153" t="str">
        <x:v>Нет</x:v>
      </x:c>
    </x:row>
    <x:row r="6333">
      <x:c r="A6333" s="153" t="n">
        <x:v>13975</x:v>
      </x:c>
      <x:c r="B6333" s="153" t="str">
        <x:v>Клиники</x:v>
      </x:c>
      <x:c r="C6333" s="153" t="str">
        <x:v>клиника современных технологий хабаровск шеронова официальный</x:v>
      </x:c>
      <x:c r="D6333" s="155" t="n">
        <x:v>36</x:v>
      </x:c>
      <x:c r="E6333" s="153" t="str">
        <x:v>YandexWordstatLeftColumn</x:v>
      </x:c>
      <x:c r="F6333" s="155" t="n">
        <x:v>1</x:v>
      </x:c>
      <x:c r="G6333" s="153" t="str">
        <x:v>Нет</x:v>
      </x:c>
    </x:row>
    <x:row r="6334">
      <x:c r="A6334" s="153" t="n">
        <x:v>13976</x:v>
      </x:c>
      <x:c r="B6334" s="153" t="str">
        <x:v>Клиники</x:v>
      </x:c>
      <x:c r="C6334" s="153" t="str">
        <x:v>бесплатный сериал клиника</x:v>
      </x:c>
      <x:c r="D6334" s="155" t="n">
        <x:v>36</x:v>
      </x:c>
      <x:c r="E6334" s="153" t="str">
        <x:v>YandexWordstatLeftColumn</x:v>
      </x:c>
      <x:c r="F6334" s="155" t="n">
        <x:v>1</x:v>
      </x:c>
      <x:c r="G6334" s="153" t="str">
        <x:v>Нет</x:v>
      </x:c>
    </x:row>
    <x:row r="6335">
      <x:c r="A6335" s="153" t="n">
        <x:v>13977</x:v>
      </x:c>
      <x:c r="B6335" s="153" t="str">
        <x:v>Клиники</x:v>
      </x:c>
      <x:c r="C6335" s="153" t="str">
        <x:v>клиника современных технологий хабаровск телефон регистратуры</x:v>
      </x:c>
      <x:c r="D6335" s="155" t="n">
        <x:v>36</x:v>
      </x:c>
      <x:c r="E6335" s="153" t="str">
        <x:v>YandexWordstatLeftColumn</x:v>
      </x:c>
      <x:c r="F6335" s="155" t="n">
        <x:v>1</x:v>
      </x:c>
      <x:c r="G6335" s="153" t="str">
        <x:v>Нет</x:v>
      </x:c>
    </x:row>
    <x:row r="6336">
      <x:c r="A6336" s="153" t="n">
        <x:v>13978</x:v>
      </x:c>
      <x:c r="B6336" s="153" t="str">
        <x:v>Клиники</x:v>
      </x:c>
      <x:c r="C6336" s="153" t="str">
        <x:v>стоматологическая клиника стома</x:v>
      </x:c>
      <x:c r="D6336" s="155" t="n">
        <x:v>36</x:v>
      </x:c>
      <x:c r="E6336" s="153" t="str">
        <x:v>YandexWordstatLeftColumn</x:v>
      </x:c>
      <x:c r="F6336" s="155" t="n">
        <x:v>1</x:v>
      </x:c>
      <x:c r="G6336" s="153" t="str">
        <x:v>Нет</x:v>
      </x:c>
    </x:row>
    <x:row r="6337">
      <x:c r="A6337" s="153" t="n">
        <x:v>13979</x:v>
      </x:c>
      <x:c r="B6337" s="153" t="str">
        <x:v>Клиники</x:v>
      </x:c>
      <x:c r="C6337" s="153" t="str">
        <x:v>сайт клиники петербург</x:v>
      </x:c>
      <x:c r="D6337" s="155" t="n">
        <x:v>36</x:v>
      </x:c>
      <x:c r="E6337" s="153" t="str">
        <x:v>YandexWordstatLeftColumn</x:v>
      </x:c>
      <x:c r="F6337" s="155" t="n">
        <x:v>1</x:v>
      </x:c>
      <x:c r="G6337" s="153" t="str">
        <x:v>Нет</x:v>
      </x:c>
    </x:row>
    <x:row r="6338">
      <x:c r="A6338" s="153" t="n">
        <x:v>13980</x:v>
      </x:c>
      <x:c r="B6338" s="153" t="str">
        <x:v>Клиники</x:v>
      </x:c>
      <x:c r="C6338" s="153" t="str">
        <x:v>макс клиник цены</x:v>
      </x:c>
      <x:c r="D6338" s="155" t="n">
        <x:v>36</x:v>
      </x:c>
      <x:c r="E6338" s="153" t="str">
        <x:v>YandexWordstatLeftColumn</x:v>
      </x:c>
      <x:c r="F6338" s="155" t="n">
        <x:v>1</x:v>
      </x:c>
      <x:c r="G6338" s="153" t="str">
        <x:v>Нет</x:v>
      </x:c>
    </x:row>
    <x:row r="6339">
      <x:c r="A6339" s="153" t="n">
        <x:v>13981</x:v>
      </x:c>
      <x:c r="B6339" s="153" t="str">
        <x:v>Клиники</x:v>
      </x:c>
      <x:c r="C6339" s="153" t="str">
        <x:v>клиника управления болью</x:v>
      </x:c>
      <x:c r="D6339" s="155" t="n">
        <x:v>36</x:v>
      </x:c>
      <x:c r="E6339" s="153" t="str">
        <x:v>YandexWordstatLeftColumn</x:v>
      </x:c>
      <x:c r="F6339" s="155" t="n">
        <x:v>1</x:v>
      </x:c>
      <x:c r="G6339" s="153" t="str">
        <x:v>Нет</x:v>
      </x:c>
    </x:row>
    <x:row r="6340">
      <x:c r="A6340" s="153" t="n">
        <x:v>13982</x:v>
      </x:c>
      <x:c r="B6340" s="153" t="str">
        <x:v>Клиники</x:v>
      </x:c>
      <x:c r="C6340" s="153" t="str">
        <x:v>макси клиник</x:v>
      </x:c>
      <x:c r="D6340" s="155" t="n">
        <x:v>36</x:v>
      </x:c>
      <x:c r="E6340" s="153" t="str">
        <x:v>YandexWordstatLeftColumn</x:v>
      </x:c>
      <x:c r="F6340" s="155" t="n">
        <x:v>1</x:v>
      </x:c>
      <x:c r="G6340" s="153" t="str">
        <x:v>Нет</x:v>
      </x:c>
    </x:row>
    <x:row r="6341">
      <x:c r="A6341" s="153" t="n">
        <x:v>13983</x:v>
      </x:c>
      <x:c r="B6341" s="153" t="str">
        <x:v>Клиники</x:v>
      </x:c>
      <x:c r="C6341" s="153" t="str">
        <x:v>клиника онлайн бесплатно в хорошем качестве</x:v>
      </x:c>
      <x:c r="D6341" s="155" t="n">
        <x:v>36</x:v>
      </x:c>
      <x:c r="E6341" s="153" t="str">
        <x:v>YandexWordstatLeftColumn</x:v>
      </x:c>
      <x:c r="F6341" s="155" t="n">
        <x:v>1</x:v>
      </x:c>
      <x:c r="G6341" s="153" t="str">
        <x:v>Нет</x:v>
      </x:c>
    </x:row>
    <x:row r="6342">
      <x:c r="A6342" s="153" t="n">
        <x:v>13984</x:v>
      </x:c>
      <x:c r="B6342" s="153" t="str">
        <x:v>Клиники</x:v>
      </x:c>
      <x:c r="C6342" s="153" t="str">
        <x:v>сайт клиника санкт петербург</x:v>
      </x:c>
      <x:c r="D6342" s="155" t="n">
        <x:v>36</x:v>
      </x:c>
      <x:c r="E6342" s="153" t="str">
        <x:v>YandexWordstatLeftColumn</x:v>
      </x:c>
      <x:c r="F6342" s="155" t="n">
        <x:v>1</x:v>
      </x:c>
      <x:c r="G6342" s="153" t="str">
        <x:v>Нет</x:v>
      </x:c>
    </x:row>
    <x:row r="6343">
      <x:c r="A6343" s="153" t="n">
        <x:v>13985</x:v>
      </x:c>
      <x:c r="B6343" s="153" t="str">
        <x:v>Клиники</x:v>
      </x:c>
      <x:c r="C6343" s="153" t="str">
        <x:v>ветеринарная клиника хабаровск даниловского</x:v>
      </x:c>
      <x:c r="D6343" s="155" t="n">
        <x:v>36</x:v>
      </x:c>
      <x:c r="E6343" s="153" t="str">
        <x:v>YandexWordstatLeftColumn</x:v>
      </x:c>
      <x:c r="F6343" s="155" t="n">
        <x:v>1</x:v>
      </x:c>
      <x:c r="G6343" s="153" t="str">
        <x:v>Нет</x:v>
      </x:c>
    </x:row>
    <x:row r="6344">
      <x:c r="A6344" s="153" t="n">
        <x:v>13986</x:v>
      </x:c>
      <x:c r="B6344" s="153" t="str">
        <x:v>Клиники</x:v>
      </x:c>
      <x:c r="C6344" s="153" t="str">
        <x:v>клиника кошек</x:v>
      </x:c>
      <x:c r="D6344" s="155" t="n">
        <x:v>36</x:v>
      </x:c>
      <x:c r="E6344" s="153" t="str">
        <x:v>YandexWordstatLeftColumn</x:v>
      </x:c>
      <x:c r="F6344" s="155" t="n">
        <x:v>1</x:v>
      </x:c>
      <x:c r="G6344" s="153" t="str">
        <x:v>Нет</x:v>
      </x:c>
    </x:row>
    <x:row r="6345">
      <x:c r="A6345" s="153" t="n">
        <x:v>13987</x:v>
      </x:c>
      <x:c r="B6345" s="153" t="str">
        <x:v>Клиники</x:v>
      </x:c>
      <x:c r="C6345" s="153" t="str">
        <x:v>семейная клиника благовещенск</x:v>
      </x:c>
      <x:c r="D6345" s="155" t="n">
        <x:v>36</x:v>
      </x:c>
      <x:c r="E6345" s="153" t="str">
        <x:v>YandexWordstatLeftColumn</x:v>
      </x:c>
      <x:c r="F6345" s="155" t="n">
        <x:v>1</x:v>
      </x:c>
      <x:c r="G6345" s="153" t="str">
        <x:v>Нет</x:v>
      </x:c>
    </x:row>
    <x:row r="6346">
      <x:c r="A6346" s="153" t="n">
        <x:v>13988</x:v>
      </x:c>
      <x:c r="B6346" s="153" t="str">
        <x:v>Клиники</x:v>
      </x:c>
      <x:c r="C6346" s="153" t="str">
        <x:v>данная клиника</x:v>
      </x:c>
      <x:c r="D6346" s="155" t="n">
        <x:v>36</x:v>
      </x:c>
      <x:c r="E6346" s="153" t="str">
        <x:v>YandexWordstatLeftColumn</x:v>
      </x:c>
      <x:c r="F6346" s="155" t="n">
        <x:v>1</x:v>
      </x:c>
      <x:c r="G6346" s="153" t="str">
        <x:v>Нет</x:v>
      </x:c>
    </x:row>
    <x:row r="6347">
      <x:c r="A6347" s="153" t="n">
        <x:v>13989</x:v>
      </x:c>
      <x:c r="B6347" s="153" t="str">
        <x:v>Клиники</x:v>
      </x:c>
      <x:c r="C6347" s="153" t="str">
        <x:v>частные клиники где</x:v>
      </x:c>
      <x:c r="D6347" s="155" t="n">
        <x:v>36</x:v>
      </x:c>
      <x:c r="E6347" s="153" t="str">
        <x:v>YandexWordstatLeftColumn</x:v>
      </x:c>
      <x:c r="F6347" s="155" t="n">
        <x:v>1</x:v>
      </x:c>
      <x:c r="G6347" s="153" t="str">
        <x:v>Нет</x:v>
      </x:c>
    </x:row>
    <x:row r="6348">
      <x:c r="A6348" s="153" t="n">
        <x:v>13990</x:v>
      </x:c>
      <x:c r="B6348" s="153" t="str">
        <x:v>Клиники</x:v>
      </x:c>
      <x:c r="C6348" s="153" t="str">
        <x:v>дана клиник</x:v>
      </x:c>
      <x:c r="D6348" s="155" t="n">
        <x:v>36</x:v>
      </x:c>
      <x:c r="E6348" s="153" t="str">
        <x:v>YandexWordstatLeftColumn</x:v>
      </x:c>
      <x:c r="F6348" s="155" t="n">
        <x:v>1</x:v>
      </x:c>
      <x:c r="G6348" s="153" t="str">
        <x:v>Нет</x:v>
      </x:c>
    </x:row>
    <x:row r="6349">
      <x:c r="A6349" s="153" t="n">
        <x:v>13991</x:v>
      </x:c>
      <x:c r="B6349" s="153" t="str">
        <x:v>Клиники</x:v>
      </x:c>
      <x:c r="C6349" s="153" t="str">
        <x:v>глазная клиника федоровой</x:v>
      </x:c>
      <x:c r="D6349" s="155" t="n">
        <x:v>36</x:v>
      </x:c>
      <x:c r="E6349" s="153" t="str">
        <x:v>YandexWordstatLeftColumn</x:v>
      </x:c>
      <x:c r="F6349" s="155" t="n">
        <x:v>1</x:v>
      </x:c>
      <x:c r="G6349" s="153" t="str">
        <x:v>Нет</x:v>
      </x:c>
    </x:row>
    <x:row r="6350">
      <x:c r="A6350" s="153" t="n">
        <x:v>13992</x:v>
      </x:c>
      <x:c r="B6350" s="153" t="str">
        <x:v>Клиники</x:v>
      </x:c>
      <x:c r="C6350" s="153" t="str">
        <x:v>глазная клиника федорова</x:v>
      </x:c>
      <x:c r="D6350" s="155" t="n">
        <x:v>36</x:v>
      </x:c>
      <x:c r="E6350" s="153" t="str">
        <x:v>YandexWordstatLeftColumn</x:v>
      </x:c>
      <x:c r="F6350" s="155" t="n">
        <x:v>1</x:v>
      </x:c>
      <x:c r="G6350" s="153" t="str">
        <x:v>Нет</x:v>
      </x:c>
    </x:row>
    <x:row r="6351">
      <x:c r="A6351" s="153" t="n">
        <x:v>13993</x:v>
      </x:c>
      <x:c r="B6351" s="153" t="str">
        <x:v>Клиники</x:v>
      </x:c>
      <x:c r="C6351" s="153" t="str">
        <x:v>клиника смотреть онлайн в хорошем качестве</x:v>
      </x:c>
      <x:c r="D6351" s="155" t="n">
        <x:v>36</x:v>
      </x:c>
      <x:c r="E6351" s="153" t="str">
        <x:v>YandexWordstatLeftColumn</x:v>
      </x:c>
      <x:c r="F6351" s="155" t="n">
        <x:v>1</x:v>
      </x:c>
      <x:c r="G6351" s="153" t="str">
        <x:v>Нет</x:v>
      </x:c>
    </x:row>
    <x:row r="6352">
      <x:c r="A6352" s="153" t="n">
        <x:v>13994</x:v>
      </x:c>
      <x:c r="B6352" s="153" t="str">
        <x:v>Клиники</x:v>
      </x:c>
      <x:c r="C6352" s="153" t="str">
        <x:v>лучшие стоматологические клиники</x:v>
      </x:c>
      <x:c r="D6352" s="155" t="n">
        <x:v>36</x:v>
      </x:c>
      <x:c r="E6352" s="153" t="str">
        <x:v>YandexWordstatLeftColumn</x:v>
      </x:c>
      <x:c r="F6352" s="155" t="n">
        <x:v>1</x:v>
      </x:c>
      <x:c r="G6352" s="153" t="str">
        <x:v>Нет</x:v>
      </x:c>
    </x:row>
    <x:row r="6353">
      <x:c r="A6353" s="153" t="n">
        <x:v>13995</x:v>
      </x:c>
      <x:c r="B6353" s="153" t="str">
        <x:v>Клиники</x:v>
      </x:c>
      <x:c r="C6353" s="153" t="str">
        <x:v>где находится клиника</x:v>
      </x:c>
      <x:c r="D6353" s="155" t="n">
        <x:v>36</x:v>
      </x:c>
      <x:c r="E6353" s="153" t="str">
        <x:v>YandexWordstatLeftColumn</x:v>
      </x:c>
      <x:c r="F6353" s="155" t="n">
        <x:v>1</x:v>
      </x:c>
      <x:c r="G6353" s="153" t="str">
        <x:v>Нет</x:v>
      </x:c>
    </x:row>
    <x:row r="6354">
      <x:c r="A6354" s="153" t="n">
        <x:v>13996</x:v>
      </x:c>
      <x:c r="B6354" s="153" t="str">
        <x:v>Клиники</x:v>
      </x:c>
      <x:c r="C6354" s="153" t="str">
        <x:v>стоматологическая клиника стом</x:v>
      </x:c>
      <x:c r="D6354" s="155" t="n">
        <x:v>36</x:v>
      </x:c>
      <x:c r="E6354" s="153" t="str">
        <x:v>YandexWordstatLeftColumn</x:v>
      </x:c>
      <x:c r="F6354" s="155" t="n">
        <x:v>1</x:v>
      </x:c>
      <x:c r="G6354" s="153" t="str">
        <x:v>Нет</x:v>
      </x:c>
    </x:row>
    <x:row r="6355">
      <x:c r="A6355" s="153" t="n">
        <x:v>13997</x:v>
      </x:c>
      <x:c r="B6355" s="153" t="str">
        <x:v>Клиники</x:v>
      </x:c>
      <x:c r="C6355" s="153" t="str">
        <x:v>пирогово клиника</x:v>
      </x:c>
      <x:c r="D6355" s="155" t="n">
        <x:v>36</x:v>
      </x:c>
      <x:c r="E6355" s="153" t="str">
        <x:v>YandexWordstatLeftColumn</x:v>
      </x:c>
      <x:c r="F6355" s="155" t="n">
        <x:v>1</x:v>
      </x:c>
      <x:c r="G6355" s="153" t="str">
        <x:v>Нет</x:v>
      </x:c>
    </x:row>
    <x:row r="6356">
      <x:c r="A6356" s="153" t="n">
        <x:v>13998</x:v>
      </x:c>
      <x:c r="B6356" s="153" t="str">
        <x:v>Клиники</x:v>
      </x:c>
      <x:c r="C6356" s="153" t="str">
        <x:v>клиника пирогова</x:v>
      </x:c>
      <x:c r="D6356" s="155" t="n">
        <x:v>36</x:v>
      </x:c>
      <x:c r="E6356" s="153" t="str">
        <x:v>YandexWordstatLeftColumn</x:v>
      </x:c>
      <x:c r="F6356" s="155" t="n">
        <x:v>1</x:v>
      </x:c>
      <x:c r="G6356" s="153" t="str">
        <x:v>Нет</x:v>
      </x:c>
    </x:row>
    <x:row r="6357">
      <x:c r="A6357" s="153" t="n">
        <x:v>13999</x:v>
      </x:c>
      <x:c r="B6357" s="153" t="str">
        <x:v>Клиники</x:v>
      </x:c>
      <x:c r="C6357" s="153" t="str">
        <x:v>клиника дали</x:v>
      </x:c>
      <x:c r="D6357" s="155" t="n">
        <x:v>36</x:v>
      </x:c>
      <x:c r="E6357" s="153" t="str">
        <x:v>YandexWordstatLeftColumn</x:v>
      </x:c>
      <x:c r="F6357" s="155" t="n">
        <x:v>1</x:v>
      </x:c>
      <x:c r="G6357" s="153" t="str">
        <x:v>Нет</x:v>
      </x:c>
    </x:row>
    <x:row r="6358">
      <x:c r="A6358" s="153" t="n">
        <x:v>14000</x:v>
      </x:c>
      <x:c r="B6358" s="153" t="str">
        <x:v>Клиники</x:v>
      </x:c>
      <x:c r="C6358" s="153" t="str">
        <x:v>клиника диагностический центр хабаровск</x:v>
      </x:c>
      <x:c r="D6358" s="155" t="n">
        <x:v>36</x:v>
      </x:c>
      <x:c r="E6358" s="153" t="str">
        <x:v>YandexWordstatLeftColumn</x:v>
      </x:c>
      <x:c r="F6358" s="155" t="n">
        <x:v>1</x:v>
      </x:c>
      <x:c r="G6358" s="153" t="str">
        <x:v>Нет</x:v>
      </x:c>
    </x:row>
    <x:row r="6359">
      <x:c r="A6359" s="153" t="n">
        <x:v>14001</x:v>
      </x:c>
      <x:c r="B6359" s="153" t="str">
        <x:v>Клиники</x:v>
      </x:c>
      <x:c r="C6359" s="153" t="str">
        <x:v>пирогов клиника</x:v>
      </x:c>
      <x:c r="D6359" s="155" t="n">
        <x:v>36</x:v>
      </x:c>
      <x:c r="E6359" s="153" t="str">
        <x:v>YandexWordstatLeftColumn</x:v>
      </x:c>
      <x:c r="F6359" s="155" t="n">
        <x:v>1</x:v>
      </x:c>
      <x:c r="G6359" s="153" t="str">
        <x:v>Нет</x:v>
      </x:c>
    </x:row>
    <x:row r="6360">
      <x:c r="A6360" s="153" t="n">
        <x:v>14002</x:v>
      </x:c>
      <x:c r="B6360" s="153" t="str">
        <x:v>Клиники</x:v>
      </x:c>
      <x:c r="C6360" s="153" t="str">
        <x:v>ржд клиника хабаровск</x:v>
      </x:c>
      <x:c r="D6360" s="155" t="n">
        <x:v>36</x:v>
      </x:c>
      <x:c r="E6360" s="153" t="str">
        <x:v>YandexWordstatLeftColumn</x:v>
      </x:c>
      <x:c r="F6360" s="155" t="n">
        <x:v>1</x:v>
      </x:c>
      <x:c r="G6360" s="153" t="str">
        <x:v>Нет</x:v>
      </x:c>
    </x:row>
    <x:row r="6361">
      <x:c r="A6361" s="153" t="n">
        <x:v>14003</x:v>
      </x:c>
      <x:c r="B6361" s="153" t="str">
        <x:v>Клиники</x:v>
      </x:c>
      <x:c r="C6361" s="153" t="str">
        <x:v>клиника смотреть онлайн в хорошем качестве бесплатно</x:v>
      </x:c>
      <x:c r="D6361" s="155" t="n">
        <x:v>35</x:v>
      </x:c>
      <x:c r="E6361" s="153" t="str">
        <x:v>YandexWordstatLeftColumn</x:v>
      </x:c>
      <x:c r="F6361" s="155" t="n">
        <x:v>1</x:v>
      </x:c>
      <x:c r="G6361" s="153" t="str">
        <x:v>Нет</x:v>
      </x:c>
    </x:row>
    <x:row r="6362">
      <x:c r="A6362" s="153" t="n">
        <x:v>14004</x:v>
      </x:c>
      <x:c r="B6362" s="153" t="str">
        <x:v>Клиники</x:v>
      </x:c>
      <x:c r="C6362" s="153" t="str">
        <x:v>дента клиник</x:v>
      </x:c>
      <x:c r="D6362" s="155" t="n">
        <x:v>35</x:v>
      </x:c>
      <x:c r="E6362" s="153" t="str">
        <x:v>YandexWordstatLeftColumn</x:v>
      </x:c>
      <x:c r="F6362" s="155" t="n">
        <x:v>1</x:v>
      </x:c>
      <x:c r="G6362" s="153" t="str">
        <x:v>Нет</x:v>
      </x:c>
    </x:row>
    <x:row r="6363">
      <x:c r="A6363" s="153" t="n">
        <x:v>14005</x:v>
      </x:c>
      <x:c r="B6363" s="153" t="str">
        <x:v>Клиники</x:v>
      </x:c>
      <x:c r="C6363" s="153" t="str">
        <x:v>клиника санкт петербург официальный сайт</x:v>
      </x:c>
      <x:c r="D6363" s="155" t="n">
        <x:v>35</x:v>
      </x:c>
      <x:c r="E6363" s="153" t="str">
        <x:v>YandexWordstatLeftColumn</x:v>
      </x:c>
      <x:c r="F6363" s="155" t="n">
        <x:v>1</x:v>
      </x:c>
      <x:c r="G6363" s="153" t="str">
        <x:v>Нет</x:v>
      </x:c>
    </x:row>
    <x:row r="6364">
      <x:c r="A6364" s="153" t="n">
        <x:v>14006</x:v>
      </x:c>
      <x:c r="B6364" s="153" t="str">
        <x:v>Клиники</x:v>
      </x:c>
      <x:c r="C6364" s="153" t="str">
        <x:v>сериал клиника смотреть бесплатно</x:v>
      </x:c>
      <x:c r="D6364" s="155" t="n">
        <x:v>35</x:v>
      </x:c>
      <x:c r="E6364" s="153" t="str">
        <x:v>YandexWordstatLeftColumn</x:v>
      </x:c>
      <x:c r="F6364" s="155" t="n">
        <x:v>1</x:v>
      </x:c>
      <x:c r="G6364" s="153" t="str">
        <x:v>Нет</x:v>
      </x:c>
    </x:row>
    <x:row r="6365">
      <x:c r="A6365" s="153" t="n">
        <x:v>14007</x:v>
      </x:c>
      <x:c r="B6365" s="153" t="str">
        <x:v>Клиники</x:v>
      </x:c>
      <x:c r="C6365" s="153" t="str">
        <x:v>ори клиника</x:v>
      </x:c>
      <x:c r="D6365" s="155" t="n">
        <x:v>35</x:v>
      </x:c>
      <x:c r="E6365" s="153" t="str">
        <x:v>YandexWordstatLeftColumn</x:v>
      </x:c>
      <x:c r="F6365" s="155" t="n">
        <x:v>1</x:v>
      </x:c>
      <x:c r="G6365" s="153" t="str">
        <x:v>Нет</x:v>
      </x:c>
    </x:row>
    <x:row r="6366">
      <x:c r="A6366" s="153" t="n">
        <x:v>14008</x:v>
      </x:c>
      <x:c r="B6366" s="153" t="str">
        <x:v>Клиники</x:v>
      </x:c>
      <x:c r="C6366" s="153" t="str">
        <x:v>клиника рентген</x:v>
      </x:c>
      <x:c r="D6366" s="155" t="n">
        <x:v>35</x:v>
      </x:c>
      <x:c r="E6366" s="153" t="str">
        <x:v>YandexWordstatLeftColumn</x:v>
      </x:c>
      <x:c r="F6366" s="155" t="n">
        <x:v>1</x:v>
      </x:c>
      <x:c r="G6366" s="153" t="str">
        <x:v>Нет</x:v>
      </x:c>
    </x:row>
    <x:row r="6367">
      <x:c r="A6367" s="153" t="n">
        <x:v>14009</x:v>
      </x:c>
      <x:c r="B6367" s="153" t="str">
        <x:v>Клиники</x:v>
      </x:c>
      <x:c r="C6367" s="153" t="str">
        <x:v>верни клинику</x:v>
      </x:c>
      <x:c r="D6367" s="155" t="n">
        <x:v>35</x:v>
      </x:c>
      <x:c r="E6367" s="153" t="str">
        <x:v>YandexWordstatLeftColumn</x:v>
      </x:c>
      <x:c r="F6367" s="155" t="n">
        <x:v>1</x:v>
      </x:c>
      <x:c r="G6367" s="153" t="str">
        <x:v>Нет</x:v>
      </x:c>
    </x:row>
    <x:row r="6368">
      <x:c r="A6368" s="153" t="n">
        <x:v>14010</x:v>
      </x:c>
      <x:c r="B6368" s="153" t="str">
        <x:v>Клиники</x:v>
      </x:c>
      <x:c r="C6368" s="153" t="str">
        <x:v>ветеринарная клиника верный</x:v>
      </x:c>
      <x:c r="D6368" s="155" t="n">
        <x:v>35</x:v>
      </x:c>
      <x:c r="E6368" s="153" t="str">
        <x:v>YandexWordstatLeftColumn</x:v>
      </x:c>
      <x:c r="F6368" s="155" t="n">
        <x:v>1</x:v>
      </x:c>
      <x:c r="G6368" s="153" t="str">
        <x:v>Нет</x:v>
      </x:c>
    </x:row>
    <x:row r="6369">
      <x:c r="A6369" s="153" t="n">
        <x:v>14011</x:v>
      </x:c>
      <x:c r="B6369" s="153" t="str">
        <x:v>Клиники</x:v>
      </x:c>
      <x:c r="C6369" s="153" t="str">
        <x:v>телефон клиники бетховен</x:v>
      </x:c>
      <x:c r="D6369" s="155" t="n">
        <x:v>35</x:v>
      </x:c>
      <x:c r="E6369" s="153" t="str">
        <x:v>YandexWordstatLeftColumn</x:v>
      </x:c>
      <x:c r="F6369" s="155" t="n">
        <x:v>1</x:v>
      </x:c>
      <x:c r="G6369" s="153" t="str">
        <x:v>Нет</x:v>
      </x:c>
    </x:row>
    <x:row r="6370">
      <x:c r="A6370" s="153" t="n">
        <x:v>14012</x:v>
      </x:c>
      <x:c r="B6370" s="153" t="str">
        <x:v>Клиники</x:v>
      </x:c>
      <x:c r="C6370" s="153" t="str">
        <x:v>дружок ветеринарная клиника хабаровск калараша</x:v>
      </x:c>
      <x:c r="D6370" s="155" t="n">
        <x:v>35</x:v>
      </x:c>
      <x:c r="E6370" s="153" t="str">
        <x:v>YandexWordstatLeftColumn</x:v>
      </x:c>
      <x:c r="F6370" s="155" t="n">
        <x:v>1</x:v>
      </x:c>
      <x:c r="G6370" s="153" t="str">
        <x:v>Нет</x:v>
      </x:c>
    </x:row>
    <x:row r="6371">
      <x:c r="A6371" s="153" t="n">
        <x:v>14013</x:v>
      </x:c>
      <x:c r="B6371" s="153" t="str">
        <x:v>Клиники</x:v>
      </x:c>
      <x:c r="C6371" s="153" t="str">
        <x:v>клиника головокружений</x:v>
      </x:c>
      <x:c r="D6371" s="155" t="n">
        <x:v>35</x:v>
      </x:c>
      <x:c r="E6371" s="153" t="str">
        <x:v>YandexWordstatLeftColumn</x:v>
      </x:c>
      <x:c r="F6371" s="155" t="n">
        <x:v>1</x:v>
      </x:c>
      <x:c r="G6371" s="153" t="str">
        <x:v>Нет</x:v>
      </x:c>
    </x:row>
    <x:row r="6372">
      <x:c r="A6372" s="153" t="n">
        <x:v>14014</x:v>
      </x:c>
      <x:c r="B6372" s="153" t="str">
        <x:v>Клиники</x:v>
      </x:c>
      <x:c r="C6372" s="153" t="str">
        <x:v>медицинский центр клиника хабаровск</x:v>
      </x:c>
      <x:c r="D6372" s="155" t="n">
        <x:v>35</x:v>
      </x:c>
      <x:c r="E6372" s="153" t="str">
        <x:v>YandexWordstatLeftColumn</x:v>
      </x:c>
      <x:c r="F6372" s="155" t="n">
        <x:v>1</x:v>
      </x:c>
      <x:c r="G6372" s="153" t="str">
        <x:v>Нет</x:v>
      </x:c>
    </x:row>
    <x:row r="6373">
      <x:c r="A6373" s="153" t="n">
        <x:v>14015</x:v>
      </x:c>
      <x:c r="B6373" s="153" t="str">
        <x:v>Клиники</x:v>
      </x:c>
      <x:c r="C6373" s="153" t="str">
        <x:v>верные друзья ветеринарная клиника</x:v>
      </x:c>
      <x:c r="D6373" s="155" t="n">
        <x:v>35</x:v>
      </x:c>
      <x:c r="E6373" s="153" t="str">
        <x:v>YandexWordstatLeftColumn</x:v>
      </x:c>
      <x:c r="F6373" s="155" t="n">
        <x:v>1</x:v>
      </x:c>
      <x:c r="G6373" s="153" t="str">
        <x:v>Нет</x:v>
      </x:c>
    </x:row>
    <x:row r="6374">
      <x:c r="A6374" s="153" t="n">
        <x:v>14016</x:v>
      </x:c>
      <x:c r="B6374" s="153" t="str">
        <x:v>Клиники</x:v>
      </x:c>
      <x:c r="C6374" s="153" t="str">
        <x:v>орал клиник</x:v>
      </x:c>
      <x:c r="D6374" s="155" t="n">
        <x:v>35</x:v>
      </x:c>
      <x:c r="E6374" s="153" t="str">
        <x:v>YandexWordstatLeftColumn</x:v>
      </x:c>
      <x:c r="F6374" s="155" t="n">
        <x:v>1</x:v>
      </x:c>
      <x:c r="G6374" s="153" t="str">
        <x:v>Нет</x:v>
      </x:c>
    </x:row>
    <x:row r="6375">
      <x:c r="A6375" s="153" t="n">
        <x:v>14017</x:v>
      </x:c>
      <x:c r="B6375" s="153" t="str">
        <x:v>Клиники</x:v>
      </x:c>
      <x:c r="C6375" s="153" t="str">
        <x:v>клиника финбер хабаровск</x:v>
      </x:c>
      <x:c r="D6375" s="155" t="n">
        <x:v>35</x:v>
      </x:c>
      <x:c r="E6375" s="153" t="str">
        <x:v>YandexWordstatLeftColumn</x:v>
      </x:c>
      <x:c r="F6375" s="155" t="n">
        <x:v>1</x:v>
      </x:c>
      <x:c r="G6375" s="153" t="str">
        <x:v>Нет</x:v>
      </x:c>
    </x:row>
    <x:row r="6376">
      <x:c r="A6376" s="153" t="n">
        <x:v>14018</x:v>
      </x:c>
      <x:c r="B6376" s="153" t="str">
        <x:v>Клиники</x:v>
      </x:c>
      <x:c r="C6376" s="153" t="str">
        <x:v>женская клиника</x:v>
      </x:c>
      <x:c r="D6376" s="155" t="n">
        <x:v>35</x:v>
      </x:c>
      <x:c r="E6376" s="153" t="str">
        <x:v>YandexWordstatLeftColumn</x:v>
      </x:c>
      <x:c r="F6376" s="155" t="n">
        <x:v>1</x:v>
      </x:c>
      <x:c r="G6376" s="153" t="str">
        <x:v>Нет</x:v>
      </x:c>
    </x:row>
    <x:row r="6377">
      <x:c r="A6377" s="153" t="n">
        <x:v>14019</x:v>
      </x:c>
      <x:c r="B6377" s="153" t="str">
        <x:v>Клиники</x:v>
      </x:c>
      <x:c r="C6377" s="153" t="str">
        <x:v>в какой клинике сделать</x:v>
      </x:c>
      <x:c r="D6377" s="155" t="n">
        <x:v>35</x:v>
      </x:c>
      <x:c r="E6377" s="153" t="str">
        <x:v>YandexWordstatLeftColumn</x:v>
      </x:c>
      <x:c r="F6377" s="155" t="n">
        <x:v>1</x:v>
      </x:c>
      <x:c r="G6377" s="153" t="str">
        <x:v>Нет</x:v>
      </x:c>
    </x:row>
    <x:row r="6378">
      <x:c r="A6378" s="153" t="n">
        <x:v>14020</x:v>
      </x:c>
      <x:c r="B6378" s="153" t="str">
        <x:v>Клиники</x:v>
      </x:c>
      <x:c r="C6378" s="153" t="str">
        <x:v>клиника 39</x:v>
      </x:c>
      <x:c r="D6378" s="155" t="n">
        <x:v>34</x:v>
      </x:c>
      <x:c r="E6378" s="153" t="str">
        <x:v>YandexWordstatLeftColumn</x:v>
      </x:c>
      <x:c r="F6378" s="155" t="n">
        <x:v>1</x:v>
      </x:c>
      <x:c r="G6378" s="153" t="str">
        <x:v>Нет</x:v>
      </x:c>
    </x:row>
    <x:row r="6379">
      <x:c r="A6379" s="153" t="n">
        <x:v>14021</x:v>
      </x:c>
      <x:c r="B6379" s="153" t="str">
        <x:v>Клиники</x:v>
      </x:c>
      <x:c r="C6379" s="153" t="str">
        <x:v>инфекция клиника</x:v>
      </x:c>
      <x:c r="D6379" s="155" t="n">
        <x:v>34</x:v>
      </x:c>
      <x:c r="E6379" s="153" t="str">
        <x:v>YandexWordstatLeftColumn</x:v>
      </x:c>
      <x:c r="F6379" s="155" t="n">
        <x:v>1</x:v>
      </x:c>
      <x:c r="G6379" s="153" t="str">
        <x:v>Нет</x:v>
      </x:c>
    </x:row>
    <x:row r="6380">
      <x:c r="A6380" s="153" t="n">
        <x:v>14022</x:v>
      </x:c>
      <x:c r="B6380" s="153" t="str">
        <x:v>Клиники</x:v>
      </x:c>
      <x:c r="C6380" s="153" t="str">
        <x:v>клиника на калинина</x:v>
      </x:c>
      <x:c r="D6380" s="155" t="n">
        <x:v>34</x:v>
      </x:c>
      <x:c r="E6380" s="153" t="str">
        <x:v>YandexWordstatLeftColumn</x:v>
      </x:c>
      <x:c r="F6380" s="155" t="n">
        <x:v>1</x:v>
      </x:c>
      <x:c r="G6380" s="153" t="str">
        <x:v>Нет</x:v>
      </x:c>
    </x:row>
    <x:row r="6381">
      <x:c r="A6381" s="153" t="n">
        <x:v>14023</x:v>
      </x:c>
      <x:c r="B6381" s="153" t="str">
        <x:v>Клиники</x:v>
      </x:c>
      <x:c r="C6381" s="153" t="str">
        <x:v>эндокринолог клиника</x:v>
      </x:c>
      <x:c r="D6381" s="155" t="n">
        <x:v>34</x:v>
      </x:c>
      <x:c r="E6381" s="153" t="str">
        <x:v>YandexWordstatLeftColumn</x:v>
      </x:c>
      <x:c r="F6381" s="155" t="n">
        <x:v>1</x:v>
      </x:c>
      <x:c r="G6381" s="153" t="str">
        <x:v>Нет</x:v>
      </x:c>
    </x:row>
    <x:row r="6382">
      <x:c r="A6382" s="153" t="n">
        <x:v>14024</x:v>
      </x:c>
      <x:c r="B6382" s="153" t="str">
        <x:v>Клиники</x:v>
      </x:c>
      <x:c r="C6382" s="153" t="str">
        <x:v>акне клиника хабаровск официальный</x:v>
      </x:c>
      <x:c r="D6382" s="155" t="n">
        <x:v>34</x:v>
      </x:c>
      <x:c r="E6382" s="153" t="str">
        <x:v>YandexWordstatLeftColumn</x:v>
      </x:c>
      <x:c r="F6382" s="155" t="n">
        <x:v>1</x:v>
      </x:c>
      <x:c r="G6382" s="153" t="str">
        <x:v>Нет</x:v>
      </x:c>
    </x:row>
    <x:row r="6383">
      <x:c r="A6383" s="153" t="n">
        <x:v>14025</x:v>
      </x:c>
      <x:c r="B6383" s="153" t="str">
        <x:v>Клиники</x:v>
      </x:c>
      <x:c r="C6383" s="153" t="str">
        <x:v>клиника сердца</x:v>
      </x:c>
      <x:c r="D6383" s="155" t="n">
        <x:v>34</x:v>
      </x:c>
      <x:c r="E6383" s="153" t="str">
        <x:v>YandexWordstatLeftColumn</x:v>
      </x:c>
      <x:c r="F6383" s="155" t="n">
        <x:v>1</x:v>
      </x:c>
      <x:c r="G6383" s="153" t="str">
        <x:v>Нет</x:v>
      </x:c>
    </x:row>
    <x:row r="6384">
      <x:c r="A6384" s="153" t="n">
        <x:v>14026</x:v>
      </x:c>
      <x:c r="B6384" s="153" t="str">
        <x:v>Клиники</x:v>
      </x:c>
      <x:c r="C6384" s="153" t="str">
        <x:v>этиология патогенез клиника лечение</x:v>
      </x:c>
      <x:c r="D6384" s="155" t="n">
        <x:v>34</x:v>
      </x:c>
      <x:c r="E6384" s="153" t="str">
        <x:v>YandexWordstatLeftColumn</x:v>
      </x:c>
      <x:c r="F6384" s="155" t="n">
        <x:v>1</x:v>
      </x:c>
      <x:c r="G6384" s="153" t="str">
        <x:v>Нет</x:v>
      </x:c>
    </x:row>
    <x:row r="6385">
      <x:c r="A6385" s="153" t="n">
        <x:v>14027</x:v>
      </x:c>
      <x:c r="B6385" s="153" t="str">
        <x:v>Клиники</x:v>
      </x:c>
      <x:c r="C6385" s="153" t="str">
        <x:v>юридическая клиника</x:v>
      </x:c>
      <x:c r="D6385" s="155" t="n">
        <x:v>34</x:v>
      </x:c>
      <x:c r="E6385" s="153" t="str">
        <x:v>YandexWordstatLeftColumn</x:v>
      </x:c>
      <x:c r="F6385" s="155" t="n">
        <x:v>1</x:v>
      </x:c>
      <x:c r="G6385" s="153" t="str">
        <x:v>Нет</x:v>
      </x:c>
    </x:row>
    <x:row r="6386">
      <x:c r="A6386" s="153" t="n">
        <x:v>14028</x:v>
      </x:c>
      <x:c r="B6386" s="153" t="str">
        <x:v>Клиники</x:v>
      </x:c>
      <x:c r="C6386" s="153" t="str">
        <x:v>клиника кардиолога</x:v>
      </x:c>
      <x:c r="D6386" s="155" t="n">
        <x:v>34</x:v>
      </x:c>
      <x:c r="E6386" s="153" t="str">
        <x:v>YandexWordstatLeftColumn</x:v>
      </x:c>
      <x:c r="F6386" s="155" t="n">
        <x:v>1</x:v>
      </x:c>
      <x:c r="G6386" s="153" t="str">
        <x:v>Нет</x:v>
      </x:c>
    </x:row>
    <x:row r="6387">
      <x:c r="A6387" s="153" t="n">
        <x:v>14029</x:v>
      </x:c>
      <x:c r="B6387" s="153" t="str">
        <x:v>Клиники</x:v>
      </x:c>
      <x:c r="C6387" s="153" t="str">
        <x:v>клиника современных технологий хабаровск официальный сайт шеронова</x:v>
      </x:c>
      <x:c r="D6387" s="155" t="n">
        <x:v>34</x:v>
      </x:c>
      <x:c r="E6387" s="153" t="str">
        <x:v>YandexWordstatLeftColumn</x:v>
      </x:c>
      <x:c r="F6387" s="155" t="n">
        <x:v>1</x:v>
      </x:c>
      <x:c r="G6387" s="153" t="str">
        <x:v>Нет</x:v>
      </x:c>
    </x:row>
    <x:row r="6388">
      <x:c r="A6388" s="153" t="n">
        <x:v>14030</x:v>
      </x:c>
      <x:c r="B6388" s="153" t="str">
        <x:v>Клиники</x:v>
      </x:c>
      <x:c r="C6388" s="153" t="str">
        <x:v>вита клиник хабаровск воронежская</x:v>
      </x:c>
      <x:c r="D6388" s="155" t="n">
        <x:v>34</x:v>
      </x:c>
      <x:c r="E6388" s="153" t="str">
        <x:v>YandexWordstatLeftColumn</x:v>
      </x:c>
      <x:c r="F6388" s="155" t="n">
        <x:v>1</x:v>
      </x:c>
      <x:c r="G6388" s="153" t="str">
        <x:v>Нет</x:v>
      </x:c>
    </x:row>
    <x:row r="6389">
      <x:c r="A6389" s="153" t="n">
        <x:v>14031</x:v>
      </x:c>
      <x:c r="B6389" s="153" t="str">
        <x:v>Клиники</x:v>
      </x:c>
      <x:c r="C6389" s="153" t="str">
        <x:v>клиник 2 в 1</x:v>
      </x:c>
      <x:c r="D6389" s="155" t="n">
        <x:v>34</x:v>
      </x:c>
      <x:c r="E6389" s="153" t="str">
        <x:v>YandexWordstatLeftColumn</x:v>
      </x:c>
      <x:c r="F6389" s="155" t="n">
        <x:v>1</x:v>
      </x:c>
      <x:c r="G6389" s="153" t="str">
        <x:v>Нет</x:v>
      </x:c>
    </x:row>
    <x:row r="6390">
      <x:c r="A6390" s="153" t="n">
        <x:v>14032</x:v>
      </x:c>
      <x:c r="B6390" s="153" t="str">
        <x:v>Клиники</x:v>
      </x:c>
      <x:c r="C6390" s="153" t="str">
        <x:v>клиника аудионика</x:v>
      </x:c>
      <x:c r="D6390" s="155" t="n">
        <x:v>34</x:v>
      </x:c>
      <x:c r="E6390" s="153" t="str">
        <x:v>YandexWordstatLeftColumn</x:v>
      </x:c>
      <x:c r="F6390" s="155" t="n">
        <x:v>1</x:v>
      </x:c>
      <x:c r="G6390" s="153" t="str">
        <x:v>Нет</x:v>
      </x:c>
    </x:row>
    <x:row r="6391">
      <x:c r="A6391" s="153" t="n">
        <x:v>14033</x:v>
      </x:c>
      <x:c r="B6391" s="153" t="str">
        <x:v>Клиники</x:v>
      </x:c>
      <x:c r="C6391" s="153" t="str">
        <x:v>клиника на металлистов хабаровск</x:v>
      </x:c>
      <x:c r="D6391" s="155" t="n">
        <x:v>34</x:v>
      </x:c>
      <x:c r="E6391" s="153" t="str">
        <x:v>YandexWordstatLeftColumn</x:v>
      </x:c>
      <x:c r="F6391" s="155" t="n">
        <x:v>1</x:v>
      </x:c>
      <x:c r="G6391" s="153" t="str">
        <x:v>Нет</x:v>
      </x:c>
    </x:row>
    <x:row r="6392">
      <x:c r="A6392" s="153" t="n">
        <x:v>14034</x:v>
      </x:c>
      <x:c r="B6392" s="153" t="str">
        <x:v>Клиники</x:v>
      </x:c>
      <x:c r="C6392" s="153" t="str">
        <x:v>клиника 60</x:v>
      </x:c>
      <x:c r="D6392" s="155" t="n">
        <x:v>34</x:v>
      </x:c>
      <x:c r="E6392" s="153" t="str">
        <x:v>YandexWordstatLeftColumn</x:v>
      </x:c>
      <x:c r="F6392" s="155" t="n">
        <x:v>1</x:v>
      </x:c>
      <x:c r="G6392" s="153" t="str">
        <x:v>Нет</x:v>
      </x:c>
    </x:row>
    <x:row r="6393">
      <x:c r="A6393" s="153" t="n">
        <x:v>14035</x:v>
      </x:c>
      <x:c r="B6393" s="153" t="str">
        <x:v>Клиники</x:v>
      </x:c>
      <x:c r="C6393" s="153" t="str">
        <x:v>клиника боли тел</x:v>
      </x:c>
      <x:c r="D6393" s="155" t="n">
        <x:v>34</x:v>
      </x:c>
      <x:c r="E6393" s="153" t="str">
        <x:v>YandexWordstatLeftColumn</x:v>
      </x:c>
      <x:c r="F6393" s="155" t="n">
        <x:v>1</x:v>
      </x:c>
      <x:c r="G6393" s="153" t="str">
        <x:v>Нет</x:v>
      </x:c>
    </x:row>
    <x:row r="6394">
      <x:c r="A6394" s="153" t="n">
        <x:v>14036</x:v>
      </x:c>
      <x:c r="B6394" s="153" t="str">
        <x:v>Клиники</x:v>
      </x:c>
      <x:c r="C6394" s="153" t="str">
        <x:v>клиника года хабаровск</x:v>
      </x:c>
      <x:c r="D6394" s="155" t="n">
        <x:v>34</x:v>
      </x:c>
      <x:c r="E6394" s="153" t="str">
        <x:v>YandexWordstatLeftColumn</x:v>
      </x:c>
      <x:c r="F6394" s="155" t="n">
        <x:v>1</x:v>
      </x:c>
      <x:c r="G6394" s="153" t="str">
        <x:v>Нет</x:v>
      </x:c>
    </x:row>
    <x:row r="6395">
      <x:c r="A6395" s="153" t="n">
        <x:v>14037</x:v>
      </x:c>
      <x:c r="B6395" s="153" t="str">
        <x:v>Клиники</x:v>
      </x:c>
      <x:c r="C6395" s="153" t="str">
        <x:v>сайты клиник москвы</x:v>
      </x:c>
      <x:c r="D6395" s="155" t="n">
        <x:v>34</x:v>
      </x:c>
      <x:c r="E6395" s="153" t="str">
        <x:v>YandexWordstatLeftColumn</x:v>
      </x:c>
      <x:c r="F6395" s="155" t="n">
        <x:v>1</x:v>
      </x:c>
      <x:c r="G6395" s="153" t="str">
        <x:v>Нет</x:v>
      </x:c>
    </x:row>
    <x:row r="6396">
      <x:c r="A6396" s="153" t="n">
        <x:v>14038</x:v>
      </x:c>
      <x:c r="B6396" s="153" t="str">
        <x:v>Клиники</x:v>
      </x:c>
      <x:c r="C6396" s="153" t="str">
        <x:v>лечение в платной клинике</x:v>
      </x:c>
      <x:c r="D6396" s="155" t="n">
        <x:v>34</x:v>
      </x:c>
      <x:c r="E6396" s="153" t="str">
        <x:v>YandexWordstatLeftColumn</x:v>
      </x:c>
      <x:c r="F6396" s="155" t="n">
        <x:v>1</x:v>
      </x:c>
      <x:c r="G6396" s="153" t="str">
        <x:v>Нет</x:v>
      </x:c>
    </x:row>
    <x:row r="6397">
      <x:c r="A6397" s="153" t="n">
        <x:v>14039</x:v>
      </x:c>
      <x:c r="B6397" s="153" t="str">
        <x:v>Клиники</x:v>
      </x:c>
      <x:c r="C6397" s="153" t="str">
        <x:v>прейскурант клиники</x:v>
      </x:c>
      <x:c r="D6397" s="155" t="n">
        <x:v>34</x:v>
      </x:c>
      <x:c r="E6397" s="153" t="str">
        <x:v>YandexWordstatLeftColumn</x:v>
      </x:c>
      <x:c r="F6397" s="155" t="n">
        <x:v>1</x:v>
      </x:c>
      <x:c r="G6397" s="153" t="str">
        <x:v>Нет</x:v>
      </x:c>
    </x:row>
    <x:row r="6398">
      <x:c r="A6398" s="153" t="n">
        <x:v>14040</x:v>
      </x:c>
      <x:c r="B6398" s="153" t="str">
        <x:v>Клиники</x:v>
      </x:c>
      <x:c r="C6398" s="153" t="str">
        <x:v>голая клиника</x:v>
      </x:c>
      <x:c r="D6398" s="155" t="n">
        <x:v>33</x:v>
      </x:c>
      <x:c r="E6398" s="153" t="str">
        <x:v>YandexWordstatLeftColumn</x:v>
      </x:c>
      <x:c r="F6398" s="155" t="n">
        <x:v>1</x:v>
      </x:c>
      <x:c r="G6398" s="153" t="str">
        <x:v>Нет</x:v>
      </x:c>
    </x:row>
    <x:row r="6399">
      <x:c r="A6399" s="153" t="n">
        <x:v>14041</x:v>
      </x:c>
      <x:c r="B6399" s="153" t="str">
        <x:v>Клиники</x:v>
      </x:c>
      <x:c r="C6399" s="153" t="str">
        <x:v>эпидемиология клиника</x:v>
      </x:c>
      <x:c r="D6399" s="155" t="n">
        <x:v>33</x:v>
      </x:c>
      <x:c r="E6399" s="153" t="str">
        <x:v>YandexWordstatLeftColumn</x:v>
      </x:c>
      <x:c r="F6399" s="155" t="n">
        <x:v>1</x:v>
      </x:c>
      <x:c r="G6399" s="153" t="str">
        <x:v>Нет</x:v>
      </x:c>
    </x:row>
    <x:row r="6400">
      <x:c r="A6400" s="153" t="n">
        <x:v>14042</x:v>
      </x:c>
      <x:c r="B6400" s="153" t="str">
        <x:v>Клиники</x:v>
      </x:c>
      <x:c r="C6400" s="153" t="str">
        <x:v>hb клиника</x:v>
      </x:c>
      <x:c r="D6400" s="155" t="n">
        <x:v>33</x:v>
      </x:c>
      <x:c r="E6400" s="153" t="str">
        <x:v>YandexWordstatLeftColumn</x:v>
      </x:c>
      <x:c r="F6400" s="155" t="n">
        <x:v>1</x:v>
      </x:c>
      <x:c r="G6400" s="153" t="str">
        <x:v>Нет</x:v>
      </x:c>
    </x:row>
    <x:row r="6401">
      <x:c r="A6401" s="153" t="n">
        <x:v>14043</x:v>
      </x:c>
      <x:c r="B6401" s="153" t="str">
        <x:v>Клиники</x:v>
      </x:c>
      <x:c r="C6401" s="153" t="str">
        <x:v>макс клиник врачи</x:v>
      </x:c>
      <x:c r="D6401" s="155" t="n">
        <x:v>33</x:v>
      </x:c>
      <x:c r="E6401" s="153" t="str">
        <x:v>YandexWordstatLeftColumn</x:v>
      </x:c>
      <x:c r="F6401" s="155" t="n">
        <x:v>1</x:v>
      </x:c>
      <x:c r="G6401" s="153" t="str">
        <x:v>Нет</x:v>
      </x:c>
    </x:row>
    <x:row r="6402">
      <x:c r="A6402" s="153" t="n">
        <x:v>14044</x:v>
      </x:c>
      <x:c r="B6402" s="153" t="str">
        <x:v>Клиники</x:v>
      </x:c>
      <x:c r="C6402" s="153" t="str">
        <x:v>клиника зрение</x:v>
      </x:c>
      <x:c r="D6402" s="155" t="n">
        <x:v>33</x:v>
      </x:c>
      <x:c r="E6402" s="153" t="str">
        <x:v>YandexWordstatLeftColumn</x:v>
      </x:c>
      <x:c r="F6402" s="155" t="n">
        <x:v>1</x:v>
      </x:c>
      <x:c r="G6402" s="153" t="str">
        <x:v>Нет</x:v>
      </x:c>
    </x:row>
    <x:row r="6403">
      <x:c r="A6403" s="153" t="n">
        <x:v>14045</x:v>
      </x:c>
      <x:c r="B6403" s="153" t="str">
        <x:v>Клиники</x:v>
      </x:c>
      <x:c r="C6403" s="153" t="str">
        <x:v>клиника урологии</x:v>
      </x:c>
      <x:c r="D6403" s="155" t="n">
        <x:v>33</x:v>
      </x:c>
      <x:c r="E6403" s="153" t="str">
        <x:v>YandexWordstatLeftColumn</x:v>
      </x:c>
      <x:c r="F6403" s="155" t="n">
        <x:v>1</x:v>
      </x:c>
      <x:c r="G6403" s="153" t="str">
        <x:v>Нет</x:v>
      </x:c>
    </x:row>
    <x:row r="6404">
      <x:c r="A6404" s="153" t="n">
        <x:v>14046</x:v>
      </x:c>
      <x:c r="B6404" s="153" t="str">
        <x:v>Клиники</x:v>
      </x:c>
      <x:c r="C6404" s="153" t="str">
        <x:v>клиника руки</x:v>
      </x:c>
      <x:c r="D6404" s="155" t="n">
        <x:v>33</x:v>
      </x:c>
      <x:c r="E6404" s="153" t="str">
        <x:v>YandexWordstatLeftColumn</x:v>
      </x:c>
      <x:c r="F6404" s="155" t="n">
        <x:v>1</x:v>
      </x:c>
      <x:c r="G6404" s="153" t="str">
        <x:v>Нет</x:v>
      </x:c>
    </x:row>
    <x:row r="6405">
      <x:c r="A6405" s="153" t="n">
        <x:v>14047</x:v>
      </x:c>
      <x:c r="B6405" s="153" t="str">
        <x:v>Клиники</x:v>
      </x:c>
      <x:c r="C6405" s="153" t="str">
        <x:v>нова клиник хабаровск</x:v>
      </x:c>
      <x:c r="D6405" s="155" t="n">
        <x:v>33</x:v>
      </x:c>
      <x:c r="E6405" s="153" t="str">
        <x:v>YandexWordstatLeftColumn</x:v>
      </x:c>
      <x:c r="F6405" s="155" t="n">
        <x:v>1</x:v>
      </x:c>
      <x:c r="G6405" s="153" t="str">
        <x:v>Нет</x:v>
      </x:c>
    </x:row>
    <x:row r="6406">
      <x:c r="A6406" s="153" t="n">
        <x:v>14048</x:v>
      </x:c>
      <x:c r="B6406" s="153" t="str">
        <x:v>Клиники</x:v>
      </x:c>
      <x:c r="C6406" s="153" t="str">
        <x:v>амурский бульвар 7 хабаровск клиника</x:v>
      </x:c>
      <x:c r="D6406" s="155" t="n">
        <x:v>33</x:v>
      </x:c>
      <x:c r="E6406" s="153" t="str">
        <x:v>YandexWordstatLeftColumn</x:v>
      </x:c>
      <x:c r="F6406" s="155" t="n">
        <x:v>1</x:v>
      </x:c>
      <x:c r="G6406" s="153" t="str">
        <x:v>Нет</x:v>
      </x:c>
    </x:row>
    <x:row r="6407">
      <x:c r="A6407" s="153" t="n">
        <x:v>14049</x:v>
      </x:c>
      <x:c r="B6407" s="153" t="str">
        <x:v>Клиники</x:v>
      </x:c>
      <x:c r="C6407" s="153" t="str">
        <x:v>клиника эксперт врачи</x:v>
      </x:c>
      <x:c r="D6407" s="155" t="n">
        <x:v>33</x:v>
      </x:c>
      <x:c r="E6407" s="153" t="str">
        <x:v>YandexWordstatLeftColumn</x:v>
      </x:c>
      <x:c r="F6407" s="155" t="n">
        <x:v>1</x:v>
      </x:c>
      <x:c r="G6407" s="153" t="str">
        <x:v>Нет</x:v>
      </x:c>
    </x:row>
    <x:row r="6408">
      <x:c r="A6408" s="153" t="n">
        <x:v>14050</x:v>
      </x:c>
      <x:c r="B6408" s="153" t="str">
        <x:v>Клиники</x:v>
      </x:c>
      <x:c r="C6408" s="153" t="str">
        <x:v>макс клиник хабаровск цены</x:v>
      </x:c>
      <x:c r="D6408" s="155" t="n">
        <x:v>33</x:v>
      </x:c>
      <x:c r="E6408" s="153" t="str">
        <x:v>YandexWordstatLeftColumn</x:v>
      </x:c>
      <x:c r="F6408" s="155" t="n">
        <x:v>1</x:v>
      </x:c>
      <x:c r="G6408" s="153" t="str">
        <x:v>Нет</x:v>
      </x:c>
    </x:row>
    <x:row r="6409">
      <x:c r="A6409" s="153" t="n">
        <x:v>14051</x:v>
      </x:c>
      <x:c r="B6409" s="153" t="str">
        <x:v>Клиники</x:v>
      </x:c>
      <x:c r="C6409" s="153" t="str">
        <x:v>клиника семейной медицины благовещенск</x:v>
      </x:c>
      <x:c r="D6409" s="155" t="n">
        <x:v>33</x:v>
      </x:c>
      <x:c r="E6409" s="153" t="str">
        <x:v>YandexWordstatLeftColumn</x:v>
      </x:c>
      <x:c r="F6409" s="155" t="n">
        <x:v>1</x:v>
      </x:c>
      <x:c r="G6409" s="153" t="str">
        <x:v>Нет</x:v>
      </x:c>
    </x:row>
    <x:row r="6410">
      <x:c r="A6410" s="153" t="n">
        <x:v>14052</x:v>
      </x:c>
      <x:c r="B6410" s="153" t="str">
        <x:v>Клиники</x:v>
      </x:c>
      <x:c r="C6410" s="153" t="str">
        <x:v>финбер ветеринарная клиника хабаровск</x:v>
      </x:c>
      <x:c r="D6410" s="155" t="n">
        <x:v>33</x:v>
      </x:c>
      <x:c r="E6410" s="153" t="str">
        <x:v>YandexWordstatLeftColumn</x:v>
      </x:c>
      <x:c r="F6410" s="155" t="n">
        <x:v>1</x:v>
      </x:c>
      <x:c r="G6410" s="153" t="str">
        <x:v>Нет</x:v>
      </x:c>
    </x:row>
    <x:row r="6411">
      <x:c r="A6411" s="153" t="n">
        <x:v>14053</x:v>
      </x:c>
      <x:c r="B6411" s="153" t="str">
        <x:v>Клиники</x:v>
      </x:c>
      <x:c r="C6411" s="153" t="str">
        <x:v>клиника 11</x:v>
      </x:c>
      <x:c r="D6411" s="155" t="n">
        <x:v>33</x:v>
      </x:c>
      <x:c r="E6411" s="153" t="str">
        <x:v>YandexWordstatLeftColumn</x:v>
      </x:c>
      <x:c r="F6411" s="155" t="n">
        <x:v>1</x:v>
      </x:c>
      <x:c r="G6411" s="153" t="str">
        <x:v>Нет</x:v>
      </x:c>
    </x:row>
    <x:row r="6412">
      <x:c r="A6412" s="153" t="n">
        <x:v>14054</x:v>
      </x:c>
      <x:c r="B6412" s="153" t="str">
        <x:v>Клиники</x:v>
      </x:c>
      <x:c r="C6412" s="153" t="str">
        <x:v>телефон клиники бетховен хабаровск</x:v>
      </x:c>
      <x:c r="D6412" s="155" t="n">
        <x:v>33</x:v>
      </x:c>
      <x:c r="E6412" s="153" t="str">
        <x:v>YandexWordstatLeftColumn</x:v>
      </x:c>
      <x:c r="F6412" s="155" t="n">
        <x:v>1</x:v>
      </x:c>
      <x:c r="G6412" s="153" t="str">
        <x:v>Нет</x:v>
      </x:c>
    </x:row>
    <x:row r="6413">
      <x:c r="A6413" s="153" t="n">
        <x:v>14055</x:v>
      </x:c>
      <x:c r="B6413" s="153" t="str">
        <x:v>Клиники</x:v>
      </x:c>
      <x:c r="C6413" s="153" t="str">
        <x:v>смотреть сериал клиника счастья</x:v>
      </x:c>
      <x:c r="D6413" s="155" t="n">
        <x:v>32</x:v>
      </x:c>
      <x:c r="E6413" s="153" t="str">
        <x:v>YandexWordstatLeftColumn</x:v>
      </x:c>
      <x:c r="F6413" s="155" t="n">
        <x:v>1</x:v>
      </x:c>
      <x:c r="G6413" s="153" t="str">
        <x:v>Нет</x:v>
      </x:c>
    </x:row>
    <x:row r="6414">
      <x:c r="A6414" s="153" t="n">
        <x:v>14056</x:v>
      </x:c>
      <x:c r="B6414" s="153" t="str">
        <x:v>Клиники</x:v>
      </x:c>
      <x:c r="C6414" s="153" t="str">
        <x:v>клиника носа</x:v>
      </x:c>
      <x:c r="D6414" s="155" t="n">
        <x:v>32</x:v>
      </x:c>
      <x:c r="E6414" s="153" t="str">
        <x:v>YandexWordstatLeftColumn</x:v>
      </x:c>
      <x:c r="F6414" s="155" t="n">
        <x:v>1</x:v>
      </x:c>
      <x:c r="G6414" s="153" t="str">
        <x:v>Нет</x:v>
      </x:c>
    </x:row>
    <x:row r="6415">
      <x:c r="A6415" s="153" t="n">
        <x:v>14057</x:v>
      </x:c>
      <x:c r="B6415" s="153" t="str">
        <x:v>Клиники</x:v>
      </x:c>
      <x:c r="C6415" s="153" t="str">
        <x:v>ветеринарная клиника хабаровск цены</x:v>
      </x:c>
      <x:c r="D6415" s="155" t="n">
        <x:v>32</x:v>
      </x:c>
      <x:c r="E6415" s="153" t="str">
        <x:v>YandexWordstatLeftColumn</x:v>
      </x:c>
      <x:c r="F6415" s="155" t="n">
        <x:v>1</x:v>
      </x:c>
      <x:c r="G6415" s="153" t="str">
        <x:v>Нет</x:v>
      </x:c>
    </x:row>
    <x:row r="6416">
      <x:c r="A6416" s="153" t="n">
        <x:v>14058</x:v>
      </x:c>
      <x:c r="B6416" s="153" t="str">
        <x:v>Клиники</x:v>
      </x:c>
      <x:c r="C6416" s="153" t="str">
        <x:v>клиника конечностей</x:v>
      </x:c>
      <x:c r="D6416" s="155" t="n">
        <x:v>32</x:v>
      </x:c>
      <x:c r="E6416" s="153" t="str">
        <x:v>YandexWordstatLeftColumn</x:v>
      </x:c>
      <x:c r="F6416" s="155" t="n">
        <x:v>1</x:v>
      </x:c>
      <x:c r="G6416" s="153" t="str">
        <x:v>Нет</x:v>
      </x:c>
    </x:row>
    <x:row r="6417">
      <x:c r="A6417" s="153" t="n">
        <x:v>14059</x:v>
      </x:c>
      <x:c r="B6417" s="153" t="str">
        <x:v>Клиники</x:v>
      </x:c>
      <x:c r="C6417" s="153" t="str">
        <x:v>промышленная 20 клиника эксперт</x:v>
      </x:c>
      <x:c r="D6417" s="155" t="n">
        <x:v>32</x:v>
      </x:c>
      <x:c r="E6417" s="153" t="str">
        <x:v>YandexWordstatLeftColumn</x:v>
      </x:c>
      <x:c r="F6417" s="155" t="n">
        <x:v>1</x:v>
      </x:c>
      <x:c r="G6417" s="153" t="str">
        <x:v>Нет</x:v>
      </x:c>
    </x:row>
    <x:row r="6418">
      <x:c r="A6418" s="153" t="n">
        <x:v>14060</x:v>
      </x:c>
      <x:c r="B6418" s="153" t="str">
        <x:v>Клиники</x:v>
      </x:c>
      <x:c r="C6418" s="153" t="str">
        <x:v>клиника верный друг хабаровск</x:v>
      </x:c>
      <x:c r="D6418" s="155" t="n">
        <x:v>32</x:v>
      </x:c>
      <x:c r="E6418" s="153" t="str">
        <x:v>YandexWordstatLeftColumn</x:v>
      </x:c>
      <x:c r="F6418" s="155" t="n">
        <x:v>1</x:v>
      </x:c>
      <x:c r="G6418" s="153" t="str">
        <x:v>Нет</x:v>
      </x:c>
    </x:row>
    <x:row r="6419">
      <x:c r="A6419" s="153" t="n">
        <x:v>14061</x:v>
      </x:c>
      <x:c r="B6419" s="153" t="str">
        <x:v>Клиники</x:v>
      </x:c>
      <x:c r="C6419" s="153" t="str">
        <x:v>клиника истомина</x:v>
      </x:c>
      <x:c r="D6419" s="155" t="n">
        <x:v>32</x:v>
      </x:c>
      <x:c r="E6419" s="153" t="str">
        <x:v>YandexWordstatLeftColumn</x:v>
      </x:c>
      <x:c r="F6419" s="155" t="n">
        <x:v>1</x:v>
      </x:c>
      <x:c r="G6419" s="153" t="str">
        <x:v>Нет</x:v>
      </x:c>
    </x:row>
    <x:row r="6420">
      <x:c r="A6420" s="153" t="n">
        <x:v>14062</x:v>
      </x:c>
      <x:c r="B6420" s="153" t="str">
        <x:v>Клиники</x:v>
      </x:c>
      <x:c r="C6420" s="153" t="str">
        <x:v>клиника северный хабаровск</x:v>
      </x:c>
      <x:c r="D6420" s="155" t="n">
        <x:v>32</x:v>
      </x:c>
      <x:c r="E6420" s="153" t="str">
        <x:v>YandexWordstatLeftColumn</x:v>
      </x:c>
      <x:c r="F6420" s="155" t="n">
        <x:v>1</x:v>
      </x:c>
      <x:c r="G6420" s="153" t="str">
        <x:v>Нет</x:v>
      </x:c>
    </x:row>
    <x:row r="6421">
      <x:c r="A6421" s="153" t="n">
        <x:v>14063</x:v>
      </x:c>
      <x:c r="B6421" s="153" t="str">
        <x:v>Клиники</x:v>
      </x:c>
      <x:c r="C6421" s="153" t="str">
        <x:v>налоговая клиника</x:v>
      </x:c>
      <x:c r="D6421" s="155" t="n">
        <x:v>32</x:v>
      </x:c>
      <x:c r="E6421" s="153" t="str">
        <x:v>YandexWordstatLeftColumn</x:v>
      </x:c>
      <x:c r="F6421" s="155" t="n">
        <x:v>1</x:v>
      </x:c>
      <x:c r="G6421" s="153" t="str">
        <x:v>Нет</x:v>
      </x:c>
    </x:row>
    <x:row r="6422">
      <x:c r="A6422" s="153" t="n">
        <x:v>14064</x:v>
      </x:c>
      <x:c r="B6422" s="153" t="str">
        <x:v>Клиники</x:v>
      </x:c>
      <x:c r="C6422" s="153" t="str">
        <x:v>клиника гинекологии</x:v>
      </x:c>
      <x:c r="D6422" s="155" t="n">
        <x:v>32</x:v>
      </x:c>
      <x:c r="E6422" s="153" t="str">
        <x:v>YandexWordstatLeftColumn</x:v>
      </x:c>
      <x:c r="F6422" s="155" t="n">
        <x:v>1</x:v>
      </x:c>
      <x:c r="G6422" s="153" t="str">
        <x:v>Нет</x:v>
      </x:c>
    </x:row>
    <x:row r="6423">
      <x:c r="A6423" s="153" t="n">
        <x:v>14065</x:v>
      </x:c>
      <x:c r="B6423" s="153" t="str">
        <x:v>Клиники</x:v>
      </x:c>
      <x:c r="C6423" s="153" t="str">
        <x:v>наша клиника г хабаровск</x:v>
      </x:c>
      <x:c r="D6423" s="155" t="n">
        <x:v>32</x:v>
      </x:c>
      <x:c r="E6423" s="153" t="str">
        <x:v>YandexWordstatLeftColumn</x:v>
      </x:c>
      <x:c r="F6423" s="155" t="n">
        <x:v>1</x:v>
      </x:c>
      <x:c r="G6423" s="153" t="str">
        <x:v>Нет</x:v>
      </x:c>
    </x:row>
    <x:row r="6424">
      <x:c r="A6424" s="153" t="n">
        <x:v>14066</x:v>
      </x:c>
      <x:c r="B6424" s="153" t="str">
        <x:v>Клиники</x:v>
      </x:c>
      <x:c r="C6424" s="153" t="str">
        <x:v>клиника актеры</x:v>
      </x:c>
      <x:c r="D6424" s="155" t="n">
        <x:v>32</x:v>
      </x:c>
      <x:c r="E6424" s="153" t="str">
        <x:v>YandexWordstatLeftColumn</x:v>
      </x:c>
      <x:c r="F6424" s="155" t="n">
        <x:v>1</x:v>
      </x:c>
      <x:c r="G6424" s="153" t="str">
        <x:v>Нет</x:v>
      </x:c>
    </x:row>
    <x:row r="6425">
      <x:c r="A6425" s="153" t="n">
        <x:v>14067</x:v>
      </x:c>
      <x:c r="B6425" s="153" t="str">
        <x:v>Клиники</x:v>
      </x:c>
      <x:c r="C6425" s="153" t="str">
        <x:v>клиника патологии стопы хабаровск</x:v>
      </x:c>
      <x:c r="D6425" s="155" t="n">
        <x:v>32</x:v>
      </x:c>
      <x:c r="E6425" s="153" t="str">
        <x:v>YandexWordstatLeftColumn</x:v>
      </x:c>
      <x:c r="F6425" s="155" t="n">
        <x:v>1</x:v>
      </x:c>
      <x:c r="G6425" s="153" t="str">
        <x:v>Нет</x:v>
      </x:c>
    </x:row>
    <x:row r="6426">
      <x:c r="A6426" s="153" t="n">
        <x:v>14068</x:v>
      </x:c>
      <x:c r="B6426" s="153" t="str">
        <x:v>Клиники</x:v>
      </x:c>
      <x:c r="C6426" s="153" t="str">
        <x:v>отделения клиники</x:v>
      </x:c>
      <x:c r="D6426" s="155" t="n">
        <x:v>32</x:v>
      </x:c>
      <x:c r="E6426" s="153" t="str">
        <x:v>YandexWordstatLeftColumn</x:v>
      </x:c>
      <x:c r="F6426" s="155" t="n">
        <x:v>1</x:v>
      </x:c>
      <x:c r="G6426" s="153" t="str">
        <x:v>Нет</x:v>
      </x:c>
    </x:row>
    <x:row r="6427">
      <x:c r="A6427" s="153" t="n">
        <x:v>14069</x:v>
      </x:c>
      <x:c r="B6427" s="153" t="str">
        <x:v>Клиники</x:v>
      </x:c>
      <x:c r="C6427" s="153" t="str">
        <x:v>патогенез клиника диагностика</x:v>
      </x:c>
      <x:c r="D6427" s="155" t="n">
        <x:v>32</x:v>
      </x:c>
      <x:c r="E6427" s="153" t="str">
        <x:v>YandexWordstatLeftColumn</x:v>
      </x:c>
      <x:c r="F6427" s="155" t="n">
        <x:v>1</x:v>
      </x:c>
      <x:c r="G6427" s="153" t="str">
        <x:v>Нет</x:v>
      </x:c>
    </x:row>
    <x:row r="6428">
      <x:c r="A6428" s="153" t="n">
        <x:v>14070</x:v>
      </x:c>
      <x:c r="B6428" s="153" t="str">
        <x:v>Клиники</x:v>
      </x:c>
      <x:c r="C6428" s="153" t="str">
        <x:v>клиника 96</x:v>
      </x:c>
      <x:c r="D6428" s="155" t="n">
        <x:v>32</x:v>
      </x:c>
      <x:c r="E6428" s="153" t="str">
        <x:v>YandexWordstatLeftColumn</x:v>
      </x:c>
      <x:c r="F6428" s="155" t="n">
        <x:v>1</x:v>
      </x:c>
      <x:c r="G6428" s="153" t="str">
        <x:v>Нет</x:v>
      </x:c>
    </x:row>
    <x:row r="6429">
      <x:c r="A6429" s="153" t="n">
        <x:v>14071</x:v>
      </x:c>
      <x:c r="B6429" s="153" t="str">
        <x:v>Клиники</x:v>
      </x:c>
      <x:c r="C6429" s="153" t="str">
        <x:v>истомин клиника</x:v>
      </x:c>
      <x:c r="D6429" s="155" t="n">
        <x:v>32</x:v>
      </x:c>
      <x:c r="E6429" s="153" t="str">
        <x:v>YandexWordstatLeftColumn</x:v>
      </x:c>
      <x:c r="F6429" s="155" t="n">
        <x:v>1</x:v>
      </x:c>
      <x:c r="G6429" s="153" t="str">
        <x:v>Нет</x:v>
      </x:c>
    </x:row>
    <x:row r="6430">
      <x:c r="A6430" s="153" t="n">
        <x:v>14072</x:v>
      </x:c>
      <x:c r="B6430" s="153" t="str">
        <x:v>Клиники</x:v>
      </x:c>
      <x:c r="C6430" s="153" t="str">
        <x:v>крем клиник</x:v>
      </x:c>
      <x:c r="D6430" s="155" t="n">
        <x:v>32</x:v>
      </x:c>
      <x:c r="E6430" s="153" t="str">
        <x:v>YandexWordstatLeftColumn</x:v>
      </x:c>
      <x:c r="F6430" s="155" t="n">
        <x:v>1</x:v>
      </x:c>
      <x:c r="G6430" s="153" t="str">
        <x:v>Нет</x:v>
      </x:c>
    </x:row>
    <x:row r="6431">
      <x:c r="A6431" s="153" t="n">
        <x:v>14073</x:v>
      </x:c>
      <x:c r="B6431" s="153" t="str">
        <x:v>Клиники</x:v>
      </x:c>
      <x:c r="C6431" s="153" t="str">
        <x:v>гинекологическая клиника</x:v>
      </x:c>
      <x:c r="D6431" s="155" t="n">
        <x:v>32</x:v>
      </x:c>
      <x:c r="E6431" s="153" t="str">
        <x:v>YandexWordstatLeftColumn</x:v>
      </x:c>
      <x:c r="F6431" s="155" t="n">
        <x:v>1</x:v>
      </x:c>
      <x:c r="G6431" s="153" t="str">
        <x:v>Нет</x:v>
      </x:c>
    </x:row>
    <x:row r="6432">
      <x:c r="A6432" s="153" t="n">
        <x:v>14074</x:v>
      </x:c>
      <x:c r="B6432" s="153" t="str">
        <x:v>Клиники</x:v>
      </x:c>
      <x:c r="C6432" s="153" t="str">
        <x:v>график клиники</x:v>
      </x:c>
      <x:c r="D6432" s="155" t="n">
        <x:v>32</x:v>
      </x:c>
      <x:c r="E6432" s="153" t="str">
        <x:v>YandexWordstatLeftColumn</x:v>
      </x:c>
      <x:c r="F6432" s="155" t="n">
        <x:v>1</x:v>
      </x:c>
      <x:c r="G6432" s="153" t="str">
        <x:v>Нет</x:v>
      </x:c>
    </x:row>
    <x:row r="6433">
      <x:c r="A6433" s="153" t="n">
        <x:v>14075</x:v>
      </x:c>
      <x:c r="B6433" s="153" t="str">
        <x:v>Клиники</x:v>
      </x:c>
      <x:c r="C6433" s="153" t="str">
        <x:v>м клиник</x:v>
      </x:c>
      <x:c r="D6433" s="155" t="n">
        <x:v>31</x:v>
      </x:c>
      <x:c r="E6433" s="153" t="str">
        <x:v>YandexWordstatLeftColumn</x:v>
      </x:c>
      <x:c r="F6433" s="155" t="n">
        <x:v>1</x:v>
      </x:c>
      <x:c r="G6433" s="153" t="str">
        <x:v>Нет</x:v>
      </x:c>
    </x:row>
    <x:row r="6434">
      <x:c r="A6434" s="153" t="n">
        <x:v>14076</x:v>
      </x:c>
      <x:c r="B6434" s="153" t="str">
        <x:v>Клиники</x:v>
      </x:c>
      <x:c r="C6434" s="153" t="str">
        <x:v>организация клиники</x:v>
      </x:c>
      <x:c r="D6434" s="155" t="n">
        <x:v>31</x:v>
      </x:c>
      <x:c r="E6434" s="153" t="str">
        <x:v>YandexWordstatLeftColumn</x:v>
      </x:c>
      <x:c r="F6434" s="155" t="n">
        <x:v>1</x:v>
      </x:c>
      <x:c r="G6434" s="153" t="str">
        <x:v>Нет</x:v>
      </x:c>
    </x:row>
    <x:row r="6435">
      <x:c r="A6435" s="153" t="n">
        <x:v>14077</x:v>
      </x:c>
      <x:c r="B6435" s="153" t="str">
        <x:v>Клиники</x:v>
      </x:c>
      <x:c r="C6435" s="153" t="str">
        <x:v>какая клиника делает</x:v>
      </x:c>
      <x:c r="D6435" s="155" t="n">
        <x:v>31</x:v>
      </x:c>
      <x:c r="E6435" s="153" t="str">
        <x:v>YandexWordstatLeftColumn</x:v>
      </x:c>
      <x:c r="F6435" s="155" t="n">
        <x:v>1</x:v>
      </x:c>
      <x:c r="G6435" s="153" t="str">
        <x:v>Нет</x:v>
      </x:c>
    </x:row>
    <x:row r="6436">
      <x:c r="A6436" s="153" t="n">
        <x:v>14078</x:v>
      </x:c>
      <x:c r="B6436" s="153" t="str">
        <x:v>Клиники</x:v>
      </x:c>
      <x:c r="C6436" s="153" t="str">
        <x:v>кожная клиника</x:v>
      </x:c>
      <x:c r="D6436" s="155" t="n">
        <x:v>31</x:v>
      </x:c>
      <x:c r="E6436" s="153" t="str">
        <x:v>YandexWordstatLeftColumn</x:v>
      </x:c>
      <x:c r="F6436" s="155" t="n">
        <x:v>1</x:v>
      </x:c>
      <x:c r="G6436" s="153" t="str">
        <x:v>Нет</x:v>
      </x:c>
    </x:row>
    <x:row r="6437">
      <x:c r="A6437" s="153" t="n">
        <x:v>14079</x:v>
      </x:c>
      <x:c r="B6437" s="153" t="str">
        <x:v>Клиники</x:v>
      </x:c>
      <x:c r="C6437" s="153" t="str">
        <x:v>vg клиника экспертов</x:v>
      </x:c>
      <x:c r="D6437" s="155" t="n">
        <x:v>31</x:v>
      </x:c>
      <x:c r="E6437" s="153" t="str">
        <x:v>YandexWordstatLeftColumn</x:v>
      </x:c>
      <x:c r="F6437" s="155" t="n">
        <x:v>1</x:v>
      </x:c>
      <x:c r="G6437" s="153" t="str">
        <x:v>Нет</x:v>
      </x:c>
    </x:row>
    <x:row r="6438">
      <x:c r="A6438" s="153" t="n">
        <x:v>14080</x:v>
      </x:c>
      <x:c r="B6438" s="153" t="str">
        <x:v>Клиники</x:v>
      </x:c>
      <x:c r="C6438" s="153" t="str">
        <x:v>клиника боли анализы</x:v>
      </x:c>
      <x:c r="D6438" s="155" t="n">
        <x:v>31</x:v>
      </x:c>
      <x:c r="E6438" s="153" t="str">
        <x:v>YandexWordstatLeftColumn</x:v>
      </x:c>
      <x:c r="F6438" s="155" t="n">
        <x:v>1</x:v>
      </x:c>
      <x:c r="G6438" s="153" t="str">
        <x:v>Нет</x:v>
      </x:c>
    </x:row>
    <x:row r="6439">
      <x:c r="A6439" s="153" t="n">
        <x:v>14081</x:v>
      </x:c>
      <x:c r="B6439" s="153" t="str">
        <x:v>Клиники</x:v>
      </x:c>
      <x:c r="C6439" s="153" t="str">
        <x:v>клиника анализов хабаровск</x:v>
      </x:c>
      <x:c r="D6439" s="155" t="n">
        <x:v>31</x:v>
      </x:c>
      <x:c r="E6439" s="153" t="str">
        <x:v>YandexWordstatLeftColumn</x:v>
      </x:c>
      <x:c r="F6439" s="155" t="n">
        <x:v>1</x:v>
      </x:c>
      <x:c r="G6439" s="153" t="str">
        <x:v>Нет</x:v>
      </x:c>
    </x:row>
    <x:row r="6440">
      <x:c r="A6440" s="153" t="n">
        <x:v>14082</x:v>
      </x:c>
      <x:c r="B6440" s="153" t="str">
        <x:v>Клиники</x:v>
      </x:c>
      <x:c r="C6440" s="153" t="str">
        <x:v>клиника на ленина хабаровск</x:v>
      </x:c>
      <x:c r="D6440" s="155" t="n">
        <x:v>31</x:v>
      </x:c>
      <x:c r="E6440" s="153" t="str">
        <x:v>YandexWordstatLeftColumn</x:v>
      </x:c>
      <x:c r="F6440" s="155" t="n">
        <x:v>1</x:v>
      </x:c>
      <x:c r="G6440" s="153" t="str">
        <x:v>Нет</x:v>
      </x:c>
    </x:row>
    <x:row r="6441">
      <x:c r="A6441" s="153" t="n">
        <x:v>14083</x:v>
      </x:c>
      <x:c r="B6441" s="153" t="str">
        <x:v>Клиники</x:v>
      </x:c>
      <x:c r="C6441" s="153" t="str">
        <x:v>клиника мать</x:v>
      </x:c>
      <x:c r="D6441" s="155" t="n">
        <x:v>31</x:v>
      </x:c>
      <x:c r="E6441" s="153" t="str">
        <x:v>YandexWordstatLeftColumn</x:v>
      </x:c>
      <x:c r="F6441" s="155" t="n">
        <x:v>1</x:v>
      </x:c>
      <x:c r="G6441" s="153" t="str">
        <x:v>Нет</x:v>
      </x:c>
    </x:row>
    <x:row r="6442">
      <x:c r="A6442" s="153" t="n">
        <x:v>14084</x:v>
      </x:c>
      <x:c r="B6442" s="153" t="str">
        <x:v>Клиники</x:v>
      </x:c>
      <x:c r="C6442" s="153" t="str">
        <x:v>хабаровск клиника мрт эксперт</x:v>
      </x:c>
      <x:c r="D6442" s="155" t="n">
        <x:v>31</x:v>
      </x:c>
      <x:c r="E6442" s="153" t="str">
        <x:v>YandexWordstatLeftColumn</x:v>
      </x:c>
      <x:c r="F6442" s="155" t="n">
        <x:v>1</x:v>
      </x:c>
      <x:c r="G6442" s="153" t="str">
        <x:v>Нет</x:v>
      </x:c>
    </x:row>
    <x:row r="6443">
      <x:c r="A6443" s="153" t="n">
        <x:v>14085</x:v>
      </x:c>
      <x:c r="B6443" s="153" t="str">
        <x:v>Клиники</x:v>
      </x:c>
      <x:c r="C6443" s="153" t="str">
        <x:v>ева клиник</x:v>
      </x:c>
      <x:c r="D6443" s="155" t="n">
        <x:v>31</x:v>
      </x:c>
      <x:c r="E6443" s="153" t="str">
        <x:v>YandexWordstatLeftColumn</x:v>
      </x:c>
      <x:c r="F6443" s="155" t="n">
        <x:v>1</x:v>
      </x:c>
      <x:c r="G6443" s="153" t="str">
        <x:v>Нет</x:v>
      </x:c>
    </x:row>
    <x:row r="6444">
      <x:c r="A6444" s="153" t="n">
        <x:v>14086</x:v>
      </x:c>
      <x:c r="B6444" s="153" t="str">
        <x:v>Клиники</x:v>
      </x:c>
      <x:c r="C6444" s="153" t="str">
        <x:v>остановка клиника</x:v>
      </x:c>
      <x:c r="D6444" s="155" t="n">
        <x:v>31</x:v>
      </x:c>
      <x:c r="E6444" s="153" t="str">
        <x:v>YandexWordstatLeftColumn</x:v>
      </x:c>
      <x:c r="F6444" s="155" t="n">
        <x:v>1</x:v>
      </x:c>
      <x:c r="G6444" s="153" t="str">
        <x:v>Нет</x:v>
      </x:c>
    </x:row>
    <x:row r="6445">
      <x:c r="A6445" s="153" t="n">
        <x:v>14087</x:v>
      </x:c>
      <x:c r="B6445" s="153" t="str">
        <x:v>Клиники</x:v>
      </x:c>
      <x:c r="C6445" s="153" t="str">
        <x:v>уни клиника</x:v>
      </x:c>
      <x:c r="D6445" s="155" t="n">
        <x:v>31</x:v>
      </x:c>
      <x:c r="E6445" s="153" t="str">
        <x:v>YandexWordstatLeftColumn</x:v>
      </x:c>
      <x:c r="F6445" s="155" t="n">
        <x:v>1</x:v>
      </x:c>
      <x:c r="G6445" s="153" t="str">
        <x:v>Нет</x:v>
      </x:c>
    </x:row>
    <x:row r="6446">
      <x:c r="A6446" s="153" t="n">
        <x:v>14088</x:v>
      </x:c>
      <x:c r="B6446" s="153" t="str">
        <x:v>Клиники</x:v>
      </x:c>
      <x:c r="C6446" s="153" t="str">
        <x:v>стоматологические клиники хабаровск отзывы</x:v>
      </x:c>
      <x:c r="D6446" s="155" t="n">
        <x:v>31</x:v>
      </x:c>
      <x:c r="E6446" s="153" t="str">
        <x:v>YandexWordstatLeftColumn</x:v>
      </x:c>
      <x:c r="F6446" s="155" t="n">
        <x:v>1</x:v>
      </x:c>
      <x:c r="G6446" s="153" t="str">
        <x:v>Нет</x:v>
      </x:c>
    </x:row>
    <x:row r="6447">
      <x:c r="A6447" s="153" t="n">
        <x:v>14089</x:v>
      </x:c>
      <x:c r="B6447" s="153" t="str">
        <x:v>Клиники</x:v>
      </x:c>
      <x:c r="C6447" s="153" t="str">
        <x:v>клиника головина хабаровск</x:v>
      </x:c>
      <x:c r="D6447" s="155" t="n">
        <x:v>31</x:v>
      </x:c>
      <x:c r="E6447" s="153" t="str">
        <x:v>YandexWordstatLeftColumn</x:v>
      </x:c>
      <x:c r="F6447" s="155" t="n">
        <x:v>1</x:v>
      </x:c>
      <x:c r="G6447" s="153" t="str">
        <x:v>Нет</x:v>
      </x:c>
    </x:row>
    <x:row r="6448">
      <x:c r="A6448" s="153" t="n">
        <x:v>14090</x:v>
      </x:c>
      <x:c r="B6448" s="153" t="str">
        <x:v>Клиники</x:v>
      </x:c>
      <x:c r="C6448" s="153" t="str">
        <x:v>клиника печень</x:v>
      </x:c>
      <x:c r="D6448" s="155" t="n">
        <x:v>31</x:v>
      </x:c>
      <x:c r="E6448" s="153" t="str">
        <x:v>YandexWordstatLeftColumn</x:v>
      </x:c>
      <x:c r="F6448" s="155" t="n">
        <x:v>1</x:v>
      </x:c>
      <x:c r="G6448" s="153" t="str">
        <x:v>Нет</x:v>
      </x:c>
    </x:row>
    <x:row r="6449">
      <x:c r="A6449" s="153" t="n">
        <x:v>14091</x:v>
      </x:c>
      <x:c r="B6449" s="153" t="str">
        <x:v>Клиники</x:v>
      </x:c>
      <x:c r="C6449" s="153" t="str">
        <x:v>клиника микрохирургии кисти</x:v>
      </x:c>
      <x:c r="D6449" s="155" t="n">
        <x:v>31</x:v>
      </x:c>
      <x:c r="E6449" s="153" t="str">
        <x:v>YandexWordstatLeftColumn</x:v>
      </x:c>
      <x:c r="F6449" s="155" t="n">
        <x:v>1</x:v>
      </x:c>
      <x:c r="G6449" s="153" t="str">
        <x:v>Нет</x:v>
      </x:c>
    </x:row>
    <x:row r="6450">
      <x:c r="A6450" s="153" t="n">
        <x:v>14092</x:v>
      </x:c>
      <x:c r="B6450" s="153" t="str">
        <x:v>Клиники</x:v>
      </x:c>
      <x:c r="C6450" s="153" t="str">
        <x:v>ветеринарная клиника хабаровск верный друг</x:v>
      </x:c>
      <x:c r="D6450" s="155" t="n">
        <x:v>31</x:v>
      </x:c>
      <x:c r="E6450" s="153" t="str">
        <x:v>YandexWordstatLeftColumn</x:v>
      </x:c>
      <x:c r="F6450" s="155" t="n">
        <x:v>1</x:v>
      </x:c>
      <x:c r="G6450" s="153" t="str">
        <x:v>Нет</x:v>
      </x:c>
    </x:row>
    <x:row r="6451">
      <x:c r="A6451" s="153" t="n">
        <x:v>14093</x:v>
      </x:c>
      <x:c r="B6451" s="153" t="str">
        <x:v>Клиники</x:v>
      </x:c>
      <x:c r="C6451" s="153" t="str">
        <x:v>клиники иркутска</x:v>
      </x:c>
      <x:c r="D6451" s="155" t="n">
        <x:v>31</x:v>
      </x:c>
      <x:c r="E6451" s="153" t="str">
        <x:v>YandexWordstatLeftColumn</x:v>
      </x:c>
      <x:c r="F6451" s="155" t="n">
        <x:v>1</x:v>
      </x:c>
      <x:c r="G6451" s="153" t="str">
        <x:v>Нет</x:v>
      </x:c>
    </x:row>
    <x:row r="6452">
      <x:c r="A6452" s="153" t="n">
        <x:v>14094</x:v>
      </x:c>
      <x:c r="B6452" s="153" t="str">
        <x:v>Клиники</x:v>
      </x:c>
      <x:c r="C6452" s="153" t="str">
        <x:v>окулист клиника</x:v>
      </x:c>
      <x:c r="D6452" s="155" t="n">
        <x:v>30</x:v>
      </x:c>
      <x:c r="E6452" s="153" t="str">
        <x:v>YandexWordstatLeftColumn</x:v>
      </x:c>
      <x:c r="F6452" s="155" t="n">
        <x:v>1</x:v>
      </x:c>
      <x:c r="G6452" s="153" t="str">
        <x:v>Нет</x:v>
      </x:c>
    </x:row>
    <x:row r="6453">
      <x:c r="A6453" s="153" t="n">
        <x:v>14095</x:v>
      </x:c>
      <x:c r="B6453" s="153" t="str">
        <x:v>Клиники</x:v>
      </x:c>
      <x:c r="C6453" s="153" t="str">
        <x:v>бетховен ветеринарная клиника телефон</x:v>
      </x:c>
      <x:c r="D6453" s="155" t="n">
        <x:v>30</x:v>
      </x:c>
      <x:c r="E6453" s="153" t="str">
        <x:v>YandexWordstatLeftColumn</x:v>
      </x:c>
      <x:c r="F6453" s="155" t="n">
        <x:v>1</x:v>
      </x:c>
      <x:c r="G6453" s="153" t="str">
        <x:v>Нет</x:v>
      </x:c>
    </x:row>
    <x:row r="6454">
      <x:c r="A6454" s="153" t="n">
        <x:v>14096</x:v>
      </x:c>
      <x:c r="B6454" s="153" t="str">
        <x:v>Клиники</x:v>
      </x:c>
      <x:c r="C6454" s="153" t="str">
        <x:v>ветеринарная клиника ул</x:v>
      </x:c>
      <x:c r="D6454" s="155" t="n">
        <x:v>30</x:v>
      </x:c>
      <x:c r="E6454" s="153" t="str">
        <x:v>YandexWordstatLeftColumn</x:v>
      </x:c>
      <x:c r="F6454" s="155" t="n">
        <x:v>1</x:v>
      </x:c>
      <x:c r="G6454" s="153" t="str">
        <x:v>Нет</x:v>
      </x:c>
    </x:row>
    <x:row r="6455">
      <x:c r="A6455" s="153" t="n">
        <x:v>14097</x:v>
      </x:c>
      <x:c r="B6455" s="153" t="str">
        <x:v>Клиники</x:v>
      </x:c>
      <x:c r="C6455" s="153" t="str">
        <x:v>клиника в южном хабаровск</x:v>
      </x:c>
      <x:c r="D6455" s="155" t="n">
        <x:v>30</x:v>
      </x:c>
      <x:c r="E6455" s="153" t="str">
        <x:v>YandexWordstatLeftColumn</x:v>
      </x:c>
      <x:c r="F6455" s="155" t="n">
        <x:v>1</x:v>
      </x:c>
      <x:c r="G6455" s="153" t="str">
        <x:v>Нет</x:v>
      </x:c>
    </x:row>
    <x:row r="6456">
      <x:c r="A6456" s="153" t="n">
        <x:v>14098</x:v>
      </x:c>
      <x:c r="B6456" s="153" t="str">
        <x:v>Клиники</x:v>
      </x:c>
      <x:c r="C6456" s="153" t="str">
        <x:v>глазная клиника комаровой</x:v>
      </x:c>
      <x:c r="D6456" s="155" t="n">
        <x:v>30</x:v>
      </x:c>
      <x:c r="E6456" s="153" t="str">
        <x:v>YandexWordstatLeftColumn</x:v>
      </x:c>
      <x:c r="F6456" s="155" t="n">
        <x:v>1</x:v>
      </x:c>
      <x:c r="G6456" s="153" t="str">
        <x:v>Нет</x:v>
      </x:c>
    </x:row>
    <x:row r="6457">
      <x:c r="A6457" s="153" t="n">
        <x:v>14099</x:v>
      </x:c>
      <x:c r="B6457" s="153" t="str">
        <x:v>Клиники</x:v>
      </x:c>
      <x:c r="C6457" s="153" t="str">
        <x:v>администратор клиники</x:v>
      </x:c>
      <x:c r="D6457" s="155" t="n">
        <x:v>30</x:v>
      </x:c>
      <x:c r="E6457" s="153" t="str">
        <x:v>YandexWordstatLeftColumn</x:v>
      </x:c>
      <x:c r="F6457" s="155" t="n">
        <x:v>1</x:v>
      </x:c>
      <x:c r="G6457" s="153" t="str">
        <x:v>Нет</x:v>
      </x:c>
    </x:row>
    <x:row r="6458">
      <x:c r="A6458" s="153" t="n">
        <x:v>14100</x:v>
      </x:c>
      <x:c r="B6458" s="153" t="str">
        <x:v>Клиники</x:v>
      </x:c>
      <x:c r="C6458" s="153" t="str">
        <x:v>клиника счастья смотреть онлайн бесплатно</x:v>
      </x:c>
      <x:c r="D6458" s="155" t="n">
        <x:v>30</x:v>
      </x:c>
      <x:c r="E6458" s="153" t="str">
        <x:v>YandexWordstatLeftColumn</x:v>
      </x:c>
      <x:c r="F6458" s="155" t="n">
        <x:v>1</x:v>
      </x:c>
      <x:c r="G6458" s="153" t="str">
        <x:v>Нет</x:v>
      </x:c>
    </x:row>
    <x:row r="6459">
      <x:c r="A6459" s="153" t="n">
        <x:v>14101</x:v>
      </x:c>
      <x:c r="B6459" s="153" t="str">
        <x:v>Клиники</x:v>
      </x:c>
      <x:c r="C6459" s="153" t="str">
        <x:v>семейная клиника телефон</x:v>
      </x:c>
      <x:c r="D6459" s="155" t="n">
        <x:v>30</x:v>
      </x:c>
      <x:c r="E6459" s="153" t="str">
        <x:v>YandexWordstatLeftColumn</x:v>
      </x:c>
      <x:c r="F6459" s="155" t="n">
        <x:v>1</x:v>
      </x:c>
      <x:c r="G6459" s="153" t="str">
        <x:v>Нет</x:v>
      </x:c>
    </x:row>
    <x:row r="6460">
      <x:c r="A6460" s="153" t="n">
        <x:v>14102</x:v>
      </x:c>
      <x:c r="B6460" s="153" t="str">
        <x:v>Клиники</x:v>
      </x:c>
      <x:c r="C6460" s="153" t="str">
        <x:v>японская клиника хабаровск</x:v>
      </x:c>
      <x:c r="D6460" s="155" t="n">
        <x:v>30</x:v>
      </x:c>
      <x:c r="E6460" s="153" t="str">
        <x:v>YandexWordstatLeftColumn</x:v>
      </x:c>
      <x:c r="F6460" s="155" t="n">
        <x:v>1</x:v>
      </x:c>
      <x:c r="G6460" s="153" t="str">
        <x:v>Нет</x:v>
      </x:c>
    </x:row>
    <x:row r="6461">
      <x:c r="A6461" s="153" t="n">
        <x:v>14103</x:v>
      </x:c>
      <x:c r="B6461" s="153" t="str">
        <x:v>Клиники</x:v>
      </x:c>
      <x:c r="C6461" s="153" t="str">
        <x:v>клиника анатомия хабаровск</x:v>
      </x:c>
      <x:c r="D6461" s="155" t="n">
        <x:v>30</x:v>
      </x:c>
      <x:c r="E6461" s="153" t="str">
        <x:v>YandexWordstatLeftColumn</x:v>
      </x:c>
      <x:c r="F6461" s="155" t="n">
        <x:v>1</x:v>
      </x:c>
      <x:c r="G6461" s="153" t="str">
        <x:v>Нет</x:v>
      </x:c>
    </x:row>
    <x:row r="6462">
      <x:c r="A6462" s="153" t="n">
        <x:v>14104</x:v>
      </x:c>
      <x:c r="B6462" s="153" t="str">
        <x:v>Клиники</x:v>
      </x:c>
      <x:c r="C6462" s="153" t="str">
        <x:v>макс клиник хабаровск врачи</x:v>
      </x:c>
      <x:c r="D6462" s="155" t="n">
        <x:v>30</x:v>
      </x:c>
      <x:c r="E6462" s="153" t="str">
        <x:v>YandexWordstatLeftColumn</x:v>
      </x:c>
      <x:c r="F6462" s="155" t="n">
        <x:v>1</x:v>
      </x:c>
      <x:c r="G6462" s="153" t="str">
        <x:v>Нет</x:v>
      </x:c>
    </x:row>
    <x:row r="6463">
      <x:c r="A6463" s="153" t="n">
        <x:v>14105</x:v>
      </x:c>
      <x:c r="B6463" s="153" t="str">
        <x:v>Клиники</x:v>
      </x:c>
      <x:c r="C6463" s="153" t="str">
        <x:v>ветеринарная клиника бетховен хабаровск телефон</x:v>
      </x:c>
      <x:c r="D6463" s="155" t="n">
        <x:v>30</x:v>
      </x:c>
      <x:c r="E6463" s="153" t="str">
        <x:v>YandexWordstatLeftColumn</x:v>
      </x:c>
      <x:c r="F6463" s="155" t="n">
        <x:v>1</x:v>
      </x:c>
      <x:c r="G6463" s="153" t="str">
        <x:v>Нет</x:v>
      </x:c>
    </x:row>
    <x:row r="6464">
      <x:c r="A6464" s="153" t="n">
        <x:v>14106</x:v>
      </x:c>
      <x:c r="B6464" s="153" t="str">
        <x:v>Клиники</x:v>
      </x:c>
      <x:c r="C6464" s="153" t="str">
        <x:v>клиника счастье онлайн бесплатно</x:v>
      </x:c>
      <x:c r="D6464" s="155" t="n">
        <x:v>30</x:v>
      </x:c>
      <x:c r="E6464" s="153" t="str">
        <x:v>YandexWordstatLeftColumn</x:v>
      </x:c>
      <x:c r="F6464" s="155" t="n">
        <x:v>1</x:v>
      </x:c>
      <x:c r="G6464" s="153" t="str">
        <x:v>Нет</x:v>
      </x:c>
    </x:row>
    <x:row r="6465">
      <x:c r="A6465" s="153" t="n">
        <x:v>14107</x:v>
      </x:c>
      <x:c r="B6465" s="153" t="str">
        <x:v>Клиники</x:v>
      </x:c>
      <x:c r="C6465" s="153" t="str">
        <x:v>част клиника</x:v>
      </x:c>
      <x:c r="D6465" s="155" t="n">
        <x:v>30</x:v>
      </x:c>
      <x:c r="E6465" s="153" t="str">
        <x:v>YandexWordstatLeftColumn</x:v>
      </x:c>
      <x:c r="F6465" s="155" t="n">
        <x:v>1</x:v>
      </x:c>
      <x:c r="G6465" s="153" t="str">
        <x:v>Нет</x:v>
      </x:c>
    </x:row>
    <x:row r="6466">
      <x:c r="A6466" s="153" t="n">
        <x:v>14108</x:v>
      </x:c>
      <x:c r="B6466" s="153" t="str">
        <x:v>Клиники</x:v>
      </x:c>
      <x:c r="C6466" s="153" t="str">
        <x:v>клиники спб</x:v>
      </x:c>
      <x:c r="D6466" s="155" t="n">
        <x:v>30</x:v>
      </x:c>
      <x:c r="E6466" s="153" t="str">
        <x:v>YandexWordstatLeftColumn</x:v>
      </x:c>
      <x:c r="F6466" s="155" t="n">
        <x:v>1</x:v>
      </x:c>
      <x:c r="G6466" s="153" t="str">
        <x:v>Нет</x:v>
      </x:c>
    </x:row>
    <x:row r="6467">
      <x:c r="A6467" s="153" t="n">
        <x:v>14109</x:v>
      </x:c>
      <x:c r="B6467" s="153" t="str">
        <x:v>Клиники</x:v>
      </x:c>
      <x:c r="C6467" s="153" t="str">
        <x:v>офтальмологическая клиника</x:v>
      </x:c>
      <x:c r="D6467" s="155" t="n">
        <x:v>30</x:v>
      </x:c>
      <x:c r="E6467" s="153" t="str">
        <x:v>YandexWordstatLeftColumn</x:v>
      </x:c>
      <x:c r="F6467" s="155" t="n">
        <x:v>1</x:v>
      </x:c>
      <x:c r="G6467" s="153" t="str">
        <x:v>Нет</x:v>
      </x:c>
    </x:row>
    <x:row r="6468">
      <x:c r="A6468" s="153" t="n">
        <x:v>14110</x:v>
      </x:c>
      <x:c r="B6468" s="153" t="str">
        <x:v>Клиники</x:v>
      </x:c>
      <x:c r="C6468" s="153" t="str">
        <x:v>дмс клиника</x:v>
      </x:c>
      <x:c r="D6468" s="155" t="n">
        <x:v>30</x:v>
      </x:c>
      <x:c r="E6468" s="153" t="str">
        <x:v>YandexWordstatLeftColumn</x:v>
      </x:c>
      <x:c r="F6468" s="155" t="n">
        <x:v>1</x:v>
      </x:c>
      <x:c r="G6468" s="153" t="str">
        <x:v>Нет</x:v>
      </x:c>
    </x:row>
    <x:row r="6469">
      <x:c r="A6469" s="153" t="n">
        <x:v>14111</x:v>
      </x:c>
      <x:c r="B6469" s="153" t="str">
        <x:v>Клиники</x:v>
      </x:c>
      <x:c r="C6469" s="153" t="str">
        <x:v>орал клиник хабаровск</x:v>
      </x:c>
      <x:c r="D6469" s="155" t="n">
        <x:v>30</x:v>
      </x:c>
      <x:c r="E6469" s="153" t="str">
        <x:v>YandexWordstatLeftColumn</x:v>
      </x:c>
      <x:c r="F6469" s="155" t="n">
        <x:v>1</x:v>
      </x:c>
      <x:c r="G6469" s="153" t="str">
        <x:v>Нет</x:v>
      </x:c>
    </x:row>
    <x:row r="6470">
      <x:c r="A6470" s="153" t="n">
        <x:v>14112</x:v>
      </x:c>
      <x:c r="B6470" s="153" t="str">
        <x:v>Клиники</x:v>
      </x:c>
      <x:c r="C6470" s="153" t="str">
        <x:v>ветеринарная клиника хабаровск краснореченская 20</x:v>
      </x:c>
      <x:c r="D6470" s="155" t="n">
        <x:v>30</x:v>
      </x:c>
      <x:c r="E6470" s="153" t="str">
        <x:v>YandexWordstatLeftColumn</x:v>
      </x:c>
      <x:c r="F6470" s="155" t="n">
        <x:v>1</x:v>
      </x:c>
      <x:c r="G6470" s="153" t="str">
        <x:v>Нет</x:v>
      </x:c>
    </x:row>
    <x:row r="6471">
      <x:c r="A6471" s="153" t="n">
        <x:v>14113</x:v>
      </x:c>
      <x:c r="B6471" s="153" t="str">
        <x:v>Клиники</x:v>
      </x:c>
      <x:c r="C6471" s="153" t="str">
        <x:v>клиника джек хабаровск</x:v>
      </x:c>
      <x:c r="D6471" s="155" t="n">
        <x:v>30</x:v>
      </x:c>
      <x:c r="E6471" s="153" t="str">
        <x:v>YandexWordstatLeftColumn</x:v>
      </x:c>
      <x:c r="F6471" s="155" t="n">
        <x:v>1</x:v>
      </x:c>
      <x:c r="G6471" s="153" t="str">
        <x:v>Нет</x:v>
      </x:c>
    </x:row>
    <x:row r="6472">
      <x:c r="A6472" s="153" t="n">
        <x:v>14114</x:v>
      </x:c>
      <x:c r="B6472" s="153" t="str">
        <x:v>Клиники</x:v>
      </x:c>
      <x:c r="C6472" s="153" t="str">
        <x:v>клиника боли малышевой</x:v>
      </x:c>
      <x:c r="D6472" s="155" t="n">
        <x:v>30</x:v>
      </x:c>
      <x:c r="E6472" s="153" t="str">
        <x:v>YandexWordstatLeftColumn</x:v>
      </x:c>
      <x:c r="F6472" s="155" t="n">
        <x:v>1</x:v>
      </x:c>
      <x:c r="G6472" s="153" t="str">
        <x:v>Нет</x:v>
      </x:c>
    </x:row>
    <x:row r="6473">
      <x:c r="A6473" s="153" t="n">
        <x:v>14115</x:v>
      </x:c>
      <x:c r="B6473" s="153" t="str">
        <x:v>Клиники</x:v>
      </x:c>
      <x:c r="C6473" s="153" t="str">
        <x:v>клиника консультация</x:v>
      </x:c>
      <x:c r="D6473" s="155" t="n">
        <x:v>30</x:v>
      </x:c>
      <x:c r="E6473" s="153" t="str">
        <x:v>YandexWordstatLeftColumn</x:v>
      </x:c>
      <x:c r="F6473" s="155" t="n">
        <x:v>1</x:v>
      </x:c>
      <x:c r="G6473" s="153" t="str">
        <x:v>Нет</x:v>
      </x:c>
    </x:row>
    <x:row r="6474">
      <x:c r="A6474" s="153" t="n">
        <x:v>14116</x:v>
      </x:c>
      <x:c r="B6474" s="153" t="str">
        <x:v>Клиники</x:v>
      </x:c>
      <x:c r="C6474" s="153" t="str">
        <x:v>клиника сезон серия</x:v>
      </x:c>
      <x:c r="D6474" s="155" t="n">
        <x:v>30</x:v>
      </x:c>
      <x:c r="E6474" s="153" t="str">
        <x:v>YandexWordstatLeftColumn</x:v>
      </x:c>
      <x:c r="F6474" s="155" t="n">
        <x:v>1</x:v>
      </x:c>
      <x:c r="G6474" s="153" t="str">
        <x:v>Нет</x:v>
      </x:c>
    </x:row>
    <x:row r="6475">
      <x:c r="A6475" s="153" t="n">
        <x:v>14117</x:v>
      </x:c>
      <x:c r="B6475" s="153" t="str">
        <x:v>Клиники</x:v>
      </x:c>
      <x:c r="C6475" s="153" t="str">
        <x:v>мрт макс клиник</x:v>
      </x:c>
      <x:c r="D6475" s="155" t="n">
        <x:v>30</x:v>
      </x:c>
      <x:c r="E6475" s="153" t="str">
        <x:v>YandexWordstatLeftColumn</x:v>
      </x:c>
      <x:c r="F6475" s="155" t="n">
        <x:v>1</x:v>
      </x:c>
      <x:c r="G6475" s="153" t="str">
        <x:v>Нет</x:v>
      </x:c>
    </x:row>
    <x:row r="6476">
      <x:c r="A6476" s="153" t="n">
        <x:v>14118</x:v>
      </x:c>
      <x:c r="B6476" s="153" t="str">
        <x:v>Клиники</x:v>
      </x:c>
      <x:c r="C6476" s="153" t="str">
        <x:v>клиника больница</x:v>
      </x:c>
      <x:c r="D6476" s="155" t="n">
        <x:v>30</x:v>
      </x:c>
      <x:c r="E6476" s="153" t="str">
        <x:v>YandexWordstatLeftColumn</x:v>
      </x:c>
      <x:c r="F6476" s="155" t="n">
        <x:v>1</x:v>
      </x:c>
      <x:c r="G6476" s="153" t="str">
        <x:v>Нет</x:v>
      </x:c>
    </x:row>
    <x:row r="6477">
      <x:c r="A6477" s="153" t="n">
        <x:v>14119</x:v>
      </x:c>
      <x:c r="B6477" s="153" t="str">
        <x:v>Клиники</x:v>
      </x:c>
      <x:c r="C6477" s="153" t="str">
        <x:v>клиника биарриц</x:v>
      </x:c>
      <x:c r="D6477" s="155" t="n">
        <x:v>30</x:v>
      </x:c>
      <x:c r="E6477" s="153" t="str">
        <x:v>YandexWordstatLeftColumn</x:v>
      </x:c>
      <x:c r="F6477" s="155" t="n">
        <x:v>1</x:v>
      </x:c>
      <x:c r="G6477" s="153" t="str">
        <x:v>Нет</x:v>
      </x:c>
    </x:row>
    <x:row r="6478">
      <x:c r="A6478" s="153" t="n">
        <x:v>14120</x:v>
      </x:c>
      <x:c r="B6478" s="153" t="str">
        <x:v>Клиники</x:v>
      </x:c>
      <x:c r="C6478" s="153" t="str">
        <x:v>клиника сайко хабаровск официальный сайт</x:v>
      </x:c>
      <x:c r="D6478" s="155" t="n">
        <x:v>29</x:v>
      </x:c>
      <x:c r="E6478" s="153" t="str">
        <x:v>YandexWordstatLeftColumn</x:v>
      </x:c>
      <x:c r="F6478" s="155" t="n">
        <x:v>1</x:v>
      </x:c>
      <x:c r="G6478" s="153" t="str">
        <x:v>Нет</x:v>
      </x:c>
    </x:row>
    <x:row r="6479">
      <x:c r="A6479" s="153" t="n">
        <x:v>14121</x:v>
      </x:c>
      <x:c r="B6479" s="153" t="str">
        <x:v>Клиники</x:v>
      </x:c>
      <x:c r="C6479" s="153" t="str">
        <x:v>пластический клиники хабаровска</x:v>
      </x:c>
      <x:c r="D6479" s="155" t="n">
        <x:v>29</x:v>
      </x:c>
      <x:c r="E6479" s="153" t="str">
        <x:v>YandexWordstatLeftColumn</x:v>
      </x:c>
      <x:c r="F6479" s="155" t="n">
        <x:v>1</x:v>
      </x:c>
      <x:c r="G6479" s="153" t="str">
        <x:v>Нет</x:v>
      </x:c>
    </x:row>
    <x:row r="6480">
      <x:c r="A6480" s="153" t="n">
        <x:v>14122</x:v>
      </x:c>
      <x:c r="B6480" s="153" t="str">
        <x:v>Клиники</x:v>
      </x:c>
      <x:c r="C6480" s="153" t="str">
        <x:v>клиника голливуд</x:v>
      </x:c>
      <x:c r="D6480" s="155" t="n">
        <x:v>29</x:v>
      </x:c>
      <x:c r="E6480" s="153" t="str">
        <x:v>YandexWordstatLeftColumn</x:v>
      </x:c>
      <x:c r="F6480" s="155" t="n">
        <x:v>1</x:v>
      </x:c>
      <x:c r="G6480" s="153" t="str">
        <x:v>Нет</x:v>
      </x:c>
    </x:row>
    <x:row r="6481">
      <x:c r="A6481" s="153" t="n">
        <x:v>14123</x:v>
      </x:c>
      <x:c r="B6481" s="153" t="str">
        <x:v>Клиники</x:v>
      </x:c>
      <x:c r="C6481" s="153" t="str">
        <x:v>макси клиник хабаровск</x:v>
      </x:c>
      <x:c r="D6481" s="155" t="n">
        <x:v>29</x:v>
      </x:c>
      <x:c r="E6481" s="153" t="str">
        <x:v>YandexWordstatLeftColumn</x:v>
      </x:c>
      <x:c r="F6481" s="155" t="n">
        <x:v>1</x:v>
      </x:c>
      <x:c r="G6481" s="153" t="str">
        <x:v>Нет</x:v>
      </x:c>
    </x:row>
    <x:row r="6482">
      <x:c r="A6482" s="153" t="n">
        <x:v>14124</x:v>
      </x:c>
      <x:c r="B6482" s="153" t="str">
        <x:v>Клиники</x:v>
      </x:c>
      <x:c r="C6482" s="153" t="str">
        <x:v>отзывы клиника дружок</x:v>
      </x:c>
      <x:c r="D6482" s="155" t="n">
        <x:v>29</x:v>
      </x:c>
      <x:c r="E6482" s="153" t="str">
        <x:v>YandexWordstatLeftColumn</x:v>
      </x:c>
      <x:c r="F6482" s="155" t="n">
        <x:v>1</x:v>
      </x:c>
      <x:c r="G6482" s="153" t="str">
        <x:v>Нет</x:v>
      </x:c>
    </x:row>
    <x:row r="6483">
      <x:c r="A6483" s="153" t="n">
        <x:v>14125</x:v>
      </x:c>
      <x:c r="B6483" s="153" t="str">
        <x:v>Клиники</x:v>
      </x:c>
      <x:c r="C6483" s="153" t="str">
        <x:v>уни стом клиника хабаровск</x:v>
      </x:c>
      <x:c r="D6483" s="155" t="n">
        <x:v>29</x:v>
      </x:c>
      <x:c r="E6483" s="153" t="str">
        <x:v>YandexWordstatLeftColumn</x:v>
      </x:c>
      <x:c r="F6483" s="155" t="n">
        <x:v>1</x:v>
      </x:c>
      <x:c r="G6483" s="153" t="str">
        <x:v>Нет</x:v>
      </x:c>
    </x:row>
    <x:row r="6484">
      <x:c r="A6484" s="153" t="n">
        <x:v>14126</x:v>
      </x:c>
      <x:c r="B6484" s="153" t="str">
        <x:v>Клиники</x:v>
      </x:c>
      <x:c r="C6484" s="153" t="str">
        <x:v>х клиник</x:v>
      </x:c>
      <x:c r="D6484" s="155" t="n">
        <x:v>29</x:v>
      </x:c>
      <x:c r="E6484" s="153" t="str">
        <x:v>YandexWordstatLeftColumn</x:v>
      </x:c>
      <x:c r="F6484" s="155" t="n">
        <x:v>1</x:v>
      </x:c>
      <x:c r="G6484" s="153" t="str">
        <x:v>Нет</x:v>
      </x:c>
    </x:row>
    <x:row r="6485">
      <x:c r="A6485" s="153" t="n">
        <x:v>14127</x:v>
      </x:c>
      <x:c r="B6485" s="153" t="str">
        <x:v>Клиники</x:v>
      </x:c>
      <x:c r="C6485" s="153" t="str">
        <x:v>клиника лаборатория</x:v>
      </x:c>
      <x:c r="D6485" s="155" t="n">
        <x:v>29</x:v>
      </x:c>
      <x:c r="E6485" s="153" t="str">
        <x:v>YandexWordstatLeftColumn</x:v>
      </x:c>
      <x:c r="F6485" s="155" t="n">
        <x:v>1</x:v>
      </x:c>
      <x:c r="G6485" s="153" t="str">
        <x:v>Нет</x:v>
      </x:c>
    </x:row>
    <x:row r="6486">
      <x:c r="A6486" s="153" t="n">
        <x:v>14128</x:v>
      </x:c>
      <x:c r="B6486" s="153" t="str">
        <x:v>Клиники</x:v>
      </x:c>
      <x:c r="C6486" s="153" t="str">
        <x:v>самому клиника</x:v>
      </x:c>
      <x:c r="D6486" s="155" t="n">
        <x:v>29</x:v>
      </x:c>
      <x:c r="E6486" s="153" t="str">
        <x:v>YandexWordstatLeftColumn</x:v>
      </x:c>
      <x:c r="F6486" s="155" t="n">
        <x:v>1</x:v>
      </x:c>
      <x:c r="G6486" s="153" t="str">
        <x:v>Нет</x:v>
      </x:c>
    </x:row>
    <x:row r="6487">
      <x:c r="A6487" s="153" t="n">
        <x:v>14129</x:v>
      </x:c>
      <x:c r="B6487" s="153" t="str">
        <x:v>Клиники</x:v>
      </x:c>
      <x:c r="C6487" s="153" t="str">
        <x:v>график работы клиники</x:v>
      </x:c>
      <x:c r="D6487" s="155" t="n">
        <x:v>29</x:v>
      </x:c>
      <x:c r="E6487" s="153" t="str">
        <x:v>YandexWordstatLeftColumn</x:v>
      </x:c>
      <x:c r="F6487" s="155" t="n">
        <x:v>1</x:v>
      </x:c>
      <x:c r="G6487" s="153" t="str">
        <x:v>Нет</x:v>
      </x:c>
    </x:row>
    <x:row r="6488">
      <x:c r="A6488" s="153" t="n">
        <x:v>14130</x:v>
      </x:c>
      <x:c r="B6488" s="153" t="str">
        <x:v>Клиники</x:v>
      </x:c>
      <x:c r="C6488" s="153" t="str">
        <x:v>круглосуточная наркологическая клиника в хабаровске</x:v>
      </x:c>
      <x:c r="D6488" s="155" t="n">
        <x:v>29</x:v>
      </x:c>
      <x:c r="E6488" s="153" t="str">
        <x:v>YandexWordstatLeftColumn</x:v>
      </x:c>
      <x:c r="F6488" s="155" t="n">
        <x:v>1</x:v>
      </x:c>
      <x:c r="G6488" s="153" t="str">
        <x:v>Нет</x:v>
      </x:c>
    </x:row>
    <x:row r="6489">
      <x:c r="A6489" s="153" t="n">
        <x:v>14131</x:v>
      </x:c>
      <x:c r="B6489" s="153" t="str">
        <x:v>Клиники</x:v>
      </x:c>
      <x:c r="C6489" s="153" t="str">
        <x:v>клиника ринопластики</x:v>
      </x:c>
      <x:c r="D6489" s="155" t="n">
        <x:v>29</x:v>
      </x:c>
      <x:c r="E6489" s="153" t="str">
        <x:v>YandexWordstatLeftColumn</x:v>
      </x:c>
      <x:c r="F6489" s="155" t="n">
        <x:v>1</x:v>
      </x:c>
      <x:c r="G6489" s="153" t="str">
        <x:v>Нет</x:v>
      </x:c>
    </x:row>
    <x:row r="6490">
      <x:c r="A6490" s="153" t="n">
        <x:v>14132</x:v>
      </x:c>
      <x:c r="B6490" s="153" t="str">
        <x:v>Клиники</x:v>
      </x:c>
      <x:c r="C6490" s="153" t="str">
        <x:v>ветеринарная клиника на стройке хабаровск</x:v>
      </x:c>
      <x:c r="D6490" s="155" t="n">
        <x:v>29</x:v>
      </x:c>
      <x:c r="E6490" s="153" t="str">
        <x:v>YandexWordstatLeftColumn</x:v>
      </x:c>
      <x:c r="F6490" s="155" t="n">
        <x:v>1</x:v>
      </x:c>
      <x:c r="G6490" s="153" t="str">
        <x:v>Нет</x:v>
      </x:c>
    </x:row>
    <x:row r="6491">
      <x:c r="A6491" s="153" t="n">
        <x:v>14133</x:v>
      </x:c>
      <x:c r="B6491" s="153" t="str">
        <x:v>Клиники</x:v>
      </x:c>
      <x:c r="C6491" s="153" t="str">
        <x:v>клиника бобер хабаровск</x:v>
      </x:c>
      <x:c r="D6491" s="155" t="n">
        <x:v>29</x:v>
      </x:c>
      <x:c r="E6491" s="153" t="str">
        <x:v>YandexWordstatLeftColumn</x:v>
      </x:c>
      <x:c r="F6491" s="155" t="n">
        <x:v>1</x:v>
      </x:c>
      <x:c r="G6491" s="153" t="str">
        <x:v>Нет</x:v>
      </x:c>
    </x:row>
    <x:row r="6492">
      <x:c r="A6492" s="153" t="n">
        <x:v>14134</x:v>
      </x:c>
      <x:c r="B6492" s="153" t="str">
        <x:v>Клиники</x:v>
      </x:c>
      <x:c r="C6492" s="153" t="str">
        <x:v>номер телефона клиника в хабаровске</x:v>
      </x:c>
      <x:c r="D6492" s="155" t="n">
        <x:v>29</x:v>
      </x:c>
      <x:c r="E6492" s="153" t="str">
        <x:v>YandexWordstatLeftColumn</x:v>
      </x:c>
      <x:c r="F6492" s="155" t="n">
        <x:v>1</x:v>
      </x:c>
      <x:c r="G6492" s="153" t="str">
        <x:v>Нет</x:v>
      </x:c>
    </x:row>
    <x:row r="6493">
      <x:c r="A6493" s="153" t="n">
        <x:v>14135</x:v>
      </x:c>
      <x:c r="B6493" s="153" t="str">
        <x:v>Клиники</x:v>
      </x:c>
      <x:c r="C6493" s="153" t="str">
        <x:v>главная клиника</x:v>
      </x:c>
      <x:c r="D6493" s="155" t="n">
        <x:v>29</x:v>
      </x:c>
      <x:c r="E6493" s="153" t="str">
        <x:v>YandexWordstatLeftColumn</x:v>
      </x:c>
      <x:c r="F6493" s="155" t="n">
        <x:v>1</x:v>
      </x:c>
      <x:c r="G6493" s="153" t="str">
        <x:v>Нет</x:v>
      </x:c>
    </x:row>
    <x:row r="6494">
      <x:c r="A6494" s="153" t="n">
        <x:v>14136</x:v>
      </x:c>
      <x:c r="B6494" s="153" t="str">
        <x:v>Клиники</x:v>
      </x:c>
      <x:c r="C6494" s="153" t="str">
        <x:v>макс клиник хабаровск адрес</x:v>
      </x:c>
      <x:c r="D6494" s="155" t="n">
        <x:v>29</x:v>
      </x:c>
      <x:c r="E6494" s="153" t="str">
        <x:v>YandexWordstatLeftColumn</x:v>
      </x:c>
      <x:c r="F6494" s="155" t="n">
        <x:v>1</x:v>
      </x:c>
      <x:c r="G6494" s="153" t="str">
        <x:v>Нет</x:v>
      </x:c>
    </x:row>
    <x:row r="6495">
      <x:c r="A6495" s="153" t="n">
        <x:v>14137</x:v>
      </x:c>
      <x:c r="B6495" s="153" t="str">
        <x:v>Клиники</x:v>
      </x:c>
      <x:c r="C6495" s="153" t="str">
        <x:v>дентал клиник хабаровск ворошилова</x:v>
      </x:c>
      <x:c r="D6495" s="155" t="n">
        <x:v>29</x:v>
      </x:c>
      <x:c r="E6495" s="153" t="str">
        <x:v>YandexWordstatLeftColumn</x:v>
      </x:c>
      <x:c r="F6495" s="155" t="n">
        <x:v>1</x:v>
      </x:c>
      <x:c r="G6495" s="153" t="str">
        <x:v>Нет</x:v>
      </x:c>
    </x:row>
    <x:row r="6496">
      <x:c r="A6496" s="153" t="n">
        <x:v>14138</x:v>
      </x:c>
      <x:c r="B6496" s="153" t="str">
        <x:v>Клиники</x:v>
      </x:c>
      <x:c r="C6496" s="153" t="str">
        <x:v>клиника тест</x:v>
      </x:c>
      <x:c r="D6496" s="155" t="n">
        <x:v>29</x:v>
      </x:c>
      <x:c r="E6496" s="153" t="str">
        <x:v>YandexWordstatLeftColumn</x:v>
      </x:c>
      <x:c r="F6496" s="155" t="n">
        <x:v>1</x:v>
      </x:c>
      <x:c r="G6496" s="153" t="str">
        <x:v>Нет</x:v>
      </x:c>
    </x:row>
    <x:row r="6497">
      <x:c r="A6497" s="153" t="n">
        <x:v>14139</x:v>
      </x:c>
      <x:c r="B6497" s="153" t="str">
        <x:v>Клиники</x:v>
      </x:c>
      <x:c r="C6497" s="153" t="str">
        <x:v>клинике 1 год</x:v>
      </x:c>
      <x:c r="D6497" s="155" t="n">
        <x:v>29</x:v>
      </x:c>
      <x:c r="E6497" s="153" t="str">
        <x:v>YandexWordstatLeftColumn</x:v>
      </x:c>
      <x:c r="F6497" s="155" t="n">
        <x:v>1</x:v>
      </x:c>
      <x:c r="G6497" s="153" t="str">
        <x:v>Нет</x:v>
      </x:c>
    </x:row>
    <x:row r="6498">
      <x:c r="A6498" s="153" t="n">
        <x:v>14140</x:v>
      </x:c>
      <x:c r="B6498" s="153" t="str">
        <x:v>Клиники</x:v>
      </x:c>
      <x:c r="C6498" s="153" t="str">
        <x:v>уни стом стоматологическая клиника</x:v>
      </x:c>
      <x:c r="D6498" s="155" t="n">
        <x:v>29</x:v>
      </x:c>
      <x:c r="E6498" s="153" t="str">
        <x:v>YandexWordstatLeftColumn</x:v>
      </x:c>
      <x:c r="F6498" s="155" t="n">
        <x:v>1</x:v>
      </x:c>
      <x:c r="G6498" s="153" t="str">
        <x:v>Нет</x:v>
      </x:c>
    </x:row>
    <x:row r="6499">
      <x:c r="A6499" s="153" t="n">
        <x:v>14141</x:v>
      </x:c>
      <x:c r="B6499" s="153" t="str">
        <x:v>Клиники</x:v>
      </x:c>
      <x:c r="C6499" s="153" t="str">
        <x:v>клиника доктор цены</x:v>
      </x:c>
      <x:c r="D6499" s="155" t="n">
        <x:v>29</x:v>
      </x:c>
      <x:c r="E6499" s="153" t="str">
        <x:v>YandexWordstatLeftColumn</x:v>
      </x:c>
      <x:c r="F6499" s="155" t="n">
        <x:v>1</x:v>
      </x:c>
      <x:c r="G6499" s="153" t="str">
        <x:v>Нет</x:v>
      </x:c>
    </x:row>
    <x:row r="6500">
      <x:c r="A6500" s="153" t="n">
        <x:v>14142</x:v>
      </x:c>
      <x:c r="B6500" s="153" t="str">
        <x:v>Клиники</x:v>
      </x:c>
      <x:c r="C6500" s="153" t="str">
        <x:v>клиника калинина телефон</x:v>
      </x:c>
      <x:c r="D6500" s="155" t="n">
        <x:v>29</x:v>
      </x:c>
      <x:c r="E6500" s="153" t="str">
        <x:v>YandexWordstatLeftColumn</x:v>
      </x:c>
      <x:c r="F6500" s="155" t="n">
        <x:v>1</x:v>
      </x:c>
      <x:c r="G6500" s="153" t="str">
        <x:v>Нет</x:v>
      </x:c>
    </x:row>
    <x:row r="6501">
      <x:c r="A6501" s="153" t="n">
        <x:v>14143</x:v>
      </x:c>
      <x:c r="B6501" s="153" t="str">
        <x:v>Клиники</x:v>
      </x:c>
      <x:c r="C6501" s="153" t="str">
        <x:v>макс клиника хабаровск на ленинградской</x:v>
      </x:c>
      <x:c r="D6501" s="155" t="n">
        <x:v>28</x:v>
      </x:c>
      <x:c r="E6501" s="153" t="str">
        <x:v>YandexWordstatLeftColumn</x:v>
      </x:c>
      <x:c r="F6501" s="155" t="n">
        <x:v>1</x:v>
      </x:c>
      <x:c r="G6501" s="153" t="str">
        <x:v>Нет</x:v>
      </x:c>
    </x:row>
    <x:row r="6502">
      <x:c r="A6502" s="153" t="n">
        <x:v>14144</x:v>
      </x:c>
      <x:c r="B6502" s="153" t="str">
        <x:v>Клиники</x:v>
      </x:c>
      <x:c r="C6502" s="153" t="str">
        <x:v>пес и кот ветеринарная клиника хабаровск даниловского</x:v>
      </x:c>
      <x:c r="D6502" s="155" t="n">
        <x:v>28</x:v>
      </x:c>
      <x:c r="E6502" s="153" t="str">
        <x:v>YandexWordstatLeftColumn</x:v>
      </x:c>
      <x:c r="F6502" s="155" t="n">
        <x:v>1</x:v>
      </x:c>
      <x:c r="G6502" s="153" t="str">
        <x:v>Нет</x:v>
      </x:c>
    </x:row>
    <x:row r="6503">
      <x:c r="A6503" s="153" t="n">
        <x:v>14145</x:v>
      </x:c>
      <x:c r="B6503" s="153" t="str">
        <x:v>Клиники</x:v>
      </x:c>
      <x:c r="C6503" s="153" t="str">
        <x:v>уни стом стоматологическая клиника хабаровск</x:v>
      </x:c>
      <x:c r="D6503" s="155" t="n">
        <x:v>28</x:v>
      </x:c>
      <x:c r="E6503" s="153" t="str">
        <x:v>YandexWordstatLeftColumn</x:v>
      </x:c>
      <x:c r="F6503" s="155" t="n">
        <x:v>1</x:v>
      </x:c>
      <x:c r="G6503" s="153" t="str">
        <x:v>Нет</x:v>
      </x:c>
    </x:row>
    <x:row r="6504">
      <x:c r="A6504" s="153" t="n">
        <x:v>14146</x:v>
      </x:c>
      <x:c r="B6504" s="153" t="str">
        <x:v>Клиники</x:v>
      </x:c>
      <x:c r="C6504" s="153" t="str">
        <x:v>клиника лидер</x:v>
      </x:c>
      <x:c r="D6504" s="155" t="n">
        <x:v>28</x:v>
      </x:c>
      <x:c r="E6504" s="153" t="str">
        <x:v>YandexWordstatLeftColumn</x:v>
      </x:c>
      <x:c r="F6504" s="155" t="n">
        <x:v>1</x:v>
      </x:c>
      <x:c r="G6504" s="153" t="str">
        <x:v>Нет</x:v>
      </x:c>
    </x:row>
    <x:row r="6505">
      <x:c r="A6505" s="153" t="n">
        <x:v>14147</x:v>
      </x:c>
      <x:c r="B6505" s="153" t="str">
        <x:v>Клиники</x:v>
      </x:c>
      <x:c r="C6505" s="153" t="str">
        <x:v>клиника проктолог</x:v>
      </x:c>
      <x:c r="D6505" s="155" t="n">
        <x:v>28</x:v>
      </x:c>
      <x:c r="E6505" s="153" t="str">
        <x:v>YandexWordstatLeftColumn</x:v>
      </x:c>
      <x:c r="F6505" s="155" t="n">
        <x:v>1</x:v>
      </x:c>
      <x:c r="G6505" s="153" t="str">
        <x:v>Нет</x:v>
      </x:c>
    </x:row>
    <x:row r="6506">
      <x:c r="A6506" s="153" t="n">
        <x:v>14148</x:v>
      </x:c>
      <x:c r="B6506" s="153" t="str">
        <x:v>Клиники</x:v>
      </x:c>
      <x:c r="C6506" s="153" t="str">
        <x:v>клиника на площади ленина</x:v>
      </x:c>
      <x:c r="D6506" s="155" t="n">
        <x:v>28</x:v>
      </x:c>
      <x:c r="E6506" s="153" t="str">
        <x:v>YandexWordstatLeftColumn</x:v>
      </x:c>
      <x:c r="F6506" s="155" t="n">
        <x:v>1</x:v>
      </x:c>
      <x:c r="G6506" s="153" t="str">
        <x:v>Нет</x:v>
      </x:c>
    </x:row>
    <x:row r="6507">
      <x:c r="A6507" s="153" t="n">
        <x:v>14149</x:v>
      </x:c>
      <x:c r="B6507" s="153" t="str">
        <x:v>Клиники</x:v>
      </x:c>
      <x:c r="C6507" s="153" t="str">
        <x:v>клиника 19</x:v>
      </x:c>
      <x:c r="D6507" s="155" t="n">
        <x:v>28</x:v>
      </x:c>
      <x:c r="E6507" s="153" t="str">
        <x:v>YandexWordstatLeftColumn</x:v>
      </x:c>
      <x:c r="F6507" s="155" t="n">
        <x:v>1</x:v>
      </x:c>
      <x:c r="G6507" s="153" t="str">
        <x:v>Нет</x:v>
      </x:c>
    </x:row>
    <x:row r="6508">
      <x:c r="A6508" s="153" t="n">
        <x:v>14150</x:v>
      </x:c>
      <x:c r="B6508" s="153" t="str">
        <x:v>Клиники</x:v>
      </x:c>
      <x:c r="C6508" s="153" t="str">
        <x:v>хорошие стоматологические клиники хабаровск</x:v>
      </x:c>
      <x:c r="D6508" s="155" t="n">
        <x:v>28</x:v>
      </x:c>
      <x:c r="E6508" s="153" t="str">
        <x:v>YandexWordstatLeftColumn</x:v>
      </x:c>
      <x:c r="F6508" s="155" t="n">
        <x:v>1</x:v>
      </x:c>
      <x:c r="G6508" s="153" t="str">
        <x:v>Нет</x:v>
      </x:c>
    </x:row>
    <x:row r="6509">
      <x:c r="A6509" s="153" t="n">
        <x:v>14151</x:v>
      </x:c>
      <x:c r="B6509" s="153" t="str">
        <x:v>Клиники</x:v>
      </x:c>
      <x:c r="C6509" s="153" t="str">
        <x:v>легкая клиника</x:v>
      </x:c>
      <x:c r="D6509" s="155" t="n">
        <x:v>28</x:v>
      </x:c>
      <x:c r="E6509" s="153" t="str">
        <x:v>YandexWordstatLeftColumn</x:v>
      </x:c>
      <x:c r="F6509" s="155" t="n">
        <x:v>1</x:v>
      </x:c>
      <x:c r="G6509" s="153" t="str">
        <x:v>Нет</x:v>
      </x:c>
    </x:row>
    <x:row r="6510">
      <x:c r="A6510" s="153" t="n">
        <x:v>14152</x:v>
      </x:c>
      <x:c r="B6510" s="153" t="str">
        <x:v>Клиники</x:v>
      </x:c>
      <x:c r="C6510" s="153" t="str">
        <x:v>клиника ким</x:v>
      </x:c>
      <x:c r="D6510" s="155" t="n">
        <x:v>28</x:v>
      </x:c>
      <x:c r="E6510" s="153" t="str">
        <x:v>YandexWordstatLeftColumn</x:v>
      </x:c>
      <x:c r="F6510" s="155" t="n">
        <x:v>1</x:v>
      </x:c>
      <x:c r="G6510" s="153" t="str">
        <x:v>Нет</x:v>
      </x:c>
    </x:row>
    <x:row r="6511">
      <x:c r="A6511" s="153" t="n">
        <x:v>14153</x:v>
      </x:c>
      <x:c r="B6511" s="153" t="str">
        <x:v>Клиники</x:v>
      </x:c>
      <x:c r="C6511" s="153" t="str">
        <x:v>клиника онкологии</x:v>
      </x:c>
      <x:c r="D6511" s="155" t="n">
        <x:v>28</x:v>
      </x:c>
      <x:c r="E6511" s="153" t="str">
        <x:v>YandexWordstatLeftColumn</x:v>
      </x:c>
      <x:c r="F6511" s="155" t="n">
        <x:v>1</x:v>
      </x:c>
      <x:c r="G6511" s="153" t="str">
        <x:v>Нет</x:v>
      </x:c>
    </x:row>
    <x:row r="6512">
      <x:c r="A6512" s="153" t="n">
        <x:v>14154</x:v>
      </x:c>
      <x:c r="B6512" s="153" t="str">
        <x:v>Клиники</x:v>
      </x:c>
      <x:c r="C6512" s="153" t="str">
        <x:v>клиника эксперт адрес</x:v>
      </x:c>
      <x:c r="D6512" s="155" t="n">
        <x:v>28</x:v>
      </x:c>
      <x:c r="E6512" s="153" t="str">
        <x:v>YandexWordstatLeftColumn</x:v>
      </x:c>
      <x:c r="F6512" s="155" t="n">
        <x:v>1</x:v>
      </x:c>
      <x:c r="G6512" s="153" t="str">
        <x:v>Нет</x:v>
      </x:c>
    </x:row>
    <x:row r="6513">
      <x:c r="A6513" s="153" t="n">
        <x:v>14155</x:v>
      </x:c>
      <x:c r="B6513" s="153" t="str">
        <x:v>Клиники</x:v>
      </x:c>
      <x:c r="C6513" s="153" t="str">
        <x:v>прейскурант цен клиники</x:v>
      </x:c>
      <x:c r="D6513" s="155" t="n">
        <x:v>28</x:v>
      </x:c>
      <x:c r="E6513" s="153" t="str">
        <x:v>YandexWordstatLeftColumn</x:v>
      </x:c>
      <x:c r="F6513" s="155" t="n">
        <x:v>1</x:v>
      </x:c>
      <x:c r="G6513" s="153" t="str">
        <x:v>Нет</x:v>
      </x:c>
    </x:row>
    <x:row r="6514">
      <x:c r="A6514" s="153" t="n">
        <x:v>14156</x:v>
      </x:c>
      <x:c r="B6514" s="153" t="str">
        <x:v>Клиники</x:v>
      </x:c>
      <x:c r="C6514" s="153" t="str">
        <x:v>обследование больного в клинике</x:v>
      </x:c>
      <x:c r="D6514" s="155" t="n">
        <x:v>28</x:v>
      </x:c>
      <x:c r="E6514" s="153" t="str">
        <x:v>YandexWordstatLeftColumn</x:v>
      </x:c>
      <x:c r="F6514" s="155" t="n">
        <x:v>1</x:v>
      </x:c>
      <x:c r="G6514" s="153" t="str">
        <x:v>Нет</x:v>
      </x:c>
    </x:row>
    <x:row r="6515">
      <x:c r="A6515" s="153" t="n">
        <x:v>14157</x:v>
      </x:c>
      <x:c r="B6515" s="153" t="str">
        <x:v>Клиники</x:v>
      </x:c>
      <x:c r="C6515" s="153" t="str">
        <x:v>стоматологическая клиника г</x:v>
      </x:c>
      <x:c r="D6515" s="155" t="n">
        <x:v>28</x:v>
      </x:c>
      <x:c r="E6515" s="153" t="str">
        <x:v>YandexWordstatLeftColumn</x:v>
      </x:c>
      <x:c r="F6515" s="155" t="n">
        <x:v>1</x:v>
      </x:c>
      <x:c r="G6515" s="153" t="str">
        <x:v>Нет</x:v>
      </x:c>
    </x:row>
    <x:row r="6516">
      <x:c r="A6516" s="153" t="n">
        <x:v>14158</x:v>
      </x:c>
      <x:c r="B6516" s="153" t="str">
        <x:v>Клиники</x:v>
      </x:c>
      <x:c r="C6516" s="153" t="str">
        <x:v>клиника медицина телефон</x:v>
      </x:c>
      <x:c r="D6516" s="155" t="n">
        <x:v>28</x:v>
      </x:c>
      <x:c r="E6516" s="153" t="str">
        <x:v>YandexWordstatLeftColumn</x:v>
      </x:c>
      <x:c r="F6516" s="155" t="n">
        <x:v>1</x:v>
      </x:c>
      <x:c r="G6516" s="153" t="str">
        <x:v>Нет</x:v>
      </x:c>
    </x:row>
    <x:row r="6517">
      <x:c r="A6517" s="153" t="n">
        <x:v>14159</x:v>
      </x:c>
      <x:c r="B6517" s="153" t="str">
        <x:v>Клиники</x:v>
      </x:c>
      <x:c r="C6517" s="153" t="str">
        <x:v>клиника восток хабаровск</x:v>
      </x:c>
      <x:c r="D6517" s="155" t="n">
        <x:v>28</x:v>
      </x:c>
      <x:c r="E6517" s="153" t="str">
        <x:v>YandexWordstatLeftColumn</x:v>
      </x:c>
      <x:c r="F6517" s="155" t="n">
        <x:v>1</x:v>
      </x:c>
      <x:c r="G6517" s="153" t="str">
        <x:v>Нет</x:v>
      </x:c>
    </x:row>
    <x:row r="6518">
      <x:c r="A6518" s="153" t="n">
        <x:v>14160</x:v>
      </x:c>
      <x:c r="B6518" s="153" t="str">
        <x:v>Клиники</x:v>
      </x:c>
      <x:c r="C6518" s="153" t="str">
        <x:v>клиника нефертити на даниловского</x:v>
      </x:c>
      <x:c r="D6518" s="155" t="n">
        <x:v>27</x:v>
      </x:c>
      <x:c r="E6518" s="153" t="str">
        <x:v>YandexWordstatLeftColumn</x:v>
      </x:c>
      <x:c r="F6518" s="155" t="n">
        <x:v>1</x:v>
      </x:c>
      <x:c r="G6518" s="153" t="str">
        <x:v>Нет</x:v>
      </x:c>
    </x:row>
    <x:row r="6519">
      <x:c r="A6519" s="153" t="n">
        <x:v>14161</x:v>
      </x:c>
      <x:c r="B6519" s="153" t="str">
        <x:v>Клиники</x:v>
      </x:c>
      <x:c r="C6519" s="153" t="str">
        <x:v>рейтинг стоматологических клиник</x:v>
      </x:c>
      <x:c r="D6519" s="155" t="n">
        <x:v>27</x:v>
      </x:c>
      <x:c r="E6519" s="153" t="str">
        <x:v>YandexWordstatLeftColumn</x:v>
      </x:c>
      <x:c r="F6519" s="155" t="n">
        <x:v>1</x:v>
      </x:c>
      <x:c r="G6519" s="153" t="str">
        <x:v>Нет</x:v>
      </x:c>
    </x:row>
    <x:row r="6520">
      <x:c r="A6520" s="153" t="n">
        <x:v>14162</x:v>
      </x:c>
      <x:c r="B6520" s="153" t="str">
        <x:v>Клиники</x:v>
      </x:c>
      <x:c r="C6520" s="153" t="str">
        <x:v>клиника доктора головина</x:v>
      </x:c>
      <x:c r="D6520" s="155" t="n">
        <x:v>27</x:v>
      </x:c>
      <x:c r="E6520" s="153" t="str">
        <x:v>YandexWordstatLeftColumn</x:v>
      </x:c>
      <x:c r="F6520" s="155" t="n">
        <x:v>1</x:v>
      </x:c>
      <x:c r="G6520" s="153" t="str">
        <x:v>Нет</x:v>
      </x:c>
    </x:row>
    <x:row r="6521">
      <x:c r="A6521" s="153" t="n">
        <x:v>14163</x:v>
      </x:c>
      <x:c r="B6521" s="153" t="str">
        <x:v>Клиники</x:v>
      </x:c>
      <x:c r="C6521" s="153" t="str">
        <x:v>сериал клиника онлайн бесплатно</x:v>
      </x:c>
      <x:c r="D6521" s="155" t="n">
        <x:v>27</x:v>
      </x:c>
      <x:c r="E6521" s="153" t="str">
        <x:v>YandexWordstatLeftColumn</x:v>
      </x:c>
      <x:c r="F6521" s="155" t="n">
        <x:v>1</x:v>
      </x:c>
      <x:c r="G6521" s="153" t="str">
        <x:v>Нет</x:v>
      </x:c>
    </x:row>
    <x:row r="6522">
      <x:c r="A6522" s="153" t="n">
        <x:v>14164</x:v>
      </x:c>
      <x:c r="B6522" s="153" t="str">
        <x:v>Клиники</x:v>
      </x:c>
      <x:c r="C6522" s="153" t="str">
        <x:v>анализы детям клиника</x:v>
      </x:c>
      <x:c r="D6522" s="155" t="n">
        <x:v>27</x:v>
      </x:c>
      <x:c r="E6522" s="153" t="str">
        <x:v>YandexWordstatLeftColumn</x:v>
      </x:c>
      <x:c r="F6522" s="155" t="n">
        <x:v>1</x:v>
      </x:c>
      <x:c r="G6522" s="153" t="str">
        <x:v>Нет</x:v>
      </x:c>
    </x:row>
    <x:row r="6523">
      <x:c r="A6523" s="153" t="n">
        <x:v>14165</x:v>
      </x:c>
      <x:c r="B6523" s="153" t="str">
        <x:v>Клиники</x:v>
      </x:c>
      <x:c r="C6523" s="153" t="str">
        <x:v>клиника дифференциальная диагностика</x:v>
      </x:c>
      <x:c r="D6523" s="155" t="n">
        <x:v>27</x:v>
      </x:c>
      <x:c r="E6523" s="153" t="str">
        <x:v>YandexWordstatLeftColumn</x:v>
      </x:c>
      <x:c r="F6523" s="155" t="n">
        <x:v>1</x:v>
      </x:c>
      <x:c r="G6523" s="153" t="str">
        <x:v>Нет</x:v>
      </x:c>
    </x:row>
    <x:row r="6524">
      <x:c r="A6524" s="153" t="n">
        <x:v>14166</x:v>
      </x:c>
      <x:c r="B6524" s="153" t="str">
        <x:v>Клиники</x:v>
      </x:c>
      <x:c r="C6524" s="153" t="str">
        <x:v>отзывы о ветеринарной клинике дружок хабаровск</x:v>
      </x:c>
      <x:c r="D6524" s="155" t="n">
        <x:v>27</x:v>
      </x:c>
      <x:c r="E6524" s="153" t="str">
        <x:v>YandexWordstatLeftColumn</x:v>
      </x:c>
      <x:c r="F6524" s="155" t="n">
        <x:v>1</x:v>
      </x:c>
      <x:c r="G6524" s="153" t="str">
        <x:v>Нет</x:v>
      </x:c>
    </x:row>
    <x:row r="6525">
      <x:c r="A6525" s="153" t="n">
        <x:v>14167</x:v>
      </x:c>
      <x:c r="B6525" s="153" t="str">
        <x:v>Клиники</x:v>
      </x:c>
      <x:c r="C6525" s="153" t="str">
        <x:v>клиника щитовидной</x:v>
      </x:c>
      <x:c r="D6525" s="155" t="n">
        <x:v>27</x:v>
      </x:c>
      <x:c r="E6525" s="153" t="str">
        <x:v>YandexWordstatLeftColumn</x:v>
      </x:c>
      <x:c r="F6525" s="155" t="n">
        <x:v>1</x:v>
      </x:c>
      <x:c r="G6525" s="153" t="str">
        <x:v>Нет</x:v>
      </x:c>
    </x:row>
    <x:row r="6526">
      <x:c r="A6526" s="153" t="n">
        <x:v>14168</x:v>
      </x:c>
      <x:c r="B6526" s="153" t="str">
        <x:v>Клиники</x:v>
      </x:c>
      <x:c r="C6526" s="153" t="str">
        <x:v>джек ветеринарная клиника</x:v>
      </x:c>
      <x:c r="D6526" s="155" t="n">
        <x:v>27</x:v>
      </x:c>
      <x:c r="E6526" s="153" t="str">
        <x:v>YandexWordstatLeftColumn</x:v>
      </x:c>
      <x:c r="F6526" s="155" t="n">
        <x:v>1</x:v>
      </x:c>
      <x:c r="G6526" s="153" t="str">
        <x:v>Нет</x:v>
      </x:c>
    </x:row>
    <x:row r="6527">
      <x:c r="A6527" s="153" t="n">
        <x:v>14169</x:v>
      </x:c>
      <x:c r="B6527" s="153" t="str">
        <x:v>Клиники</x:v>
      </x:c>
      <x:c r="C6527" s="153" t="str">
        <x:v>клиника эксперт хабаровск адрес</x:v>
      </x:c>
      <x:c r="D6527" s="155" t="n">
        <x:v>27</x:v>
      </x:c>
      <x:c r="E6527" s="153" t="str">
        <x:v>YandexWordstatLeftColumn</x:v>
      </x:c>
      <x:c r="F6527" s="155" t="n">
        <x:v>1</x:v>
      </x:c>
      <x:c r="G6527" s="153" t="str">
        <x:v>Нет</x:v>
      </x:c>
    </x:row>
    <x:row r="6528">
      <x:c r="A6528" s="153" t="n">
        <x:v>14170</x:v>
      </x:c>
      <x:c r="B6528" s="153" t="str">
        <x:v>Клиники</x:v>
      </x:c>
      <x:c r="C6528" s="153" t="str">
        <x:v>железнодорожная клиника</x:v>
      </x:c>
      <x:c r="D6528" s="155" t="n">
        <x:v>27</x:v>
      </x:c>
      <x:c r="E6528" s="153" t="str">
        <x:v>YandexWordstatLeftColumn</x:v>
      </x:c>
      <x:c r="F6528" s="155" t="n">
        <x:v>1</x:v>
      </x:c>
      <x:c r="G6528" s="153" t="str">
        <x:v>Нет</x:v>
      </x:c>
    </x:row>
    <x:row r="6529">
      <x:c r="A6529" s="153" t="n">
        <x:v>14171</x:v>
      </x:c>
      <x:c r="B6529" s="153" t="str">
        <x:v>Клиники</x:v>
      </x:c>
      <x:c r="C6529" s="153" t="str">
        <x:v>хирургическая клиника</x:v>
      </x:c>
      <x:c r="D6529" s="155" t="n">
        <x:v>27</x:v>
      </x:c>
      <x:c r="E6529" s="153" t="str">
        <x:v>YandexWordstatLeftColumn</x:v>
      </x:c>
      <x:c r="F6529" s="155" t="n">
        <x:v>1</x:v>
      </x:c>
      <x:c r="G6529" s="153" t="str">
        <x:v>Нет</x:v>
      </x:c>
    </x:row>
    <x:row r="6530">
      <x:c r="A6530" s="153" t="n">
        <x:v>14172</x:v>
      </x:c>
      <x:c r="B6530" s="153" t="str">
        <x:v>Клиники</x:v>
      </x:c>
      <x:c r="C6530" s="153" t="str">
        <x:v>клиника наркоза</x:v>
      </x:c>
      <x:c r="D6530" s="155" t="n">
        <x:v>27</x:v>
      </x:c>
      <x:c r="E6530" s="153" t="str">
        <x:v>YandexWordstatLeftColumn</x:v>
      </x:c>
      <x:c r="F6530" s="155" t="n">
        <x:v>1</x:v>
      </x:c>
      <x:c r="G6530" s="153" t="str">
        <x:v>Нет</x:v>
      </x:c>
    </x:row>
    <x:row r="6531">
      <x:c r="A6531" s="153" t="n">
        <x:v>14173</x:v>
      </x:c>
      <x:c r="B6531" s="153" t="str">
        <x:v>Клиники</x:v>
      </x:c>
      <x:c r="C6531" s="153" t="str">
        <x:v>клиника яшина</x:v>
      </x:c>
      <x:c r="D6531" s="155" t="n">
        <x:v>27</x:v>
      </x:c>
      <x:c r="E6531" s="153" t="str">
        <x:v>YandexWordstatLeftColumn</x:v>
      </x:c>
      <x:c r="F6531" s="155" t="n">
        <x:v>1</x:v>
      </x:c>
      <x:c r="G6531" s="153" t="str">
        <x:v>Нет</x:v>
      </x:c>
    </x:row>
    <x:row r="6532">
      <x:c r="A6532" s="153" t="n">
        <x:v>14174</x:v>
      </x:c>
      <x:c r="B6532" s="153" t="str">
        <x:v>Клиники</x:v>
      </x:c>
      <x:c r="C6532" s="153" t="str">
        <x:v>клиника грыж</x:v>
      </x:c>
      <x:c r="D6532" s="155" t="n">
        <x:v>27</x:v>
      </x:c>
      <x:c r="E6532" s="153" t="str">
        <x:v>YandexWordstatLeftColumn</x:v>
      </x:c>
      <x:c r="F6532" s="155" t="n">
        <x:v>1</x:v>
      </x:c>
      <x:c r="G6532" s="153" t="str">
        <x:v>Нет</x:v>
      </x:c>
    </x:row>
    <x:row r="6533">
      <x:c r="A6533" s="153" t="n">
        <x:v>14175</x:v>
      </x:c>
      <x:c r="B6533" s="153" t="str">
        <x:v>Клиники</x:v>
      </x:c>
      <x:c r="C6533" s="153" t="str">
        <x:v>клиника краснодар</x:v>
      </x:c>
      <x:c r="D6533" s="155" t="n">
        <x:v>27</x:v>
      </x:c>
      <x:c r="E6533" s="153" t="str">
        <x:v>YandexWordstatLeftColumn</x:v>
      </x:c>
      <x:c r="F6533" s="155" t="n">
        <x:v>1</x:v>
      </x:c>
      <x:c r="G6533" s="153" t="str">
        <x:v>Нет</x:v>
      </x:c>
    </x:row>
    <x:row r="6534">
      <x:c r="A6534" s="153" t="n">
        <x:v>14176</x:v>
      </x:c>
      <x:c r="B6534" s="153" t="str">
        <x:v>Клиники</x:v>
      </x:c>
      <x:c r="C6534" s="153" t="str">
        <x:v>клиника покров</x:v>
      </x:c>
      <x:c r="D6534" s="155" t="n">
        <x:v>27</x:v>
      </x:c>
      <x:c r="E6534" s="153" t="str">
        <x:v>YandexWordstatLeftColumn</x:v>
      </x:c>
      <x:c r="F6534" s="155" t="n">
        <x:v>1</x:v>
      </x:c>
      <x:c r="G6534" s="153" t="str">
        <x:v>Нет</x:v>
      </x:c>
    </x:row>
    <x:row r="6535">
      <x:c r="A6535" s="153" t="n">
        <x:v>14177</x:v>
      </x:c>
      <x:c r="B6535" s="153" t="str">
        <x:v>Клиники</x:v>
      </x:c>
      <x:c r="C6535" s="153" t="str">
        <x:v>ветеринарная клиника дружок отзывы</x:v>
      </x:c>
      <x:c r="D6535" s="155" t="n">
        <x:v>27</x:v>
      </x:c>
      <x:c r="E6535" s="153" t="str">
        <x:v>YandexWordstatLeftColumn</x:v>
      </x:c>
      <x:c r="F6535" s="155" t="n">
        <x:v>1</x:v>
      </x:c>
      <x:c r="G6535" s="153" t="str">
        <x:v>Нет</x:v>
      </x:c>
    </x:row>
    <x:row r="6536">
      <x:c r="A6536" s="153" t="n">
        <x:v>14178</x:v>
      </x:c>
      <x:c r="B6536" s="153" t="str">
        <x:v>Клиники</x:v>
      </x:c>
      <x:c r="C6536" s="153" t="str">
        <x:v>клиника юцковской</x:v>
      </x:c>
      <x:c r="D6536" s="155" t="n">
        <x:v>27</x:v>
      </x:c>
      <x:c r="E6536" s="153" t="str">
        <x:v>YandexWordstatLeftColumn</x:v>
      </x:c>
      <x:c r="F6536" s="155" t="n">
        <x:v>1</x:v>
      </x:c>
      <x:c r="G6536" s="153" t="str">
        <x:v>Нет</x:v>
      </x:c>
    </x:row>
    <x:row r="6537">
      <x:c r="A6537" s="153" t="n">
        <x:v>14179</x:v>
      </x:c>
      <x:c r="B6537" s="153" t="str">
        <x:v>Клиники</x:v>
      </x:c>
      <x:c r="C6537" s="153" t="str">
        <x:v>полис омс клиника</x:v>
      </x:c>
      <x:c r="D6537" s="155" t="n">
        <x:v>27</x:v>
      </x:c>
      <x:c r="E6537" s="153" t="str">
        <x:v>YandexWordstatLeftColumn</x:v>
      </x:c>
      <x:c r="F6537" s="155" t="n">
        <x:v>1</x:v>
      </x:c>
      <x:c r="G6537" s="153" t="str">
        <x:v>Нет</x:v>
      </x:c>
    </x:row>
    <x:row r="6538">
      <x:c r="A6538" s="153" t="n">
        <x:v>14180</x:v>
      </x:c>
      <x:c r="B6538" s="153" t="str">
        <x:v>Клиники</x:v>
      </x:c>
      <x:c r="C6538" s="153" t="str">
        <x:v>клиника доктор а хабаровск гайдара</x:v>
      </x:c>
      <x:c r="D6538" s="155" t="n">
        <x:v>27</x:v>
      </x:c>
      <x:c r="E6538" s="153" t="str">
        <x:v>YandexWordstatLeftColumn</x:v>
      </x:c>
      <x:c r="F6538" s="155" t="n">
        <x:v>1</x:v>
      </x:c>
      <x:c r="G6538" s="153" t="str">
        <x:v>Нет</x:v>
      </x:c>
    </x:row>
    <x:row r="6539">
      <x:c r="A6539" s="153" t="n">
        <x:v>14181</x:v>
      </x:c>
      <x:c r="B6539" s="153" t="str">
        <x:v>Клиники</x:v>
      </x:c>
      <x:c r="C6539" s="153" t="str">
        <x:v>онкологическая клиника</x:v>
      </x:c>
      <x:c r="D6539" s="155" t="n">
        <x:v>27</x:v>
      </x:c>
      <x:c r="E6539" s="153" t="str">
        <x:v>YandexWordstatLeftColumn</x:v>
      </x:c>
      <x:c r="F6539" s="155" t="n">
        <x:v>1</x:v>
      </x:c>
      <x:c r="G6539" s="153" t="str">
        <x:v>Нет</x:v>
      </x:c>
    </x:row>
    <x:row r="6540">
      <x:c r="A6540" s="153" t="n">
        <x:v>14182</x:v>
      </x:c>
      <x:c r="B6540" s="153" t="str">
        <x:v>Клиники</x:v>
      </x:c>
      <x:c r="C6540" s="153" t="str">
        <x:v>клиниках региона</x:v>
      </x:c>
      <x:c r="D6540" s="155" t="n">
        <x:v>27</x:v>
      </x:c>
      <x:c r="E6540" s="153" t="str">
        <x:v>YandexWordstatLeftColumn</x:v>
      </x:c>
      <x:c r="F6540" s="155" t="n">
        <x:v>1</x:v>
      </x:c>
      <x:c r="G6540" s="153" t="str">
        <x:v>Нет</x:v>
      </x:c>
    </x:row>
    <x:row r="6541">
      <x:c r="A6541" s="153" t="n">
        <x:v>14183</x:v>
      </x:c>
      <x:c r="B6541" s="153" t="str">
        <x:v>Клиники</x:v>
      </x:c>
      <x:c r="C6541" s="153" t="str">
        <x:v>клиника вивея хабаровск телефон</x:v>
      </x:c>
      <x:c r="D6541" s="155" t="n">
        <x:v>27</x:v>
      </x:c>
      <x:c r="E6541" s="153" t="str">
        <x:v>YandexWordstatLeftColumn</x:v>
      </x:c>
      <x:c r="F6541" s="155" t="n">
        <x:v>1</x:v>
      </x:c>
      <x:c r="G6541" s="153" t="str">
        <x:v>Нет</x:v>
      </x:c>
    </x:row>
    <x:row r="6542">
      <x:c r="A6542" s="153" t="n">
        <x:v>14184</x:v>
      </x:c>
      <x:c r="B6542" s="153" t="str">
        <x:v>Клиники</x:v>
      </x:c>
      <x:c r="C6542" s="153" t="str">
        <x:v>рейтинг лучших клиник</x:v>
      </x:c>
      <x:c r="D6542" s="155" t="n">
        <x:v>27</x:v>
      </x:c>
      <x:c r="E6542" s="153" t="str">
        <x:v>YandexWordstatLeftColumn</x:v>
      </x:c>
      <x:c r="F6542" s="155" t="n">
        <x:v>1</x:v>
      </x:c>
      <x:c r="G6542" s="153" t="str">
        <x:v>Нет</x:v>
      </x:c>
    </x:row>
    <x:row r="6543">
      <x:c r="A6543" s="153" t="n">
        <x:v>14185</x:v>
      </x:c>
      <x:c r="B6543" s="153" t="str">
        <x:v>Клиники</x:v>
      </x:c>
      <x:c r="C6543" s="153" t="str">
        <x:v>лицензия клиники</x:v>
      </x:c>
      <x:c r="D6543" s="155" t="n">
        <x:v>27</x:v>
      </x:c>
      <x:c r="E6543" s="153" t="str">
        <x:v>YandexWordstatLeftColumn</x:v>
      </x:c>
      <x:c r="F6543" s="155" t="n">
        <x:v>1</x:v>
      </x:c>
      <x:c r="G6543" s="153" t="str">
        <x:v>Нет</x:v>
      </x:c>
    </x:row>
    <x:row r="6544">
      <x:c r="A6544" s="153" t="n">
        <x:v>14186</x:v>
      </x:c>
      <x:c r="B6544" s="153" t="str">
        <x:v>Клиники</x:v>
      </x:c>
      <x:c r="C6544" s="153" t="str">
        <x:v>гор клиника</x:v>
      </x:c>
      <x:c r="D6544" s="155" t="n">
        <x:v>26</x:v>
      </x:c>
      <x:c r="E6544" s="153" t="str">
        <x:v>YandexWordstatLeftColumn</x:v>
      </x:c>
      <x:c r="F6544" s="155" t="n">
        <x:v>1</x:v>
      </x:c>
      <x:c r="G6544" s="153" t="str">
        <x:v>Нет</x:v>
      </x:c>
    </x:row>
    <x:row r="6545">
      <x:c r="A6545" s="153" t="n">
        <x:v>14187</x:v>
      </x:c>
      <x:c r="B6545" s="153" t="str">
        <x:v>Клиники</x:v>
      </x:c>
      <x:c r="C6545" s="153" t="str">
        <x:v>федорова клиника глаза</x:v>
      </x:c>
      <x:c r="D6545" s="155" t="n">
        <x:v>26</x:v>
      </x:c>
      <x:c r="E6545" s="153" t="str">
        <x:v>YandexWordstatLeftColumn</x:v>
      </x:c>
      <x:c r="F6545" s="155" t="n">
        <x:v>1</x:v>
      </x:c>
      <x:c r="G6545" s="153" t="str">
        <x:v>Нет</x:v>
      </x:c>
    </x:row>
    <x:row r="6546">
      <x:c r="A6546" s="153" t="n">
        <x:v>14188</x:v>
      </x:c>
      <x:c r="B6546" s="153" t="str">
        <x:v>Клиники</x:v>
      </x:c>
      <x:c r="C6546" s="153" t="str">
        <x:v>клиника юцковского</x:v>
      </x:c>
      <x:c r="D6546" s="155" t="n">
        <x:v>26</x:v>
      </x:c>
      <x:c r="E6546" s="153" t="str">
        <x:v>YandexWordstatLeftColumn</x:v>
      </x:c>
      <x:c r="F6546" s="155" t="n">
        <x:v>1</x:v>
      </x:c>
      <x:c r="G6546" s="153" t="str">
        <x:v>Нет</x:v>
      </x:c>
    </x:row>
    <x:row r="6547">
      <x:c r="A6547" s="153" t="n">
        <x:v>14189</x:v>
      </x:c>
      <x:c r="B6547" s="153" t="str">
        <x:v>Клиники</x:v>
      </x:c>
      <x:c r="C6547" s="153" t="str">
        <x:v>время работы клиники</x:v>
      </x:c>
      <x:c r="D6547" s="155" t="n">
        <x:v>26</x:v>
      </x:c>
      <x:c r="E6547" s="153" t="str">
        <x:v>YandexWordstatLeftColumn</x:v>
      </x:c>
      <x:c r="F6547" s="155" t="n">
        <x:v>1</x:v>
      </x:c>
      <x:c r="G6547" s="153" t="str">
        <x:v>Нет</x:v>
      </x:c>
    </x:row>
    <x:row r="6548">
      <x:c r="A6548" s="153" t="n">
        <x:v>14190</x:v>
      </x:c>
      <x:c r="B6548" s="153" t="str">
        <x:v>Клиники</x:v>
      </x:c>
      <x:c r="C6548" s="153" t="str">
        <x:v>бетховен ветеринарная клиника хабаровск адрес</x:v>
      </x:c>
      <x:c r="D6548" s="155" t="n">
        <x:v>26</x:v>
      </x:c>
      <x:c r="E6548" s="153" t="str">
        <x:v>YandexWordstatLeftColumn</x:v>
      </x:c>
      <x:c r="F6548" s="155" t="n">
        <x:v>1</x:v>
      </x:c>
      <x:c r="G6548" s="153" t="str">
        <x:v>Нет</x:v>
      </x:c>
    </x:row>
    <x:row r="6549">
      <x:c r="A6549" s="153" t="n">
        <x:v>14191</x:v>
      </x:c>
      <x:c r="B6549" s="153" t="str">
        <x:v>Клиники</x:v>
      </x:c>
      <x:c r="C6549" s="153" t="str">
        <x:v>сотрудники клиники</x:v>
      </x:c>
      <x:c r="D6549" s="155" t="n">
        <x:v>26</x:v>
      </x:c>
      <x:c r="E6549" s="153" t="str">
        <x:v>YandexWordstatLeftColumn</x:v>
      </x:c>
      <x:c r="F6549" s="155" t="n">
        <x:v>1</x:v>
      </x:c>
      <x:c r="G6549" s="153" t="str">
        <x:v>Нет</x:v>
      </x:c>
    </x:row>
    <x:row r="6550">
      <x:c r="A6550" s="153" t="n">
        <x:v>14192</x:v>
      </x:c>
      <x:c r="B6550" s="153" t="str">
        <x:v>Клиники</x:v>
      </x:c>
      <x:c r="C6550" s="153" t="str">
        <x:v>клиника на калинина хабаровск</x:v>
      </x:c>
      <x:c r="D6550" s="155" t="n">
        <x:v>26</x:v>
      </x:c>
      <x:c r="E6550" s="153" t="str">
        <x:v>YandexWordstatLeftColumn</x:v>
      </x:c>
      <x:c r="F6550" s="155" t="n">
        <x:v>1</x:v>
      </x:c>
      <x:c r="G6550" s="153" t="str">
        <x:v>Нет</x:v>
      </x:c>
    </x:row>
    <x:row r="6551">
      <x:c r="A6551" s="153" t="n">
        <x:v>14193</x:v>
      </x:c>
      <x:c r="B6551" s="153" t="str">
        <x:v>Клиники</x:v>
      </x:c>
      <x:c r="C6551" s="153" t="str">
        <x:v>хабаровск глазная клиника на комарова</x:v>
      </x:c>
      <x:c r="D6551" s="155" t="n">
        <x:v>26</x:v>
      </x:c>
      <x:c r="E6551" s="153" t="str">
        <x:v>YandexWordstatLeftColumn</x:v>
      </x:c>
      <x:c r="F6551" s="155" t="n">
        <x:v>1</x:v>
      </x:c>
      <x:c r="G6551" s="153" t="str">
        <x:v>Нет</x:v>
      </x:c>
    </x:row>
    <x:row r="6552">
      <x:c r="A6552" s="153" t="n">
        <x:v>14194</x:v>
      </x:c>
      <x:c r="B6552" s="153" t="str">
        <x:v>Клиники</x:v>
      </x:c>
      <x:c r="C6552" s="153" t="str">
        <x:v>ветеринарная клиника района</x:v>
      </x:c>
      <x:c r="D6552" s="155" t="n">
        <x:v>26</x:v>
      </x:c>
      <x:c r="E6552" s="153" t="str">
        <x:v>YandexWordstatLeftColumn</x:v>
      </x:c>
      <x:c r="F6552" s="155" t="n">
        <x:v>1</x:v>
      </x:c>
      <x:c r="G6552" s="153" t="str">
        <x:v>Нет</x:v>
      </x:c>
    </x:row>
    <x:row r="6553">
      <x:c r="A6553" s="153" t="n">
        <x:v>14195</x:v>
      </x:c>
      <x:c r="B6553" s="153" t="str">
        <x:v>Клиники</x:v>
      </x:c>
      <x:c r="C6553" s="153" t="str">
        <x:v>врачи клиники эксперт хабаровск</x:v>
      </x:c>
      <x:c r="D6553" s="155" t="n">
        <x:v>26</x:v>
      </x:c>
      <x:c r="E6553" s="153" t="str">
        <x:v>YandexWordstatLeftColumn</x:v>
      </x:c>
      <x:c r="F6553" s="155" t="n">
        <x:v>1</x:v>
      </x:c>
      <x:c r="G6553" s="153" t="str">
        <x:v>Нет</x:v>
      </x:c>
    </x:row>
    <x:row r="6554">
      <x:c r="A6554" s="153" t="n">
        <x:v>14196</x:v>
      </x:c>
      <x:c r="B6554" s="153" t="str">
        <x:v>Клиники</x:v>
      </x:c>
      <x:c r="C6554" s="153" t="str">
        <x:v>ваша клиника</x:v>
      </x:c>
      <x:c r="D6554" s="155" t="n">
        <x:v>26</x:v>
      </x:c>
      <x:c r="E6554" s="153" t="str">
        <x:v>YandexWordstatLeftColumn</x:v>
      </x:c>
      <x:c r="F6554" s="155" t="n">
        <x:v>1</x:v>
      </x:c>
      <x:c r="G6554" s="153" t="str">
        <x:v>Нет</x:v>
      </x:c>
    </x:row>
    <x:row r="6555">
      <x:c r="A6555" s="153" t="n">
        <x:v>14197</x:v>
      </x:c>
      <x:c r="B6555" s="153" t="str">
        <x:v>Клиники</x:v>
      </x:c>
      <x:c r="C6555" s="153" t="str">
        <x:v>клиника нарушения</x:v>
      </x:c>
      <x:c r="D6555" s="155" t="n">
        <x:v>26</x:v>
      </x:c>
      <x:c r="E6555" s="153" t="str">
        <x:v>YandexWordstatLeftColumn</x:v>
      </x:c>
      <x:c r="F6555" s="155" t="n">
        <x:v>1</x:v>
      </x:c>
      <x:c r="G6555" s="153" t="str">
        <x:v>Нет</x:v>
      </x:c>
    </x:row>
    <x:row r="6556">
      <x:c r="A6556" s="153" t="n">
        <x:v>14198</x:v>
      </x:c>
      <x:c r="B6556" s="153" t="str">
        <x:v>Клиники</x:v>
      </x:c>
      <x:c r="C6556" s="153" t="str">
        <x:v>клиника экспертов хабаровск vg</x:v>
      </x:c>
      <x:c r="D6556" s="155" t="n">
        <x:v>26</x:v>
      </x:c>
      <x:c r="E6556" s="153" t="str">
        <x:v>YandexWordstatLeftColumn</x:v>
      </x:c>
      <x:c r="F6556" s="155" t="n">
        <x:v>1</x:v>
      </x:c>
      <x:c r="G6556" s="153" t="str">
        <x:v>Нет</x:v>
      </x:c>
    </x:row>
    <x:row r="6557">
      <x:c r="A6557" s="153" t="n">
        <x:v>14199</x:v>
      </x:c>
      <x:c r="B6557" s="153" t="str">
        <x:v>Клиники</x:v>
      </x:c>
      <x:c r="C6557" s="153" t="str">
        <x:v>сериал клиника смотреть онлайн бесплатно</x:v>
      </x:c>
      <x:c r="D6557" s="155" t="n">
        <x:v>26</x:v>
      </x:c>
      <x:c r="E6557" s="153" t="str">
        <x:v>YandexWordstatLeftColumn</x:v>
      </x:c>
      <x:c r="F6557" s="155" t="n">
        <x:v>1</x:v>
      </x:c>
      <x:c r="G6557" s="153" t="str">
        <x:v>Нет</x:v>
      </x:c>
    </x:row>
    <x:row r="6558">
      <x:c r="A6558" s="153" t="n">
        <x:v>14200</x:v>
      </x:c>
      <x:c r="B6558" s="153" t="str">
        <x:v>Клиники</x:v>
      </x:c>
      <x:c r="C6558" s="153" t="str">
        <x:v>клиника барс</x:v>
      </x:c>
      <x:c r="D6558" s="155" t="n">
        <x:v>26</x:v>
      </x:c>
      <x:c r="E6558" s="153" t="str">
        <x:v>YandexWordstatLeftColumn</x:v>
      </x:c>
      <x:c r="F6558" s="155" t="n">
        <x:v>1</x:v>
      </x:c>
      <x:c r="G6558" s="153" t="str">
        <x:v>Нет</x:v>
      </x:c>
    </x:row>
    <x:row r="6559">
      <x:c r="A6559" s="153" t="n">
        <x:v>14201</x:v>
      </x:c>
      <x:c r="B6559" s="153" t="str">
        <x:v>Клиники</x:v>
      </x:c>
      <x:c r="C6559" s="153" t="str">
        <x:v>наркология лечение клиника</x:v>
      </x:c>
      <x:c r="D6559" s="155" t="n">
        <x:v>26</x:v>
      </x:c>
      <x:c r="E6559" s="153" t="str">
        <x:v>YandexWordstatLeftColumn</x:v>
      </x:c>
      <x:c r="F6559" s="155" t="n">
        <x:v>1</x:v>
      </x:c>
      <x:c r="G6559" s="153" t="str">
        <x:v>Нет</x:v>
      </x:c>
    </x:row>
    <x:row r="6560">
      <x:c r="A6560" s="153" t="n">
        <x:v>14202</x:v>
      </x:c>
      <x:c r="B6560" s="153" t="str">
        <x:v>Клиники</x:v>
      </x:c>
      <x:c r="C6560" s="153" t="str">
        <x:v>клиника медсестра</x:v>
      </x:c>
      <x:c r="D6560" s="155" t="n">
        <x:v>26</x:v>
      </x:c>
      <x:c r="E6560" s="153" t="str">
        <x:v>YandexWordstatLeftColumn</x:v>
      </x:c>
      <x:c r="F6560" s="155" t="n">
        <x:v>1</x:v>
      </x:c>
      <x:c r="G6560" s="153" t="str">
        <x:v>Нет</x:v>
      </x:c>
    </x:row>
    <x:row r="6561">
      <x:c r="A6561" s="153" t="n">
        <x:v>14203</x:v>
      </x:c>
      <x:c r="B6561" s="153" t="str">
        <x:v>Клиники</x:v>
      </x:c>
      <x:c r="C6561" s="153" t="str">
        <x:v>бетховен ветеринарная клиника адрес</x:v>
      </x:c>
      <x:c r="D6561" s="155" t="n">
        <x:v>26</x:v>
      </x:c>
      <x:c r="E6561" s="153" t="str">
        <x:v>YandexWordstatLeftColumn</x:v>
      </x:c>
      <x:c r="F6561" s="155" t="n">
        <x:v>1</x:v>
      </x:c>
      <x:c r="G6561" s="153" t="str">
        <x:v>Нет</x:v>
      </x:c>
    </x:row>
    <x:row r="6562">
      <x:c r="A6562" s="153" t="n">
        <x:v>14204</x:v>
      </x:c>
      <x:c r="B6562" s="153" t="str">
        <x:v>Клиники</x:v>
      </x:c>
      <x:c r="C6562" s="153" t="str">
        <x:v>глазная клиника на комарова</x:v>
      </x:c>
      <x:c r="D6562" s="155" t="n">
        <x:v>26</x:v>
      </x:c>
      <x:c r="E6562" s="153" t="str">
        <x:v>YandexWordstatLeftColumn</x:v>
      </x:c>
      <x:c r="F6562" s="155" t="n">
        <x:v>1</x:v>
      </x:c>
      <x:c r="G6562" s="153" t="str">
        <x:v>Нет</x:v>
      </x:c>
    </x:row>
    <x:row r="6563">
      <x:c r="A6563" s="153" t="n">
        <x:v>14205</x:v>
      </x:c>
      <x:c r="B6563" s="153" t="str">
        <x:v>Клиники</x:v>
      </x:c>
      <x:c r="C6563" s="153" t="str">
        <x:v>клиника 1881 хабаровск официальный</x:v>
      </x:c>
      <x:c r="D6563" s="155" t="n">
        <x:v>26</x:v>
      </x:c>
      <x:c r="E6563" s="153" t="str">
        <x:v>YandexWordstatLeftColumn</x:v>
      </x:c>
      <x:c r="F6563" s="155" t="n">
        <x:v>1</x:v>
      </x:c>
      <x:c r="G6563" s="153" t="str">
        <x:v>Нет</x:v>
      </x:c>
    </x:row>
    <x:row r="6564">
      <x:c r="A6564" s="153" t="n">
        <x:v>14206</x:v>
      </x:c>
      <x:c r="B6564" s="153" t="str">
        <x:v>Клиники</x:v>
      </x:c>
      <x:c r="C6564" s="153" t="str">
        <x:v>клиника в северном</x:v>
      </x:c>
      <x:c r="D6564" s="155" t="n">
        <x:v>26</x:v>
      </x:c>
      <x:c r="E6564" s="153" t="str">
        <x:v>YandexWordstatLeftColumn</x:v>
      </x:c>
      <x:c r="F6564" s="155" t="n">
        <x:v>1</x:v>
      </x:c>
      <x:c r="G6564" s="153" t="str">
        <x:v>Нет</x:v>
      </x:c>
    </x:row>
    <x:row r="6565">
      <x:c r="A6565" s="153" t="n">
        <x:v>14207</x:v>
      </x:c>
      <x:c r="B6565" s="153" t="str">
        <x:v>Клиники</x:v>
      </x:c>
      <x:c r="C6565" s="153" t="str">
        <x:v>клиника на гайдара</x:v>
      </x:c>
      <x:c r="D6565" s="155" t="n">
        <x:v>26</x:v>
      </x:c>
      <x:c r="E6565" s="153" t="str">
        <x:v>YandexWordstatLeftColumn</x:v>
      </x:c>
      <x:c r="F6565" s="155" t="n">
        <x:v>1</x:v>
      </x:c>
      <x:c r="G6565" s="153" t="str">
        <x:v>Нет</x:v>
      </x:c>
    </x:row>
    <x:row r="6566">
      <x:c r="A6566" s="153" t="n">
        <x:v>14208</x:v>
      </x:c>
      <x:c r="B6566" s="153" t="str">
        <x:v>Клиники</x:v>
      </x:c>
      <x:c r="C6566" s="153" t="str">
        <x:v>под клинику</x:v>
      </x:c>
      <x:c r="D6566" s="155" t="n">
        <x:v>26</x:v>
      </x:c>
      <x:c r="E6566" s="153" t="str">
        <x:v>YandexWordstatLeftColumn</x:v>
      </x:c>
      <x:c r="F6566" s="155" t="n">
        <x:v>1</x:v>
      </x:c>
      <x:c r="G6566" s="153" t="str">
        <x:v>Нет</x:v>
      </x:c>
    </x:row>
    <x:row r="6567">
      <x:c r="A6567" s="153" t="n">
        <x:v>14209</x:v>
      </x:c>
      <x:c r="B6567" s="153" t="str">
        <x:v>Клиники</x:v>
      </x:c>
      <x:c r="C6567" s="153" t="str">
        <x:v>частная детская клиника</x:v>
      </x:c>
      <x:c r="D6567" s="155" t="n">
        <x:v>26</x:v>
      </x:c>
      <x:c r="E6567" s="153" t="str">
        <x:v>YandexWordstatLeftColumn</x:v>
      </x:c>
      <x:c r="F6567" s="155" t="n">
        <x:v>1</x:v>
      </x:c>
      <x:c r="G6567" s="153" t="str">
        <x:v>Нет</x:v>
      </x:c>
    </x:row>
    <x:row r="6568">
      <x:c r="A6568" s="153" t="n">
        <x:v>14210</x:v>
      </x:c>
      <x:c r="B6568" s="153" t="str">
        <x:v>Клиники</x:v>
      </x:c>
      <x:c r="C6568" s="153" t="str">
        <x:v>частные медицинские клиники</x:v>
      </x:c>
      <x:c r="D6568" s="155" t="n">
        <x:v>26</x:v>
      </x:c>
      <x:c r="E6568" s="153" t="str">
        <x:v>YandexWordstatLeftColumn</x:v>
      </x:c>
      <x:c r="F6568" s="155" t="n">
        <x:v>1</x:v>
      </x:c>
      <x:c r="G6568" s="153" t="str">
        <x:v>Нет</x:v>
      </x:c>
    </x:row>
    <x:row r="6569">
      <x:c r="A6569" s="153" t="n">
        <x:v>14211</x:v>
      </x:c>
      <x:c r="B6569" s="153" t="str">
        <x:v>Клиники</x:v>
      </x:c>
      <x:c r="C6569" s="153" t="str">
        <x:v>клиника медика телефон</x:v>
      </x:c>
      <x:c r="D6569" s="155" t="n">
        <x:v>26</x:v>
      </x:c>
      <x:c r="E6569" s="153" t="str">
        <x:v>YandexWordstatLeftColumn</x:v>
      </x:c>
      <x:c r="F6569" s="155" t="n">
        <x:v>1</x:v>
      </x:c>
      <x:c r="G6569" s="153" t="str">
        <x:v>Нет</x:v>
      </x:c>
    </x:row>
    <x:row r="6570">
      <x:c r="A6570" s="153" t="n">
        <x:v>14212</x:v>
      </x:c>
      <x:c r="B6570" s="153" t="str">
        <x:v>Клиники</x:v>
      </x:c>
      <x:c r="C6570" s="153" t="str">
        <x:v>фгдс хабаровск клиники</x:v>
      </x:c>
      <x:c r="D6570" s="155" t="n">
        <x:v>26</x:v>
      </x:c>
      <x:c r="E6570" s="153" t="str">
        <x:v>YandexWordstatLeftColumn</x:v>
      </x:c>
      <x:c r="F6570" s="155" t="n">
        <x:v>1</x:v>
      </x:c>
      <x:c r="G6570" s="153" t="str">
        <x:v>Нет</x:v>
      </x:c>
    </x:row>
    <x:row r="6571">
      <x:c r="A6571" s="153" t="n">
        <x:v>14213</x:v>
      </x:c>
      <x:c r="B6571" s="153" t="str">
        <x:v>Клиники</x:v>
      </x:c>
      <x:c r="C6571" s="153" t="str">
        <x:v>клиники хабаровска хирург</x:v>
      </x:c>
      <x:c r="D6571" s="155" t="n">
        <x:v>26</x:v>
      </x:c>
      <x:c r="E6571" s="153" t="str">
        <x:v>YandexWordstatLeftColumn</x:v>
      </x:c>
      <x:c r="F6571" s="155" t="n">
        <x:v>1</x:v>
      </x:c>
      <x:c r="G6571" s="153" t="str">
        <x:v>Нет</x:v>
      </x:c>
    </x:row>
    <x:row r="6572">
      <x:c r="A6572" s="153" t="n">
        <x:v>14214</x:v>
      </x:c>
      <x:c r="B6572" s="153" t="str">
        <x:v>Клиники</x:v>
      </x:c>
      <x:c r="C6572" s="153" t="str">
        <x:v>барс ветеринарная клиника</x:v>
      </x:c>
      <x:c r="D6572" s="155" t="n">
        <x:v>26</x:v>
      </x:c>
      <x:c r="E6572" s="153" t="str">
        <x:v>YandexWordstatLeftColumn</x:v>
      </x:c>
      <x:c r="F6572" s="155" t="n">
        <x:v>1</x:v>
      </x:c>
      <x:c r="G6572" s="153" t="str">
        <x:v>Нет</x:v>
      </x:c>
    </x:row>
    <x:row r="6573">
      <x:c r="A6573" s="153" t="n">
        <x:v>14215</x:v>
      </x:c>
      <x:c r="B6573" s="153" t="str">
        <x:v>Клиники</x:v>
      </x:c>
      <x:c r="C6573" s="153" t="str">
        <x:v>дружок ветеринарная клиника хабаровск джамбула</x:v>
      </x:c>
      <x:c r="D6573" s="155" t="n">
        <x:v>26</x:v>
      </x:c>
      <x:c r="E6573" s="153" t="str">
        <x:v>YandexWordstatLeftColumn</x:v>
      </x:c>
      <x:c r="F6573" s="155" t="n">
        <x:v>1</x:v>
      </x:c>
      <x:c r="G6573" s="153" t="str">
        <x:v>Нет</x:v>
      </x:c>
    </x:row>
    <x:row r="6574">
      <x:c r="A6574" s="153" t="n">
        <x:v>14216</x:v>
      </x:c>
      <x:c r="B6574" s="153" t="str">
        <x:v>Клиники</x:v>
      </x:c>
      <x:c r="C6574" s="153" t="str">
        <x:v>школа клиник</x:v>
      </x:c>
      <x:c r="D6574" s="155" t="n">
        <x:v>26</x:v>
      </x:c>
      <x:c r="E6574" s="153" t="str">
        <x:v>YandexWordstatLeftColumn</x:v>
      </x:c>
      <x:c r="F6574" s="155" t="n">
        <x:v>1</x:v>
      </x:c>
      <x:c r="G6574" s="153" t="str">
        <x:v>Нет</x:v>
      </x:c>
    </x:row>
    <x:row r="6575">
      <x:c r="A6575" s="153" t="n">
        <x:v>14217</x:v>
      </x:c>
      <x:c r="B6575" s="153" t="str">
        <x:v>Клиники</x:v>
      </x:c>
      <x:c r="C6575" s="153" t="str">
        <x:v>медуница клиника</x:v>
      </x:c>
      <x:c r="D6575" s="155" t="n">
        <x:v>26</x:v>
      </x:c>
      <x:c r="E6575" s="153" t="str">
        <x:v>YandexWordstatLeftColumn</x:v>
      </x:c>
      <x:c r="F6575" s="155" t="n">
        <x:v>1</x:v>
      </x:c>
      <x:c r="G6575" s="153" t="str">
        <x:v>Нет</x:v>
      </x:c>
    </x:row>
    <x:row r="6576">
      <x:c r="A6576" s="153" t="n">
        <x:v>14218</x:v>
      </x:c>
      <x:c r="B6576" s="153" t="str">
        <x:v>Клиники</x:v>
      </x:c>
      <x:c r="C6576" s="153" t="str">
        <x:v>меркези клиника</x:v>
      </x:c>
      <x:c r="D6576" s="155" t="n">
        <x:v>25</x:v>
      </x:c>
      <x:c r="E6576" s="153" t="str">
        <x:v>YandexWordstatLeftColumn</x:v>
      </x:c>
      <x:c r="F6576" s="155" t="n">
        <x:v>1</x:v>
      </x:c>
      <x:c r="G6576" s="153" t="str">
        <x:v>Нет</x:v>
      </x:c>
    </x:row>
    <x:row r="6577">
      <x:c r="A6577" s="153" t="n">
        <x:v>14219</x:v>
      </x:c>
      <x:c r="B6577" s="153" t="str">
        <x:v>Клиники</x:v>
      </x:c>
      <x:c r="C6577" s="153" t="str">
        <x:v>смотреть клинику счастья бесплатно в хорошем</x:v>
      </x:c>
      <x:c r="D6577" s="155" t="n">
        <x:v>25</x:v>
      </x:c>
      <x:c r="E6577" s="153" t="str">
        <x:v>YandexWordstatLeftColumn</x:v>
      </x:c>
      <x:c r="F6577" s="155" t="n">
        <x:v>1</x:v>
      </x:c>
      <x:c r="G6577" s="153" t="str">
        <x:v>Нет</x:v>
      </x:c>
    </x:row>
    <x:row r="6578">
      <x:c r="A6578" s="153" t="n">
        <x:v>14220</x:v>
      </x:c>
      <x:c r="B6578" s="153" t="str">
        <x:v>Клиники</x:v>
      </x:c>
      <x:c r="C6578" s="153" t="str">
        <x:v>клиник препарат</x:v>
      </x:c>
      <x:c r="D6578" s="155" t="n">
        <x:v>25</x:v>
      </x:c>
      <x:c r="E6578" s="153" t="str">
        <x:v>YandexWordstatLeftColumn</x:v>
      </x:c>
      <x:c r="F6578" s="155" t="n">
        <x:v>1</x:v>
      </x:c>
      <x:c r="G6578" s="153" t="str">
        <x:v>Нет</x:v>
      </x:c>
    </x:row>
    <x:row r="6579">
      <x:c r="A6579" s="153" t="n">
        <x:v>14221</x:v>
      </x:c>
      <x:c r="B6579" s="153" t="str">
        <x:v>Клиники</x:v>
      </x:c>
      <x:c r="C6579" s="153" t="str">
        <x:v>клиника счастья бесплатно в хорошем</x:v>
      </x:c>
      <x:c r="D6579" s="155" t="n">
        <x:v>25</x:v>
      </x:c>
      <x:c r="E6579" s="153" t="str">
        <x:v>YandexWordstatLeftColumn</x:v>
      </x:c>
      <x:c r="F6579" s="155" t="n">
        <x:v>1</x:v>
      </x:c>
      <x:c r="G6579" s="153" t="str">
        <x:v>Нет</x:v>
      </x:c>
    </x:row>
    <x:row r="6580">
      <x:c r="A6580" s="153" t="n">
        <x:v>14222</x:v>
      </x:c>
      <x:c r="B6580" s="153" t="str">
        <x:v>Клиники</x:v>
      </x:c>
      <x:c r="C6580" s="153" t="str">
        <x:v>клиника пирогова петербург</x:v>
      </x:c>
      <x:c r="D6580" s="155" t="n">
        <x:v>25</x:v>
      </x:c>
      <x:c r="E6580" s="153" t="str">
        <x:v>YandexWordstatLeftColumn</x:v>
      </x:c>
      <x:c r="F6580" s="155" t="n">
        <x:v>1</x:v>
      </x:c>
      <x:c r="G6580" s="153" t="str">
        <x:v>Нет</x:v>
      </x:c>
    </x:row>
    <x:row r="6581">
      <x:c r="A6581" s="153" t="n">
        <x:v>14223</x:v>
      </x:c>
      <x:c r="B6581" s="153" t="str">
        <x:v>Клиники</x:v>
      </x:c>
      <x:c r="C6581" s="153" t="str">
        <x:v>сериал клиника в хорошем качестве</x:v>
      </x:c>
      <x:c r="D6581" s="155" t="n">
        <x:v>25</x:v>
      </x:c>
      <x:c r="E6581" s="153" t="str">
        <x:v>YandexWordstatLeftColumn</x:v>
      </x:c>
      <x:c r="F6581" s="155" t="n">
        <x:v>1</x:v>
      </x:c>
      <x:c r="G6581" s="153" t="str">
        <x:v>Нет</x:v>
      </x:c>
    </x:row>
    <x:row r="6582">
      <x:c r="A6582" s="153" t="n">
        <x:v>14224</x:v>
      </x:c>
      <x:c r="B6582" s="153" t="str">
        <x:v>Клиники</x:v>
      </x:c>
      <x:c r="C6582" s="153" t="str">
        <x:v>группа клиника</x:v>
      </x:c>
      <x:c r="D6582" s="155" t="n">
        <x:v>25</x:v>
      </x:c>
      <x:c r="E6582" s="153" t="str">
        <x:v>YandexWordstatLeftColumn</x:v>
      </x:c>
      <x:c r="F6582" s="155" t="n">
        <x:v>1</x:v>
      </x:c>
      <x:c r="G6582" s="153" t="str">
        <x:v>Нет</x:v>
      </x:c>
    </x:row>
    <x:row r="6583">
      <x:c r="A6583" s="153" t="n">
        <x:v>14225</x:v>
      </x:c>
      <x:c r="B6583" s="153" t="str">
        <x:v>Клиники</x:v>
      </x:c>
      <x:c r="C6583" s="153" t="str">
        <x:v>клиника на советской</x:v>
      </x:c>
      <x:c r="D6583" s="155" t="n">
        <x:v>25</x:v>
      </x:c>
      <x:c r="E6583" s="153" t="str">
        <x:v>YandexWordstatLeftColumn</x:v>
      </x:c>
      <x:c r="F6583" s="155" t="n">
        <x:v>1</x:v>
      </x:c>
      <x:c r="G6583" s="153" t="str">
        <x:v>Нет</x:v>
      </x:c>
    </x:row>
    <x:row r="6584">
      <x:c r="A6584" s="153" t="n">
        <x:v>14226</x:v>
      </x:c>
      <x:c r="B6584" s="153" t="str">
        <x:v>Клиники</x:v>
      </x:c>
      <x:c r="C6584" s="153" t="str">
        <x:v>клиника эксперт отзывы</x:v>
      </x:c>
      <x:c r="D6584" s="155" t="n">
        <x:v>25</x:v>
      </x:c>
      <x:c r="E6584" s="153" t="str">
        <x:v>YandexWordstatLeftColumn</x:v>
      </x:c>
      <x:c r="F6584" s="155" t="n">
        <x:v>1</x:v>
      </x:c>
      <x:c r="G6584" s="153" t="str">
        <x:v>Нет</x:v>
      </x:c>
    </x:row>
    <x:row r="6585">
      <x:c r="A6585" s="153" t="n">
        <x:v>14227</x:v>
      </x:c>
      <x:c r="B6585" s="153" t="str">
        <x:v>Клиники</x:v>
      </x:c>
      <x:c r="C6585" s="153" t="str">
        <x:v>дв клиник</x:v>
      </x:c>
      <x:c r="D6585" s="155" t="n">
        <x:v>25</x:v>
      </x:c>
      <x:c r="E6585" s="153" t="str">
        <x:v>YandexWordstatLeftColumn</x:v>
      </x:c>
      <x:c r="F6585" s="155" t="n">
        <x:v>1</x:v>
      </x:c>
      <x:c r="G6585" s="153" t="str">
        <x:v>Нет</x:v>
      </x:c>
    </x:row>
    <x:row r="6586">
      <x:c r="A6586" s="153" t="n">
        <x:v>14228</x:v>
      </x:c>
      <x:c r="B6586" s="153" t="str">
        <x:v>Клиники</x:v>
      </x:c>
      <x:c r="C6586" s="153" t="str">
        <x:v>стоматологические клиники владивосток</x:v>
      </x:c>
      <x:c r="D6586" s="155" t="n">
        <x:v>25</x:v>
      </x:c>
      <x:c r="E6586" s="153" t="str">
        <x:v>YandexWordstatLeftColumn</x:v>
      </x:c>
      <x:c r="F6586" s="155" t="n">
        <x:v>1</x:v>
      </x:c>
      <x:c r="G6586" s="153" t="str">
        <x:v>Нет</x:v>
      </x:c>
    </x:row>
    <x:row r="6587">
      <x:c r="A6587" s="153" t="n">
        <x:v>14229</x:v>
      </x:c>
      <x:c r="B6587" s="153" t="str">
        <x:v>Клиники</x:v>
      </x:c>
      <x:c r="C6587" s="153" t="str">
        <x:v>глазная клиника в хабаровске на петра комарова</x:v>
      </x:c>
      <x:c r="D6587" s="155" t="n">
        <x:v>25</x:v>
      </x:c>
      <x:c r="E6587" s="153" t="str">
        <x:v>YandexWordstatLeftColumn</x:v>
      </x:c>
      <x:c r="F6587" s="155" t="n">
        <x:v>1</x:v>
      </x:c>
      <x:c r="G6587" s="153" t="str">
        <x:v>Нет</x:v>
      </x:c>
    </x:row>
    <x:row r="6588">
      <x:c r="A6588" s="153" t="n">
        <x:v>14230</x:v>
      </x:c>
      <x:c r="B6588" s="153" t="str">
        <x:v>Клиники</x:v>
      </x:c>
      <x:c r="C6588" s="153" t="str">
        <x:v>телефон глазной клиники</x:v>
      </x:c>
      <x:c r="D6588" s="155" t="n">
        <x:v>25</x:v>
      </x:c>
      <x:c r="E6588" s="153" t="str">
        <x:v>YandexWordstatLeftColumn</x:v>
      </x:c>
      <x:c r="F6588" s="155" t="n">
        <x:v>1</x:v>
      </x:c>
      <x:c r="G6588" s="153" t="str">
        <x:v>Нет</x:v>
      </x:c>
    </x:row>
    <x:row r="6589">
      <x:c r="A6589" s="153" t="n">
        <x:v>14231</x:v>
      </x:c>
      <x:c r="B6589" s="153" t="str">
        <x:v>Клиники</x:v>
      </x:c>
      <x:c r="C6589" s="153" t="str">
        <x:v>обратитесь в клинику</x:v>
      </x:c>
      <x:c r="D6589" s="155" t="n">
        <x:v>25</x:v>
      </x:c>
      <x:c r="E6589" s="153" t="str">
        <x:v>YandexWordstatLeftColumn</x:v>
      </x:c>
      <x:c r="F6589" s="155" t="n">
        <x:v>1</x:v>
      </x:c>
      <x:c r="G6589" s="153" t="str">
        <x:v>Нет</x:v>
      </x:c>
    </x:row>
    <x:row r="6590">
      <x:c r="A6590" s="153" t="n">
        <x:v>14232</x:v>
      </x:c>
      <x:c r="B6590" s="153" t="str">
        <x:v>Клиники</x:v>
      </x:c>
      <x:c r="C6590" s="153" t="str">
        <x:v>сериал клиника качество</x:v>
      </x:c>
      <x:c r="D6590" s="155" t="n">
        <x:v>25</x:v>
      </x:c>
      <x:c r="E6590" s="153" t="str">
        <x:v>YandexWordstatLeftColumn</x:v>
      </x:c>
      <x:c r="F6590" s="155" t="n">
        <x:v>1</x:v>
      </x:c>
      <x:c r="G6590" s="153" t="str">
        <x:v>Нет</x:v>
      </x:c>
    </x:row>
    <x:row r="6591">
      <x:c r="A6591" s="153" t="n">
        <x:v>14233</x:v>
      </x:c>
      <x:c r="B6591" s="153" t="str">
        <x:v>Клиники</x:v>
      </x:c>
      <x:c r="C6591" s="153" t="str">
        <x:v>клиника профессиональной</x:v>
      </x:c>
      <x:c r="D6591" s="155" t="n">
        <x:v>25</x:v>
      </x:c>
      <x:c r="E6591" s="153" t="str">
        <x:v>YandexWordstatLeftColumn</x:v>
      </x:c>
      <x:c r="F6591" s="155" t="n">
        <x:v>1</x:v>
      </x:c>
      <x:c r="G6591" s="153" t="str">
        <x:v>Нет</x:v>
      </x:c>
    </x:row>
    <x:row r="6592">
      <x:c r="A6592" s="153" t="n">
        <x:v>14234</x:v>
      </x:c>
      <x:c r="B6592" s="153" t="str">
        <x:v>Клиники</x:v>
      </x:c>
      <x:c r="C6592" s="153" t="str">
        <x:v>арт клиник хабаровск</x:v>
      </x:c>
      <x:c r="D6592" s="155" t="n">
        <x:v>25</x:v>
      </x:c>
      <x:c r="E6592" s="153" t="str">
        <x:v>YandexWordstatLeftColumn</x:v>
      </x:c>
      <x:c r="F6592" s="155" t="n">
        <x:v>1</x:v>
      </x:c>
      <x:c r="G6592" s="153" t="str">
        <x:v>Нет</x:v>
      </x:c>
    </x:row>
    <x:row r="6593">
      <x:c r="A6593" s="153" t="n">
        <x:v>14235</x:v>
      </x:c>
      <x:c r="B6593" s="153" t="str">
        <x:v>Клиники</x:v>
      </x:c>
      <x:c r="C6593" s="153" t="str">
        <x:v>клиника медика врачи</x:v>
      </x:c>
      <x:c r="D6593" s="155" t="n">
        <x:v>25</x:v>
      </x:c>
      <x:c r="E6593" s="153" t="str">
        <x:v>YandexWordstatLeftColumn</x:v>
      </x:c>
      <x:c r="F6593" s="155" t="n">
        <x:v>1</x:v>
      </x:c>
      <x:c r="G6593" s="153" t="str">
        <x:v>Нет</x:v>
      </x:c>
    </x:row>
    <x:row r="6594">
      <x:c r="A6594" s="153" t="n">
        <x:v>14236</x:v>
      </x:c>
      <x:c r="B6594" s="153" t="str">
        <x:v>Клиники</x:v>
      </x:c>
      <x:c r="C6594" s="153" t="str">
        <x:v>клиника лев хабаровск</x:v>
      </x:c>
      <x:c r="D6594" s="155" t="n">
        <x:v>25</x:v>
      </x:c>
      <x:c r="E6594" s="153" t="str">
        <x:v>YandexWordstatLeftColumn</x:v>
      </x:c>
      <x:c r="F6594" s="155" t="n">
        <x:v>1</x:v>
      </x:c>
      <x:c r="G6594" s="153" t="str">
        <x:v>Нет</x:v>
      </x:c>
    </x:row>
    <x:row r="6595">
      <x:c r="A6595" s="153" t="n">
        <x:v>14237</x:v>
      </x:c>
      <x:c r="B6595" s="153" t="str">
        <x:v>Клиники</x:v>
      </x:c>
      <x:c r="C6595" s="153" t="str">
        <x:v>можно ли в платной клинике</x:v>
      </x:c>
      <x:c r="D6595" s="155" t="n">
        <x:v>25</x:v>
      </x:c>
      <x:c r="E6595" s="153" t="str">
        <x:v>YandexWordstatLeftColumn</x:v>
      </x:c>
      <x:c r="F6595" s="155" t="n">
        <x:v>1</x:v>
      </x:c>
      <x:c r="G6595" s="153" t="str">
        <x:v>Нет</x:v>
      </x:c>
    </x:row>
    <x:row r="6596">
      <x:c r="A6596" s="153" t="n">
        <x:v>14238</x:v>
      </x:c>
      <x:c r="B6596" s="153" t="str">
        <x:v>Клиники</x:v>
      </x:c>
      <x:c r="C6596" s="153" t="str">
        <x:v>клиника медицина врачи</x:v>
      </x:c>
      <x:c r="D6596" s="155" t="n">
        <x:v>25</x:v>
      </x:c>
      <x:c r="E6596" s="153" t="str">
        <x:v>YandexWordstatLeftColumn</x:v>
      </x:c>
      <x:c r="F6596" s="155" t="n">
        <x:v>1</x:v>
      </x:c>
      <x:c r="G6596" s="153" t="str">
        <x:v>Нет</x:v>
      </x:c>
    </x:row>
    <x:row r="6597">
      <x:c r="A6597" s="153" t="n">
        <x:v>14239</x:v>
      </x:c>
      <x:c r="B6597" s="153" t="str">
        <x:v>Клиники</x:v>
      </x:c>
      <x:c r="C6597" s="153" t="str">
        <x:v>клиника семейной медицины телефон</x:v>
      </x:c>
      <x:c r="D6597" s="155" t="n">
        <x:v>25</x:v>
      </x:c>
      <x:c r="E6597" s="153" t="str">
        <x:v>YandexWordstatLeftColumn</x:v>
      </x:c>
      <x:c r="F6597" s="155" t="n">
        <x:v>1</x:v>
      </x:c>
      <x:c r="G6597" s="153" t="str">
        <x:v>Нет</x:v>
      </x:c>
    </x:row>
    <x:row r="6598">
      <x:c r="A6598" s="153" t="n">
        <x:v>14240</x:v>
      </x:c>
      <x:c r="B6598" s="153" t="str">
        <x:v>Клиники</x:v>
      </x:c>
      <x:c r="C6598" s="153" t="str">
        <x:v>клиника федорова официальный</x:v>
      </x:c>
      <x:c r="D6598" s="155" t="n">
        <x:v>25</x:v>
      </x:c>
      <x:c r="E6598" s="153" t="str">
        <x:v>YandexWordstatLeftColumn</x:v>
      </x:c>
      <x:c r="F6598" s="155" t="n">
        <x:v>1</x:v>
      </x:c>
      <x:c r="G6598" s="153" t="str">
        <x:v>Нет</x:v>
      </x:c>
    </x:row>
    <x:row r="6599">
      <x:c r="A6599" s="153" t="n">
        <x:v>14241</x:v>
      </x:c>
      <x:c r="B6599" s="153" t="str">
        <x:v>Клиники</x:v>
      </x:c>
      <x:c r="C6599" s="153" t="str">
        <x:v>клиника счастья смотреть в хорошем</x:v>
      </x:c>
      <x:c r="D6599" s="155" t="n">
        <x:v>25</x:v>
      </x:c>
      <x:c r="E6599" s="153" t="str">
        <x:v>YandexWordstatLeftColumn</x:v>
      </x:c>
      <x:c r="F6599" s="155" t="n">
        <x:v>1</x:v>
      </x:c>
      <x:c r="G6599" s="153" t="str">
        <x:v>Нет</x:v>
      </x:c>
    </x:row>
    <x:row r="6600">
      <x:c r="A6600" s="153" t="n">
        <x:v>14242</x:v>
      </x:c>
      <x:c r="B6600" s="153" t="str">
        <x:v>Клиники</x:v>
      </x:c>
      <x:c r="C6600" s="153" t="str">
        <x:v>этиология патогенез клиника диагностика</x:v>
      </x:c>
      <x:c r="D6600" s="155" t="n">
        <x:v>25</x:v>
      </x:c>
      <x:c r="E6600" s="153" t="str">
        <x:v>YandexWordstatLeftColumn</x:v>
      </x:c>
      <x:c r="F6600" s="155" t="n">
        <x:v>1</x:v>
      </x:c>
      <x:c r="G6600" s="153" t="str">
        <x:v>Нет</x:v>
      </x:c>
    </x:row>
    <x:row r="6601">
      <x:c r="A6601" s="153" t="n">
        <x:v>14243</x:v>
      </x:c>
      <x:c r="B6601" s="153" t="str">
        <x:v>Клиники</x:v>
      </x:c>
      <x:c r="C6601" s="153" t="str">
        <x:v>экг клиника</x:v>
      </x:c>
      <x:c r="D6601" s="155" t="n">
        <x:v>25</x:v>
      </x:c>
      <x:c r="E6601" s="153" t="str">
        <x:v>YandexWordstatLeftColumn</x:v>
      </x:c>
      <x:c r="F6601" s="155" t="n">
        <x:v>1</x:v>
      </x:c>
      <x:c r="G6601" s="153" t="str">
        <x:v>Нет</x:v>
      </x:c>
    </x:row>
    <x:row r="6602">
      <x:c r="A6602" s="153" t="n">
        <x:v>14244</x:v>
      </x:c>
      <x:c r="B6602" s="153" t="str">
        <x:v>Клиники</x:v>
      </x:c>
      <x:c r="C6602" s="153" t="str">
        <x:v>этиология эпидемиология клиника диагностика</x:v>
      </x:c>
      <x:c r="D6602" s="155" t="n">
        <x:v>25</x:v>
      </x:c>
      <x:c r="E6602" s="153" t="str">
        <x:v>YandexWordstatLeftColumn</x:v>
      </x:c>
      <x:c r="F6602" s="155" t="n">
        <x:v>1</x:v>
      </x:c>
      <x:c r="G6602" s="153" t="str">
        <x:v>Нет</x:v>
      </x:c>
    </x:row>
    <x:row r="6603">
      <x:c r="A6603" s="153" t="n">
        <x:v>14245</x:v>
      </x:c>
      <x:c r="B6603" s="153" t="str">
        <x:v>Клиники</x:v>
      </x:c>
      <x:c r="C6603" s="153" t="str">
        <x:v>сериал клиника лучшее</x:v>
      </x:c>
      <x:c r="D6603" s="155" t="n">
        <x:v>25</x:v>
      </x:c>
      <x:c r="E6603" s="153" t="str">
        <x:v>YandexWordstatLeftColumn</x:v>
      </x:c>
      <x:c r="F6603" s="155" t="n">
        <x:v>1</x:v>
      </x:c>
      <x:c r="G6603" s="153" t="str">
        <x:v>Нет</x:v>
      </x:c>
    </x:row>
    <x:row r="6604">
      <x:c r="A6604" s="153" t="n">
        <x:v>14246</x:v>
      </x:c>
      <x:c r="B6604" s="153" t="str">
        <x:v>Клиники</x:v>
      </x:c>
      <x:c r="C6604" s="153" t="str">
        <x:v>клиника на запарина</x:v>
      </x:c>
      <x:c r="D6604" s="155" t="n">
        <x:v>25</x:v>
      </x:c>
      <x:c r="E6604" s="153" t="str">
        <x:v>YandexWordstatLeftColumn</x:v>
      </x:c>
      <x:c r="F6604" s="155" t="n">
        <x:v>1</x:v>
      </x:c>
      <x:c r="G6604" s="153" t="str">
        <x:v>Нет</x:v>
      </x:c>
    </x:row>
    <x:row r="6605">
      <x:c r="A6605" s="153" t="n">
        <x:v>14247</x:v>
      </x:c>
      <x:c r="B6605" s="153" t="str">
        <x:v>Клиники</x:v>
      </x:c>
      <x:c r="C6605" s="153" t="str">
        <x:v>клиники киров</x:v>
      </x:c>
      <x:c r="D6605" s="155" t="n">
        <x:v>25</x:v>
      </x:c>
      <x:c r="E6605" s="153" t="str">
        <x:v>YandexWordstatLeftColumn</x:v>
      </x:c>
      <x:c r="F6605" s="155" t="n">
        <x:v>1</x:v>
      </x:c>
      <x:c r="G6605" s="153" t="str">
        <x:v>Нет</x:v>
      </x:c>
    </x:row>
    <x:row r="6606">
      <x:c r="A6606" s="153" t="n">
        <x:v>14248</x:v>
      </x:c>
      <x:c r="B6606" s="153" t="str">
        <x:v>Клиники</x:v>
      </x:c>
      <x:c r="C6606" s="153" t="str">
        <x:v>клиника пульс хабаровск</x:v>
      </x:c>
      <x:c r="D6606" s="155" t="n">
        <x:v>25</x:v>
      </x:c>
      <x:c r="E6606" s="153" t="str">
        <x:v>YandexWordstatLeftColumn</x:v>
      </x:c>
      <x:c r="F6606" s="155" t="n">
        <x:v>1</x:v>
      </x:c>
      <x:c r="G6606" s="153" t="str">
        <x:v>Нет</x:v>
      </x:c>
    </x:row>
    <x:row r="6607">
      <x:c r="A6607" s="153" t="n">
        <x:v>14249</x:v>
      </x:c>
      <x:c r="B6607" s="153" t="str">
        <x:v>Клиники</x:v>
      </x:c>
      <x:c r="C6607" s="153" t="str">
        <x:v>покажи клинику</x:v>
      </x:c>
      <x:c r="D6607" s="155" t="n">
        <x:v>25</x:v>
      </x:c>
      <x:c r="E6607" s="153" t="str">
        <x:v>YandexWordstatLeftColumn</x:v>
      </x:c>
      <x:c r="F6607" s="155" t="n">
        <x:v>1</x:v>
      </x:c>
      <x:c r="G6607" s="153" t="str">
        <x:v>Нет</x:v>
      </x:c>
    </x:row>
    <x:row r="6608">
      <x:c r="A6608" s="153" t="n">
        <x:v>14250</x:v>
      </x:c>
      <x:c r="B6608" s="153" t="str">
        <x:v>Клиники</x:v>
      </x:c>
      <x:c r="C6608" s="153" t="str">
        <x:v>наша клиника хабаровск специалисты</x:v>
      </x:c>
      <x:c r="D6608" s="155" t="n">
        <x:v>25</x:v>
      </x:c>
      <x:c r="E6608" s="153" t="str">
        <x:v>YandexWordstatLeftColumn</x:v>
      </x:c>
      <x:c r="F6608" s="155" t="n">
        <x:v>1</x:v>
      </x:c>
      <x:c r="G6608" s="153" t="str">
        <x:v>Нет</x:v>
      </x:c>
    </x:row>
    <x:row r="6609">
      <x:c r="A6609" s="153" t="n">
        <x:v>14251</x:v>
      </x:c>
      <x:c r="B6609" s="153" t="str">
        <x:v>Клиники</x:v>
      </x:c>
      <x:c r="C6609" s="153" t="str">
        <x:v>щитовидная железа клиника</x:v>
      </x:c>
      <x:c r="D6609" s="155" t="n">
        <x:v>25</x:v>
      </x:c>
      <x:c r="E6609" s="153" t="str">
        <x:v>YandexWordstatLeftColumn</x:v>
      </x:c>
      <x:c r="F6609" s="155" t="n">
        <x:v>1</x:v>
      </x:c>
      <x:c r="G6609" s="153" t="str">
        <x:v>Нет</x:v>
      </x:c>
    </x:row>
    <x:row r="6610">
      <x:c r="A6610" s="153" t="n">
        <x:v>14252</x:v>
      </x:c>
      <x:c r="B6610" s="153" t="str">
        <x:v>Клиники</x:v>
      </x:c>
      <x:c r="C6610" s="153" t="str">
        <x:v>клиника управления болью хабаровск</x:v>
      </x:c>
      <x:c r="D6610" s="155" t="n">
        <x:v>25</x:v>
      </x:c>
      <x:c r="E6610" s="153" t="str">
        <x:v>YandexWordstatLeftColumn</x:v>
      </x:c>
      <x:c r="F6610" s="155" t="n">
        <x:v>1</x:v>
      </x:c>
      <x:c r="G6610" s="153" t="str">
        <x:v>Нет</x:v>
      </x:c>
    </x:row>
    <x:row r="6611">
      <x:c r="A6611" s="153" t="n">
        <x:v>14253</x:v>
      </x:c>
      <x:c r="B6611" s="153" t="str">
        <x:v>Клиники</x:v>
      </x:c>
      <x:c r="C6611" s="153" t="str">
        <x:v>пирогов санкт петербург клиника</x:v>
      </x:c>
      <x:c r="D6611" s="155" t="n">
        <x:v>25</x:v>
      </x:c>
      <x:c r="E6611" s="153" t="str">
        <x:v>YandexWordstatLeftColumn</x:v>
      </x:c>
      <x:c r="F6611" s="155" t="n">
        <x:v>1</x:v>
      </x:c>
      <x:c r="G6611" s="153" t="str">
        <x:v>Нет</x:v>
      </x:c>
    </x:row>
    <x:row r="6612">
      <x:c r="A6612" s="153" t="n">
        <x:v>14254</x:v>
      </x:c>
      <x:c r="B6612" s="153" t="str">
        <x:v>Клиники</x:v>
      </x:c>
      <x:c r="C6612" s="153" t="str">
        <x:v>прайс лист клиники</x:v>
      </x:c>
      <x:c r="D6612" s="155" t="n">
        <x:v>25</x:v>
      </x:c>
      <x:c r="E6612" s="153" t="str">
        <x:v>YandexWordstatLeftColumn</x:v>
      </x:c>
      <x:c r="F6612" s="155" t="n">
        <x:v>1</x:v>
      </x:c>
      <x:c r="G6612" s="153" t="str">
        <x:v>Нет</x:v>
      </x:c>
    </x:row>
    <x:row r="6613">
      <x:c r="A6613" s="153" t="n">
        <x:v>14255</x:v>
      </x:c>
      <x:c r="B6613" s="153" t="str">
        <x:v>Клиники</x:v>
      </x:c>
      <x:c r="C6613" s="153" t="str">
        <x:v>при поступлении в клинику</x:v>
      </x:c>
      <x:c r="D6613" s="155" t="n">
        <x:v>25</x:v>
      </x:c>
      <x:c r="E6613" s="153" t="str">
        <x:v>YandexWordstatLeftColumn</x:v>
      </x:c>
      <x:c r="F6613" s="155" t="n">
        <x:v>1</x:v>
      </x:c>
      <x:c r="G6613" s="153" t="str">
        <x:v>Нет</x:v>
      </x:c>
    </x:row>
    <x:row r="6614">
      <x:c r="A6614" s="153" t="n">
        <x:v>14256</x:v>
      </x:c>
      <x:c r="B6614" s="153" t="str">
        <x:v>Клиники</x:v>
      </x:c>
      <x:c r="C6614" s="153" t="str">
        <x:v>клиника эксперт хабаровск промышленная 20</x:v>
      </x:c>
      <x:c r="D6614" s="155" t="n">
        <x:v>25</x:v>
      </x:c>
      <x:c r="E6614" s="153" t="str">
        <x:v>YandexWordstatLeftColumn</x:v>
      </x:c>
      <x:c r="F6614" s="155" t="n">
        <x:v>1</x:v>
      </x:c>
      <x:c r="G6614" s="153" t="str">
        <x:v>Нет</x:v>
      </x:c>
    </x:row>
    <x:row r="6615">
      <x:c r="A6615" s="153" t="n">
        <x:v>14257</x:v>
      </x:c>
      <x:c r="B6615" s="153" t="str">
        <x:v>Клиники</x:v>
      </x:c>
      <x:c r="C6615" s="153" t="str">
        <x:v>клиника щитовидной железы</x:v>
      </x:c>
      <x:c r="D6615" s="155" t="n">
        <x:v>25</x:v>
      </x:c>
      <x:c r="E6615" s="153" t="str">
        <x:v>YandexWordstatLeftColumn</x:v>
      </x:c>
      <x:c r="F6615" s="155" t="n">
        <x:v>1</x:v>
      </x:c>
      <x:c r="G6615" s="153" t="str">
        <x:v>Нет</x:v>
      </x:c>
    </x:row>
    <x:row r="6616">
      <x:c r="A6616" s="153" t="n">
        <x:v>14258</x:v>
      </x:c>
      <x:c r="B6616" s="153" t="str">
        <x:v>Клиники</x:v>
      </x:c>
      <x:c r="C6616" s="153" t="str">
        <x:v>частные клиники по омс</x:v>
      </x:c>
      <x:c r="D6616" s="155" t="n">
        <x:v>25</x:v>
      </x:c>
      <x:c r="E6616" s="153" t="str">
        <x:v>YandexWordstatLeftColumn</x:v>
      </x:c>
      <x:c r="F6616" s="155" t="n">
        <x:v>1</x:v>
      </x:c>
      <x:c r="G6616" s="153" t="str">
        <x:v>Нет</x:v>
      </x:c>
    </x:row>
    <x:row r="6617">
      <x:c r="A6617" s="153" t="n">
        <x:v>14259</x:v>
      </x:c>
      <x:c r="B6617" s="153" t="str">
        <x:v>Клиники</x:v>
      </x:c>
      <x:c r="C6617" s="153" t="str">
        <x:v>клиника пирогова санкт</x:v>
      </x:c>
      <x:c r="D6617" s="155" t="n">
        <x:v>25</x:v>
      </x:c>
      <x:c r="E6617" s="153" t="str">
        <x:v>YandexWordstatLeftColumn</x:v>
      </x:c>
      <x:c r="F6617" s="155" t="n">
        <x:v>1</x:v>
      </x:c>
      <x:c r="G6617" s="153" t="str">
        <x:v>Нет</x:v>
      </x:c>
    </x:row>
    <x:row r="6618">
      <x:c r="A6618" s="153" t="n">
        <x:v>14260</x:v>
      </x:c>
      <x:c r="B6618" s="153" t="str">
        <x:v>Клиники</x:v>
      </x:c>
      <x:c r="C6618" s="153" t="str">
        <x:v>наркологическая клиника наркология</x:v>
      </x:c>
      <x:c r="D6618" s="155" t="n">
        <x:v>25</x:v>
      </x:c>
      <x:c r="E6618" s="153" t="str">
        <x:v>YandexWordstatLeftColumn</x:v>
      </x:c>
      <x:c r="F6618" s="155" t="n">
        <x:v>1</x:v>
      </x:c>
      <x:c r="G6618" s="153" t="str">
        <x:v>Нет</x:v>
      </x:c>
    </x:row>
    <x:row r="6619">
      <x:c r="A6619" s="153" t="n">
        <x:v>14261</x:v>
      </x:c>
      <x:c r="B6619" s="153" t="str">
        <x:v>Клиники</x:v>
      </x:c>
      <x:c r="C6619" s="153" t="str">
        <x:v>клиника острого диагностика</x:v>
      </x:c>
      <x:c r="D6619" s="155" t="n">
        <x:v>25</x:v>
      </x:c>
      <x:c r="E6619" s="153" t="str">
        <x:v>YandexWordstatLeftColumn</x:v>
      </x:c>
      <x:c r="F6619" s="155" t="n">
        <x:v>1</x:v>
      </x:c>
      <x:c r="G6619" s="153" t="str">
        <x:v>Нет</x:v>
      </x:c>
    </x:row>
    <x:row r="6620">
      <x:c r="A6620" s="153" t="n">
        <x:v>14262</x:v>
      </x:c>
      <x:c r="B6620" s="153" t="str">
        <x:v>Клиники</x:v>
      </x:c>
      <x:c r="C6620" s="153" t="str">
        <x:v>медуница хабаровск клиника</x:v>
      </x:c>
      <x:c r="D6620" s="155" t="n">
        <x:v>24</x:v>
      </x:c>
      <x:c r="E6620" s="153" t="str">
        <x:v>YandexWordstatLeftColumn</x:v>
      </x:c>
      <x:c r="F6620" s="155" t="n">
        <x:v>1</x:v>
      </x:c>
      <x:c r="G6620" s="153" t="str">
        <x:v>Нет</x:v>
      </x:c>
    </x:row>
    <x:row r="6621">
      <x:c r="A6621" s="153" t="n">
        <x:v>14263</x:v>
      </x:c>
      <x:c r="B6621" s="153" t="str">
        <x:v>Клиники</x:v>
      </x:c>
      <x:c r="C6621" s="153" t="str">
        <x:v>клиника лечение профилактика</x:v>
      </x:c>
      <x:c r="D6621" s="155" t="n">
        <x:v>24</x:v>
      </x:c>
      <x:c r="E6621" s="153" t="str">
        <x:v>YandexWordstatLeftColumn</x:v>
      </x:c>
      <x:c r="F6621" s="155" t="n">
        <x:v>1</x:v>
      </x:c>
      <x:c r="G6621" s="153" t="str">
        <x:v>Нет</x:v>
      </x:c>
    </x:row>
    <x:row r="6622">
      <x:c r="A6622" s="153" t="n">
        <x:v>14264</x:v>
      </x:c>
      <x:c r="B6622" s="153" t="str">
        <x:v>Клиники</x:v>
      </x:c>
      <x:c r="C6622" s="153" t="str">
        <x:v>улица калинина клиника</x:v>
      </x:c>
      <x:c r="D6622" s="155" t="n">
        <x:v>24</x:v>
      </x:c>
      <x:c r="E6622" s="153" t="str">
        <x:v>YandexWordstatLeftColumn</x:v>
      </x:c>
      <x:c r="F6622" s="155" t="n">
        <x:v>1</x:v>
      </x:c>
      <x:c r="G6622" s="153" t="str">
        <x:v>Нет</x:v>
      </x:c>
    </x:row>
    <x:row r="6623">
      <x:c r="A6623" s="153" t="n">
        <x:v>14265</x:v>
      </x:c>
      <x:c r="B6623" s="153" t="str">
        <x:v>Клиники</x:v>
      </x:c>
      <x:c r="C6623" s="153" t="str">
        <x:v>ветеринарная клиника комсомольск</x:v>
      </x:c>
      <x:c r="D6623" s="155" t="n">
        <x:v>24</x:v>
      </x:c>
      <x:c r="E6623" s="153" t="str">
        <x:v>YandexWordstatLeftColumn</x:v>
      </x:c>
      <x:c r="F6623" s="155" t="n">
        <x:v>1</x:v>
      </x:c>
      <x:c r="G6623" s="153" t="str">
        <x:v>Нет</x:v>
      </x:c>
    </x:row>
    <x:row r="6624">
      <x:c r="A6624" s="153" t="n">
        <x:v>14266</x:v>
      </x:c>
      <x:c r="B6624" s="153" t="str">
        <x:v>Клиники</x:v>
      </x:c>
      <x:c r="C6624" s="153" t="str">
        <x:v>клиника лечись</x:v>
      </x:c>
      <x:c r="D6624" s="155" t="n">
        <x:v>24</x:v>
      </x:c>
      <x:c r="E6624" s="153" t="str">
        <x:v>YandexWordstatLeftColumn</x:v>
      </x:c>
      <x:c r="F6624" s="155" t="n">
        <x:v>1</x:v>
      </x:c>
      <x:c r="G6624" s="153" t="str">
        <x:v>Нет</x:v>
      </x:c>
    </x:row>
    <x:row r="6625">
      <x:c r="A6625" s="153" t="n">
        <x:v>14267</x:v>
      </x:c>
      <x:c r="B6625" s="153" t="str">
        <x:v>Клиники</x:v>
      </x:c>
      <x:c r="C6625" s="153" t="str">
        <x:v>медцентр клиника</x:v>
      </x:c>
      <x:c r="D6625" s="155" t="n">
        <x:v>24</x:v>
      </x:c>
      <x:c r="E6625" s="153" t="str">
        <x:v>YandexWordstatLeftColumn</x:v>
      </x:c>
      <x:c r="F6625" s="155" t="n">
        <x:v>1</x:v>
      </x:c>
      <x:c r="G6625" s="153" t="str">
        <x:v>Нет</x:v>
      </x:c>
    </x:row>
    <x:row r="6626">
      <x:c r="A6626" s="153" t="n">
        <x:v>14268</x:v>
      </x:c>
      <x:c r="B6626" s="153" t="str">
        <x:v>Клиники</x:v>
      </x:c>
      <x:c r="C6626" s="153" t="str">
        <x:v>вета клиник</x:v>
      </x:c>
      <x:c r="D6626" s="155" t="n">
        <x:v>24</x:v>
      </x:c>
      <x:c r="E6626" s="153" t="str">
        <x:v>YandexWordstatLeftColumn</x:v>
      </x:c>
      <x:c r="F6626" s="155" t="n">
        <x:v>1</x:v>
      </x:c>
      <x:c r="G6626" s="153" t="str">
        <x:v>Нет</x:v>
      </x:c>
    </x:row>
    <x:row r="6627">
      <x:c r="A6627" s="153" t="n">
        <x:v>14269</x:v>
      </x:c>
      <x:c r="B6627" s="153" t="str">
        <x:v>Клиники</x:v>
      </x:c>
      <x:c r="C6627" s="153" t="str">
        <x:v>записаться на прием клиника</x:v>
      </x:c>
      <x:c r="D6627" s="155" t="n">
        <x:v>24</x:v>
      </x:c>
      <x:c r="E6627" s="153" t="str">
        <x:v>YandexWordstatLeftColumn</x:v>
      </x:c>
      <x:c r="F6627" s="155" t="n">
        <x:v>1</x:v>
      </x:c>
      <x:c r="G6627" s="153" t="str">
        <x:v>Нет</x:v>
      </x:c>
    </x:row>
    <x:row r="6628">
      <x:c r="A6628" s="153" t="n">
        <x:v>14270</x:v>
      </x:c>
      <x:c r="B6628" s="153" t="str">
        <x:v>Клиники</x:v>
      </x:c>
      <x:c r="C6628" s="153" t="str">
        <x:v>ветеринарная клиника г</x:v>
      </x:c>
      <x:c r="D6628" s="155" t="n">
        <x:v>24</x:v>
      </x:c>
      <x:c r="E6628" s="153" t="str">
        <x:v>YandexWordstatLeftColumn</x:v>
      </x:c>
      <x:c r="F6628" s="155" t="n">
        <x:v>1</x:v>
      </x:c>
      <x:c r="G6628" s="153" t="str">
        <x:v>Нет</x:v>
      </x:c>
    </x:row>
    <x:row r="6629">
      <x:c r="A6629" s="153" t="n">
        <x:v>14271</x:v>
      </x:c>
      <x:c r="B6629" s="153" t="str">
        <x:v>Клиники</x:v>
      </x:c>
      <x:c r="C6629" s="153" t="str">
        <x:v>ветеринарная клиника белый</x:v>
      </x:c>
      <x:c r="D6629" s="155" t="n">
        <x:v>24</x:v>
      </x:c>
      <x:c r="E6629" s="153" t="str">
        <x:v>YandexWordstatLeftColumn</x:v>
      </x:c>
      <x:c r="F6629" s="155" t="n">
        <x:v>1</x:v>
      </x:c>
      <x:c r="G6629" s="153" t="str">
        <x:v>Нет</x:v>
      </x:c>
    </x:row>
    <x:row r="6630">
      <x:c r="A6630" s="153" t="n">
        <x:v>14272</x:v>
      </x:c>
      <x:c r="B6630" s="153" t="str">
        <x:v>Клиники</x:v>
      </x:c>
      <x:c r="C6630" s="153" t="str">
        <x:v>клиника мира</x:v>
      </x:c>
      <x:c r="D6630" s="155" t="n">
        <x:v>24</x:v>
      </x:c>
      <x:c r="E6630" s="153" t="str">
        <x:v>YandexWordstatLeftColumn</x:v>
      </x:c>
      <x:c r="F6630" s="155" t="n">
        <x:v>1</x:v>
      </x:c>
      <x:c r="G6630" s="153" t="str">
        <x:v>Нет</x:v>
      </x:c>
    </x:row>
    <x:row r="6631">
      <x:c r="A6631" s="153" t="n">
        <x:v>14273</x:v>
      </x:c>
      <x:c r="B6631" s="153" t="str">
        <x:v>Клиники</x:v>
      </x:c>
      <x:c r="C6631" s="153" t="str">
        <x:v>почему клиника</x:v>
      </x:c>
      <x:c r="D6631" s="155" t="n">
        <x:v>24</x:v>
      </x:c>
      <x:c r="E6631" s="153" t="str">
        <x:v>YandexWordstatLeftColumn</x:v>
      </x:c>
      <x:c r="F6631" s="155" t="n">
        <x:v>1</x:v>
      </x:c>
      <x:c r="G6631" s="153" t="str">
        <x:v>Нет</x:v>
      </x:c>
    </x:row>
    <x:row r="6632">
      <x:c r="A6632" s="153" t="n">
        <x:v>14274</x:v>
      </x:c>
      <x:c r="B6632" s="153" t="str">
        <x:v>Клиники</x:v>
      </x:c>
      <x:c r="C6632" s="153" t="str">
        <x:v>какие клиники работают</x:v>
      </x:c>
      <x:c r="D6632" s="155" t="n">
        <x:v>24</x:v>
      </x:c>
      <x:c r="E6632" s="153" t="str">
        <x:v>YandexWordstatLeftColumn</x:v>
      </x:c>
      <x:c r="F6632" s="155" t="n">
        <x:v>1</x:v>
      </x:c>
      <x:c r="G6632" s="153" t="str">
        <x:v>Нет</x:v>
      </x:c>
    </x:row>
    <x:row r="6633">
      <x:c r="A6633" s="153" t="n">
        <x:v>14275</x:v>
      </x:c>
      <x:c r="B6633" s="153" t="str">
        <x:v>Клиники</x:v>
      </x:c>
      <x:c r="C6633" s="153" t="str">
        <x:v>клиника определение</x:v>
      </x:c>
      <x:c r="D6633" s="155" t="n">
        <x:v>24</x:v>
      </x:c>
      <x:c r="E6633" s="153" t="str">
        <x:v>YandexWordstatLeftColumn</x:v>
      </x:c>
      <x:c r="F6633" s="155" t="n">
        <x:v>1</x:v>
      </x:c>
      <x:c r="G6633" s="153" t="str">
        <x:v>Нет</x:v>
      </x:c>
    </x:row>
    <x:row r="6634">
      <x:c r="A6634" s="153" t="n">
        <x:v>14276</x:v>
      </x:c>
      <x:c r="B6634" s="153" t="str">
        <x:v>Клиники</x:v>
      </x:c>
      <x:c r="C6634" s="153" t="str">
        <x:v>клиника восстановительной</x:v>
      </x:c>
      <x:c r="D6634" s="155" t="n">
        <x:v>24</x:v>
      </x:c>
      <x:c r="E6634" s="153" t="str">
        <x:v>YandexWordstatLeftColumn</x:v>
      </x:c>
      <x:c r="F6634" s="155" t="n">
        <x:v>1</x:v>
      </x:c>
      <x:c r="G6634" s="153" t="str">
        <x:v>Нет</x:v>
      </x:c>
    </x:row>
    <x:row r="6635">
      <x:c r="A6635" s="153" t="n">
        <x:v>14277</x:v>
      </x:c>
      <x:c r="B6635" s="153" t="str">
        <x:v>Клиники</x:v>
      </x:c>
      <x:c r="C6635" s="153" t="str">
        <x:v>фрау клиник</x:v>
      </x:c>
      <x:c r="D6635" s="155" t="n">
        <x:v>24</x:v>
      </x:c>
      <x:c r="E6635" s="153" t="str">
        <x:v>YandexWordstatLeftColumn</x:v>
      </x:c>
      <x:c r="F6635" s="155" t="n">
        <x:v>1</x:v>
      </x:c>
      <x:c r="G6635" s="153" t="str">
        <x:v>Нет</x:v>
      </x:c>
    </x:row>
    <x:row r="6636">
      <x:c r="A6636" s="153" t="n">
        <x:v>14278</x:v>
      </x:c>
      <x:c r="B6636" s="153" t="str">
        <x:v>Клиники</x:v>
      </x:c>
      <x:c r="C6636" s="153" t="str">
        <x:v>клиника деметра</x:v>
      </x:c>
      <x:c r="D6636" s="155" t="n">
        <x:v>24</x:v>
      </x:c>
      <x:c r="E6636" s="153" t="str">
        <x:v>YandexWordstatLeftColumn</x:v>
      </x:c>
      <x:c r="F6636" s="155" t="n">
        <x:v>1</x:v>
      </x:c>
      <x:c r="G6636" s="153" t="str">
        <x:v>Нет</x:v>
      </x:c>
    </x:row>
    <x:row r="6637">
      <x:c r="A6637" s="153" t="n">
        <x:v>14279</x:v>
      </x:c>
      <x:c r="B6637" s="153" t="str">
        <x:v>Клиники</x:v>
      </x:c>
      <x:c r="C6637" s="153" t="str">
        <x:v>смотреть сериал клиника хорошем качестве</x:v>
      </x:c>
      <x:c r="D6637" s="155" t="n">
        <x:v>24</x:v>
      </x:c>
      <x:c r="E6637" s="153" t="str">
        <x:v>YandexWordstatLeftColumn</x:v>
      </x:c>
      <x:c r="F6637" s="155" t="n">
        <x:v>1</x:v>
      </x:c>
      <x:c r="G6637" s="153" t="str">
        <x:v>Нет</x:v>
      </x:c>
    </x:row>
    <x:row r="6638">
      <x:c r="A6638" s="153" t="n">
        <x:v>14280</x:v>
      </x:c>
      <x:c r="B6638" s="153" t="str">
        <x:v>Клиники</x:v>
      </x:c>
      <x:c r="C6638" s="153" t="str">
        <x:v>имплант клиник</x:v>
      </x:c>
      <x:c r="D6638" s="155" t="n">
        <x:v>24</x:v>
      </x:c>
      <x:c r="E6638" s="153" t="str">
        <x:v>YandexWordstatLeftColumn</x:v>
      </x:c>
      <x:c r="F6638" s="155" t="n">
        <x:v>1</x:v>
      </x:c>
      <x:c r="G6638" s="153" t="str">
        <x:v>Нет</x:v>
      </x:c>
    </x:row>
    <x:row r="6639">
      <x:c r="A6639" s="153" t="n">
        <x:v>14281</x:v>
      </x:c>
      <x:c r="B6639" s="153" t="str">
        <x:v>Клиники</x:v>
      </x:c>
      <x:c r="C6639" s="153" t="str">
        <x:v>клиника диагноз</x:v>
      </x:c>
      <x:c r="D6639" s="155" t="n">
        <x:v>24</x:v>
      </x:c>
      <x:c r="E6639" s="153" t="str">
        <x:v>YandexWordstatLeftColumn</x:v>
      </x:c>
      <x:c r="F6639" s="155" t="n">
        <x:v>1</x:v>
      </x:c>
      <x:c r="G6639" s="153" t="str">
        <x:v>Нет</x:v>
      </x:c>
    </x:row>
    <x:row r="6640">
      <x:c r="A6640" s="153" t="n">
        <x:v>14282</x:v>
      </x:c>
      <x:c r="B6640" s="153" t="str">
        <x:v>Клиники</x:v>
      </x:c>
      <x:c r="C6640" s="153" t="str">
        <x:v>клиника доктор а хабаровск гайдара 13</x:v>
      </x:c>
      <x:c r="D6640" s="155" t="n">
        <x:v>24</x:v>
      </x:c>
      <x:c r="E6640" s="153" t="str">
        <x:v>YandexWordstatLeftColumn</x:v>
      </x:c>
      <x:c r="F6640" s="155" t="n">
        <x:v>1</x:v>
      </x:c>
      <x:c r="G6640" s="153" t="str">
        <x:v>Нет</x:v>
      </x:c>
    </x:row>
    <x:row r="6641">
      <x:c r="A6641" s="153" t="n">
        <x:v>14283</x:v>
      </x:c>
      <x:c r="B6641" s="153" t="str">
        <x:v>Клиники</x:v>
      </x:c>
      <x:c r="C6641" s="153" t="str">
        <x:v>клиника на маркса</x:v>
      </x:c>
      <x:c r="D6641" s="155" t="n">
        <x:v>24</x:v>
      </x:c>
      <x:c r="E6641" s="153" t="str">
        <x:v>YandexWordstatLeftColumn</x:v>
      </x:c>
      <x:c r="F6641" s="155" t="n">
        <x:v>1</x:v>
      </x:c>
      <x:c r="G6641" s="153" t="str">
        <x:v>Нет</x:v>
      </x:c>
    </x:row>
    <x:row r="6642">
      <x:c r="A6642" s="153" t="n">
        <x:v>14284</x:v>
      </x:c>
      <x:c r="B6642" s="153" t="str">
        <x:v>Клиники</x:v>
      </x:c>
      <x:c r="C6642" s="153" t="str">
        <x:v>клиника сдать</x:v>
      </x:c>
      <x:c r="D6642" s="155" t="n">
        <x:v>24</x:v>
      </x:c>
      <x:c r="E6642" s="153" t="str">
        <x:v>YandexWordstatLeftColumn</x:v>
      </x:c>
      <x:c r="F6642" s="155" t="n">
        <x:v>1</x:v>
      </x:c>
      <x:c r="G6642" s="153" t="str">
        <x:v>Нет</x:v>
      </x:c>
    </x:row>
    <x:row r="6643">
      <x:c r="A6643" s="153" t="n">
        <x:v>14285</x:v>
      </x:c>
      <x:c r="B6643" s="153" t="str">
        <x:v>Клиники</x:v>
      </x:c>
      <x:c r="C6643" s="153" t="str">
        <x:v>смотреть сериал клиника в хорошем</x:v>
      </x:c>
      <x:c r="D6643" s="155" t="n">
        <x:v>24</x:v>
      </x:c>
      <x:c r="E6643" s="153" t="str">
        <x:v>YandexWordstatLeftColumn</x:v>
      </x:c>
      <x:c r="F6643" s="155" t="n">
        <x:v>1</x:v>
      </x:c>
      <x:c r="G6643" s="153" t="str">
        <x:v>Нет</x:v>
      </x:c>
    </x:row>
    <x:row r="6644">
      <x:c r="A6644" s="153" t="n">
        <x:v>14286</x:v>
      </x:c>
      <x:c r="B6644" s="153" t="str">
        <x:v>Клиники</x:v>
      </x:c>
      <x:c r="C6644" s="153" t="str">
        <x:v>клиника современных технологий хабаровск шеронова 8</x:v>
      </x:c>
      <x:c r="D6644" s="155" t="n">
        <x:v>24</x:v>
      </x:c>
      <x:c r="E6644" s="153" t="str">
        <x:v>YandexWordstatLeftColumn</x:v>
      </x:c>
      <x:c r="F6644" s="155" t="n">
        <x:v>1</x:v>
      </x:c>
      <x:c r="G6644" s="153" t="str">
        <x:v>Нет</x:v>
      </x:c>
    </x:row>
    <x:row r="6645">
      <x:c r="A6645" s="153" t="n">
        <x:v>14287</x:v>
      </x:c>
      <x:c r="B6645" s="153" t="str">
        <x:v>Клиники</x:v>
      </x:c>
      <x:c r="C6645" s="153" t="str">
        <x:v>психиатрическая клиника хабаровск</x:v>
      </x:c>
      <x:c r="D6645" s="155" t="n">
        <x:v>24</x:v>
      </x:c>
      <x:c r="E6645" s="153" t="str">
        <x:v>YandexWordstatLeftColumn</x:v>
      </x:c>
      <x:c r="F6645" s="155" t="n">
        <x:v>1</x:v>
      </x:c>
      <x:c r="G6645" s="153" t="str">
        <x:v>Нет</x:v>
      </x:c>
    </x:row>
    <x:row r="6646">
      <x:c r="A6646" s="153" t="n">
        <x:v>14288</x:v>
      </x:c>
      <x:c r="B6646" s="153" t="str">
        <x:v>Клиники</x:v>
      </x:c>
      <x:c r="C6646" s="153" t="str">
        <x:v>клиника 1881 хабаровск официальный сайт</x:v>
      </x:c>
      <x:c r="D6646" s="155" t="n">
        <x:v>24</x:v>
      </x:c>
      <x:c r="E6646" s="153" t="str">
        <x:v>YandexWordstatLeftColumn</x:v>
      </x:c>
      <x:c r="F6646" s="155" t="n">
        <x:v>1</x:v>
      </x:c>
      <x:c r="G6646" s="153" t="str">
        <x:v>Нет</x:v>
      </x:c>
    </x:row>
    <x:row r="6647">
      <x:c r="A6647" s="153" t="n">
        <x:v>14289</x:v>
      </x:c>
      <x:c r="B6647" s="153" t="str">
        <x:v>Клиники</x:v>
      </x:c>
      <x:c r="C6647" s="153" t="str">
        <x:v>ю клиника</x:v>
      </x:c>
      <x:c r="D6647" s="155" t="n">
        <x:v>24</x:v>
      </x:c>
      <x:c r="E6647" s="153" t="str">
        <x:v>YandexWordstatLeftColumn</x:v>
      </x:c>
      <x:c r="F6647" s="155" t="n">
        <x:v>1</x:v>
      </x:c>
      <x:c r="G6647" s="153" t="str">
        <x:v>Нет</x:v>
      </x:c>
    </x:row>
    <x:row r="6648">
      <x:c r="A6648" s="153" t="n">
        <x:v>14290</x:v>
      </x:c>
      <x:c r="B6648" s="153" t="str">
        <x:v>Клиники</x:v>
      </x:c>
      <x:c r="C6648" s="153" t="str">
        <x:v>расписание клиники</x:v>
      </x:c>
      <x:c r="D6648" s="155" t="n">
        <x:v>24</x:v>
      </x:c>
      <x:c r="E6648" s="153" t="str">
        <x:v>YandexWordstatLeftColumn</x:v>
      </x:c>
      <x:c r="F6648" s="155" t="n">
        <x:v>1</x:v>
      </x:c>
      <x:c r="G6648" s="153" t="str">
        <x:v>Нет</x:v>
      </x:c>
    </x:row>
    <x:row r="6649">
      <x:c r="A6649" s="153" t="n">
        <x:v>14291</x:v>
      </x:c>
      <x:c r="B6649" s="153" t="str">
        <x:v>Клиники</x:v>
      </x:c>
      <x:c r="C6649" s="153" t="str">
        <x:v>травматологи клиники</x:v>
      </x:c>
      <x:c r="D6649" s="155" t="n">
        <x:v>24</x:v>
      </x:c>
      <x:c r="E6649" s="153" t="str">
        <x:v>YandexWordstatLeftColumn</x:v>
      </x:c>
      <x:c r="F6649" s="155" t="n">
        <x:v>1</x:v>
      </x:c>
      <x:c r="G6649" s="153" t="str">
        <x:v>Нет</x:v>
      </x:c>
    </x:row>
    <x:row r="6650">
      <x:c r="A6650" s="153" t="n">
        <x:v>14292</x:v>
      </x:c>
      <x:c r="B6650" s="153" t="str">
        <x:v>Клиники</x:v>
      </x:c>
      <x:c r="C6650" s="153" t="str">
        <x:v>клиника 55</x:v>
      </x:c>
      <x:c r="D6650" s="155" t="n">
        <x:v>24</x:v>
      </x:c>
      <x:c r="E6650" s="153" t="str">
        <x:v>YandexWordstatLeftColumn</x:v>
      </x:c>
      <x:c r="F6650" s="155" t="n">
        <x:v>1</x:v>
      </x:c>
      <x:c r="G6650" s="153" t="str">
        <x:v>Нет</x:v>
      </x:c>
    </x:row>
    <x:row r="6651">
      <x:c r="A6651" s="153" t="n">
        <x:v>14293</x:v>
      </x:c>
      <x:c r="B6651" s="153" t="str">
        <x:v>Клиники</x:v>
      </x:c>
      <x:c r="C6651" s="153" t="str">
        <x:v>клиника сайко хабаровск телефон</x:v>
      </x:c>
      <x:c r="D6651" s="155" t="n">
        <x:v>24</x:v>
      </x:c>
      <x:c r="E6651" s="153" t="str">
        <x:v>YandexWordstatLeftColumn</x:v>
      </x:c>
      <x:c r="F6651" s="155" t="n">
        <x:v>1</x:v>
      </x:c>
      <x:c r="G6651" s="153" t="str">
        <x:v>Нет</x:v>
      </x:c>
    </x:row>
    <x:row r="6652">
      <x:c r="A6652" s="153" t="n">
        <x:v>14294</x:v>
      </x:c>
      <x:c r="B6652" s="153" t="str">
        <x:v>Клиники</x:v>
      </x:c>
      <x:c r="C6652" s="153" t="str">
        <x:v>стоматологическая клиника восток</x:v>
      </x:c>
      <x:c r="D6652" s="155" t="n">
        <x:v>24</x:v>
      </x:c>
      <x:c r="E6652" s="153" t="str">
        <x:v>YandexWordstatLeftColumn</x:v>
      </x:c>
      <x:c r="F6652" s="155" t="n">
        <x:v>1</x:v>
      </x:c>
      <x:c r="G6652" s="153" t="str">
        <x:v>Нет</x:v>
      </x:c>
    </x:row>
    <x:row r="6653">
      <x:c r="A6653" s="153" t="n">
        <x:v>14295</x:v>
      </x:c>
      <x:c r="B6653" s="153" t="str">
        <x:v>Клиники</x:v>
      </x:c>
      <x:c r="C6653" s="153" t="str">
        <x:v>московская клиника</x:v>
      </x:c>
      <x:c r="D6653" s="155" t="n">
        <x:v>24</x:v>
      </x:c>
      <x:c r="E6653" s="153" t="str">
        <x:v>YandexWordstatLeftColumn</x:v>
      </x:c>
      <x:c r="F6653" s="155" t="n">
        <x:v>1</x:v>
      </x:c>
      <x:c r="G6653" s="153" t="str">
        <x:v>Нет</x:v>
      </x:c>
    </x:row>
    <x:row r="6654">
      <x:c r="A6654" s="153" t="n">
        <x:v>14296</x:v>
      </x:c>
      <x:c r="B6654" s="153" t="str">
        <x:v>Клиники</x:v>
      </x:c>
      <x:c r="C6654" s="153" t="str">
        <x:v>наша клиника медицина хабаровск</x:v>
      </x:c>
      <x:c r="D6654" s="155" t="n">
        <x:v>24</x:v>
      </x:c>
      <x:c r="E6654" s="153" t="str">
        <x:v>YandexWordstatLeftColumn</x:v>
      </x:c>
      <x:c r="F6654" s="155" t="n">
        <x:v>1</x:v>
      </x:c>
      <x:c r="G6654" s="153" t="str">
        <x:v>Нет</x:v>
      </x:c>
    </x:row>
    <x:row r="6655">
      <x:c r="A6655" s="153" t="n">
        <x:v>14297</x:v>
      </x:c>
      <x:c r="B6655" s="153" t="str">
        <x:v>Клиники</x:v>
      </x:c>
      <x:c r="C6655" s="153" t="str">
        <x:v>одышка клиника</x:v>
      </x:c>
      <x:c r="D6655" s="155" t="n">
        <x:v>24</x:v>
      </x:c>
      <x:c r="E6655" s="153" t="str">
        <x:v>YandexWordstatLeftColumn</x:v>
      </x:c>
      <x:c r="F6655" s="155" t="n">
        <x:v>1</x:v>
      </x:c>
      <x:c r="G6655" s="153" t="str">
        <x:v>Нет</x:v>
      </x:c>
    </x:row>
    <x:row r="6656">
      <x:c r="A6656" s="153" t="n">
        <x:v>14298</x:v>
      </x:c>
      <x:c r="B6656" s="153" t="str">
        <x:v>Клиники</x:v>
      </x:c>
      <x:c r="C6656" s="153" t="str">
        <x:v>клиника бетховен хабаровск павла морозова</x:v>
      </x:c>
      <x:c r="D6656" s="155" t="n">
        <x:v>24</x:v>
      </x:c>
      <x:c r="E6656" s="153" t="str">
        <x:v>YandexWordstatLeftColumn</x:v>
      </x:c>
      <x:c r="F6656" s="155" t="n">
        <x:v>1</x:v>
      </x:c>
      <x:c r="G6656" s="153" t="str">
        <x:v>Нет</x:v>
      </x:c>
    </x:row>
    <x:row r="6657">
      <x:c r="A6657" s="153" t="n">
        <x:v>14299</x:v>
      </x:c>
      <x:c r="B6657" s="153" t="str">
        <x:v>Клиники</x:v>
      </x:c>
      <x:c r="C6657" s="153" t="str">
        <x:v>наша клиника хабаровск шеронова врачи</x:v>
      </x:c>
      <x:c r="D6657" s="155" t="n">
        <x:v>24</x:v>
      </x:c>
      <x:c r="E6657" s="153" t="str">
        <x:v>YandexWordstatLeftColumn</x:v>
      </x:c>
      <x:c r="F6657" s="155" t="n">
        <x:v>1</x:v>
      </x:c>
      <x:c r="G6657" s="153" t="str">
        <x:v>Нет</x:v>
      </x:c>
    </x:row>
    <x:row r="6658">
      <x:c r="A6658" s="153" t="n">
        <x:v>14300</x:v>
      </x:c>
      <x:c r="B6658" s="153" t="str">
        <x:v>Клиники</x:v>
      </x:c>
      <x:c r="C6658" s="153" t="str">
        <x:v>клиника 2021</x:v>
      </x:c>
      <x:c r="D6658" s="155" t="n">
        <x:v>23</x:v>
      </x:c>
      <x:c r="E6658" s="153" t="str">
        <x:v>YandexWordstatLeftColumn</x:v>
      </x:c>
      <x:c r="F6658" s="155" t="n">
        <x:v>1</x:v>
      </x:c>
      <x:c r="G6658" s="153" t="str">
        <x:v>Нет</x:v>
      </x:c>
    </x:row>
    <x:row r="6659">
      <x:c r="A6659" s="153" t="n">
        <x:v>14301</x:v>
      </x:c>
      <x:c r="B6659" s="153" t="str">
        <x:v>Клиники</x:v>
      </x:c>
      <x:c r="C6659" s="153" t="str">
        <x:v>клиника гинекологии хабаровск</x:v>
      </x:c>
      <x:c r="D6659" s="155" t="n">
        <x:v>23</x:v>
      </x:c>
      <x:c r="E6659" s="153" t="str">
        <x:v>YandexWordstatLeftColumn</x:v>
      </x:c>
      <x:c r="F6659" s="155" t="n">
        <x:v>1</x:v>
      </x:c>
      <x:c r="G6659" s="153" t="str">
        <x:v>Нет</x:v>
      </x:c>
    </x:row>
    <x:row r="6660">
      <x:c r="A6660" s="153" t="n">
        <x:v>14302</x:v>
      </x:c>
      <x:c r="B6660" s="153" t="str">
        <x:v>Клиники</x:v>
      </x:c>
      <x:c r="C6660" s="153" t="str">
        <x:v>клиника диагностический центр карла маркса</x:v>
      </x:c>
      <x:c r="D6660" s="155" t="n">
        <x:v>23</x:v>
      </x:c>
      <x:c r="E6660" s="153" t="str">
        <x:v>YandexWordstatLeftColumn</x:v>
      </x:c>
      <x:c r="F6660" s="155" t="n">
        <x:v>1</x:v>
      </x:c>
      <x:c r="G6660" s="153" t="str">
        <x:v>Нет</x:v>
      </x:c>
    </x:row>
    <x:row r="6661">
      <x:c r="A6661" s="153" t="n">
        <x:v>14303</x:v>
      </x:c>
      <x:c r="B6661" s="153" t="str">
        <x:v>Клиники</x:v>
      </x:c>
      <x:c r="C6661" s="153" t="str">
        <x:v>клиника диагностический центр карла</x:v>
      </x:c>
      <x:c r="D6661" s="155" t="n">
        <x:v>23</x:v>
      </x:c>
      <x:c r="E6661" s="153" t="str">
        <x:v>YandexWordstatLeftColumn</x:v>
      </x:c>
      <x:c r="F6661" s="155" t="n">
        <x:v>1</x:v>
      </x:c>
      <x:c r="G6661" s="153" t="str">
        <x:v>Нет</x:v>
      </x:c>
    </x:row>
    <x:row r="6662">
      <x:c r="A6662" s="153" t="n">
        <x:v>14304</x:v>
      </x:c>
      <x:c r="B6662" s="153" t="str">
        <x:v>Клиники</x:v>
      </x:c>
      <x:c r="C6662" s="153" t="str">
        <x:v>ветеринарная клиника юнивет</x:v>
      </x:c>
      <x:c r="D6662" s="155" t="n">
        <x:v>23</x:v>
      </x:c>
      <x:c r="E6662" s="153" t="str">
        <x:v>YandexWordstatLeftColumn</x:v>
      </x:c>
      <x:c r="F6662" s="155" t="n">
        <x:v>1</x:v>
      </x:c>
      <x:c r="G6662" s="153" t="str">
        <x:v>Нет</x:v>
      </x:c>
    </x:row>
    <x:row r="6663">
      <x:c r="A6663" s="153" t="n">
        <x:v>14305</x:v>
      </x:c>
      <x:c r="B6663" s="153" t="str">
        <x:v>Клиники</x:v>
      </x:c>
      <x:c r="C6663" s="153" t="str">
        <x:v>клиника вивея хабаровск официальный</x:v>
      </x:c>
      <x:c r="D6663" s="155" t="n">
        <x:v>23</x:v>
      </x:c>
      <x:c r="E6663" s="153" t="str">
        <x:v>YandexWordstatLeftColumn</x:v>
      </x:c>
      <x:c r="F6663" s="155" t="n">
        <x:v>1</x:v>
      </x:c>
      <x:c r="G6663" s="153" t="str">
        <x:v>Нет</x:v>
      </x:c>
    </x:row>
    <x:row r="6664">
      <x:c r="A6664" s="153" t="n">
        <x:v>14306</x:v>
      </x:c>
      <x:c r="B6664" s="153" t="str">
        <x:v>Клиники</x:v>
      </x:c>
      <x:c r="C6664" s="153" t="str">
        <x:v>клиника восстановительной медицины</x:v>
      </x:c>
      <x:c r="D6664" s="155" t="n">
        <x:v>23</x:v>
      </x:c>
      <x:c r="E6664" s="153" t="str">
        <x:v>YandexWordstatLeftColumn</x:v>
      </x:c>
      <x:c r="F6664" s="155" t="n">
        <x:v>1</x:v>
      </x:c>
      <x:c r="G6664" s="153" t="str">
        <x:v>Нет</x:v>
      </x:c>
    </x:row>
    <x:row r="6665">
      <x:c r="A6665" s="153" t="n">
        <x:v>14307</x:v>
      </x:c>
      <x:c r="B6665" s="153" t="str">
        <x:v>Клиники</x:v>
      </x:c>
      <x:c r="C6665" s="153" t="str">
        <x:v>поставь клинику</x:v>
      </x:c>
      <x:c r="D6665" s="155" t="n">
        <x:v>23</x:v>
      </x:c>
      <x:c r="E6665" s="153" t="str">
        <x:v>YandexWordstatLeftColumn</x:v>
      </x:c>
      <x:c r="F6665" s="155" t="n">
        <x:v>1</x:v>
      </x:c>
      <x:c r="G6665" s="153" t="str">
        <x:v>Нет</x:v>
      </x:c>
    </x:row>
    <x:row r="6666">
      <x:c r="A6666" s="153" t="n">
        <x:v>14308</x:v>
      </x:c>
      <x:c r="B6666" s="153" t="str">
        <x:v>Клиники</x:v>
      </x:c>
      <x:c r="C6666" s="153" t="str">
        <x:v>глазная клиника на металлистов в хабаровске</x:v>
      </x:c>
      <x:c r="D6666" s="155" t="n">
        <x:v>23</x:v>
      </x:c>
      <x:c r="E6666" s="153" t="str">
        <x:v>YandexWordstatLeftColumn</x:v>
      </x:c>
      <x:c r="F6666" s="155" t="n">
        <x:v>1</x:v>
      </x:c>
      <x:c r="G6666" s="153" t="str">
        <x:v>Нет</x:v>
      </x:c>
    </x:row>
    <x:row r="6667">
      <x:c r="A6667" s="153" t="n">
        <x:v>14309</x:v>
      </x:c>
      <x:c r="B6667" s="153" t="str">
        <x:v>Клиники</x:v>
      </x:c>
      <x:c r="C6667" s="153" t="str">
        <x:v>клиника ведение</x:v>
      </x:c>
      <x:c r="D6667" s="155" t="n">
        <x:v>23</x:v>
      </x:c>
      <x:c r="E6667" s="153" t="str">
        <x:v>YandexWordstatLeftColumn</x:v>
      </x:c>
      <x:c r="F6667" s="155" t="n">
        <x:v>1</x:v>
      </x:c>
      <x:c r="G6667" s="153" t="str">
        <x:v>Нет</x:v>
      </x:c>
    </x:row>
    <x:row r="6668">
      <x:c r="A6668" s="153" t="n">
        <x:v>14310</x:v>
      </x:c>
      <x:c r="B6668" s="153" t="str">
        <x:v>Клиники</x:v>
      </x:c>
      <x:c r="C6668" s="153" t="str">
        <x:v>клиника на панфиловцев хабаровск</x:v>
      </x:c>
      <x:c r="D6668" s="155" t="n">
        <x:v>23</x:v>
      </x:c>
      <x:c r="E6668" s="153" t="str">
        <x:v>YandexWordstatLeftColumn</x:v>
      </x:c>
      <x:c r="F6668" s="155" t="n">
        <x:v>1</x:v>
      </x:c>
      <x:c r="G6668" s="153" t="str">
        <x:v>Нет</x:v>
      </x:c>
    </x:row>
    <x:row r="6669">
      <x:c r="A6669" s="153" t="n">
        <x:v>14311</x:v>
      </x:c>
      <x:c r="B6669" s="153" t="str">
        <x:v>Клиники</x:v>
      </x:c>
      <x:c r="C6669" s="153" t="str">
        <x:v>клиника голливуд хабаровск</x:v>
      </x:c>
      <x:c r="D6669" s="155" t="n">
        <x:v>23</x:v>
      </x:c>
      <x:c r="E6669" s="153" t="str">
        <x:v>YandexWordstatLeftColumn</x:v>
      </x:c>
      <x:c r="F6669" s="155" t="n">
        <x:v>1</x:v>
      </x:c>
      <x:c r="G6669" s="153" t="str">
        <x:v>Нет</x:v>
      </x:c>
    </x:row>
    <x:row r="6670">
      <x:c r="A6670" s="153" t="n">
        <x:v>14312</x:v>
      </x:c>
      <x:c r="B6670" s="153" t="str">
        <x:v>Клиники</x:v>
      </x:c>
      <x:c r="C6670" s="153" t="str">
        <x:v>клиника клинический</x:v>
      </x:c>
      <x:c r="D6670" s="155" t="n">
        <x:v>23</x:v>
      </x:c>
      <x:c r="E6670" s="153" t="str">
        <x:v>YandexWordstatLeftColumn</x:v>
      </x:c>
      <x:c r="F6670" s="155" t="n">
        <x:v>1</x:v>
      </x:c>
      <x:c r="G6670" s="153" t="str">
        <x:v>Нет</x:v>
      </x:c>
    </x:row>
    <x:row r="6671">
      <x:c r="A6671" s="153" t="n">
        <x:v>14313</x:v>
      </x:c>
      <x:c r="B6671" s="153" t="str">
        <x:v>Клиники</x:v>
      </x:c>
      <x:c r="C6671" s="153" t="str">
        <x:v>клиника счастья смотреть онлайн бесплатно в хорошем</x:v>
      </x:c>
      <x:c r="D6671" s="155" t="n">
        <x:v>23</x:v>
      </x:c>
      <x:c r="E6671" s="153" t="str">
        <x:v>YandexWordstatLeftColumn</x:v>
      </x:c>
      <x:c r="F6671" s="155" t="n">
        <x:v>1</x:v>
      </x:c>
      <x:c r="G6671" s="153" t="str">
        <x:v>Нет</x:v>
      </x:c>
    </x:row>
    <x:row r="6672">
      <x:c r="A6672" s="153" t="n">
        <x:v>14314</x:v>
      </x:c>
      <x:c r="B6672" s="153" t="str">
        <x:v>Клиники</x:v>
      </x:c>
      <x:c r="C6672" s="153" t="str">
        <x:v>клиника медик хабаровск телефон</x:v>
      </x:c>
      <x:c r="D6672" s="155" t="n">
        <x:v>23</x:v>
      </x:c>
      <x:c r="E6672" s="153" t="str">
        <x:v>YandexWordstatLeftColumn</x:v>
      </x:c>
      <x:c r="F6672" s="155" t="n">
        <x:v>1</x:v>
      </x:c>
      <x:c r="G6672" s="153" t="str">
        <x:v>Нет</x:v>
      </x:c>
    </x:row>
    <x:row r="6673">
      <x:c r="A6673" s="153" t="n">
        <x:v>14315</x:v>
      </x:c>
      <x:c r="B6673" s="153" t="str">
        <x:v>Клиники</x:v>
      </x:c>
      <x:c r="C6673" s="153" t="str">
        <x:v>акне клиника хабаровск официальный сайт</x:v>
      </x:c>
      <x:c r="D6673" s="155" t="n">
        <x:v>23</x:v>
      </x:c>
      <x:c r="E6673" s="153" t="str">
        <x:v>YandexWordstatLeftColumn</x:v>
      </x:c>
      <x:c r="F6673" s="155" t="n">
        <x:v>1</x:v>
      </x:c>
      <x:c r="G6673" s="153" t="str">
        <x:v>Нет</x:v>
      </x:c>
    </x:row>
    <x:row r="6674">
      <x:c r="A6674" s="153" t="n">
        <x:v>14316</x:v>
      </x:c>
      <x:c r="B6674" s="153" t="str">
        <x:v>Клиники</x:v>
      </x:c>
      <x:c r="C6674" s="153" t="str">
        <x:v>клиника слуха хабаровск</x:v>
      </x:c>
      <x:c r="D6674" s="155" t="n">
        <x:v>23</x:v>
      </x:c>
      <x:c r="E6674" s="153" t="str">
        <x:v>YandexWordstatLeftColumn</x:v>
      </x:c>
      <x:c r="F6674" s="155" t="n">
        <x:v>1</x:v>
      </x:c>
      <x:c r="G6674" s="153" t="str">
        <x:v>Нет</x:v>
      </x:c>
    </x:row>
    <x:row r="6675">
      <x:c r="A6675" s="153" t="n">
        <x:v>14317</x:v>
      </x:c>
      <x:c r="B6675" s="153" t="str">
        <x:v>Клиники</x:v>
      </x:c>
      <x:c r="C6675" s="153" t="str">
        <x:v>клиника аудионика хабаровск</x:v>
      </x:c>
      <x:c r="D6675" s="155" t="n">
        <x:v>23</x:v>
      </x:c>
      <x:c r="E6675" s="153" t="str">
        <x:v>YandexWordstatLeftColumn</x:v>
      </x:c>
      <x:c r="F6675" s="155" t="n">
        <x:v>1</x:v>
      </x:c>
      <x:c r="G6675" s="153" t="str">
        <x:v>Нет</x:v>
      </x:c>
    </x:row>
    <x:row r="6676">
      <x:c r="A6676" s="153" t="n">
        <x:v>14318</x:v>
      </x:c>
      <x:c r="B6676" s="153" t="str">
        <x:v>Клиники</x:v>
      </x:c>
      <x:c r="C6676" s="153" t="str">
        <x:v>лучшие клиники москвы</x:v>
      </x:c>
      <x:c r="D6676" s="155" t="n">
        <x:v>23</x:v>
      </x:c>
      <x:c r="E6676" s="153" t="str">
        <x:v>YandexWordstatLeftColumn</x:v>
      </x:c>
      <x:c r="F6676" s="155" t="n">
        <x:v>1</x:v>
      </x:c>
      <x:c r="G6676" s="153" t="str">
        <x:v>Нет</x:v>
      </x:c>
    </x:row>
    <x:row r="6677">
      <x:c r="A6677" s="153" t="n">
        <x:v>14319</x:v>
      </x:c>
      <x:c r="B6677" s="153" t="str">
        <x:v>Клиники</x:v>
      </x:c>
      <x:c r="C6677" s="153" t="str">
        <x:v>клиника нефертити хабаровск на даниловского</x:v>
      </x:c>
      <x:c r="D6677" s="155" t="n">
        <x:v>23</x:v>
      </x:c>
      <x:c r="E6677" s="153" t="str">
        <x:v>YandexWordstatLeftColumn</x:v>
      </x:c>
      <x:c r="F6677" s="155" t="n">
        <x:v>1</x:v>
      </x:c>
      <x:c r="G6677" s="153" t="str">
        <x:v>Нет</x:v>
      </x:c>
    </x:row>
    <x:row r="6678">
      <x:c r="A6678" s="153" t="n">
        <x:v>14320</x:v>
      </x:c>
      <x:c r="B6678" s="153" t="str">
        <x:v>Клиники</x:v>
      </x:c>
      <x:c r="C6678" s="153" t="str">
        <x:v>государственная ветеринарная клиника хабаровск на краснореченской</x:v>
      </x:c>
      <x:c r="D6678" s="155" t="n">
        <x:v>23</x:v>
      </x:c>
      <x:c r="E6678" s="153" t="str">
        <x:v>YandexWordstatLeftColumn</x:v>
      </x:c>
      <x:c r="F6678" s="155" t="n">
        <x:v>1</x:v>
      </x:c>
      <x:c r="G6678" s="153" t="str">
        <x:v>Нет</x:v>
      </x:c>
    </x:row>
    <x:row r="6679">
      <x:c r="A6679" s="153" t="n">
        <x:v>14321</x:v>
      </x:c>
      <x:c r="B6679" s="153" t="str">
        <x:v>Клиники</x:v>
      </x:c>
      <x:c r="C6679" s="153" t="str">
        <x:v>клиника федорова сайт</x:v>
      </x:c>
      <x:c r="D6679" s="155" t="n">
        <x:v>23</x:v>
      </x:c>
      <x:c r="E6679" s="153" t="str">
        <x:v>YandexWordstatLeftColumn</x:v>
      </x:c>
      <x:c r="F6679" s="155" t="n">
        <x:v>1</x:v>
      </x:c>
      <x:c r="G6679" s="153" t="str">
        <x:v>Нет</x:v>
      </x:c>
    </x:row>
    <x:row r="6680">
      <x:c r="A6680" s="153" t="n">
        <x:v>14322</x:v>
      </x:c>
      <x:c r="B6680" s="153" t="str">
        <x:v>Клиники</x:v>
      </x:c>
      <x:c r="C6680" s="153" t="str">
        <x:v>клиника лекарства</x:v>
      </x:c>
      <x:c r="D6680" s="155" t="n">
        <x:v>23</x:v>
      </x:c>
      <x:c r="E6680" s="153" t="str">
        <x:v>YandexWordstatLeftColumn</x:v>
      </x:c>
      <x:c r="F6680" s="155" t="n">
        <x:v>1</x:v>
      </x:c>
      <x:c r="G6680" s="153" t="str">
        <x:v>Нет</x:v>
      </x:c>
    </x:row>
    <x:row r="6681">
      <x:c r="A6681" s="153" t="n">
        <x:v>14323</x:v>
      </x:c>
      <x:c r="B6681" s="153" t="str">
        <x:v>Клиники</x:v>
      </x:c>
      <x:c r="C6681" s="153" t="str">
        <x:v>клиника на карла маркса</x:v>
      </x:c>
      <x:c r="D6681" s="155" t="n">
        <x:v>23</x:v>
      </x:c>
      <x:c r="E6681" s="153" t="str">
        <x:v>YandexWordstatLeftColumn</x:v>
      </x:c>
      <x:c r="F6681" s="155" t="n">
        <x:v>1</x:v>
      </x:c>
      <x:c r="G6681" s="153" t="str">
        <x:v>Нет</x:v>
      </x:c>
    </x:row>
    <x:row r="6682">
      <x:c r="A6682" s="153" t="n">
        <x:v>14324</x:v>
      </x:c>
      <x:c r="B6682" s="153" t="str">
        <x:v>Клиники</x:v>
      </x:c>
      <x:c r="C6682" s="153" t="str">
        <x:v>акне клиника сайт</x:v>
      </x:c>
      <x:c r="D6682" s="155" t="n">
        <x:v>23</x:v>
      </x:c>
      <x:c r="E6682" s="153" t="str">
        <x:v>YandexWordstatLeftColumn</x:v>
      </x:c>
      <x:c r="F6682" s="155" t="n">
        <x:v>1</x:v>
      </x:c>
      <x:c r="G6682" s="153" t="str">
        <x:v>Нет</x:v>
      </x:c>
    </x:row>
    <x:row r="6683">
      <x:c r="A6683" s="153" t="n">
        <x:v>14325</x:v>
      </x:c>
      <x:c r="B6683" s="153" t="str">
        <x:v>Клиники</x:v>
      </x:c>
      <x:c r="C6683" s="153" t="str">
        <x:v>клиника эксперт хабаровск отзывы</x:v>
      </x:c>
      <x:c r="D6683" s="155" t="n">
        <x:v>23</x:v>
      </x:c>
      <x:c r="E6683" s="153" t="str">
        <x:v>YandexWordstatLeftColumn</x:v>
      </x:c>
      <x:c r="F6683" s="155" t="n">
        <x:v>1</x:v>
      </x:c>
      <x:c r="G6683" s="153" t="str">
        <x:v>Нет</x:v>
      </x:c>
    </x:row>
    <x:row r="6684">
      <x:c r="A6684" s="153" t="n">
        <x:v>14326</x:v>
      </x:c>
      <x:c r="B6684" s="153" t="str">
        <x:v>Клиники</x:v>
      </x:c>
      <x:c r="C6684" s="153" t="str">
        <x:v>клиника счастья смотреть онлайн в хорошем</x:v>
      </x:c>
      <x:c r="D6684" s="155" t="n">
        <x:v>23</x:v>
      </x:c>
      <x:c r="E6684" s="153" t="str">
        <x:v>YandexWordstatLeftColumn</x:v>
      </x:c>
      <x:c r="F6684" s="155" t="n">
        <x:v>1</x:v>
      </x:c>
      <x:c r="G6684" s="153" t="str">
        <x:v>Нет</x:v>
      </x:c>
    </x:row>
    <x:row r="6685">
      <x:c r="A6685" s="153" t="n">
        <x:v>14327</x:v>
      </x:c>
      <x:c r="B6685" s="153" t="str">
        <x:v>Клиники</x:v>
      </x:c>
      <x:c r="C6685" s="153" t="str">
        <x:v>клиника свободный</x:v>
      </x:c>
      <x:c r="D6685" s="155" t="n">
        <x:v>23</x:v>
      </x:c>
      <x:c r="E6685" s="153" t="str">
        <x:v>YandexWordstatLeftColumn</x:v>
      </x:c>
      <x:c r="F6685" s="155" t="n">
        <x:v>1</x:v>
      </x:c>
      <x:c r="G6685" s="153" t="str">
        <x:v>Нет</x:v>
      </x:c>
    </x:row>
    <x:row r="6686">
      <x:c r="A6686" s="153" t="n">
        <x:v>14328</x:v>
      </x:c>
      <x:c r="B6686" s="153" t="str">
        <x:v>Клиники</x:v>
      </x:c>
      <x:c r="C6686" s="153" t="str">
        <x:v>клиника счастья онлайн бесплатно в хорошем</x:v>
      </x:c>
      <x:c r="D6686" s="155" t="n">
        <x:v>23</x:v>
      </x:c>
      <x:c r="E6686" s="153" t="str">
        <x:v>YandexWordstatLeftColumn</x:v>
      </x:c>
      <x:c r="F6686" s="155" t="n">
        <x:v>1</x:v>
      </x:c>
      <x:c r="G6686" s="153" t="str">
        <x:v>Нет</x:v>
      </x:c>
    </x:row>
    <x:row r="6687">
      <x:c r="A6687" s="153" t="n">
        <x:v>14329</x:v>
      </x:c>
      <x:c r="B6687" s="153" t="str">
        <x:v>Клиники</x:v>
      </x:c>
      <x:c r="C6687" s="153" t="str">
        <x:v>номер клиники доктора</x:v>
      </x:c>
      <x:c r="D6687" s="155" t="n">
        <x:v>23</x:v>
      </x:c>
      <x:c r="E6687" s="153" t="str">
        <x:v>YandexWordstatLeftColumn</x:v>
      </x:c>
      <x:c r="F6687" s="155" t="n">
        <x:v>1</x:v>
      </x:c>
      <x:c r="G6687" s="153" t="str">
        <x:v>Нет</x:v>
      </x:c>
    </x:row>
    <x:row r="6688">
      <x:c r="A6688" s="153" t="n">
        <x:v>14330</x:v>
      </x:c>
      <x:c r="B6688" s="153" t="str">
        <x:v>Клиники</x:v>
      </x:c>
      <x:c r="C6688" s="153" t="str">
        <x:v>клиники индустриального района</x:v>
      </x:c>
      <x:c r="D6688" s="155" t="n">
        <x:v>23</x:v>
      </x:c>
      <x:c r="E6688" s="153" t="str">
        <x:v>YandexWordstatLeftColumn</x:v>
      </x:c>
      <x:c r="F6688" s="155" t="n">
        <x:v>1</x:v>
      </x:c>
      <x:c r="G6688" s="153" t="str">
        <x:v>Нет</x:v>
      </x:c>
    </x:row>
    <x:row r="6689">
      <x:c r="A6689" s="153" t="n">
        <x:v>14331</x:v>
      </x:c>
      <x:c r="B6689" s="153" t="str">
        <x:v>Клиники</x:v>
      </x:c>
      <x:c r="C6689" s="153" t="str">
        <x:v>частная клиника лор</x:v>
      </x:c>
      <x:c r="D6689" s="155" t="n">
        <x:v>23</x:v>
      </x:c>
      <x:c r="E6689" s="153" t="str">
        <x:v>YandexWordstatLeftColumn</x:v>
      </x:c>
      <x:c r="F6689" s="155" t="n">
        <x:v>1</x:v>
      </x:c>
      <x:c r="G6689" s="153" t="str">
        <x:v>Нет</x:v>
      </x:c>
    </x:row>
    <x:row r="6690">
      <x:c r="A6690" s="153" t="n">
        <x:v>14332</x:v>
      </x:c>
      <x:c r="B6690" s="153" t="str">
        <x:v>Клиники</x:v>
      </x:c>
      <x:c r="C6690" s="153" t="str">
        <x:v>клиника 1 анализы</x:v>
      </x:c>
      <x:c r="D6690" s="155" t="n">
        <x:v>23</x:v>
      </x:c>
      <x:c r="E6690" s="153" t="str">
        <x:v>YandexWordstatLeftColumn</x:v>
      </x:c>
      <x:c r="F6690" s="155" t="n">
        <x:v>1</x:v>
      </x:c>
      <x:c r="G6690" s="153" t="str">
        <x:v>Нет</x:v>
      </x:c>
    </x:row>
    <x:row r="6691">
      <x:c r="A6691" s="153" t="n">
        <x:v>14333</x:v>
      </x:c>
      <x:c r="B6691" s="153" t="str">
        <x:v>Клиники</x:v>
      </x:c>
      <x:c r="C6691" s="153" t="str">
        <x:v>как работает клиника</x:v>
      </x:c>
      <x:c r="D6691" s="155" t="n">
        <x:v>23</x:v>
      </x:c>
      <x:c r="E6691" s="153" t="str">
        <x:v>YandexWordstatLeftColumn</x:v>
      </x:c>
      <x:c r="F6691" s="155" t="n">
        <x:v>1</x:v>
      </x:c>
      <x:c r="G6691" s="153" t="str">
        <x:v>Нет</x:v>
      </x:c>
    </x:row>
    <x:row r="6692">
      <x:c r="A6692" s="153" t="n">
        <x:v>14334</x:v>
      </x:c>
      <x:c r="B6692" s="153" t="str">
        <x:v>Клиники</x:v>
      </x:c>
      <x:c r="C6692" s="153" t="str">
        <x:v>нефертити клиника хабаровск калинина</x:v>
      </x:c>
      <x:c r="D6692" s="155" t="n">
        <x:v>23</x:v>
      </x:c>
      <x:c r="E6692" s="153" t="str">
        <x:v>YandexWordstatLeftColumn</x:v>
      </x:c>
      <x:c r="F6692" s="155" t="n">
        <x:v>1</x:v>
      </x:c>
      <x:c r="G6692" s="153" t="str">
        <x:v>Нет</x:v>
      </x:c>
    </x:row>
    <x:row r="6693">
      <x:c r="A6693" s="153" t="n">
        <x:v>14335</x:v>
      </x:c>
      <x:c r="B6693" s="153" t="str">
        <x:v>Клиники</x:v>
      </x:c>
      <x:c r="C6693" s="153" t="str">
        <x:v>клиника федорова официальный сайт</x:v>
      </x:c>
      <x:c r="D6693" s="155" t="n">
        <x:v>23</x:v>
      </x:c>
      <x:c r="E6693" s="153" t="str">
        <x:v>YandexWordstatLeftColumn</x:v>
      </x:c>
      <x:c r="F6693" s="155" t="n">
        <x:v>1</x:v>
      </x:c>
      <x:c r="G6693" s="153" t="str">
        <x:v>Нет</x:v>
      </x:c>
    </x:row>
    <x:row r="6694">
      <x:c r="A6694" s="153" t="n">
        <x:v>14336</x:v>
      </x:c>
      <x:c r="B6694" s="153" t="str">
        <x:v>Клиники</x:v>
      </x:c>
      <x:c r="C6694" s="153" t="str">
        <x:v>клиника сайко хабаровск адрес</x:v>
      </x:c>
      <x:c r="D6694" s="155" t="n">
        <x:v>23</x:v>
      </x:c>
      <x:c r="E6694" s="153" t="str">
        <x:v>YandexWordstatLeftColumn</x:v>
      </x:c>
      <x:c r="F6694" s="155" t="n">
        <x:v>1</x:v>
      </x:c>
      <x:c r="G6694" s="153" t="str">
        <x:v>Нет</x:v>
      </x:c>
    </x:row>
    <x:row r="6695">
      <x:c r="A6695" s="153" t="n">
        <x:v>14337</x:v>
      </x:c>
      <x:c r="B6695" s="153" t="str">
        <x:v>Клиники</x:v>
      </x:c>
      <x:c r="C6695" s="153" t="str">
        <x:v>частные клиники лора</x:v>
      </x:c>
      <x:c r="D6695" s="155" t="n">
        <x:v>23</x:v>
      </x:c>
      <x:c r="E6695" s="153" t="str">
        <x:v>YandexWordstatLeftColumn</x:v>
      </x:c>
      <x:c r="F6695" s="155" t="n">
        <x:v>1</x:v>
      </x:c>
      <x:c r="G6695" s="153" t="str">
        <x:v>Нет</x:v>
      </x:c>
    </x:row>
    <x:row r="6696">
      <x:c r="A6696" s="153" t="n">
        <x:v>14338</x:v>
      </x:c>
      <x:c r="B6696" s="153" t="str">
        <x:v>Клиники</x:v>
      </x:c>
      <x:c r="C6696" s="153" t="str">
        <x:v>наша клиника хабаровск официальный телефон</x:v>
      </x:c>
      <x:c r="D6696" s="155" t="n">
        <x:v>23</x:v>
      </x:c>
      <x:c r="E6696" s="153" t="str">
        <x:v>YandexWordstatLeftColumn</x:v>
      </x:c>
      <x:c r="F6696" s="155" t="n">
        <x:v>1</x:v>
      </x:c>
      <x:c r="G6696" s="153" t="str">
        <x:v>Нет</x:v>
      </x:c>
    </x:row>
    <x:row r="6697">
      <x:c r="A6697" s="153" t="n">
        <x:v>14339</x:v>
      </x:c>
      <x:c r="B6697" s="153" t="str">
        <x:v>Клиники</x:v>
      </x:c>
      <x:c r="C6697" s="153" t="str">
        <x:v>клиника эко хабаровск</x:v>
      </x:c>
      <x:c r="D6697" s="155" t="n">
        <x:v>22</x:v>
      </x:c>
      <x:c r="E6697" s="153" t="str">
        <x:v>YandexWordstatLeftColumn</x:v>
      </x:c>
      <x:c r="F6697" s="155" t="n">
        <x:v>1</x:v>
      </x:c>
      <x:c r="G6697" s="153" t="str">
        <x:v>Нет</x:v>
      </x:c>
    </x:row>
    <x:row r="6698">
      <x:c r="A6698" s="153" t="n">
        <x:v>14340</x:v>
      </x:c>
      <x:c r="B6698" s="153" t="str">
        <x:v>Клиники</x:v>
      </x:c>
      <x:c r="C6698" s="153" t="str">
        <x:v>клиника семейного врача</x:v>
      </x:c>
      <x:c r="D6698" s="155" t="n">
        <x:v>22</x:v>
      </x:c>
      <x:c r="E6698" s="153" t="str">
        <x:v>YandexWordstatLeftColumn</x:v>
      </x:c>
      <x:c r="F6698" s="155" t="n">
        <x:v>1</x:v>
      </x:c>
      <x:c r="G6698" s="153" t="str">
        <x:v>Нет</x:v>
      </x:c>
    </x:row>
    <x:row r="6699">
      <x:c r="A6699" s="153" t="n">
        <x:v>14341</x:v>
      </x:c>
      <x:c r="B6699" s="153" t="str">
        <x:v>Клиники</x:v>
      </x:c>
      <x:c r="C6699" s="153" t="str">
        <x:v>клиника петрова</x:v>
      </x:c>
      <x:c r="D6699" s="155" t="n">
        <x:v>22</x:v>
      </x:c>
      <x:c r="E6699" s="153" t="str">
        <x:v>YandexWordstatLeftColumn</x:v>
      </x:c>
      <x:c r="F6699" s="155" t="n">
        <x:v>1</x:v>
      </x:c>
      <x:c r="G6699" s="153" t="str">
        <x:v>Нет</x:v>
      </x:c>
    </x:row>
    <x:row r="6700">
      <x:c r="A6700" s="153" t="n">
        <x:v>14342</x:v>
      </x:c>
      <x:c r="B6700" s="153" t="str">
        <x:v>Клиники</x:v>
      </x:c>
      <x:c r="C6700" s="153" t="str">
        <x:v>клиника флюорография</x:v>
      </x:c>
      <x:c r="D6700" s="155" t="n">
        <x:v>22</x:v>
      </x:c>
      <x:c r="E6700" s="153" t="str">
        <x:v>YandexWordstatLeftColumn</x:v>
      </x:c>
      <x:c r="F6700" s="155" t="n">
        <x:v>1</x:v>
      </x:c>
      <x:c r="G6700" s="153" t="str">
        <x:v>Нет</x:v>
      </x:c>
    </x:row>
    <x:row r="6701">
      <x:c r="A6701" s="153" t="n">
        <x:v>14343</x:v>
      </x:c>
      <x:c r="B6701" s="153" t="str">
        <x:v>Клиники</x:v>
      </x:c>
      <x:c r="C6701" s="153" t="str">
        <x:v>полости клиника</x:v>
      </x:c>
      <x:c r="D6701" s="155" t="n">
        <x:v>22</x:v>
      </x:c>
      <x:c r="E6701" s="153" t="str">
        <x:v>YandexWordstatLeftColumn</x:v>
      </x:c>
      <x:c r="F6701" s="155" t="n">
        <x:v>1</x:v>
      </x:c>
      <x:c r="G6701" s="153" t="str">
        <x:v>Нет</x:v>
      </x:c>
    </x:row>
    <x:row r="6702">
      <x:c r="A6702" s="153" t="n">
        <x:v>14344</x:v>
      </x:c>
      <x:c r="B6702" s="153" t="str">
        <x:v>Клиники</x:v>
      </x:c>
      <x:c r="C6702" s="153" t="str">
        <x:v>ева клиник магадан</x:v>
      </x:c>
      <x:c r="D6702" s="155" t="n">
        <x:v>22</x:v>
      </x:c>
      <x:c r="E6702" s="153" t="str">
        <x:v>YandexWordstatLeftColumn</x:v>
      </x:c>
      <x:c r="F6702" s="155" t="n">
        <x:v>1</x:v>
      </x:c>
      <x:c r="G6702" s="153" t="str">
        <x:v>Нет</x:v>
      </x:c>
    </x:row>
    <x:row r="6703">
      <x:c r="A6703" s="153" t="n">
        <x:v>14345</x:v>
      </x:c>
      <x:c r="B6703" s="153" t="str">
        <x:v>Клиники</x:v>
      </x:c>
      <x:c r="C6703" s="153" t="str">
        <x:v>клиника возле</x:v>
      </x:c>
      <x:c r="D6703" s="155" t="n">
        <x:v>22</x:v>
      </x:c>
      <x:c r="E6703" s="153" t="str">
        <x:v>YandexWordstatLeftColumn</x:v>
      </x:c>
      <x:c r="F6703" s="155" t="n">
        <x:v>1</x:v>
      </x:c>
      <x:c r="G6703" s="153" t="str">
        <x:v>Нет</x:v>
      </x:c>
    </x:row>
    <x:row r="6704">
      <x:c r="A6704" s="153" t="n">
        <x:v>14346</x:v>
      </x:c>
      <x:c r="B6704" s="153" t="str">
        <x:v>Клиники</x:v>
      </x:c>
      <x:c r="C6704" s="153" t="str">
        <x:v>клиника доктор адреса</x:v>
      </x:c>
      <x:c r="D6704" s="155" t="n">
        <x:v>22</x:v>
      </x:c>
      <x:c r="E6704" s="153" t="str">
        <x:v>YandexWordstatLeftColumn</x:v>
      </x:c>
      <x:c r="F6704" s="155" t="n">
        <x:v>1</x:v>
      </x:c>
      <x:c r="G6704" s="153" t="str">
        <x:v>Нет</x:v>
      </x:c>
    </x:row>
    <x:row r="6705">
      <x:c r="A6705" s="153" t="n">
        <x:v>14347</x:v>
      </x:c>
      <x:c r="B6705" s="153" t="str">
        <x:v>Клиники</x:v>
      </x:c>
      <x:c r="C6705" s="153" t="str">
        <x:v>стоматологическая клиника г хабаровск</x:v>
      </x:c>
      <x:c r="D6705" s="155" t="n">
        <x:v>22</x:v>
      </x:c>
      <x:c r="E6705" s="153" t="str">
        <x:v>YandexWordstatLeftColumn</x:v>
      </x:c>
      <x:c r="F6705" s="155" t="n">
        <x:v>1</x:v>
      </x:c>
      <x:c r="G6705" s="153" t="str">
        <x:v>Нет</x:v>
      </x:c>
    </x:row>
    <x:row r="6706">
      <x:c r="A6706" s="153" t="n">
        <x:v>14348</x:v>
      </x:c>
      <x:c r="B6706" s="153" t="str">
        <x:v>Клиники</x:v>
      </x:c>
      <x:c r="C6706" s="153" t="str">
        <x:v>клиника счастья сериал смотреть онлайн</x:v>
      </x:c>
      <x:c r="D6706" s="155" t="n">
        <x:v>22</x:v>
      </x:c>
      <x:c r="E6706" s="153" t="str">
        <x:v>YandexWordstatLeftColumn</x:v>
      </x:c>
      <x:c r="F6706" s="155" t="n">
        <x:v>1</x:v>
      </x:c>
      <x:c r="G6706" s="153" t="str">
        <x:v>Нет</x:v>
      </x:c>
    </x:row>
    <x:row r="6707">
      <x:c r="A6707" s="153" t="n">
        <x:v>14349</x:v>
      </x:c>
      <x:c r="B6707" s="153" t="str">
        <x:v>Клиники</x:v>
      </x:c>
      <x:c r="C6707" s="153" t="str">
        <x:v>клиника шока</x:v>
      </x:c>
      <x:c r="D6707" s="155" t="n">
        <x:v>22</x:v>
      </x:c>
      <x:c r="E6707" s="153" t="str">
        <x:v>YandexWordstatLeftColumn</x:v>
      </x:c>
      <x:c r="F6707" s="155" t="n">
        <x:v>1</x:v>
      </x:c>
      <x:c r="G6707" s="153" t="str">
        <x:v>Нет</x:v>
      </x:c>
    </x:row>
    <x:row r="6708">
      <x:c r="A6708" s="153" t="n">
        <x:v>14350</x:v>
      </x:c>
      <x:c r="B6708" s="153" t="str">
        <x:v>Клиники</x:v>
      </x:c>
      <x:c r="C6708" s="153" t="str">
        <x:v>вита клиник хабаровск воронежская улица</x:v>
      </x:c>
      <x:c r="D6708" s="155" t="n">
        <x:v>22</x:v>
      </x:c>
      <x:c r="E6708" s="153" t="str">
        <x:v>YandexWordstatLeftColumn</x:v>
      </x:c>
      <x:c r="F6708" s="155" t="n">
        <x:v>1</x:v>
      </x:c>
      <x:c r="G6708" s="153" t="str">
        <x:v>Нет</x:v>
      </x:c>
    </x:row>
    <x:row r="6709">
      <x:c r="A6709" s="153" t="n">
        <x:v>14351</x:v>
      </x:c>
      <x:c r="B6709" s="153" t="str">
        <x:v>Клиники</x:v>
      </x:c>
      <x:c r="C6709" s="153" t="str">
        <x:v>семейная клиника хабаровск на павла морозова</x:v>
      </x:c>
      <x:c r="D6709" s="155" t="n">
        <x:v>22</x:v>
      </x:c>
      <x:c r="E6709" s="153" t="str">
        <x:v>YandexWordstatLeftColumn</x:v>
      </x:c>
      <x:c r="F6709" s="155" t="n">
        <x:v>1</x:v>
      </x:c>
      <x:c r="G6709" s="153" t="str">
        <x:v>Нет</x:v>
      </x:c>
    </x:row>
    <x:row r="6710">
      <x:c r="A6710" s="153" t="n">
        <x:v>14352</x:v>
      </x:c>
      <x:c r="B6710" s="153" t="str">
        <x:v>Клиники</x:v>
      </x:c>
      <x:c r="C6710" s="153" t="str">
        <x:v>без клиники</x:v>
      </x:c>
      <x:c r="D6710" s="155" t="n">
        <x:v>22</x:v>
      </x:c>
      <x:c r="E6710" s="153" t="str">
        <x:v>YandexWordstatLeftColumn</x:v>
      </x:c>
      <x:c r="F6710" s="155" t="n">
        <x:v>1</x:v>
      </x:c>
      <x:c r="G6710" s="153" t="str">
        <x:v>Нет</x:v>
      </x:c>
    </x:row>
    <x:row r="6711">
      <x:c r="A6711" s="153" t="n">
        <x:v>14353</x:v>
      </x:c>
      <x:c r="B6711" s="153" t="str">
        <x:v>Клиники</x:v>
      </x:c>
      <x:c r="C6711" s="153" t="str">
        <x:v>сериалы онлайн клиника счастья</x:v>
      </x:c>
      <x:c r="D6711" s="155" t="n">
        <x:v>22</x:v>
      </x:c>
      <x:c r="E6711" s="153" t="str">
        <x:v>YandexWordstatLeftColumn</x:v>
      </x:c>
      <x:c r="F6711" s="155" t="n">
        <x:v>1</x:v>
      </x:c>
      <x:c r="G6711" s="153" t="str">
        <x:v>Нет</x:v>
      </x:c>
    </x:row>
    <x:row r="6712">
      <x:c r="A6712" s="153" t="n">
        <x:v>14354</x:v>
      </x:c>
      <x:c r="B6712" s="153" t="str">
        <x:v>Клиники</x:v>
      </x:c>
      <x:c r="C6712" s="153" t="str">
        <x:v>ветеринарная клиника рядом</x:v>
      </x:c>
      <x:c r="D6712" s="155" t="n">
        <x:v>22</x:v>
      </x:c>
      <x:c r="E6712" s="153" t="str">
        <x:v>YandexWordstatLeftColumn</x:v>
      </x:c>
      <x:c r="F6712" s="155" t="n">
        <x:v>1</x:v>
      </x:c>
      <x:c r="G6712" s="153" t="str">
        <x:v>Нет</x:v>
      </x:c>
    </x:row>
    <x:row r="6713">
      <x:c r="A6713" s="153" t="n">
        <x:v>14355</x:v>
      </x:c>
      <x:c r="B6713" s="153" t="str">
        <x:v>Клиники</x:v>
      </x:c>
      <x:c r="C6713" s="153" t="str">
        <x:v>клиника начало</x:v>
      </x:c>
      <x:c r="D6713" s="155" t="n">
        <x:v>22</x:v>
      </x:c>
      <x:c r="E6713" s="153" t="str">
        <x:v>YandexWordstatLeftColumn</x:v>
      </x:c>
      <x:c r="F6713" s="155" t="n">
        <x:v>1</x:v>
      </x:c>
      <x:c r="G6713" s="153" t="str">
        <x:v>Нет</x:v>
      </x:c>
    </x:row>
    <x:row r="6714">
      <x:c r="A6714" s="153" t="n">
        <x:v>14356</x:v>
      </x:c>
      <x:c r="B6714" s="153" t="str">
        <x:v>Клиники</x:v>
      </x:c>
      <x:c r="C6714" s="153" t="str">
        <x:v>клиника инновационной</x:v>
      </x:c>
      <x:c r="D6714" s="155" t="n">
        <x:v>22</x:v>
      </x:c>
      <x:c r="E6714" s="153" t="str">
        <x:v>YandexWordstatLeftColumn</x:v>
      </x:c>
      <x:c r="F6714" s="155" t="n">
        <x:v>1</x:v>
      </x:c>
      <x:c r="G6714" s="153" t="str">
        <x:v>Нет</x:v>
      </x:c>
    </x:row>
    <x:row r="6715">
      <x:c r="A6715" s="153" t="n">
        <x:v>14357</x:v>
      </x:c>
      <x:c r="B6715" s="153" t="str">
        <x:v>Клиники</x:v>
      </x:c>
      <x:c r="C6715" s="153" t="str">
        <x:v>клиника федорова хабаровск официальный</x:v>
      </x:c>
      <x:c r="D6715" s="155" t="n">
        <x:v>22</x:v>
      </x:c>
      <x:c r="E6715" s="153" t="str">
        <x:v>YandexWordstatLeftColumn</x:v>
      </x:c>
      <x:c r="F6715" s="155" t="n">
        <x:v>1</x:v>
      </x:c>
      <x:c r="G6715" s="153" t="str">
        <x:v>Нет</x:v>
      </x:c>
    </x:row>
    <x:row r="6716">
      <x:c r="A6716" s="153" t="n">
        <x:v>14358</x:v>
      </x:c>
      <x:c r="B6716" s="153" t="str">
        <x:v>Клиники</x:v>
      </x:c>
      <x:c r="C6716" s="153" t="str">
        <x:v>клиника счастья смотреть в хорошем качестве</x:v>
      </x:c>
      <x:c r="D6716" s="155" t="n">
        <x:v>22</x:v>
      </x:c>
      <x:c r="E6716" s="153" t="str">
        <x:v>YandexWordstatLeftColumn</x:v>
      </x:c>
      <x:c r="F6716" s="155" t="n">
        <x:v>1</x:v>
      </x:c>
      <x:c r="G6716" s="153" t="str">
        <x:v>Нет</x:v>
      </x:c>
    </x:row>
    <x:row r="6717">
      <x:c r="A6717" s="153" t="n">
        <x:v>14359</x:v>
      </x:c>
      <x:c r="B6717" s="153" t="str">
        <x:v>Клиники</x:v>
      </x:c>
      <x:c r="C6717" s="153" t="str">
        <x:v>брак и семья клиника</x:v>
      </x:c>
      <x:c r="D6717" s="155" t="n">
        <x:v>22</x:v>
      </x:c>
      <x:c r="E6717" s="153" t="str">
        <x:v>YandexWordstatLeftColumn</x:v>
      </x:c>
      <x:c r="F6717" s="155" t="n">
        <x:v>1</x:v>
      </x:c>
      <x:c r="G6717" s="153" t="str">
        <x:v>Нет</x:v>
      </x:c>
    </x:row>
    <x:row r="6718">
      <x:c r="A6718" s="153" t="n">
        <x:v>14360</x:v>
      </x:c>
      <x:c r="B6718" s="153" t="str">
        <x:v>Клиники</x:v>
      </x:c>
      <x:c r="C6718" s="153" t="str">
        <x:v>нерва клиники</x:v>
      </x:c>
      <x:c r="D6718" s="155" t="n">
        <x:v>22</x:v>
      </x:c>
      <x:c r="E6718" s="153" t="str">
        <x:v>YandexWordstatLeftColumn</x:v>
      </x:c>
      <x:c r="F6718" s="155" t="n">
        <x:v>1</x:v>
      </x:c>
      <x:c r="G6718" s="153" t="str">
        <x:v>Нет</x:v>
      </x:c>
    </x:row>
    <x:row r="6719">
      <x:c r="A6719" s="153" t="n">
        <x:v>14361</x:v>
      </x:c>
      <x:c r="B6719" s="153" t="str">
        <x:v>Клиники</x:v>
      </x:c>
      <x:c r="C6719" s="153" t="str">
        <x:v>хабаровск клиники кардиолог</x:v>
      </x:c>
      <x:c r="D6719" s="155" t="n">
        <x:v>22</x:v>
      </x:c>
      <x:c r="E6719" s="153" t="str">
        <x:v>YandexWordstatLeftColumn</x:v>
      </x:c>
      <x:c r="F6719" s="155" t="n">
        <x:v>1</x:v>
      </x:c>
      <x:c r="G6719" s="153" t="str">
        <x:v>Нет</x:v>
      </x:c>
    </x:row>
    <x:row r="6720">
      <x:c r="A6720" s="153" t="n">
        <x:v>14362</x:v>
      </x:c>
      <x:c r="B6720" s="153" t="str">
        <x:v>Клиники</x:v>
      </x:c>
      <x:c r="C6720" s="153" t="str">
        <x:v>клиника евродон</x:v>
      </x:c>
      <x:c r="D6720" s="155" t="n">
        <x:v>22</x:v>
      </x:c>
      <x:c r="E6720" s="153" t="str">
        <x:v>YandexWordstatLeftColumn</x:v>
      </x:c>
      <x:c r="F6720" s="155" t="n">
        <x:v>1</x:v>
      </x:c>
      <x:c r="G6720" s="153" t="str">
        <x:v>Нет</x:v>
      </x:c>
    </x:row>
    <x:row r="6721">
      <x:c r="A6721" s="153" t="n">
        <x:v>14363</x:v>
      </x:c>
      <x:c r="B6721" s="153" t="str">
        <x:v>Клиники</x:v>
      </x:c>
      <x:c r="C6721" s="153" t="str">
        <x:v>клиника на степной</x:v>
      </x:c>
      <x:c r="D6721" s="155" t="n">
        <x:v>22</x:v>
      </x:c>
      <x:c r="E6721" s="153" t="str">
        <x:v>YandexWordstatLeftColumn</x:v>
      </x:c>
      <x:c r="F6721" s="155" t="n">
        <x:v>1</x:v>
      </x:c>
      <x:c r="G6721" s="153" t="str">
        <x:v>Нет</x:v>
      </x:c>
    </x:row>
    <x:row r="6722">
      <x:c r="A6722" s="153" t="n">
        <x:v>14364</x:v>
      </x:c>
      <x:c r="B6722" s="153" t="str">
        <x:v>Клиники</x:v>
      </x:c>
      <x:c r="C6722" s="153" t="str">
        <x:v>клиника юнилаб</x:v>
      </x:c>
      <x:c r="D6722" s="155" t="n">
        <x:v>22</x:v>
      </x:c>
      <x:c r="E6722" s="153" t="str">
        <x:v>YandexWordstatLeftColumn</x:v>
      </x:c>
      <x:c r="F6722" s="155" t="n">
        <x:v>1</x:v>
      </x:c>
      <x:c r="G6722" s="153" t="str">
        <x:v>Нет</x:v>
      </x:c>
    </x:row>
    <x:row r="6723">
      <x:c r="A6723" s="153" t="n">
        <x:v>14365</x:v>
      </x:c>
      <x:c r="B6723" s="153" t="str">
        <x:v>Клиники</x:v>
      </x:c>
      <x:c r="C6723" s="153" t="str">
        <x:v>клиника эго хабаровск</x:v>
      </x:c>
      <x:c r="D6723" s="155" t="n">
        <x:v>22</x:v>
      </x:c>
      <x:c r="E6723" s="153" t="str">
        <x:v>YandexWordstatLeftColumn</x:v>
      </x:c>
      <x:c r="F6723" s="155" t="n">
        <x:v>1</x:v>
      </x:c>
      <x:c r="G6723" s="153" t="str">
        <x:v>Нет</x:v>
      </x:c>
    </x:row>
    <x:row r="6724">
      <x:c r="A6724" s="153" t="n">
        <x:v>14366</x:v>
      </x:c>
      <x:c r="B6724" s="153" t="str">
        <x:v>Клиники</x:v>
      </x:c>
      <x:c r="C6724" s="153" t="str">
        <x:v>клиника капельниц</x:v>
      </x:c>
      <x:c r="D6724" s="155" t="n">
        <x:v>22</x:v>
      </x:c>
      <x:c r="E6724" s="153" t="str">
        <x:v>YandexWordstatLeftColumn</x:v>
      </x:c>
      <x:c r="F6724" s="155" t="n">
        <x:v>2</x:v>
      </x:c>
      <x:c r="G6724" s="153" t="str">
        <x:v>Да</x:v>
      </x:c>
    </x:row>
    <x:row r="6725">
      <x:c r="A6725" s="153" t="n">
        <x:v>14367</x:v>
      </x:c>
      <x:c r="B6725" s="153" t="str">
        <x:v>Клиники</x:v>
      </x:c>
      <x:c r="C6725" s="153" t="str">
        <x:v>ревматолог клиника</x:v>
      </x:c>
      <x:c r="D6725" s="155" t="n">
        <x:v>22</x:v>
      </x:c>
      <x:c r="E6725" s="153" t="str">
        <x:v>YandexWordstatLeftColumn</x:v>
      </x:c>
      <x:c r="F6725" s="155" t="n">
        <x:v>1</x:v>
      </x:c>
      <x:c r="G6725" s="153" t="str">
        <x:v>Нет</x:v>
      </x:c>
    </x:row>
    <x:row r="6726">
      <x:c r="A6726" s="153" t="n">
        <x:v>14368</x:v>
      </x:c>
      <x:c r="B6726" s="153" t="str">
        <x:v>Клиники</x:v>
      </x:c>
      <x:c r="C6726" s="153" t="str">
        <x:v>ветеринарная клиника северный</x:v>
      </x:c>
      <x:c r="D6726" s="155" t="n">
        <x:v>22</x:v>
      </x:c>
      <x:c r="E6726" s="153" t="str">
        <x:v>YandexWordstatLeftColumn</x:v>
      </x:c>
      <x:c r="F6726" s="155" t="n">
        <x:v>1</x:v>
      </x:c>
      <x:c r="G6726" s="153" t="str">
        <x:v>Нет</x:v>
      </x:c>
    </x:row>
    <x:row r="6727">
      <x:c r="A6727" s="153" t="n">
        <x:v>14369</x:v>
      </x:c>
      <x:c r="B6727" s="153" t="str">
        <x:v>Клиники</x:v>
      </x:c>
      <x:c r="C6727" s="153" t="str">
        <x:v>клиника доктора головина хабаровск</x:v>
      </x:c>
      <x:c r="D6727" s="155" t="n">
        <x:v>22</x:v>
      </x:c>
      <x:c r="E6727" s="153" t="str">
        <x:v>YandexWordstatLeftColumn</x:v>
      </x:c>
      <x:c r="F6727" s="155" t="n">
        <x:v>1</x:v>
      </x:c>
      <x:c r="G6727" s="153" t="str">
        <x:v>Нет</x:v>
      </x:c>
    </x:row>
    <x:row r="6728">
      <x:c r="A6728" s="153" t="n">
        <x:v>14370</x:v>
      </x:c>
      <x:c r="B6728" s="153" t="str">
        <x:v>Клиники</x:v>
      </x:c>
      <x:c r="C6728" s="153" t="str">
        <x:v>стоматологическая клиника эстетик</x:v>
      </x:c>
      <x:c r="D6728" s="155" t="n">
        <x:v>22</x:v>
      </x:c>
      <x:c r="E6728" s="153" t="str">
        <x:v>YandexWordstatLeftColumn</x:v>
      </x:c>
      <x:c r="F6728" s="155" t="n">
        <x:v>1</x:v>
      </x:c>
      <x:c r="G6728" s="153" t="str">
        <x:v>Нет</x:v>
      </x:c>
    </x:row>
    <x:row r="6729">
      <x:c r="A6729" s="153" t="n">
        <x:v>14371</x:v>
      </x:c>
      <x:c r="B6729" s="153" t="str">
        <x:v>Клиники</x:v>
      </x:c>
      <x:c r="C6729" s="153" t="str">
        <x:v>клиника приложение</x:v>
      </x:c>
      <x:c r="D6729" s="155" t="n">
        <x:v>22</x:v>
      </x:c>
      <x:c r="E6729" s="153" t="str">
        <x:v>YandexWordstatLeftColumn</x:v>
      </x:c>
      <x:c r="F6729" s="155" t="n">
        <x:v>1</x:v>
      </x:c>
      <x:c r="G6729" s="153" t="str">
        <x:v>Нет</x:v>
      </x:c>
    </x:row>
    <x:row r="6730">
      <x:c r="A6730" s="153" t="n">
        <x:v>14372</x:v>
      </x:c>
      <x:c r="B6730" s="153" t="str">
        <x:v>Клиники</x:v>
      </x:c>
      <x:c r="C6730" s="153" t="str">
        <x:v>номер регистратуры клиники</x:v>
      </x:c>
      <x:c r="D6730" s="155" t="n">
        <x:v>22</x:v>
      </x:c>
      <x:c r="E6730" s="153" t="str">
        <x:v>YandexWordstatLeftColumn</x:v>
      </x:c>
      <x:c r="F6730" s="155" t="n">
        <x:v>1</x:v>
      </x:c>
      <x:c r="G6730" s="153" t="str">
        <x:v>Нет</x:v>
      </x:c>
    </x:row>
    <x:row r="6731">
      <x:c r="A6731" s="153" t="n">
        <x:v>14373</x:v>
      </x:c>
      <x:c r="B6731" s="153" t="str">
        <x:v>Клиники</x:v>
      </x:c>
      <x:c r="C6731" s="153" t="str">
        <x:v>в какой клинике можно сделать</x:v>
      </x:c>
      <x:c r="D6731" s="155" t="n">
        <x:v>22</x:v>
      </x:c>
      <x:c r="E6731" s="153" t="str">
        <x:v>YandexWordstatLeftColumn</x:v>
      </x:c>
      <x:c r="F6731" s="155" t="n">
        <x:v>1</x:v>
      </x:c>
      <x:c r="G6731" s="153" t="str">
        <x:v>Нет</x:v>
      </x:c>
    </x:row>
    <x:row r="6732">
      <x:c r="A6732" s="153" t="n">
        <x:v>14374</x:v>
      </x:c>
      <x:c r="B6732" s="153" t="str">
        <x:v>Клиники</x:v>
      </x:c>
      <x:c r="C6732" s="153" t="str">
        <x:v>клиника тошноты</x:v>
      </x:c>
      <x:c r="D6732" s="155" t="n">
        <x:v>22</x:v>
      </x:c>
      <x:c r="E6732" s="153" t="str">
        <x:v>YandexWordstatLeftColumn</x:v>
      </x:c>
      <x:c r="F6732" s="155" t="n">
        <x:v>1</x:v>
      </x:c>
      <x:c r="G6732" s="153" t="str">
        <x:v>Нет</x:v>
      </x:c>
    </x:row>
    <x:row r="6733">
      <x:c r="A6733" s="153" t="n">
        <x:v>14375</x:v>
      </x:c>
      <x:c r="B6733" s="153" t="str">
        <x:v>Клиники</x:v>
      </x:c>
      <x:c r="C6733" s="153" t="str">
        <x:v>глазная клиника око</x:v>
      </x:c>
      <x:c r="D6733" s="155" t="n">
        <x:v>22</x:v>
      </x:c>
      <x:c r="E6733" s="153" t="str">
        <x:v>YandexWordstatLeftColumn</x:v>
      </x:c>
      <x:c r="F6733" s="155" t="n">
        <x:v>1</x:v>
      </x:c>
      <x:c r="G6733" s="153" t="str">
        <x:v>Нет</x:v>
      </x:c>
    </x:row>
    <x:row r="6734">
      <x:c r="A6734" s="153" t="n">
        <x:v>14376</x:v>
      </x:c>
      <x:c r="B6734" s="153" t="str">
        <x:v>Клиники</x:v>
      </x:c>
      <x:c r="C6734" s="153" t="str">
        <x:v>клиника федорова микрохирургия</x:v>
      </x:c>
      <x:c r="D6734" s="155" t="n">
        <x:v>22</x:v>
      </x:c>
      <x:c r="E6734" s="153" t="str">
        <x:v>YandexWordstatLeftColumn</x:v>
      </x:c>
      <x:c r="F6734" s="155" t="n">
        <x:v>1</x:v>
      </x:c>
      <x:c r="G6734" s="153" t="str">
        <x:v>Нет</x:v>
      </x:c>
    </x:row>
    <x:row r="6735">
      <x:c r="A6735" s="153" t="n">
        <x:v>14377</x:v>
      </x:c>
      <x:c r="B6735" s="153" t="str">
        <x:v>Клиники</x:v>
      </x:c>
      <x:c r="C6735" s="153" t="str">
        <x:v>клиника счастья бесплатно в хорошем качестве</x:v>
      </x:c>
      <x:c r="D6735" s="155" t="n">
        <x:v>22</x:v>
      </x:c>
      <x:c r="E6735" s="153" t="str">
        <x:v>YandexWordstatLeftColumn</x:v>
      </x:c>
      <x:c r="F6735" s="155" t="n">
        <x:v>1</x:v>
      </x:c>
      <x:c r="G6735" s="153" t="str">
        <x:v>Нет</x:v>
      </x:c>
    </x:row>
    <x:row r="6736">
      <x:c r="A6736" s="153" t="n">
        <x:v>14378</x:v>
      </x:c>
      <x:c r="B6736" s="153" t="str">
        <x:v>Клиники</x:v>
      </x:c>
      <x:c r="C6736" s="153" t="str">
        <x:v>хабаровск клиника женская</x:v>
      </x:c>
      <x:c r="D6736" s="155" t="n">
        <x:v>22</x:v>
      </x:c>
      <x:c r="E6736" s="153" t="str">
        <x:v>YandexWordstatLeftColumn</x:v>
      </x:c>
      <x:c r="F6736" s="155" t="n">
        <x:v>1</x:v>
      </x:c>
      <x:c r="G6736" s="153" t="str">
        <x:v>Нет</x:v>
      </x:c>
    </x:row>
    <x:row r="6737">
      <x:c r="A6737" s="153" t="n">
        <x:v>14379</x:v>
      </x:c>
      <x:c r="B6737" s="153" t="str">
        <x:v>Клиники</x:v>
      </x:c>
      <x:c r="C6737" s="153" t="str">
        <x:v>смотреть клиника счастья бесплатно в хорошем качестве</x:v>
      </x:c>
      <x:c r="D6737" s="155" t="n">
        <x:v>22</x:v>
      </x:c>
      <x:c r="E6737" s="153" t="str">
        <x:v>YandexWordstatLeftColumn</x:v>
      </x:c>
      <x:c r="F6737" s="155" t="n">
        <x:v>1</x:v>
      </x:c>
      <x:c r="G6737" s="153" t="str">
        <x:v>Нет</x:v>
      </x:c>
    </x:row>
    <x:row r="6738">
      <x:c r="A6738" s="153" t="n">
        <x:v>14380</x:v>
      </x:c>
      <x:c r="B6738" s="153" t="str">
        <x:v>Клиники</x:v>
      </x:c>
      <x:c r="C6738" s="153" t="str">
        <x:v>жд клиника</x:v>
      </x:c>
      <x:c r="D6738" s="155" t="n">
        <x:v>22</x:v>
      </x:c>
      <x:c r="E6738" s="153" t="str">
        <x:v>YandexWordstatLeftColumn</x:v>
      </x:c>
      <x:c r="F6738" s="155" t="n">
        <x:v>1</x:v>
      </x:c>
      <x:c r="G6738" s="153" t="str">
        <x:v>Нет</x:v>
      </x:c>
    </x:row>
    <x:row r="6739">
      <x:c r="A6739" s="153" t="n">
        <x:v>14381</x:v>
      </x:c>
      <x:c r="B6739" s="153" t="str">
        <x:v>Клиники</x:v>
      </x:c>
      <x:c r="C6739" s="153" t="str">
        <x:v>эстетика стоматологическая клиника</x:v>
      </x:c>
      <x:c r="D6739" s="155" t="n">
        <x:v>22</x:v>
      </x:c>
      <x:c r="E6739" s="153" t="str">
        <x:v>YandexWordstatLeftColumn</x:v>
      </x:c>
      <x:c r="F6739" s="155" t="n">
        <x:v>1</x:v>
      </x:c>
      <x:c r="G6739" s="153" t="str">
        <x:v>Нет</x:v>
      </x:c>
    </x:row>
    <x:row r="6740">
      <x:c r="A6740" s="153" t="n">
        <x:v>14382</x:v>
      </x:c>
      <x:c r="B6740" s="153" t="str">
        <x:v>Клиники</x:v>
      </x:c>
      <x:c r="C6740" s="153" t="str">
        <x:v>наша клиника хабаровск официальный сайт специалисты</x:v>
      </x:c>
      <x:c r="D6740" s="155" t="n">
        <x:v>22</x:v>
      </x:c>
      <x:c r="E6740" s="153" t="str">
        <x:v>YandexWordstatLeftColumn</x:v>
      </x:c>
      <x:c r="F6740" s="155" t="n">
        <x:v>1</x:v>
      </x:c>
      <x:c r="G6740" s="153" t="str">
        <x:v>Нет</x:v>
      </x:c>
    </x:row>
    <x:row r="6741">
      <x:c r="A6741" s="153" t="n">
        <x:v>14383</x:v>
      </x:c>
      <x:c r="B6741" s="153" t="str">
        <x:v>Клиники</x:v>
      </x:c>
      <x:c r="C6741" s="153" t="str">
        <x:v>ветеринарная клиника ветеринарный переулок</x:v>
      </x:c>
      <x:c r="D6741" s="155" t="n">
        <x:v>22</x:v>
      </x:c>
      <x:c r="E6741" s="153" t="str">
        <x:v>YandexWordstatLeftColumn</x:v>
      </x:c>
      <x:c r="F6741" s="155" t="n">
        <x:v>1</x:v>
      </x:c>
      <x:c r="G6741" s="153" t="str">
        <x:v>Нет</x:v>
      </x:c>
    </x:row>
    <x:row r="6742">
      <x:c r="A6742" s="153" t="n">
        <x:v>14384</x:v>
      </x:c>
      <x:c r="B6742" s="153" t="str">
        <x:v>Клиники</x:v>
      </x:c>
      <x:c r="C6742" s="153" t="str">
        <x:v>клиника на тургенева</x:v>
      </x:c>
      <x:c r="D6742" s="155" t="n">
        <x:v>22</x:v>
      </x:c>
      <x:c r="E6742" s="153" t="str">
        <x:v>YandexWordstatLeftColumn</x:v>
      </x:c>
      <x:c r="F6742" s="155" t="n">
        <x:v>1</x:v>
      </x:c>
      <x:c r="G6742" s="153" t="str">
        <x:v>Нет</x:v>
      </x:c>
    </x:row>
    <x:row r="6743">
      <x:c r="A6743" s="153" t="n">
        <x:v>14385</x:v>
      </x:c>
      <x:c r="B6743" s="153" t="str">
        <x:v>Клиники</x:v>
      </x:c>
      <x:c r="C6743" s="153" t="str">
        <x:v>клиника счастья хорошее качество</x:v>
      </x:c>
      <x:c r="D6743" s="155" t="n">
        <x:v>22</x:v>
      </x:c>
      <x:c r="E6743" s="153" t="str">
        <x:v>YandexWordstatLeftColumn</x:v>
      </x:c>
      <x:c r="F6743" s="155" t="n">
        <x:v>1</x:v>
      </x:c>
      <x:c r="G6743" s="153" t="str">
        <x:v>Нет</x:v>
      </x:c>
    </x:row>
    <x:row r="6744">
      <x:c r="A6744" s="153" t="n">
        <x:v>14386</x:v>
      </x:c>
      <x:c r="B6744" s="153" t="str">
        <x:v>Клиники</x:v>
      </x:c>
      <x:c r="C6744" s="153" t="str">
        <x:v>клиника эксперт работа</x:v>
      </x:c>
      <x:c r="D6744" s="155" t="n">
        <x:v>22</x:v>
      </x:c>
      <x:c r="E6744" s="153" t="str">
        <x:v>YandexWordstatLeftColumn</x:v>
      </x:c>
      <x:c r="F6744" s="155" t="n">
        <x:v>1</x:v>
      </x:c>
      <x:c r="G6744" s="153" t="str">
        <x:v>Нет</x:v>
      </x:c>
    </x:row>
    <x:row r="6745">
      <x:c r="A6745" s="153" t="n">
        <x:v>14387</x:v>
      </x:c>
      <x:c r="B6745" s="153" t="str">
        <x:v>Клиники</x:v>
      </x:c>
      <x:c r="C6745" s="153" t="str">
        <x:v>клиника семейная площадь</x:v>
      </x:c>
      <x:c r="D6745" s="155" t="n">
        <x:v>22</x:v>
      </x:c>
      <x:c r="E6745" s="153" t="str">
        <x:v>YandexWordstatLeftColumn</x:v>
      </x:c>
      <x:c r="F6745" s="155" t="n">
        <x:v>1</x:v>
      </x:c>
      <x:c r="G6745" s="153" t="str">
        <x:v>Нет</x:v>
      </x:c>
    </x:row>
    <x:row r="6746">
      <x:c r="A6746" s="153" t="n">
        <x:v>14388</x:v>
      </x:c>
      <x:c r="B6746" s="153" t="str">
        <x:v>Клиники</x:v>
      </x:c>
      <x:c r="C6746" s="153" t="str">
        <x:v>ел клиника в хабаровске</x:v>
      </x:c>
      <x:c r="D6746" s="155" t="n">
        <x:v>22</x:v>
      </x:c>
      <x:c r="E6746" s="153" t="str">
        <x:v>YandexWordstatLeftColumn</x:v>
      </x:c>
      <x:c r="F6746" s="155" t="n">
        <x:v>1</x:v>
      </x:c>
      <x:c r="G6746" s="153" t="str">
        <x:v>Нет</x:v>
      </x:c>
    </x:row>
    <x:row r="6747">
      <x:c r="A6747" s="153" t="n">
        <x:v>14389</x:v>
      </x:c>
      <x:c r="B6747" s="153" t="str">
        <x:v>Клиники</x:v>
      </x:c>
      <x:c r="C6747" s="153" t="str">
        <x:v>клиника спектр</x:v>
      </x:c>
      <x:c r="D6747" s="155" t="n">
        <x:v>22</x:v>
      </x:c>
      <x:c r="E6747" s="153" t="str">
        <x:v>YandexWordstatLeftColumn</x:v>
      </x:c>
      <x:c r="F6747" s="155" t="n">
        <x:v>1</x:v>
      </x:c>
      <x:c r="G6747" s="153" t="str">
        <x:v>Нет</x:v>
      </x:c>
    </x:row>
    <x:row r="6748">
      <x:c r="A6748" s="153" t="n">
        <x:v>14390</x:v>
      </x:c>
      <x:c r="B6748" s="153" t="str">
        <x:v>Клиники</x:v>
      </x:c>
      <x:c r="C6748" s="153" t="str">
        <x:v>наша клиника хабаровск официальный сайт телефон</x:v>
      </x:c>
      <x:c r="D6748" s="155" t="n">
        <x:v>22</x:v>
      </x:c>
      <x:c r="E6748" s="153" t="str">
        <x:v>YandexWordstatLeftColumn</x:v>
      </x:c>
      <x:c r="F6748" s="155" t="n">
        <x:v>1</x:v>
      </x:c>
      <x:c r="G6748" s="153" t="str">
        <x:v>Нет</x:v>
      </x:c>
    </x:row>
    <x:row r="6749">
      <x:c r="A6749" s="153" t="n">
        <x:v>14391</x:v>
      </x:c>
      <x:c r="B6749" s="153" t="str">
        <x:v>Клиники</x:v>
      </x:c>
      <x:c r="C6749" s="153" t="str">
        <x:v>10 лет клинике</x:v>
      </x:c>
      <x:c r="D6749" s="155" t="n">
        <x:v>22</x:v>
      </x:c>
      <x:c r="E6749" s="153" t="str">
        <x:v>YandexWordstatLeftColumn</x:v>
      </x:c>
      <x:c r="F6749" s="155" t="n">
        <x:v>1</x:v>
      </x:c>
      <x:c r="G6749" s="153" t="str">
        <x:v>Нет</x:v>
      </x:c>
    </x:row>
    <x:row r="6750">
      <x:c r="A6750" s="153" t="n">
        <x:v>14392</x:v>
      </x:c>
      <x:c r="B6750" s="153" t="str">
        <x:v>Клиники</x:v>
      </x:c>
      <x:c r="C6750" s="153" t="str">
        <x:v>лучшие ветеринарные клиники</x:v>
      </x:c>
      <x:c r="D6750" s="155" t="n">
        <x:v>21</x:v>
      </x:c>
      <x:c r="E6750" s="153" t="str">
        <x:v>YandexWordstatLeftColumn</x:v>
      </x:c>
      <x:c r="F6750" s="155" t="n">
        <x:v>1</x:v>
      </x:c>
      <x:c r="G6750" s="153" t="str">
        <x:v>Нет</x:v>
      </x:c>
    </x:row>
    <x:row r="6751">
      <x:c r="A6751" s="153" t="n">
        <x:v>14393</x:v>
      </x:c>
      <x:c r="B6751" s="153" t="str">
        <x:v>Клиники</x:v>
      </x:c>
      <x:c r="C6751" s="153" t="str">
        <x:v>клиника особенности</x:v>
      </x:c>
      <x:c r="D6751" s="155" t="n">
        <x:v>21</x:v>
      </x:c>
      <x:c r="E6751" s="153" t="str">
        <x:v>YandexWordstatLeftColumn</x:v>
      </x:c>
      <x:c r="F6751" s="155" t="n">
        <x:v>1</x:v>
      </x:c>
      <x:c r="G6751" s="153" t="str">
        <x:v>Нет</x:v>
      </x:c>
    </x:row>
    <x:row r="6752">
      <x:c r="A6752" s="153" t="n">
        <x:v>14394</x:v>
      </x:c>
      <x:c r="B6752" s="153" t="str">
        <x:v>Клиники</x:v>
      </x:c>
      <x:c r="C6752" s="153" t="str">
        <x:v>ветеринарная клиника джек хабаровск</x:v>
      </x:c>
      <x:c r="D6752" s="155" t="n">
        <x:v>21</x:v>
      </x:c>
      <x:c r="E6752" s="153" t="str">
        <x:v>YandexWordstatLeftColumn</x:v>
      </x:c>
      <x:c r="F6752" s="155" t="n">
        <x:v>1</x:v>
      </x:c>
      <x:c r="G6752" s="153" t="str">
        <x:v>Нет</x:v>
      </x:c>
    </x:row>
    <x:row r="6753">
      <x:c r="A6753" s="153" t="n">
        <x:v>14395</x:v>
      </x:c>
      <x:c r="B6753" s="153" t="str">
        <x:v>Клиники</x:v>
      </x:c>
      <x:c r="C6753" s="153" t="str">
        <x:v>клиника согаз</x:v>
      </x:c>
      <x:c r="D6753" s="155" t="n">
        <x:v>21</x:v>
      </x:c>
      <x:c r="E6753" s="153" t="str">
        <x:v>YandexWordstatLeftColumn</x:v>
      </x:c>
      <x:c r="F6753" s="155" t="n">
        <x:v>1</x:v>
      </x:c>
      <x:c r="G6753" s="153" t="str">
        <x:v>Нет</x:v>
      </x:c>
    </x:row>
    <x:row r="6754">
      <x:c r="A6754" s="153" t="n">
        <x:v>14396</x:v>
      </x:c>
      <x:c r="B6754" s="153" t="str">
        <x:v>Клиники</x:v>
      </x:c>
      <x:c r="C6754" s="153" t="str">
        <x:v>клиника резка</x:v>
      </x:c>
      <x:c r="D6754" s="155" t="n">
        <x:v>21</x:v>
      </x:c>
      <x:c r="E6754" s="153" t="str">
        <x:v>YandexWordstatLeftColumn</x:v>
      </x:c>
      <x:c r="F6754" s="155" t="n">
        <x:v>1</x:v>
      </x:c>
      <x:c r="G6754" s="153" t="str">
        <x:v>Нет</x:v>
      </x:c>
    </x:row>
    <x:row r="6755">
      <x:c r="A6755" s="153" t="n">
        <x:v>14397</x:v>
      </x:c>
      <x:c r="B6755" s="153" t="str">
        <x:v>Клиники</x:v>
      </x:c>
      <x:c r="C6755" s="153" t="str">
        <x:v>новая клиника хабаровск</x:v>
      </x:c>
      <x:c r="D6755" s="155" t="n">
        <x:v>21</x:v>
      </x:c>
      <x:c r="E6755" s="153" t="str">
        <x:v>YandexWordstatLeftColumn</x:v>
      </x:c>
      <x:c r="F6755" s="155" t="n">
        <x:v>1</x:v>
      </x:c>
      <x:c r="G6755" s="153" t="str">
        <x:v>Нет</x:v>
      </x:c>
    </x:row>
    <x:row r="6756">
      <x:c r="A6756" s="153" t="n">
        <x:v>14398</x:v>
      </x:c>
      <x:c r="B6756" s="153" t="str">
        <x:v>Клиники</x:v>
      </x:c>
      <x:c r="C6756" s="153" t="str">
        <x:v>клиника инвитро хабаровск</x:v>
      </x:c>
      <x:c r="D6756" s="155" t="n">
        <x:v>21</x:v>
      </x:c>
      <x:c r="E6756" s="153" t="str">
        <x:v>YandexWordstatLeftColumn</x:v>
      </x:c>
      <x:c r="F6756" s="155" t="n">
        <x:v>1</x:v>
      </x:c>
      <x:c r="G6756" s="153" t="str">
        <x:v>Нет</x:v>
      </x:c>
    </x:row>
    <x:row r="6757">
      <x:c r="A6757" s="153" t="n">
        <x:v>14399</x:v>
      </x:c>
      <x:c r="B6757" s="153" t="str">
        <x:v>Клиники</x:v>
      </x:c>
      <x:c r="C6757" s="153" t="str">
        <x:v>клиника барс хабаровск</x:v>
      </x:c>
      <x:c r="D6757" s="155" t="n">
        <x:v>21</x:v>
      </x:c>
      <x:c r="E6757" s="153" t="str">
        <x:v>YandexWordstatLeftColumn</x:v>
      </x:c>
      <x:c r="F6757" s="155" t="n">
        <x:v>1</x:v>
      </x:c>
      <x:c r="G6757" s="153" t="str">
        <x:v>Нет</x:v>
      </x:c>
    </x:row>
    <x:row r="6758">
      <x:c r="A6758" s="153" t="n">
        <x:v>14400</x:v>
      </x:c>
      <x:c r="B6758" s="153" t="str">
        <x:v>Клиники</x:v>
      </x:c>
      <x:c r="C6758" s="153" t="str">
        <x:v>бесплатная ветеринарная клиника</x:v>
      </x:c>
      <x:c r="D6758" s="155" t="n">
        <x:v>21</x:v>
      </x:c>
      <x:c r="E6758" s="153" t="str">
        <x:v>YandexWordstatLeftColumn</x:v>
      </x:c>
      <x:c r="F6758" s="155" t="n">
        <x:v>1</x:v>
      </x:c>
      <x:c r="G6758" s="153" t="str">
        <x:v>Нет</x:v>
      </x:c>
    </x:row>
    <x:row r="6759">
      <x:c r="A6759" s="153" t="n">
        <x:v>14401</x:v>
      </x:c>
      <x:c r="B6759" s="153" t="str">
        <x:v>Клиники</x:v>
      </x:c>
      <x:c r="C6759" s="153" t="str">
        <x:v>профессорская клиника юцковских</x:v>
      </x:c>
      <x:c r="D6759" s="155" t="n">
        <x:v>21</x:v>
      </x:c>
      <x:c r="E6759" s="153" t="str">
        <x:v>YandexWordstatLeftColumn</x:v>
      </x:c>
      <x:c r="F6759" s="155" t="n">
        <x:v>1</x:v>
      </x:c>
      <x:c r="G6759" s="153" t="str">
        <x:v>Нет</x:v>
      </x:c>
    </x:row>
    <x:row r="6760">
      <x:c r="A6760" s="153" t="n">
        <x:v>14402</x:v>
      </x:c>
      <x:c r="B6760" s="153" t="str">
        <x:v>Клиники</x:v>
      </x:c>
      <x:c r="C6760" s="153" t="str">
        <x:v>клиника результат</x:v>
      </x:c>
      <x:c r="D6760" s="155" t="n">
        <x:v>21</x:v>
      </x:c>
      <x:c r="E6760" s="153" t="str">
        <x:v>YandexWordstatLeftColumn</x:v>
      </x:c>
      <x:c r="F6760" s="155" t="n">
        <x:v>1</x:v>
      </x:c>
      <x:c r="G6760" s="153" t="str">
        <x:v>Нет</x:v>
      </x:c>
    </x:row>
    <x:row r="6761">
      <x:c r="A6761" s="153" t="n">
        <x:v>14403</x:v>
      </x:c>
      <x:c r="B6761" s="153" t="str">
        <x:v>Клиники</x:v>
      </x:c>
      <x:c r="C6761" s="153" t="str">
        <x:v>8 клиника телефон</x:v>
      </x:c>
      <x:c r="D6761" s="155" t="n">
        <x:v>21</x:v>
      </x:c>
      <x:c r="E6761" s="153" t="str">
        <x:v>YandexWordstatLeftColumn</x:v>
      </x:c>
      <x:c r="F6761" s="155" t="n">
        <x:v>1</x:v>
      </x:c>
      <x:c r="G6761" s="153" t="str">
        <x:v>Нет</x:v>
      </x:c>
    </x:row>
    <x:row r="6762">
      <x:c r="A6762" s="153" t="n">
        <x:v>14404</x:v>
      </x:c>
      <x:c r="B6762" s="153" t="str">
        <x:v>Клиники</x:v>
      </x:c>
      <x:c r="C6762" s="153" t="str">
        <x:v>профессорская клиника</x:v>
      </x:c>
      <x:c r="D6762" s="155" t="n">
        <x:v>21</x:v>
      </x:c>
      <x:c r="E6762" s="153" t="str">
        <x:v>YandexWordstatLeftColumn</x:v>
      </x:c>
      <x:c r="F6762" s="155" t="n">
        <x:v>1</x:v>
      </x:c>
      <x:c r="G6762" s="153" t="str">
        <x:v>Нет</x:v>
      </x:c>
    </x:row>
    <x:row r="6763">
      <x:c r="A6763" s="153" t="n">
        <x:v>14405</x:v>
      </x:c>
      <x:c r="B6763" s="153" t="str">
        <x:v>Клиники</x:v>
      </x:c>
      <x:c r="C6763" s="153" t="str">
        <x:v>этиопатогенез клиника</x:v>
      </x:c>
      <x:c r="D6763" s="155" t="n">
        <x:v>21</x:v>
      </x:c>
      <x:c r="E6763" s="153" t="str">
        <x:v>YandexWordstatLeftColumn</x:v>
      </x:c>
      <x:c r="F6763" s="155" t="n">
        <x:v>1</x:v>
      </x:c>
      <x:c r="G6763" s="153" t="str">
        <x:v>Нет</x:v>
      </x:c>
    </x:row>
    <x:row r="6764">
      <x:c r="A6764" s="153" t="n">
        <x:v>14406</x:v>
      </x:c>
      <x:c r="B6764" s="153" t="str">
        <x:v>Клиники</x:v>
      </x:c>
      <x:c r="C6764" s="153" t="str">
        <x:v>клиника 2 сезон</x:v>
      </x:c>
      <x:c r="D6764" s="155" t="n">
        <x:v>21</x:v>
      </x:c>
      <x:c r="E6764" s="153" t="str">
        <x:v>YandexWordstatLeftColumn</x:v>
      </x:c>
      <x:c r="F6764" s="155" t="n">
        <x:v>1</x:v>
      </x:c>
      <x:c r="G6764" s="153" t="str">
        <x:v>Нет</x:v>
      </x:c>
    </x:row>
    <x:row r="6765">
      <x:c r="A6765" s="153" t="n">
        <x:v>14407</x:v>
      </x:c>
      <x:c r="B6765" s="153" t="str">
        <x:v>Клиники</x:v>
      </x:c>
      <x:c r="C6765" s="153" t="str">
        <x:v>сериал клиника бесплатно в хорошем</x:v>
      </x:c>
      <x:c r="D6765" s="155" t="n">
        <x:v>21</x:v>
      </x:c>
      <x:c r="E6765" s="153" t="str">
        <x:v>YandexWordstatLeftColumn</x:v>
      </x:c>
      <x:c r="F6765" s="155" t="n">
        <x:v>1</x:v>
      </x:c>
      <x:c r="G6765" s="153" t="str">
        <x:v>Нет</x:v>
      </x:c>
    </x:row>
    <x:row r="6766">
      <x:c r="A6766" s="153" t="n">
        <x:v>14408</x:v>
      </x:c>
      <x:c r="B6766" s="153" t="str">
        <x:v>Клиники</x:v>
      </x:c>
      <x:c r="C6766" s="153" t="str">
        <x:v>клиника недели</x:v>
      </x:c>
      <x:c r="D6766" s="155" t="n">
        <x:v>21</x:v>
      </x:c>
      <x:c r="E6766" s="153" t="str">
        <x:v>YandexWordstatLeftColumn</x:v>
      </x:c>
      <x:c r="F6766" s="155" t="n">
        <x:v>1</x:v>
      </x:c>
      <x:c r="G6766" s="153" t="str">
        <x:v>Нет</x:v>
      </x:c>
    </x:row>
    <x:row r="6767">
      <x:c r="A6767" s="153" t="n">
        <x:v>14409</x:v>
      </x:c>
      <x:c r="B6767" s="153" t="str">
        <x:v>Клиники</x:v>
      </x:c>
      <x:c r="C6767" s="153" t="str">
        <x:v>маммографию клиники</x:v>
      </x:c>
      <x:c r="D6767" s="155" t="n">
        <x:v>21</x:v>
      </x:c>
      <x:c r="E6767" s="153" t="str">
        <x:v>YandexWordstatLeftColumn</x:v>
      </x:c>
      <x:c r="F6767" s="155" t="n">
        <x:v>1</x:v>
      </x:c>
      <x:c r="G6767" s="153" t="str">
        <x:v>Нет</x:v>
      </x:c>
    </x:row>
    <x:row r="6768">
      <x:c r="A6768" s="153" t="n">
        <x:v>14410</x:v>
      </x:c>
      <x:c r="B6768" s="153" t="str">
        <x:v>Клиники</x:v>
      </x:c>
      <x:c r="C6768" s="153" t="str">
        <x:v>клиника сериал 2021</x:v>
      </x:c>
      <x:c r="D6768" s="155" t="n">
        <x:v>21</x:v>
      </x:c>
      <x:c r="E6768" s="153" t="str">
        <x:v>YandexWordstatLeftColumn</x:v>
      </x:c>
      <x:c r="F6768" s="155" t="n">
        <x:v>1</x:v>
      </x:c>
      <x:c r="G6768" s="153" t="str">
        <x:v>Нет</x:v>
      </x:c>
    </x:row>
    <x:row r="6769">
      <x:c r="A6769" s="153" t="n">
        <x:v>14411</x:v>
      </x:c>
      <x:c r="B6769" s="153" t="str">
        <x:v>Клиники</x:v>
      </x:c>
      <x:c r="C6769" s="153" t="str">
        <x:v>клиники ставящие</x:v>
      </x:c>
      <x:c r="D6769" s="155" t="n">
        <x:v>21</x:v>
      </x:c>
      <x:c r="E6769" s="153" t="str">
        <x:v>YandexWordstatLeftColumn</x:v>
      </x:c>
      <x:c r="F6769" s="155" t="n">
        <x:v>1</x:v>
      </x:c>
      <x:c r="G6769" s="153" t="str">
        <x:v>Нет</x:v>
      </x:c>
    </x:row>
    <x:row r="6770">
      <x:c r="A6770" s="153" t="n">
        <x:v>14412</x:v>
      </x:c>
      <x:c r="B6770" s="153" t="str">
        <x:v>Клиники</x:v>
      </x:c>
      <x:c r="C6770" s="153" t="str">
        <x:v>клиника острых состояний</x:v>
      </x:c>
      <x:c r="D6770" s="155" t="n">
        <x:v>21</x:v>
      </x:c>
      <x:c r="E6770" s="153" t="str">
        <x:v>YandexWordstatLeftColumn</x:v>
      </x:c>
      <x:c r="F6770" s="155" t="n">
        <x:v>1</x:v>
      </x:c>
      <x:c r="G6770" s="153" t="str">
        <x:v>Нет</x:v>
      </x:c>
    </x:row>
    <x:row r="6771">
      <x:c r="A6771" s="153" t="n">
        <x:v>14413</x:v>
      </x:c>
      <x:c r="B6771" s="153" t="str">
        <x:v>Клиники</x:v>
      </x:c>
      <x:c r="C6771" s="153" t="str">
        <x:v>павла морозова 96 клиника</x:v>
      </x:c>
      <x:c r="D6771" s="155" t="n">
        <x:v>21</x:v>
      </x:c>
      <x:c r="E6771" s="153" t="str">
        <x:v>YandexWordstatLeftColumn</x:v>
      </x:c>
      <x:c r="F6771" s="155" t="n">
        <x:v>1</x:v>
      </x:c>
      <x:c r="G6771" s="153" t="str">
        <x:v>Нет</x:v>
      </x:c>
    </x:row>
    <x:row r="6772">
      <x:c r="A6772" s="153" t="n">
        <x:v>14414</x:v>
      </x:c>
      <x:c r="B6772" s="153" t="str">
        <x:v>Клиники</x:v>
      </x:c>
      <x:c r="C6772" s="153" t="str">
        <x:v>клиника люди</x:v>
      </x:c>
      <x:c r="D6772" s="155" t="n">
        <x:v>21</x:v>
      </x:c>
      <x:c r="E6772" s="153" t="str">
        <x:v>YandexWordstatLeftColumn</x:v>
      </x:c>
      <x:c r="F6772" s="155" t="n">
        <x:v>1</x:v>
      </x:c>
      <x:c r="G6772" s="153" t="str">
        <x:v>Нет</x:v>
      </x:c>
    </x:row>
    <x:row r="6773">
      <x:c r="A6773" s="153" t="n">
        <x:v>14415</x:v>
      </x:c>
      <x:c r="B6773" s="153" t="str">
        <x:v>Клиники</x:v>
      </x:c>
      <x:c r="C6773" s="153" t="str">
        <x:v>клиника дыхания</x:v>
      </x:c>
      <x:c r="D6773" s="155" t="n">
        <x:v>21</x:v>
      </x:c>
      <x:c r="E6773" s="153" t="str">
        <x:v>YandexWordstatLeftColumn</x:v>
      </x:c>
      <x:c r="F6773" s="155" t="n">
        <x:v>1</x:v>
      </x:c>
      <x:c r="G6773" s="153" t="str">
        <x:v>Нет</x:v>
      </x:c>
    </x:row>
    <x:row r="6774">
      <x:c r="A6774" s="153" t="n">
        <x:v>14416</x:v>
      </x:c>
      <x:c r="B6774" s="153" t="str">
        <x:v>Клиники</x:v>
      </x:c>
      <x:c r="C6774" s="153" t="str">
        <x:v>клиника аленка</x:v>
      </x:c>
      <x:c r="D6774" s="155" t="n">
        <x:v>21</x:v>
      </x:c>
      <x:c r="E6774" s="153" t="str">
        <x:v>YandexWordstatLeftColumn</x:v>
      </x:c>
      <x:c r="F6774" s="155" t="n">
        <x:v>1</x:v>
      </x:c>
      <x:c r="G6774" s="153" t="str">
        <x:v>Нет</x:v>
      </x:c>
    </x:row>
    <x:row r="6775">
      <x:c r="A6775" s="153" t="n">
        <x:v>14417</x:v>
      </x:c>
      <x:c r="B6775" s="153" t="str">
        <x:v>Клиники</x:v>
      </x:c>
      <x:c r="C6775" s="153" t="str">
        <x:v>улица ветеринарная ветеринарная клиника</x:v>
      </x:c>
      <x:c r="D6775" s="155" t="n">
        <x:v>21</x:v>
      </x:c>
      <x:c r="E6775" s="153" t="str">
        <x:v>YandexWordstatLeftColumn</x:v>
      </x:c>
      <x:c r="F6775" s="155" t="n">
        <x:v>1</x:v>
      </x:c>
      <x:c r="G6775" s="153" t="str">
        <x:v>Нет</x:v>
      </x:c>
    </x:row>
    <x:row r="6776">
      <x:c r="A6776" s="153" t="n">
        <x:v>14418</x:v>
      </x:c>
      <x:c r="B6776" s="153" t="str">
        <x:v>Клиники</x:v>
      </x:c>
      <x:c r="C6776" s="153" t="str">
        <x:v>н клиник</x:v>
      </x:c>
      <x:c r="D6776" s="155" t="n">
        <x:v>21</x:v>
      </x:c>
      <x:c r="E6776" s="153" t="str">
        <x:v>YandexWordstatLeftColumn</x:v>
      </x:c>
      <x:c r="F6776" s="155" t="n">
        <x:v>1</x:v>
      </x:c>
      <x:c r="G6776" s="153" t="str">
        <x:v>Нет</x:v>
      </x:c>
    </x:row>
    <x:row r="6777">
      <x:c r="A6777" s="153" t="n">
        <x:v>14419</x:v>
      </x:c>
      <x:c r="B6777" s="153" t="str">
        <x:v>Клиники</x:v>
      </x:c>
      <x:c r="C6777" s="153" t="str">
        <x:v>дентал клиник хабаровск ворошилова 31</x:v>
      </x:c>
      <x:c r="D6777" s="155" t="n">
        <x:v>21</x:v>
      </x:c>
      <x:c r="E6777" s="153" t="str">
        <x:v>YandexWordstatLeftColumn</x:v>
      </x:c>
      <x:c r="F6777" s="155" t="n">
        <x:v>1</x:v>
      </x:c>
      <x:c r="G6777" s="153" t="str">
        <x:v>Нет</x:v>
      </x:c>
    </x:row>
    <x:row r="6778">
      <x:c r="A6778" s="153" t="n">
        <x:v>14420</x:v>
      </x:c>
      <x:c r="B6778" s="153" t="str">
        <x:v>Клиники</x:v>
      </x:c>
      <x:c r="C6778" s="153" t="str">
        <x:v>включи сериал клиника</x:v>
      </x:c>
      <x:c r="D6778" s="155" t="n">
        <x:v>21</x:v>
      </x:c>
      <x:c r="E6778" s="153" t="str">
        <x:v>YandexWordstatLeftColumn</x:v>
      </x:c>
      <x:c r="F6778" s="155" t="n">
        <x:v>1</x:v>
      </x:c>
      <x:c r="G6778" s="153" t="str">
        <x:v>Нет</x:v>
      </x:c>
    </x:row>
    <x:row r="6779">
      <x:c r="A6779" s="153" t="n">
        <x:v>14421</x:v>
      </x:c>
      <x:c r="B6779" s="153" t="str">
        <x:v>Клиники</x:v>
      </x:c>
      <x:c r="C6779" s="153" t="str">
        <x:v>клиника абортов</x:v>
      </x:c>
      <x:c r="D6779" s="155" t="n">
        <x:v>21</x:v>
      </x:c>
      <x:c r="E6779" s="153" t="str">
        <x:v>YandexWordstatLeftColumn</x:v>
      </x:c>
      <x:c r="F6779" s="155" t="n">
        <x:v>1</x:v>
      </x:c>
      <x:c r="G6779" s="153" t="str">
        <x:v>Нет</x:v>
      </x:c>
    </x:row>
    <x:row r="6780">
      <x:c r="A6780" s="153" t="n">
        <x:v>14422</x:v>
      </x:c>
      <x:c r="B6780" s="153" t="str">
        <x:v>Клиники</x:v>
      </x:c>
      <x:c r="C6780" s="153" t="str">
        <x:v>клиника вивея хабаровск официальный сайт</x:v>
      </x:c>
      <x:c r="D6780" s="155" t="n">
        <x:v>21</x:v>
      </x:c>
      <x:c r="E6780" s="153" t="str">
        <x:v>YandexWordstatLeftColumn</x:v>
      </x:c>
      <x:c r="F6780" s="155" t="n">
        <x:v>1</x:v>
      </x:c>
      <x:c r="G6780" s="153" t="str">
        <x:v>Нет</x:v>
      </x:c>
    </x:row>
    <x:row r="6781">
      <x:c r="A6781" s="153" t="n">
        <x:v>14423</x:v>
      </x:c>
      <x:c r="B6781" s="153" t="str">
        <x:v>Клиники</x:v>
      </x:c>
      <x:c r="C6781" s="153" t="str">
        <x:v>клиника открытие</x:v>
      </x:c>
      <x:c r="D6781" s="155" t="n">
        <x:v>21</x:v>
      </x:c>
      <x:c r="E6781" s="153" t="str">
        <x:v>YandexWordstatLeftColumn</x:v>
      </x:c>
      <x:c r="F6781" s="155" t="n">
        <x:v>1</x:v>
      </x:c>
      <x:c r="G6781" s="153" t="str">
        <x:v>Нет</x:v>
      </x:c>
    </x:row>
    <x:row r="6782">
      <x:c r="A6782" s="153" t="n">
        <x:v>14424</x:v>
      </x:c>
      <x:c r="B6782" s="153" t="str">
        <x:v>Клиники</x:v>
      </x:c>
      <x:c r="C6782" s="153" t="str">
        <x:v>клиника счастья 2021</x:v>
      </x:c>
      <x:c r="D6782" s="155" t="n">
        <x:v>21</x:v>
      </x:c>
      <x:c r="E6782" s="153" t="str">
        <x:v>YandexWordstatLeftColumn</x:v>
      </x:c>
      <x:c r="F6782" s="155" t="n">
        <x:v>1</x:v>
      </x:c>
      <x:c r="G6782" s="153" t="str">
        <x:v>Нет</x:v>
      </x:c>
    </x:row>
    <x:row r="6783">
      <x:c r="A6783" s="153" t="n">
        <x:v>14425</x:v>
      </x:c>
      <x:c r="B6783" s="153" t="str">
        <x:v>Клиники</x:v>
      </x:c>
      <x:c r="C6783" s="153" t="str">
        <x:v>в другой клинике</x:v>
      </x:c>
      <x:c r="D6783" s="155" t="n">
        <x:v>21</x:v>
      </x:c>
      <x:c r="E6783" s="153" t="str">
        <x:v>YandexWordstatLeftColumn</x:v>
      </x:c>
      <x:c r="F6783" s="155" t="n">
        <x:v>1</x:v>
      </x:c>
      <x:c r="G6783" s="153" t="str">
        <x:v>Нет</x:v>
      </x:c>
    </x:row>
    <x:row r="6784">
      <x:c r="A6784" s="153" t="n">
        <x:v>14426</x:v>
      </x:c>
      <x:c r="B6784" s="153" t="str">
        <x:v>Клиники</x:v>
      </x:c>
      <x:c r="C6784" s="153" t="str">
        <x:v>клиника сериал онлайн в хорошем качестве</x:v>
      </x:c>
      <x:c r="D6784" s="155" t="n">
        <x:v>21</x:v>
      </x:c>
      <x:c r="E6784" s="153" t="str">
        <x:v>YandexWordstatLeftColumn</x:v>
      </x:c>
      <x:c r="F6784" s="155" t="n">
        <x:v>1</x:v>
      </x:c>
      <x:c r="G6784" s="153" t="str">
        <x:v>Нет</x:v>
      </x:c>
    </x:row>
    <x:row r="6785">
      <x:c r="A6785" s="153" t="n">
        <x:v>14427</x:v>
      </x:c>
      <x:c r="B6785" s="153" t="str">
        <x:v>Клиники</x:v>
      </x:c>
      <x:c r="C6785" s="153" t="str">
        <x:v>клиника доктора бубновского</x:v>
      </x:c>
      <x:c r="D6785" s="155" t="n">
        <x:v>21</x:v>
      </x:c>
      <x:c r="E6785" s="153" t="str">
        <x:v>YandexWordstatLeftColumn</x:v>
      </x:c>
      <x:c r="F6785" s="155" t="n">
        <x:v>1</x:v>
      </x:c>
      <x:c r="G6785" s="153" t="str">
        <x:v>Нет</x:v>
      </x:c>
    </x:row>
    <x:row r="6786">
      <x:c r="A6786" s="153" t="n">
        <x:v>14428</x:v>
      </x:c>
      <x:c r="B6786" s="153" t="str">
        <x:v>Клиники</x:v>
      </x:c>
      <x:c r="C6786" s="153" t="str">
        <x:v>клиника для собак</x:v>
      </x:c>
      <x:c r="D6786" s="155" t="n">
        <x:v>21</x:v>
      </x:c>
      <x:c r="E6786" s="153" t="str">
        <x:v>YandexWordstatLeftColumn</x:v>
      </x:c>
      <x:c r="F6786" s="155" t="n">
        <x:v>1</x:v>
      </x:c>
      <x:c r="G6786" s="153" t="str">
        <x:v>Нет</x:v>
      </x:c>
    </x:row>
    <x:row r="6787">
      <x:c r="A6787" s="153" t="n">
        <x:v>14429</x:v>
      </x:c>
      <x:c r="B6787" s="153" t="str">
        <x:v>Клиники</x:v>
      </x:c>
      <x:c r="C6787" s="153" t="str">
        <x:v>бесплатно в хорошем качестве сериал клиника</x:v>
      </x:c>
      <x:c r="D6787" s="155" t="n">
        <x:v>21</x:v>
      </x:c>
      <x:c r="E6787" s="153" t="str">
        <x:v>YandexWordstatLeftColumn</x:v>
      </x:c>
      <x:c r="F6787" s="155" t="n">
        <x:v>1</x:v>
      </x:c>
      <x:c r="G6787" s="153" t="str">
        <x:v>Нет</x:v>
      </x:c>
    </x:row>
    <x:row r="6788">
      <x:c r="A6788" s="153" t="n">
        <x:v>14430</x:v>
      </x:c>
      <x:c r="B6788" s="153" t="str">
        <x:v>Клиники</x:v>
      </x:c>
      <x:c r="C6788" s="153" t="str">
        <x:v>ветеринарные клиники трубная</x:v>
      </x:c>
      <x:c r="D6788" s="155" t="n">
        <x:v>21</x:v>
      </x:c>
      <x:c r="E6788" s="153" t="str">
        <x:v>YandexWordstatLeftColumn</x:v>
      </x:c>
      <x:c r="F6788" s="155" t="n">
        <x:v>1</x:v>
      </x:c>
      <x:c r="G6788" s="153" t="str">
        <x:v>Нет</x:v>
      </x:c>
    </x:row>
    <x:row r="6789">
      <x:c r="A6789" s="153" t="n">
        <x:v>14431</x:v>
      </x:c>
      <x:c r="B6789" s="153" t="str">
        <x:v>Клиники</x:v>
      </x:c>
      <x:c r="C6789" s="153" t="str">
        <x:v>барс ветеринарная клиника хабаровск</x:v>
      </x:c>
      <x:c r="D6789" s="155" t="n">
        <x:v>21</x:v>
      </x:c>
      <x:c r="E6789" s="153" t="str">
        <x:v>YandexWordstatLeftColumn</x:v>
      </x:c>
      <x:c r="F6789" s="155" t="n">
        <x:v>1</x:v>
      </x:c>
      <x:c r="G6789" s="153" t="str">
        <x:v>Нет</x:v>
      </x:c>
    </x:row>
    <x:row r="6790">
      <x:c r="A6790" s="153" t="n">
        <x:v>14432</x:v>
      </x:c>
      <x:c r="B6790" s="153" t="str">
        <x:v>Клиники</x:v>
      </x:c>
      <x:c r="C6790" s="153" t="str">
        <x:v>клиника головной боли детям</x:v>
      </x:c>
      <x:c r="D6790" s="155" t="n">
        <x:v>21</x:v>
      </x:c>
      <x:c r="E6790" s="153" t="str">
        <x:v>YandexWordstatLeftColumn</x:v>
      </x:c>
      <x:c r="F6790" s="155" t="n">
        <x:v>1</x:v>
      </x:c>
      <x:c r="G6790" s="153" t="str">
        <x:v>Нет</x:v>
      </x:c>
    </x:row>
    <x:row r="6791">
      <x:c r="A6791" s="153" t="n">
        <x:v>14433</x:v>
      </x:c>
      <x:c r="B6791" s="153" t="str">
        <x:v>Клиники</x:v>
      </x:c>
      <x:c r="C6791" s="153" t="str">
        <x:v>морозова 96 хабаровск клиника</x:v>
      </x:c>
      <x:c r="D6791" s="155" t="n">
        <x:v>21</x:v>
      </x:c>
      <x:c r="E6791" s="153" t="str">
        <x:v>YandexWordstatLeftColumn</x:v>
      </x:c>
      <x:c r="F6791" s="155" t="n">
        <x:v>1</x:v>
      </x:c>
      <x:c r="G6791" s="153" t="str">
        <x:v>Нет</x:v>
      </x:c>
    </x:row>
    <x:row r="6792">
      <x:c r="A6792" s="153" t="n">
        <x:v>14434</x:v>
      </x:c>
      <x:c r="B6792" s="153" t="str">
        <x:v>Клиники</x:v>
      </x:c>
      <x:c r="C6792" s="153" t="str">
        <x:v>клиника орлова</x:v>
      </x:c>
      <x:c r="D6792" s="155" t="n">
        <x:v>21</x:v>
      </x:c>
      <x:c r="E6792" s="153" t="str">
        <x:v>YandexWordstatLeftColumn</x:v>
      </x:c>
      <x:c r="F6792" s="155" t="n">
        <x:v>1</x:v>
      </x:c>
      <x:c r="G6792" s="153" t="str">
        <x:v>Нет</x:v>
      </x:c>
    </x:row>
    <x:row r="6793">
      <x:c r="A6793" s="153" t="n">
        <x:v>14435</x:v>
      </x:c>
      <x:c r="B6793" s="153" t="str">
        <x:v>Клиники</x:v>
      </x:c>
      <x:c r="C6793" s="153" t="str">
        <x:v>макс клиник хабаровск прайс</x:v>
      </x:c>
      <x:c r="D6793" s="155" t="n">
        <x:v>21</x:v>
      </x:c>
      <x:c r="E6793" s="153" t="str">
        <x:v>YandexWordstatLeftColumn</x:v>
      </x:c>
      <x:c r="F6793" s="155" t="n">
        <x:v>1</x:v>
      </x:c>
      <x:c r="G6793" s="153" t="str">
        <x:v>Нет</x:v>
      </x:c>
    </x:row>
    <x:row r="6794">
      <x:c r="A6794" s="153" t="n">
        <x:v>14436</x:v>
      </x:c>
      <x:c r="B6794" s="153" t="str">
        <x:v>Клиники</x:v>
      </x:c>
      <x:c r="C6794" s="153" t="str">
        <x:v>хабаровск тургенева 49 клиника</x:v>
      </x:c>
      <x:c r="D6794" s="155" t="n">
        <x:v>21</x:v>
      </x:c>
      <x:c r="E6794" s="153" t="str">
        <x:v>YandexWordstatLeftColumn</x:v>
      </x:c>
      <x:c r="F6794" s="155" t="n">
        <x:v>1</x:v>
      </x:c>
      <x:c r="G6794" s="153" t="str">
        <x:v>Нет</x:v>
      </x:c>
    </x:row>
    <x:row r="6795">
      <x:c r="A6795" s="153" t="n">
        <x:v>14437</x:v>
      </x:c>
      <x:c r="B6795" s="153" t="str">
        <x:v>Клиники</x:v>
      </x:c>
      <x:c r="C6795" s="153" t="str">
        <x:v>сайт клиники вивея</x:v>
      </x:c>
      <x:c r="D6795" s="155" t="n">
        <x:v>21</x:v>
      </x:c>
      <x:c r="E6795" s="153" t="str">
        <x:v>YandexWordstatLeftColumn</x:v>
      </x:c>
      <x:c r="F6795" s="155" t="n">
        <x:v>1</x:v>
      </x:c>
      <x:c r="G6795" s="153" t="str">
        <x:v>Нет</x:v>
      </x:c>
    </x:row>
    <x:row r="6796">
      <x:c r="A6796" s="153" t="n">
        <x:v>14438</x:v>
      </x:c>
      <x:c r="B6796" s="153" t="str">
        <x:v>Клиники</x:v>
      </x:c>
      <x:c r="C6796" s="153" t="str">
        <x:v>клиника на гайдара хабаровск</x:v>
      </x:c>
      <x:c r="D6796" s="155" t="n">
        <x:v>21</x:v>
      </x:c>
      <x:c r="E6796" s="153" t="str">
        <x:v>YandexWordstatLeftColumn</x:v>
      </x:c>
      <x:c r="F6796" s="155" t="n">
        <x:v>1</x:v>
      </x:c>
      <x:c r="G6796" s="153" t="str">
        <x:v>Нет</x:v>
      </x:c>
    </x:row>
    <x:row r="6797">
      <x:c r="A6797" s="153" t="n">
        <x:v>14439</x:v>
      </x:c>
      <x:c r="B6797" s="153" t="str">
        <x:v>Клиники</x:v>
      </x:c>
      <x:c r="C6797" s="153" t="str">
        <x:v>клиника гармония</x:v>
      </x:c>
      <x:c r="D6797" s="155" t="n">
        <x:v>20</x:v>
      </x:c>
      <x:c r="E6797" s="153" t="str">
        <x:v>YandexWordstatLeftColumn</x:v>
      </x:c>
      <x:c r="F6797" s="155" t="n">
        <x:v>1</x:v>
      </x:c>
      <x:c r="G6797" s="153" t="str">
        <x:v>Нет</x:v>
      </x:c>
    </x:row>
    <x:row r="6798">
      <x:c r="A6798" s="153" t="n">
        <x:v>14440</x:v>
      </x:c>
      <x:c r="B6798" s="153" t="str">
        <x:v>Клиники</x:v>
      </x:c>
      <x:c r="C6798" s="153" t="str">
        <x:v>лантан клиника</x:v>
      </x:c>
      <x:c r="D6798" s="155" t="n">
        <x:v>20</x:v>
      </x:c>
      <x:c r="E6798" s="153" t="str">
        <x:v>YandexWordstatLeftColumn</x:v>
      </x:c>
      <x:c r="F6798" s="155" t="n">
        <x:v>1</x:v>
      </x:c>
      <x:c r="G6798" s="153" t="str">
        <x:v>Нет</x:v>
      </x:c>
    </x:row>
    <x:row r="6799">
      <x:c r="A6799" s="153" t="n">
        <x:v>14441</x:v>
      </x:c>
      <x:c r="B6799" s="153" t="str">
        <x:v>Клиники</x:v>
      </x:c>
      <x:c r="C6799" s="153" t="str">
        <x:v>язва желудка клиника</x:v>
      </x:c>
      <x:c r="D6799" s="155" t="n">
        <x:v>20</x:v>
      </x:c>
      <x:c r="E6799" s="153" t="str">
        <x:v>YandexWordstatLeftColumn</x:v>
      </x:c>
      <x:c r="F6799" s="155" t="n">
        <x:v>1</x:v>
      </x:c>
      <x:c r="G6799" s="153" t="str">
        <x:v>Нет</x:v>
      </x:c>
    </x:row>
    <x:row r="6800">
      <x:c r="A6800" s="153" t="n">
        <x:v>14442</x:v>
      </x:c>
      <x:c r="B6800" s="153" t="str">
        <x:v>Клиники</x:v>
      </x:c>
      <x:c r="C6800" s="153" t="str">
        <x:v>клиника диагностика инфекций</x:v>
      </x:c>
      <x:c r="D6800" s="155" t="n">
        <x:v>20</x:v>
      </x:c>
      <x:c r="E6800" s="153" t="str">
        <x:v>YandexWordstatLeftColumn</x:v>
      </x:c>
      <x:c r="F6800" s="155" t="n">
        <x:v>1</x:v>
      </x:c>
      <x:c r="G6800" s="153" t="str">
        <x:v>Нет</x:v>
      </x:c>
    </x:row>
    <x:row r="6801">
      <x:c r="A6801" s="153" t="n">
        <x:v>14443</x:v>
      </x:c>
      <x:c r="B6801" s="153" t="str">
        <x:v>Клиники</x:v>
      </x:c>
      <x:c r="C6801" s="153" t="str">
        <x:v>детская клиника современных технологий</x:v>
      </x:c>
      <x:c r="D6801" s="155" t="n">
        <x:v>20</x:v>
      </x:c>
      <x:c r="E6801" s="153" t="str">
        <x:v>YandexWordstatLeftColumn</x:v>
      </x:c>
      <x:c r="F6801" s="155" t="n">
        <x:v>1</x:v>
      </x:c>
      <x:c r="G6801" s="153" t="str">
        <x:v>Нет</x:v>
      </x:c>
    </x:row>
    <x:row r="6802">
      <x:c r="A6802" s="153" t="n">
        <x:v>14444</x:v>
      </x:c>
      <x:c r="B6802" s="153" t="str">
        <x:v>Клиники</x:v>
      </x:c>
      <x:c r="C6802" s="153" t="str">
        <x:v>семейная клиника телефон хабаровск</x:v>
      </x:c>
      <x:c r="D6802" s="155" t="n">
        <x:v>20</x:v>
      </x:c>
      <x:c r="E6802" s="153" t="str">
        <x:v>YandexWordstatLeftColumn</x:v>
      </x:c>
      <x:c r="F6802" s="155" t="n">
        <x:v>1</x:v>
      </x:c>
      <x:c r="G6802" s="153" t="str">
        <x:v>Нет</x:v>
      </x:c>
    </x:row>
    <x:row r="6803">
      <x:c r="A6803" s="153" t="n">
        <x:v>14445</x:v>
      </x:c>
      <x:c r="B6803" s="153" t="str">
        <x:v>Клиники</x:v>
      </x:c>
      <x:c r="C6803" s="153" t="str">
        <x:v>ветеринарная клиника на прогрессивной</x:v>
      </x:c>
      <x:c r="D6803" s="155" t="n">
        <x:v>20</x:v>
      </x:c>
      <x:c r="E6803" s="153" t="str">
        <x:v>YandexWordstatLeftColumn</x:v>
      </x:c>
      <x:c r="F6803" s="155" t="n">
        <x:v>1</x:v>
      </x:c>
      <x:c r="G6803" s="153" t="str">
        <x:v>Нет</x:v>
      </x:c>
    </x:row>
    <x:row r="6804">
      <x:c r="A6804" s="153" t="n">
        <x:v>14446</x:v>
      </x:c>
      <x:c r="B6804" s="153" t="str">
        <x:v>Клиники</x:v>
      </x:c>
      <x:c r="C6804" s="153" t="str">
        <x:v>стоматологическая клиника дента</x:v>
      </x:c>
      <x:c r="D6804" s="155" t="n">
        <x:v>20</x:v>
      </x:c>
      <x:c r="E6804" s="153" t="str">
        <x:v>YandexWordstatLeftColumn</x:v>
      </x:c>
      <x:c r="F6804" s="155" t="n">
        <x:v>1</x:v>
      </x:c>
      <x:c r="G6804" s="153" t="str">
        <x:v>Нет</x:v>
      </x:c>
    </x:row>
    <x:row r="6805">
      <x:c r="A6805" s="153" t="n">
        <x:v>14447</x:v>
      </x:c>
      <x:c r="B6805" s="153" t="str">
        <x:v>Клиники</x:v>
      </x:c>
      <x:c r="C6805" s="153" t="str">
        <x:v>клиника хороший доктор</x:v>
      </x:c>
      <x:c r="D6805" s="155" t="n">
        <x:v>20</x:v>
      </x:c>
      <x:c r="E6805" s="153" t="str">
        <x:v>YandexWordstatLeftColumn</x:v>
      </x:c>
      <x:c r="F6805" s="155" t="n">
        <x:v>1</x:v>
      </x:c>
      <x:c r="G6805" s="153" t="str">
        <x:v>Нет</x:v>
      </x:c>
    </x:row>
    <x:row r="6806">
      <x:c r="A6806" s="153" t="n">
        <x:v>14448</x:v>
      </x:c>
      <x:c r="B6806" s="153" t="str">
        <x:v>Клиники</x:v>
      </x:c>
      <x:c r="C6806" s="153" t="str">
        <x:v>клиника по зубам</x:v>
      </x:c>
      <x:c r="D6806" s="155" t="n">
        <x:v>20</x:v>
      </x:c>
      <x:c r="E6806" s="153" t="str">
        <x:v>YandexWordstatLeftColumn</x:v>
      </x:c>
      <x:c r="F6806" s="155" t="n">
        <x:v>1</x:v>
      </x:c>
      <x:c r="G6806" s="153" t="str">
        <x:v>Нет</x:v>
      </x:c>
    </x:row>
    <x:row r="6807">
      <x:c r="A6807" s="153" t="n">
        <x:v>14449</x:v>
      </x:c>
      <x:c r="B6807" s="153" t="str">
        <x:v>Клиники</x:v>
      </x:c>
      <x:c r="C6807" s="153" t="str">
        <x:v>лицевая клиника</x:v>
      </x:c>
      <x:c r="D6807" s="155" t="n">
        <x:v>20</x:v>
      </x:c>
      <x:c r="E6807" s="153" t="str">
        <x:v>YandexWordstatLeftColumn</x:v>
      </x:c>
      <x:c r="F6807" s="155" t="n">
        <x:v>1</x:v>
      </x:c>
      <x:c r="G6807" s="153" t="str">
        <x:v>Нет</x:v>
      </x:c>
    </x:row>
    <x:row r="6808">
      <x:c r="A6808" s="153" t="n">
        <x:v>14450</x:v>
      </x:c>
      <x:c r="B6808" s="153" t="str">
        <x:v>Клиники</x:v>
      </x:c>
      <x:c r="C6808" s="153" t="str">
        <x:v>поликлиника детская клиника</x:v>
      </x:c>
      <x:c r="D6808" s="155" t="n">
        <x:v>20</x:v>
      </x:c>
      <x:c r="E6808" s="153" t="str">
        <x:v>YandexWordstatLeftColumn</x:v>
      </x:c>
      <x:c r="F6808" s="155" t="n">
        <x:v>1</x:v>
      </x:c>
      <x:c r="G6808" s="153" t="str">
        <x:v>Нет</x:v>
      </x:c>
    </x:row>
    <x:row r="6809">
      <x:c r="A6809" s="153" t="n">
        <x:v>14451</x:v>
      </x:c>
      <x:c r="B6809" s="153" t="str">
        <x:v>Клиники</x:v>
      </x:c>
      <x:c r="C6809" s="153" t="str">
        <x:v>клиника лайф сайт</x:v>
      </x:c>
      <x:c r="D6809" s="155" t="n">
        <x:v>20</x:v>
      </x:c>
      <x:c r="E6809" s="153" t="str">
        <x:v>YandexWordstatLeftColumn</x:v>
      </x:c>
      <x:c r="F6809" s="155" t="n">
        <x:v>1</x:v>
      </x:c>
      <x:c r="G6809" s="153" t="str">
        <x:v>Нет</x:v>
      </x:c>
    </x:row>
    <x:row r="6810">
      <x:c r="A6810" s="153" t="n">
        <x:v>14452</x:v>
      </x:c>
      <x:c r="B6810" s="153" t="str">
        <x:v>Клиники</x:v>
      </x:c>
      <x:c r="C6810" s="153" t="str">
        <x:v>клиник хабаровск запись на прием</x:v>
      </x:c>
      <x:c r="D6810" s="155" t="n">
        <x:v>20</x:v>
      </x:c>
      <x:c r="E6810" s="153" t="str">
        <x:v>YandexWordstatLeftColumn</x:v>
      </x:c>
      <x:c r="F6810" s="155" t="n">
        <x:v>1</x:v>
      </x:c>
      <x:c r="G6810" s="153" t="str">
        <x:v>Нет</x:v>
      </x:c>
    </x:row>
    <x:row r="6811">
      <x:c r="A6811" s="153" t="n">
        <x:v>14453</x:v>
      </x:c>
      <x:c r="B6811" s="153" t="str">
        <x:v>Клиники</x:v>
      </x:c>
      <x:c r="C6811" s="153" t="str">
        <x:v>профи клиник владивосток</x:v>
      </x:c>
      <x:c r="D6811" s="155" t="n">
        <x:v>20</x:v>
      </x:c>
      <x:c r="E6811" s="153" t="str">
        <x:v>YandexWordstatLeftColumn</x:v>
      </x:c>
      <x:c r="F6811" s="155" t="n">
        <x:v>1</x:v>
      </x:c>
      <x:c r="G6811" s="153" t="str">
        <x:v>Нет</x:v>
      </x:c>
    </x:row>
    <x:row r="6812">
      <x:c r="A6812" s="153" t="n">
        <x:v>14454</x:v>
      </x:c>
      <x:c r="B6812" s="153" t="str">
        <x:v>Клиники</x:v>
      </x:c>
      <x:c r="C6812" s="153" t="str">
        <x:v>клиника офтальмологии</x:v>
      </x:c>
      <x:c r="D6812" s="155" t="n">
        <x:v>20</x:v>
      </x:c>
      <x:c r="E6812" s="153" t="str">
        <x:v>YandexWordstatLeftColumn</x:v>
      </x:c>
      <x:c r="F6812" s="155" t="n">
        <x:v>1</x:v>
      </x:c>
      <x:c r="G6812" s="153" t="str">
        <x:v>Нет</x:v>
      </x:c>
    </x:row>
    <x:row r="6813">
      <x:c r="A6813" s="153" t="n">
        <x:v>14455</x:v>
      </x:c>
      <x:c r="B6813" s="153" t="str">
        <x:v>Клиники</x:v>
      </x:c>
      <x:c r="C6813" s="153" t="str">
        <x:v>адреса стоматологических клиник</x:v>
      </x:c>
      <x:c r="D6813" s="155" t="n">
        <x:v>20</x:v>
      </x:c>
      <x:c r="E6813" s="153" t="str">
        <x:v>YandexWordstatLeftColumn</x:v>
      </x:c>
      <x:c r="F6813" s="155" t="n">
        <x:v>1</x:v>
      </x:c>
      <x:c r="G6813" s="153" t="str">
        <x:v>Нет</x:v>
      </x:c>
    </x:row>
    <x:row r="6814">
      <x:c r="A6814" s="153" t="n">
        <x:v>14456</x:v>
      </x:c>
      <x:c r="B6814" s="153" t="str">
        <x:v>Клиники</x:v>
      </x:c>
      <x:c r="C6814" s="153" t="str">
        <x:v>клиника орловой</x:v>
      </x:c>
      <x:c r="D6814" s="155" t="n">
        <x:v>20</x:v>
      </x:c>
      <x:c r="E6814" s="153" t="str">
        <x:v>YandexWordstatLeftColumn</x:v>
      </x:c>
      <x:c r="F6814" s="155" t="n">
        <x:v>1</x:v>
      </x:c>
      <x:c r="G6814" s="153" t="str">
        <x:v>Нет</x:v>
      </x:c>
    </x:row>
    <x:row r="6815">
      <x:c r="A6815" s="153" t="n">
        <x:v>14457</x:v>
      </x:c>
      <x:c r="B6815" s="153" t="str">
        <x:v>Клиники</x:v>
      </x:c>
      <x:c r="C6815" s="153" t="str">
        <x:v>клиника 121</x:v>
      </x:c>
      <x:c r="D6815" s="155" t="n">
        <x:v>20</x:v>
      </x:c>
      <x:c r="E6815" s="153" t="str">
        <x:v>YandexWordstatLeftColumn</x:v>
      </x:c>
      <x:c r="F6815" s="155" t="n">
        <x:v>1</x:v>
      </x:c>
      <x:c r="G6815" s="153" t="str">
        <x:v>Нет</x:v>
      </x:c>
    </x:row>
    <x:row r="6816">
      <x:c r="A6816" s="153" t="n">
        <x:v>14458</x:v>
      </x:c>
      <x:c r="B6816" s="153" t="str">
        <x:v>Клиники</x:v>
      </x:c>
      <x:c r="C6816" s="153" t="str">
        <x:v>клиники на большой хабаровск</x:v>
      </x:c>
      <x:c r="D6816" s="155" t="n">
        <x:v>20</x:v>
      </x:c>
      <x:c r="E6816" s="153" t="str">
        <x:v>YandexWordstatLeftColumn</x:v>
      </x:c>
      <x:c r="F6816" s="155" t="n">
        <x:v>1</x:v>
      </x:c>
      <x:c r="G6816" s="153" t="str">
        <x:v>Нет</x:v>
      </x:c>
    </x:row>
    <x:row r="6817">
      <x:c r="A6817" s="153" t="n">
        <x:v>14459</x:v>
      </x:c>
      <x:c r="B6817" s="153" t="str">
        <x:v>Клиники</x:v>
      </x:c>
      <x:c r="C6817" s="153" t="str">
        <x:v>ангина клиника</x:v>
      </x:c>
      <x:c r="D6817" s="155" t="n">
        <x:v>20</x:v>
      </x:c>
      <x:c r="E6817" s="153" t="str">
        <x:v>YandexWordstatLeftColumn</x:v>
      </x:c>
      <x:c r="F6817" s="155" t="n">
        <x:v>1</x:v>
      </x:c>
      <x:c r="G6817" s="153" t="str">
        <x:v>Нет</x:v>
      </x:c>
    </x:row>
    <x:row r="6818">
      <x:c r="A6818" s="153" t="n">
        <x:v>14460</x:v>
      </x:c>
      <x:c r="B6818" s="153" t="str">
        <x:v>Клиники</x:v>
      </x:c>
      <x:c r="C6818" s="153" t="str">
        <x:v>органа клиника</x:v>
      </x:c>
      <x:c r="D6818" s="155" t="n">
        <x:v>20</x:v>
      </x:c>
      <x:c r="E6818" s="153" t="str">
        <x:v>YandexWordstatLeftColumn</x:v>
      </x:c>
      <x:c r="F6818" s="155" t="n">
        <x:v>1</x:v>
      </x:c>
      <x:c r="G6818" s="153" t="str">
        <x:v>Нет</x:v>
      </x:c>
    </x:row>
    <x:row r="6819">
      <x:c r="A6819" s="153" t="n">
        <x:v>14461</x:v>
      </x:c>
      <x:c r="B6819" s="153" t="str">
        <x:v>Клиники</x:v>
      </x:c>
      <x:c r="C6819" s="153" t="str">
        <x:v>белая клиника телефон</x:v>
      </x:c>
      <x:c r="D6819" s="155" t="n">
        <x:v>20</x:v>
      </x:c>
      <x:c r="E6819" s="153" t="str">
        <x:v>YandexWordstatLeftColumn</x:v>
      </x:c>
      <x:c r="F6819" s="155" t="n">
        <x:v>1</x:v>
      </x:c>
      <x:c r="G6819" s="153" t="str">
        <x:v>Нет</x:v>
      </x:c>
    </x:row>
    <x:row r="6820">
      <x:c r="A6820" s="153" t="n">
        <x:v>14462</x:v>
      </x:c>
      <x:c r="B6820" s="153" t="str">
        <x:v>Клиники</x:v>
      </x:c>
      <x:c r="C6820" s="153" t="str">
        <x:v>наша клиника прайс</x:v>
      </x:c>
      <x:c r="D6820" s="155" t="n">
        <x:v>20</x:v>
      </x:c>
      <x:c r="E6820" s="153" t="str">
        <x:v>YandexWordstatLeftColumn</x:v>
      </x:c>
      <x:c r="F6820" s="155" t="n">
        <x:v>1</x:v>
      </x:c>
      <x:c r="G6820" s="153" t="str">
        <x:v>Нет</x:v>
      </x:c>
    </x:row>
    <x:row r="6821">
      <x:c r="A6821" s="153" t="n">
        <x:v>14463</x:v>
      </x:c>
      <x:c r="B6821" s="153" t="str">
        <x:v>Клиники</x:v>
      </x:c>
      <x:c r="C6821" s="153" t="str">
        <x:v>ветеринарная клиника на прогрессивной хабаровск</x:v>
      </x:c>
      <x:c r="D6821" s="155" t="n">
        <x:v>20</x:v>
      </x:c>
      <x:c r="E6821" s="153" t="str">
        <x:v>YandexWordstatLeftColumn</x:v>
      </x:c>
      <x:c r="F6821" s="155" t="n">
        <x:v>1</x:v>
      </x:c>
      <x:c r="G6821" s="153" t="str">
        <x:v>Нет</x:v>
      </x:c>
    </x:row>
    <x:row r="6822">
      <x:c r="A6822" s="153" t="n">
        <x:v>14464</x:v>
      </x:c>
      <x:c r="B6822" s="153" t="str">
        <x:v>Клиники</x:v>
      </x:c>
      <x:c r="C6822" s="153" t="str">
        <x:v>клиника счастья сериал бесплатно</x:v>
      </x:c>
      <x:c r="D6822" s="155" t="n">
        <x:v>20</x:v>
      </x:c>
      <x:c r="E6822" s="153" t="str">
        <x:v>YandexWordstatLeftColumn</x:v>
      </x:c>
      <x:c r="F6822" s="155" t="n">
        <x:v>1</x:v>
      </x:c>
      <x:c r="G6822" s="153" t="str">
        <x:v>Нет</x:v>
      </x:c>
    </x:row>
    <x:row r="6823">
      <x:c r="A6823" s="153" t="n">
        <x:v>14465</x:v>
      </x:c>
      <x:c r="B6823" s="153" t="str">
        <x:v>Клиники</x:v>
      </x:c>
      <x:c r="C6823" s="153" t="str">
        <x:v>клиника счастья смотреть онлайн хорошего качества</x:v>
      </x:c>
      <x:c r="D6823" s="155" t="n">
        <x:v>20</x:v>
      </x:c>
      <x:c r="E6823" s="153" t="str">
        <x:v>YandexWordstatLeftColumn</x:v>
      </x:c>
      <x:c r="F6823" s="155" t="n">
        <x:v>1</x:v>
      </x:c>
      <x:c r="G6823" s="153" t="str">
        <x:v>Нет</x:v>
      </x:c>
    </x:row>
    <x:row r="6824">
      <x:c r="A6824" s="153" t="n">
        <x:v>14466</x:v>
      </x:c>
      <x:c r="B6824" s="153" t="str">
        <x:v>Клиники</x:v>
      </x:c>
      <x:c r="C6824" s="153" t="str">
        <x:v>этиология патогенез клиника диагностика лечение</x:v>
      </x:c>
      <x:c r="D6824" s="155" t="n">
        <x:v>20</x:v>
      </x:c>
      <x:c r="E6824" s="153" t="str">
        <x:v>YandexWordstatLeftColumn</x:v>
      </x:c>
      <x:c r="F6824" s="155" t="n">
        <x:v>1</x:v>
      </x:c>
      <x:c r="G6824" s="153" t="str">
        <x:v>Нет</x:v>
      </x:c>
    </x:row>
    <x:row r="6825">
      <x:c r="A6825" s="153" t="n">
        <x:v>14467</x:v>
      </x:c>
      <x:c r="B6825" s="153" t="str">
        <x:v>Клиники</x:v>
      </x:c>
      <x:c r="C6825" s="153" t="str">
        <x:v>клиника глаза федорова хабаровск</x:v>
      </x:c>
      <x:c r="D6825" s="155" t="n">
        <x:v>20</x:v>
      </x:c>
      <x:c r="E6825" s="153" t="str">
        <x:v>YandexWordstatLeftColumn</x:v>
      </x:c>
      <x:c r="F6825" s="155" t="n">
        <x:v>1</x:v>
      </x:c>
      <x:c r="G6825" s="153" t="str">
        <x:v>Нет</x:v>
      </x:c>
    </x:row>
    <x:row r="6826">
      <x:c r="A6826" s="153" t="n">
        <x:v>14468</x:v>
      </x:c>
      <x:c r="B6826" s="153" t="str">
        <x:v>Клиники</x:v>
      </x:c>
      <x:c r="C6826" s="153" t="str">
        <x:v>клиника счастья сезоны</x:v>
      </x:c>
      <x:c r="D6826" s="155" t="n">
        <x:v>20</x:v>
      </x:c>
      <x:c r="E6826" s="153" t="str">
        <x:v>YandexWordstatLeftColumn</x:v>
      </x:c>
      <x:c r="F6826" s="155" t="n">
        <x:v>1</x:v>
      </x:c>
      <x:c r="G6826" s="153" t="str">
        <x:v>Нет</x:v>
      </x:c>
    </x:row>
    <x:row r="6827">
      <x:c r="A6827" s="153" t="n">
        <x:v>14469</x:v>
      </x:c>
      <x:c r="B6827" s="153" t="str">
        <x:v>Клиники</x:v>
      </x:c>
      <x:c r="C6827" s="153" t="str">
        <x:v>клиника современных технологий цены</x:v>
      </x:c>
      <x:c r="D6827" s="155" t="n">
        <x:v>20</x:v>
      </x:c>
      <x:c r="E6827" s="153" t="str">
        <x:v>YandexWordstatLeftColumn</x:v>
      </x:c>
      <x:c r="F6827" s="155" t="n">
        <x:v>1</x:v>
      </x:c>
      <x:c r="G6827" s="153" t="str">
        <x:v>Нет</x:v>
      </x:c>
    </x:row>
    <x:row r="6828">
      <x:c r="A6828" s="153" t="n">
        <x:v>14470</x:v>
      </x:c>
      <x:c r="B6828" s="153" t="str">
        <x:v>Клиники</x:v>
      </x:c>
      <x:c r="C6828" s="153" t="str">
        <x:v>режим работы ветеринарной клиники</x:v>
      </x:c>
      <x:c r="D6828" s="155" t="n">
        <x:v>20</x:v>
      </x:c>
      <x:c r="E6828" s="153" t="str">
        <x:v>YandexWordstatLeftColumn</x:v>
      </x:c>
      <x:c r="F6828" s="155" t="n">
        <x:v>1</x:v>
      </x:c>
      <x:c r="G6828" s="153" t="str">
        <x:v>Нет</x:v>
      </x:c>
    </x:row>
    <x:row r="6829">
      <x:c r="A6829" s="153" t="n">
        <x:v>14471</x:v>
      </x:c>
      <x:c r="B6829" s="153" t="str">
        <x:v>Клиники</x:v>
      </x:c>
      <x:c r="C6829" s="153" t="str">
        <x:v>клиника счастья онлайн в хорошем качестве</x:v>
      </x:c>
      <x:c r="D6829" s="155" t="n">
        <x:v>20</x:v>
      </x:c>
      <x:c r="E6829" s="153" t="str">
        <x:v>YandexWordstatLeftColumn</x:v>
      </x:c>
      <x:c r="F6829" s="155" t="n">
        <x:v>1</x:v>
      </x:c>
      <x:c r="G6829" s="153" t="str">
        <x:v>Нет</x:v>
      </x:c>
    </x:row>
    <x:row r="6830">
      <x:c r="A6830" s="153" t="n">
        <x:v>14472</x:v>
      </x:c>
      <x:c r="B6830" s="153" t="str">
        <x:v>Клиники</x:v>
      </x:c>
      <x:c r="C6830" s="153" t="str">
        <x:v>частная платная клиника</x:v>
      </x:c>
      <x:c r="D6830" s="155" t="n">
        <x:v>20</x:v>
      </x:c>
      <x:c r="E6830" s="153" t="str">
        <x:v>YandexWordstatLeftColumn</x:v>
      </x:c>
      <x:c r="F6830" s="155" t="n">
        <x:v>1</x:v>
      </x:c>
      <x:c r="G6830" s="153" t="str">
        <x:v>Нет</x:v>
      </x:c>
    </x:row>
    <x:row r="6831">
      <x:c r="A6831" s="153" t="n">
        <x:v>14473</x:v>
      </x:c>
      <x:c r="B6831" s="153" t="str">
        <x:v>Клиники</x:v>
      </x:c>
      <x:c r="C6831" s="153" t="str">
        <x:v>клиника 3 14</x:v>
      </x:c>
      <x:c r="D6831" s="155" t="n">
        <x:v>20</x:v>
      </x:c>
      <x:c r="E6831" s="153" t="str">
        <x:v>YandexWordstatLeftColumn</x:v>
      </x:c>
      <x:c r="F6831" s="155" t="n">
        <x:v>1</x:v>
      </x:c>
      <x:c r="G6831" s="153" t="str">
        <x:v>Нет</x:v>
      </x:c>
    </x:row>
    <x:row r="6832">
      <x:c r="A6832" s="153" t="n">
        <x:v>14474</x:v>
      </x:c>
      <x:c r="B6832" s="153" t="str">
        <x:v>Клиники</x:v>
      </x:c>
      <x:c r="C6832" s="153" t="str">
        <x:v>138 клиника</x:v>
      </x:c>
      <x:c r="D6832" s="155" t="n">
        <x:v>20</x:v>
      </x:c>
      <x:c r="E6832" s="153" t="str">
        <x:v>YandexWordstatLeftColumn</x:v>
      </x:c>
      <x:c r="F6832" s="155" t="n">
        <x:v>1</x:v>
      </x:c>
      <x:c r="G6832" s="153" t="str">
        <x:v>Нет</x:v>
      </x:c>
    </x:row>
    <x:row r="6833">
      <x:c r="A6833" s="153" t="n">
        <x:v>14475</x:v>
      </x:c>
      <x:c r="B6833" s="153" t="str">
        <x:v>Клиники</x:v>
      </x:c>
      <x:c r="C6833" s="153" t="str">
        <x:v>клиника муравьева</x:v>
      </x:c>
      <x:c r="D6833" s="155" t="n">
        <x:v>20</x:v>
      </x:c>
      <x:c r="E6833" s="153" t="str">
        <x:v>YandexWordstatLeftColumn</x:v>
      </x:c>
      <x:c r="F6833" s="155" t="n">
        <x:v>1</x:v>
      </x:c>
      <x:c r="G6833" s="153" t="str">
        <x:v>Нет</x:v>
      </x:c>
    </x:row>
    <x:row r="6834">
      <x:c r="A6834" s="153" t="n">
        <x:v>14476</x:v>
      </x:c>
      <x:c r="B6834" s="153" t="str">
        <x:v>Клиники</x:v>
      </x:c>
      <x:c r="C6834" s="153" t="str">
        <x:v>клиника современных технологий хабаровск шеронова врачи</x:v>
      </x:c>
      <x:c r="D6834" s="155" t="n">
        <x:v>20</x:v>
      </x:c>
      <x:c r="E6834" s="153" t="str">
        <x:v>YandexWordstatLeftColumn</x:v>
      </x:c>
      <x:c r="F6834" s="155" t="n">
        <x:v>1</x:v>
      </x:c>
      <x:c r="G6834" s="153" t="str">
        <x:v>Нет</x:v>
      </x:c>
    </x:row>
    <x:row r="6835">
      <x:c r="A6835" s="153" t="n">
        <x:v>14477</x:v>
      </x:c>
      <x:c r="B6835" s="153" t="str">
        <x:v>Клиники</x:v>
      </x:c>
      <x:c r="C6835" s="153" t="str">
        <x:v>телефоны стоматологических клиник</x:v>
      </x:c>
      <x:c r="D6835" s="155" t="n">
        <x:v>20</x:v>
      </x:c>
      <x:c r="E6835" s="153" t="str">
        <x:v>YandexWordstatLeftColumn</x:v>
      </x:c>
      <x:c r="F6835" s="155" t="n">
        <x:v>1</x:v>
      </x:c>
      <x:c r="G6835" s="153" t="str">
        <x:v>Нет</x:v>
      </x:c>
    </x:row>
    <x:row r="6836">
      <x:c r="A6836" s="153" t="n">
        <x:v>14478</x:v>
      </x:c>
      <x:c r="B6836" s="153" t="str">
        <x:v>Клиники</x:v>
      </x:c>
      <x:c r="C6836" s="153" t="str">
        <x:v>тарилэнд клиника хабаровск детская</x:v>
      </x:c>
      <x:c r="D6836" s="155" t="n">
        <x:v>20</x:v>
      </x:c>
      <x:c r="E6836" s="153" t="str">
        <x:v>YandexWordstatLeftColumn</x:v>
      </x:c>
      <x:c r="F6836" s="155" t="n">
        <x:v>1</x:v>
      </x:c>
      <x:c r="G6836" s="153" t="str">
        <x:v>Нет</x:v>
      </x:c>
    </x:row>
    <x:row r="6837">
      <x:c r="A6837" s="153" t="n">
        <x:v>14479</x:v>
      </x:c>
      <x:c r="B6837" s="153" t="str">
        <x:v>Клиники</x:v>
      </x:c>
      <x:c r="C6837" s="153" t="str">
        <x:v>клиника 1 серия</x:v>
      </x:c>
      <x:c r="D6837" s="155" t="n">
        <x:v>20</x:v>
      </x:c>
      <x:c r="E6837" s="153" t="str">
        <x:v>YandexWordstatLeftColumn</x:v>
      </x:c>
      <x:c r="F6837" s="155" t="n">
        <x:v>1</x:v>
      </x:c>
      <x:c r="G6837" s="153" t="str">
        <x:v>Нет</x:v>
      </x:c>
    </x:row>
    <x:row r="6838">
      <x:c r="A6838" s="153" t="n">
        <x:v>14480</x:v>
      </x:c>
      <x:c r="B6838" s="153" t="str">
        <x:v>Клиники</x:v>
      </x:c>
      <x:c r="C6838" s="153" t="str">
        <x:v>клиника диагностики и профилактики</x:v>
      </x:c>
      <x:c r="D6838" s="155" t="n">
        <x:v>20</x:v>
      </x:c>
      <x:c r="E6838" s="153" t="str">
        <x:v>YandexWordstatLeftColumn</x:v>
      </x:c>
      <x:c r="F6838" s="155" t="n">
        <x:v>1</x:v>
      </x:c>
      <x:c r="G6838" s="153" t="str">
        <x:v>Нет</x:v>
      </x:c>
    </x:row>
    <x:row r="6839">
      <x:c r="A6839" s="153" t="n">
        <x:v>14481</x:v>
      </x:c>
      <x:c r="B6839" s="153" t="str">
        <x:v>Клиники</x:v>
      </x:c>
      <x:c r="C6839" s="153" t="str">
        <x:v>регистратура ветеринарной клиники</x:v>
      </x:c>
      <x:c r="D6839" s="155" t="n">
        <x:v>20</x:v>
      </x:c>
      <x:c r="E6839" s="153" t="str">
        <x:v>YandexWordstatLeftColumn</x:v>
      </x:c>
      <x:c r="F6839" s="155" t="n">
        <x:v>1</x:v>
      </x:c>
      <x:c r="G6839" s="153" t="str">
        <x:v>Нет</x:v>
      </x:c>
    </x:row>
    <x:row r="6840">
      <x:c r="A6840" s="153" t="n">
        <x:v>14482</x:v>
      </x:c>
      <x:c r="B6840" s="153" t="str">
        <x:v>Клиники</x:v>
      </x:c>
      <x:c r="C6840" s="153" t="str">
        <x:v>ветеринарная клиника морозова</x:v>
      </x:c>
      <x:c r="D6840" s="155" t="n">
        <x:v>20</x:v>
      </x:c>
      <x:c r="E6840" s="153" t="str">
        <x:v>YandexWordstatLeftColumn</x:v>
      </x:c>
      <x:c r="F6840" s="155" t="n">
        <x:v>1</x:v>
      </x:c>
      <x:c r="G6840" s="153" t="str">
        <x:v>Нет</x:v>
      </x:c>
    </x:row>
    <x:row r="6841">
      <x:c r="A6841" s="153" t="n">
        <x:v>14483</x:v>
      </x:c>
      <x:c r="B6841" s="153" t="str">
        <x:v>Клиники</x:v>
      </x:c>
      <x:c r="C6841" s="153" t="str">
        <x:v>хабаровск клиника федорова микрохирургия глаза</x:v>
      </x:c>
      <x:c r="D6841" s="155" t="n">
        <x:v>20</x:v>
      </x:c>
      <x:c r="E6841" s="153" t="str">
        <x:v>YandexWordstatLeftColumn</x:v>
      </x:c>
      <x:c r="F6841" s="155" t="n">
        <x:v>1</x:v>
      </x:c>
      <x:c r="G6841" s="153" t="str">
        <x:v>Нет</x:v>
      </x:c>
    </x:row>
    <x:row r="6842">
      <x:c r="A6842" s="153" t="n">
        <x:v>14484</x:v>
      </x:c>
      <x:c r="B6842" s="153" t="str">
        <x:v>Клиники</x:v>
      </x:c>
      <x:c r="C6842" s="153" t="str">
        <x:v>глазная клиника око хабаровск</x:v>
      </x:c>
      <x:c r="D6842" s="155" t="n">
        <x:v>20</x:v>
      </x:c>
      <x:c r="E6842" s="153" t="str">
        <x:v>YandexWordstatLeftColumn</x:v>
      </x:c>
      <x:c r="F6842" s="155" t="n">
        <x:v>1</x:v>
      </x:c>
      <x:c r="G6842" s="153" t="str">
        <x:v>Нет</x:v>
      </x:c>
    </x:row>
    <x:row r="6843">
      <x:c r="A6843" s="153" t="n">
        <x:v>14485</x:v>
      </x:c>
      <x:c r="B6843" s="153" t="str">
        <x:v>Клиники</x:v>
      </x:c>
      <x:c r="C6843" s="153" t="str">
        <x:v>клиника 1 сезон</x:v>
      </x:c>
      <x:c r="D6843" s="155" t="n">
        <x:v>20</x:v>
      </x:c>
      <x:c r="E6843" s="153" t="str">
        <x:v>YandexWordstatLeftColumn</x:v>
      </x:c>
      <x:c r="F6843" s="155" t="n">
        <x:v>1</x:v>
      </x:c>
      <x:c r="G6843" s="153" t="str">
        <x:v>Нет</x:v>
      </x:c>
    </x:row>
    <x:row r="6844">
      <x:c r="A6844" s="153" t="n">
        <x:v>14486</x:v>
      </x:c>
      <x:c r="B6844" s="153" t="str">
        <x:v>Клиники</x:v>
      </x:c>
      <x:c r="C6844" s="153" t="str">
        <x:v>клиника счастья сериал смотреть бесплатно</x:v>
      </x:c>
      <x:c r="D6844" s="155" t="n">
        <x:v>20</x:v>
      </x:c>
      <x:c r="E6844" s="153" t="str">
        <x:v>YandexWordstatLeftColumn</x:v>
      </x:c>
      <x:c r="F6844" s="155" t="n">
        <x:v>1</x:v>
      </x:c>
      <x:c r="G6844" s="153" t="str">
        <x:v>Нет</x:v>
      </x:c>
    </x:row>
    <x:row r="6845">
      <x:c r="A6845" s="153" t="n">
        <x:v>14487</x:v>
      </x:c>
      <x:c r="B6845" s="153" t="str">
        <x:v>Клиники</x:v>
      </x:c>
      <x:c r="C6845" s="153" t="str">
        <x:v>клиника счастья сериал с 2021</x:v>
      </x:c>
      <x:c r="D6845" s="155" t="n">
        <x:v>20</x:v>
      </x:c>
      <x:c r="E6845" s="153" t="str">
        <x:v>YandexWordstatLeftColumn</x:v>
      </x:c>
      <x:c r="F6845" s="155" t="n">
        <x:v>1</x:v>
      </x:c>
      <x:c r="G6845" s="153" t="str">
        <x:v>Нет</x:v>
      </x:c>
    </x:row>
    <x:row r="6846">
      <x:c r="A6846" s="153" t="n">
        <x:v>14488</x:v>
      </x:c>
      <x:c r="B6846" s="153" t="str">
        <x:v>Клиники</x:v>
      </x:c>
      <x:c r="C6846" s="153" t="str">
        <x:v>клиника домашний доктор в хабаровске</x:v>
      </x:c>
      <x:c r="D6846" s="155" t="n">
        <x:v>20</x:v>
      </x:c>
      <x:c r="E6846" s="153" t="str">
        <x:v>YandexWordstatLeftColumn</x:v>
      </x:c>
      <x:c r="F6846" s="155" t="n">
        <x:v>1</x:v>
      </x:c>
      <x:c r="G6846" s="153" t="str">
        <x:v>Нет</x:v>
      </x:c>
    </x:row>
    <x:row r="6847">
      <x:c r="A6847" s="153" t="n">
        <x:v>14489</x:v>
      </x:c>
      <x:c r="B6847" s="153" t="str">
        <x:v>Клиники</x:v>
      </x:c>
      <x:c r="C6847" s="153" t="str">
        <x:v>смотреть сериал клиника бесплатно в хорошем</x:v>
      </x:c>
      <x:c r="D6847" s="155" t="n">
        <x:v>20</x:v>
      </x:c>
      <x:c r="E6847" s="153" t="str">
        <x:v>YandexWordstatLeftColumn</x:v>
      </x:c>
      <x:c r="F6847" s="155" t="n">
        <x:v>1</x:v>
      </x:c>
      <x:c r="G6847" s="153" t="str">
        <x:v>Нет</x:v>
      </x:c>
    </x:row>
    <x:row r="6848">
      <x:c r="A6848" s="153" t="n">
        <x:v>14490</x:v>
      </x:c>
      <x:c r="B6848" s="153" t="str">
        <x:v>Клиники</x:v>
      </x:c>
      <x:c r="C6848" s="153" t="str">
        <x:v>клиника языка</x:v>
      </x:c>
      <x:c r="D6848" s="155" t="n">
        <x:v>20</x:v>
      </x:c>
      <x:c r="E6848" s="153" t="str">
        <x:v>YandexWordstatLeftColumn</x:v>
      </x:c>
      <x:c r="F6848" s="155" t="n">
        <x:v>1</x:v>
      </x:c>
      <x:c r="G6848" s="153" t="str">
        <x:v>Нет</x:v>
      </x:c>
    </x:row>
    <x:row r="6849">
      <x:c r="A6849" s="153" t="n">
        <x:v>14491</x:v>
      </x:c>
      <x:c r="B6849" s="153" t="str">
        <x:v>Клиники</x:v>
      </x:c>
      <x:c r="C6849" s="153" t="str">
        <x:v>мрт макс клиник хабаровск</x:v>
      </x:c>
      <x:c r="D6849" s="155" t="n">
        <x:v>20</x:v>
      </x:c>
      <x:c r="E6849" s="153" t="str">
        <x:v>YandexWordstatLeftColumn</x:v>
      </x:c>
      <x:c r="F6849" s="155" t="n">
        <x:v>1</x:v>
      </x:c>
      <x:c r="G6849" s="153" t="str">
        <x:v>Нет</x:v>
      </x:c>
    </x:row>
    <x:row r="6850">
      <x:c r="A6850" s="153" t="n">
        <x:v>14492</x:v>
      </x:c>
      <x:c r="B6850" s="153" t="str">
        <x:v>Клиники</x:v>
      </x:c>
      <x:c r="C6850" s="153" t="str">
        <x:v>клиника городская</x:v>
      </x:c>
      <x:c r="D6850" s="155" t="n">
        <x:v>20</x:v>
      </x:c>
      <x:c r="E6850" s="153" t="str">
        <x:v>YandexWordstatLeftColumn</x:v>
      </x:c>
      <x:c r="F6850" s="155" t="n">
        <x:v>1</x:v>
      </x:c>
      <x:c r="G6850" s="153" t="str">
        <x:v>Нет</x:v>
      </x:c>
    </x:row>
    <x:row r="6851">
      <x:c r="A6851" s="153" t="n">
        <x:v>14493</x:v>
      </x:c>
      <x:c r="B6851" s="153" t="str">
        <x:v>Клиники</x:v>
      </x:c>
      <x:c r="C6851" s="153" t="str">
        <x:v>ветеринарная клиника на комсомольском</x:v>
      </x:c>
      <x:c r="D6851" s="155" t="n">
        <x:v>20</x:v>
      </x:c>
      <x:c r="E6851" s="153" t="str">
        <x:v>YandexWordstatLeftColumn</x:v>
      </x:c>
      <x:c r="F6851" s="155" t="n">
        <x:v>1</x:v>
      </x:c>
      <x:c r="G6851" s="153" t="str">
        <x:v>Нет</x:v>
      </x:c>
    </x:row>
    <x:row r="6852">
      <x:c r="A6852" s="153" t="n">
        <x:v>14494</x:v>
      </x:c>
      <x:c r="B6852" s="153" t="str">
        <x:v>Клиники</x:v>
      </x:c>
      <x:c r="C6852" s="153" t="str">
        <x:v>клиник 50</x:v>
      </x:c>
      <x:c r="D6852" s="155" t="n">
        <x:v>20</x:v>
      </x:c>
      <x:c r="E6852" s="153" t="str">
        <x:v>YandexWordstatLeftColumn</x:v>
      </x:c>
      <x:c r="F6852" s="155" t="n">
        <x:v>1</x:v>
      </x:c>
      <x:c r="G6852" s="153" t="str">
        <x:v>Нет</x:v>
      </x:c>
    </x:row>
    <x:row r="6853">
      <x:c r="A6853" s="153" t="n">
        <x:v>14495</x:v>
      </x:c>
      <x:c r="B6853" s="153" t="str">
        <x:v>Клиники</x:v>
      </x:c>
      <x:c r="C6853" s="153" t="str">
        <x:v>сериал клиника смотреть онлайн в хорошем</x:v>
      </x:c>
      <x:c r="D6853" s="155" t="n">
        <x:v>20</x:v>
      </x:c>
      <x:c r="E6853" s="153" t="str">
        <x:v>YandexWordstatLeftColumn</x:v>
      </x:c>
      <x:c r="F6853" s="155" t="n">
        <x:v>1</x:v>
      </x:c>
      <x:c r="G6853" s="153" t="str">
        <x:v>Нет</x:v>
      </x:c>
    </x:row>
    <x:row r="6854">
      <x:c r="A6854" s="153" t="n">
        <x:v>14496</x:v>
      </x:c>
      <x:c r="B6854" s="153" t="str">
        <x:v>Клиники</x:v>
      </x:c>
      <x:c r="C6854" s="153" t="str">
        <x:v>пневмония клиника заболевания</x:v>
      </x:c>
      <x:c r="D6854" s="155" t="n">
        <x:v>20</x:v>
      </x:c>
      <x:c r="E6854" s="153" t="str">
        <x:v>YandexWordstatLeftColumn</x:v>
      </x:c>
      <x:c r="F6854" s="155" t="n">
        <x:v>1</x:v>
      </x:c>
      <x:c r="G6854" s="153" t="str">
        <x:v>Нет</x:v>
      </x:c>
    </x:row>
    <x:row r="6855">
      <x:c r="A6855" s="153" t="n">
        <x:v>14497</x:v>
      </x:c>
      <x:c r="B6855" s="153" t="str">
        <x:v>Клиники</x:v>
      </x:c>
      <x:c r="C6855" s="153" t="str">
        <x:v>клиника федорова хабаровск официальный сайт</x:v>
      </x:c>
      <x:c r="D6855" s="155" t="n">
        <x:v>20</x:v>
      </x:c>
      <x:c r="E6855" s="153" t="str">
        <x:v>YandexWordstatLeftColumn</x:v>
      </x:c>
      <x:c r="F6855" s="155" t="n">
        <x:v>1</x:v>
      </x:c>
      <x:c r="G6855" s="153" t="str">
        <x:v>Нет</x:v>
      </x:c>
    </x:row>
    <x:row r="6856">
      <x:c r="A6856" s="153" t="n">
        <x:v>14498</x:v>
      </x:c>
      <x:c r="B6856" s="153" t="str">
        <x:v>Клиники</x:v>
      </x:c>
      <x:c r="C6856" s="153" t="str">
        <x:v>клиника диагностический центр карла маркса 109 хабаровск</x:v>
      </x:c>
      <x:c r="D6856" s="155" t="n">
        <x:v>20</x:v>
      </x:c>
      <x:c r="E6856" s="153" t="str">
        <x:v>YandexWordstatLeftColumn</x:v>
      </x:c>
      <x:c r="F6856" s="155" t="n">
        <x:v>1</x:v>
      </x:c>
      <x:c r="G6856" s="153" t="str">
        <x:v>Нет</x:v>
      </x:c>
    </x:row>
    <x:row r="6857">
      <x:c r="A6857" s="153" t="n">
        <x:v>14499</x:v>
      </x:c>
      <x:c r="B6857" s="153" t="str">
        <x:v>Клиники</x:v>
      </x:c>
      <x:c r="C6857" s="153" t="str">
        <x:v>клиника лидер хабаровск</x:v>
      </x:c>
      <x:c r="D6857" s="155" t="n">
        <x:v>20</x:v>
      </x:c>
      <x:c r="E6857" s="153" t="str">
        <x:v>YandexWordstatLeftColumn</x:v>
      </x:c>
      <x:c r="F6857" s="155" t="n">
        <x:v>1</x:v>
      </x:c>
      <x:c r="G6857" s="153" t="str">
        <x:v>Нет</x:v>
      </x:c>
    </x:row>
    <x:row r="6858">
      <x:c r="A6858" s="153" t="n">
        <x:v>14500</x:v>
      </x:c>
      <x:c r="B6858" s="153" t="str">
        <x:v>Клиники</x:v>
      </x:c>
      <x:c r="C6858" s="153" t="str">
        <x:v>клиника сериал онлайн бесплатно в хорошем</x:v>
      </x:c>
      <x:c r="D6858" s="155" t="n">
        <x:v>20</x:v>
      </x:c>
      <x:c r="E6858" s="153" t="str">
        <x:v>YandexWordstatLeftColumn</x:v>
      </x:c>
      <x:c r="F6858" s="155" t="n">
        <x:v>1</x:v>
      </x:c>
      <x:c r="G6858" s="153" t="str">
        <x:v>Нет</x:v>
      </x:c>
    </x:row>
    <x:row r="6859">
      <x:c r="A6859" s="153" t="n">
        <x:v>14501</x:v>
      </x:c>
      <x:c r="B6859" s="153" t="str">
        <x:v>Клиники</x:v>
      </x:c>
      <x:c r="C6859" s="153" t="str">
        <x:v>бетховен ветеринарная клиника павла морозова</x:v>
      </x:c>
      <x:c r="D6859" s="155" t="n">
        <x:v>20</x:v>
      </x:c>
      <x:c r="E6859" s="153" t="str">
        <x:v>YandexWordstatLeftColumn</x:v>
      </x:c>
      <x:c r="F6859" s="155" t="n">
        <x:v>1</x:v>
      </x:c>
      <x:c r="G6859" s="153" t="str">
        <x:v>Нет</x:v>
      </x:c>
    </x:row>
    <x:row r="6860">
      <x:c r="A6860" s="153" t="n">
        <x:v>14502</x:v>
      </x:c>
      <x:c r="B6860" s="153" t="str">
        <x:v>Клиники</x:v>
      </x:c>
      <x:c r="C6860" s="153" t="str">
        <x:v>клиника счастья сериал с 2021 г</x:v>
      </x:c>
      <x:c r="D6860" s="155" t="n">
        <x:v>20</x:v>
      </x:c>
      <x:c r="E6860" s="153" t="str">
        <x:v>YandexWordstatLeftColumn</x:v>
      </x:c>
      <x:c r="F6860" s="155" t="n">
        <x:v>1</x:v>
      </x:c>
      <x:c r="G6860" s="153" t="str">
        <x:v>Нет</x:v>
      </x:c>
    </x:row>
    <x:row r="6861">
      <x:c r="A6861" s="153" t="n">
        <x:v>14503</x:v>
      </x:c>
      <x:c r="B6861" s="153" t="str">
        <x:v>Клиники</x:v>
      </x:c>
      <x:c r="C6861" s="153" t="str">
        <x:v>сериал клиника смотреть онлайн в хорошем качестве</x:v>
      </x:c>
      <x:c r="D6861" s="155" t="n">
        <x:v>20</x:v>
      </x:c>
      <x:c r="E6861" s="153" t="str">
        <x:v>YandexWordstatLeftColumn</x:v>
      </x:c>
      <x:c r="F6861" s="155" t="n">
        <x:v>1</x:v>
      </x:c>
      <x:c r="G6861" s="153" t="str">
        <x:v>Нет</x:v>
      </x:c>
    </x:row>
    <x:row r="6862">
      <x:c r="A6862" s="153" t="n">
        <x:v>14504</x:v>
      </x:c>
      <x:c r="B6862" s="153" t="str">
        <x:v>Клиники</x:v>
      </x:c>
      <x:c r="C6862" s="153" t="str">
        <x:v>в какой клинике принимает</x:v>
      </x:c>
      <x:c r="D6862" s="155" t="n">
        <x:v>20</x:v>
      </x:c>
      <x:c r="E6862" s="153" t="str">
        <x:v>YandexWordstatLeftColumn</x:v>
      </x:c>
      <x:c r="F6862" s="155" t="n">
        <x:v>1</x:v>
      </x:c>
      <x:c r="G6862" s="153" t="str">
        <x:v>Нет</x:v>
      </x:c>
    </x:row>
    <x:row r="6863">
      <x:c r="A6863" s="153" t="n">
        <x:v>14505</x:v>
      </x:c>
      <x:c r="B6863" s="153" t="str">
        <x:v>Клиники</x:v>
      </x:c>
      <x:c r="C6863" s="153" t="str">
        <x:v>адрес и телефон ветеринарной клиники</x:v>
      </x:c>
      <x:c r="D6863" s="155" t="n">
        <x:v>20</x:v>
      </x:c>
      <x:c r="E6863" s="153" t="str">
        <x:v>YandexWordstatLeftColumn</x:v>
      </x:c>
      <x:c r="F6863" s="155" t="n">
        <x:v>1</x:v>
      </x:c>
      <x:c r="G6863" s="153" t="str">
        <x:v>Нет</x:v>
      </x:c>
    </x:row>
    <x:row r="6864">
      <x:c r="A6864" s="153" t="n">
        <x:v>14506</x:v>
      </x:c>
      <x:c r="B6864" s="153" t="str">
        <x:v>Клиники</x:v>
      </x:c>
      <x:c r="C6864" s="153" t="str">
        <x:v>слово клиника</x:v>
      </x:c>
      <x:c r="D6864" s="155" t="n">
        <x:v>20</x:v>
      </x:c>
      <x:c r="E6864" s="153" t="str">
        <x:v>YandexWordstatLeftColumn</x:v>
      </x:c>
      <x:c r="F6864" s="155" t="n">
        <x:v>1</x:v>
      </x:c>
      <x:c r="G6864" s="153" t="str">
        <x:v>Нет</x:v>
      </x:c>
    </x:row>
    <x:row r="6865">
      <x:c r="A6865" s="153" t="n">
        <x:v>14507</x:v>
      </x:c>
      <x:c r="B6865" s="153" t="str">
        <x:v>Клиники</x:v>
      </x:c>
      <x:c r="C6865" s="153" t="str">
        <x:v>ветеринарная клиника на ветеринарной 20</x:v>
      </x:c>
      <x:c r="D6865" s="155" t="n">
        <x:v>20</x:v>
      </x:c>
      <x:c r="E6865" s="153" t="str">
        <x:v>YandexWordstatLeftColumn</x:v>
      </x:c>
      <x:c r="F6865" s="155" t="n">
        <x:v>1</x:v>
      </x:c>
      <x:c r="G6865" s="153" t="str">
        <x:v>Нет</x:v>
      </x:c>
    </x:row>
    <x:row r="6866">
      <x:c r="A6866" s="153" t="n">
        <x:v>14508</x:v>
      </x:c>
      <x:c r="B6866" s="153" t="str">
        <x:v>Клиники</x:v>
      </x:c>
      <x:c r="C6866" s="153" t="str">
        <x:v>клиника медицинских технологий</x:v>
      </x:c>
      <x:c r="D6866" s="155" t="n">
        <x:v>20</x:v>
      </x:c>
      <x:c r="E6866" s="153" t="str">
        <x:v>YandexWordstatLeftColumn</x:v>
      </x:c>
      <x:c r="F6866" s="155" t="n">
        <x:v>1</x:v>
      </x:c>
      <x:c r="G6866" s="153" t="str">
        <x:v>Нет</x:v>
      </x:c>
    </x:row>
    <x:row r="6867">
      <x:c r="A6867" s="153" t="n">
        <x:v>14509</x:v>
      </x:c>
      <x:c r="B6867" s="153" t="str">
        <x:v>Клиники</x:v>
      </x:c>
      <x:c r="C6867" s="153" t="str">
        <x:v>клиника мало</x:v>
      </x:c>
      <x:c r="D6867" s="155" t="n">
        <x:v>20</x:v>
      </x:c>
      <x:c r="E6867" s="153" t="str">
        <x:v>YandexWordstatLeftColumn</x:v>
      </x:c>
      <x:c r="F6867" s="155" t="n">
        <x:v>1</x:v>
      </x:c>
      <x:c r="G6867" s="153" t="str">
        <x:v>Нет</x:v>
      </x:c>
    </x:row>
    <x:row r="6868">
      <x:c r="A6868" s="153" t="n">
        <x:v>14510</x:v>
      </x:c>
      <x:c r="B6868" s="153" t="str">
        <x:v>Клиники</x:v>
      </x:c>
      <x:c r="C6868" s="153" t="str">
        <x:v>медикал клиника хабаровск</x:v>
      </x:c>
      <x:c r="D6868" s="155" t="n">
        <x:v>20</x:v>
      </x:c>
      <x:c r="E6868" s="153" t="str">
        <x:v>YandexWordstatLeftColumn</x:v>
      </x:c>
      <x:c r="F6868" s="155" t="n">
        <x:v>1</x:v>
      </x:c>
      <x:c r="G6868" s="153" t="str">
        <x:v>Нет</x:v>
      </x:c>
    </x:row>
    <x:row r="6869">
      <x:c r="A6869" s="153" t="n">
        <x:v>14511</x:v>
      </x:c>
      <x:c r="B6869" s="153" t="str">
        <x:v>Клиники</x:v>
      </x:c>
      <x:c r="C6869" s="153" t="str">
        <x:v>перитонит клиника</x:v>
      </x:c>
      <x:c r="D6869" s="155" t="n">
        <x:v>20</x:v>
      </x:c>
      <x:c r="E6869" s="153" t="str">
        <x:v>YandexWordstatLeftColumn</x:v>
      </x:c>
      <x:c r="F6869" s="155" t="n">
        <x:v>1</x:v>
      </x:c>
      <x:c r="G6869" s="153" t="str">
        <x:v>Нет</x:v>
      </x:c>
    </x:row>
    <x:row r="6870">
      <x:c r="A6870" s="153" t="n">
        <x:v>14512</x:v>
      </x:c>
      <x:c r="B6870" s="153" t="str">
        <x:v>Клиники</x:v>
      </x:c>
      <x:c r="C6870" s="153" t="str">
        <x:v>лучшие клиники россии</x:v>
      </x:c>
      <x:c r="D6870" s="155" t="n">
        <x:v>20</x:v>
      </x:c>
      <x:c r="E6870" s="153" t="str">
        <x:v>YandexWordstatLeftColumn</x:v>
      </x:c>
      <x:c r="F6870" s="155" t="n">
        <x:v>1</x:v>
      </x:c>
      <x:c r="G6870" s="153" t="str">
        <x:v>Нет</x:v>
      </x:c>
    </x:row>
    <x:row r="6871">
      <x:c r="A6871" s="153" t="n">
        <x:v>14513</x:v>
      </x:c>
      <x:c r="B6871" s="153" t="str">
        <x:v>Клиники</x:v>
      </x:c>
      <x:c r="C6871" s="153" t="str">
        <x:v>главный врач клиники</x:v>
      </x:c>
      <x:c r="D6871" s="155" t="n">
        <x:v>20</x:v>
      </x:c>
      <x:c r="E6871" s="153" t="str">
        <x:v>YandexWordstatLeftColumn</x:v>
      </x:c>
      <x:c r="F6871" s="155" t="n">
        <x:v>1</x:v>
      </x:c>
      <x:c r="G6871" s="153" t="str">
        <x:v>Нет</x:v>
      </x:c>
    </x:row>
    <x:row r="6872">
      <x:c r="A6872" s="153" t="n">
        <x:v>14514</x:v>
      </x:c>
      <x:c r="B6872" s="153" t="str">
        <x:v>Клиники</x:v>
      </x:c>
      <x:c r="C6872" s="153" t="str">
        <x:v>клиника доктор вен в хабаровске</x:v>
      </x:c>
      <x:c r="D6872" s="155" t="n">
        <x:v>20</x:v>
      </x:c>
      <x:c r="E6872" s="153" t="str">
        <x:v>YandexWordstatLeftColumn</x:v>
      </x:c>
      <x:c r="F6872" s="155" t="n">
        <x:v>1</x:v>
      </x:c>
      <x:c r="G6872" s="153" t="str">
        <x:v>Нет</x:v>
      </x:c>
    </x:row>
    <x:row r="6873">
      <x:c r="A6873" s="153" t="n">
        <x:v>14515</x:v>
      </x:c>
      <x:c r="B6873" s="153" t="str">
        <x:v>Клиники</x:v>
      </x:c>
      <x:c r="C6873" s="153" t="str">
        <x:v>клиники питера</x:v>
      </x:c>
      <x:c r="D6873" s="155" t="n">
        <x:v>20</x:v>
      </x:c>
      <x:c r="E6873" s="153" t="str">
        <x:v>YandexWordstatLeftColumn</x:v>
      </x:c>
      <x:c r="F6873" s="155" t="n">
        <x:v>1</x:v>
      </x:c>
      <x:c r="G6873" s="153" t="str">
        <x:v>Нет</x:v>
      </x:c>
    </x:row>
    <x:row r="6874">
      <x:c r="A6874" s="153" t="n">
        <x:v>14516</x:v>
      </x:c>
      <x:c r="B6874" s="153" t="str">
        <x:v>Клиники</x:v>
      </x:c>
      <x:c r="C6874" s="153" t="str">
        <x:v>смотреть сериал клиника бесплатно в хорошем качестве</x:v>
      </x:c>
      <x:c r="D6874" s="155" t="n">
        <x:v>20</x:v>
      </x:c>
      <x:c r="E6874" s="153" t="str">
        <x:v>YandexWordstatLeftColumn</x:v>
      </x:c>
      <x:c r="F6874" s="155" t="n">
        <x:v>1</x:v>
      </x:c>
      <x:c r="G6874" s="153" t="str">
        <x:v>Нет</x:v>
      </x:c>
    </x:row>
    <x:row r="6875">
      <x:c r="A6875" s="153" t="n">
        <x:v>14517</x:v>
      </x:c>
      <x:c r="B6875" s="153" t="str">
        <x:v>Клиники</x:v>
      </x:c>
      <x:c r="C6875" s="153" t="str">
        <x:v>адрес клиники где</x:v>
      </x:c>
      <x:c r="D6875" s="155" t="n">
        <x:v>20</x:v>
      </x:c>
      <x:c r="E6875" s="153" t="str">
        <x:v>YandexWordstatLeftColumn</x:v>
      </x:c>
      <x:c r="F6875" s="155" t="n">
        <x:v>1</x:v>
      </x:c>
      <x:c r="G6875" s="153" t="str">
        <x:v>Нет</x:v>
      </x:c>
    </x:row>
    <x:row r="6876">
      <x:c r="A6876" s="153" t="n">
        <x:v>14518</x:v>
      </x:c>
      <x:c r="B6876" s="153" t="str">
        <x:v>Клиники</x:v>
      </x:c>
      <x:c r="C6876" s="153" t="str">
        <x:v>ветеринарная клиника морозовой</x:v>
      </x:c>
      <x:c r="D6876" s="155" t="n">
        <x:v>20</x:v>
      </x:c>
      <x:c r="E6876" s="153" t="str">
        <x:v>YandexWordstatLeftColumn</x:v>
      </x:c>
      <x:c r="F6876" s="155" t="n">
        <x:v>1</x:v>
      </x:c>
      <x:c r="G6876" s="153" t="str">
        <x:v>Нет</x:v>
      </x:c>
    </x:row>
    <x:row r="6877">
      <x:c r="A6877" s="153" t="n">
        <x:v>14519</x:v>
      </x:c>
      <x:c r="B6877" s="153" t="str">
        <x:v>Клиники</x:v>
      </x:c>
      <x:c r="C6877" s="153" t="str">
        <x:v>центральная ветеринарная клиника</x:v>
      </x:c>
      <x:c r="D6877" s="155" t="n">
        <x:v>19</x:v>
      </x:c>
      <x:c r="E6877" s="153" t="str">
        <x:v>YandexWordstatLeftColumn</x:v>
      </x:c>
      <x:c r="F6877" s="155" t="n">
        <x:v>1</x:v>
      </x:c>
      <x:c r="G6877" s="153" t="str">
        <x:v>Нет</x:v>
      </x:c>
    </x:row>
    <x:row r="6878">
      <x:c r="A6878" s="153" t="n">
        <x:v>14520</x:v>
      </x:c>
      <x:c r="B6878" s="153" t="str">
        <x:v>Клиники</x:v>
      </x:c>
      <x:c r="C6878" s="153" t="str">
        <x:v>клиника 71</x:v>
      </x:c>
      <x:c r="D6878" s="155" t="n">
        <x:v>19</x:v>
      </x:c>
      <x:c r="E6878" s="153" t="str">
        <x:v>YandexWordstatLeftColumn</x:v>
      </x:c>
      <x:c r="F6878" s="155" t="n">
        <x:v>1</x:v>
      </x:c>
      <x:c r="G6878" s="153" t="str">
        <x:v>Нет</x:v>
      </x:c>
    </x:row>
    <x:row r="6879">
      <x:c r="A6879" s="153" t="n">
        <x:v>14521</x:v>
      </x:c>
      <x:c r="B6879" s="153" t="str">
        <x:v>Клиники</x:v>
      </x:c>
      <x:c r="C6879" s="153" t="str">
        <x:v>экспертная клиника</x:v>
      </x:c>
      <x:c r="D6879" s="155" t="n">
        <x:v>19</x:v>
      </x:c>
      <x:c r="E6879" s="153" t="str">
        <x:v>YandexWordstatLeftColumn</x:v>
      </x:c>
      <x:c r="F6879" s="155" t="n">
        <x:v>1</x:v>
      </x:c>
      <x:c r="G6879" s="153" t="str">
        <x:v>Нет</x:v>
      </x:c>
    </x:row>
    <x:row r="6880">
      <x:c r="A6880" s="153" t="n">
        <x:v>14522</x:v>
      </x:c>
      <x:c r="B6880" s="153" t="str">
        <x:v>Клиники</x:v>
      </x:c>
      <x:c r="C6880" s="153" t="str">
        <x:v>клиника пиранья</x:v>
      </x:c>
      <x:c r="D6880" s="155" t="n">
        <x:v>19</x:v>
      </x:c>
      <x:c r="E6880" s="153" t="str">
        <x:v>YandexWordstatLeftColumn</x:v>
      </x:c>
      <x:c r="F6880" s="155" t="n">
        <x:v>1</x:v>
      </x:c>
      <x:c r="G6880" s="153" t="str">
        <x:v>Нет</x:v>
      </x:c>
    </x:row>
    <x:row r="6881">
      <x:c r="A6881" s="153" t="n">
        <x:v>14523</x:v>
      </x:c>
      <x:c r="B6881" s="153" t="str">
        <x:v>Клиники</x:v>
      </x:c>
      <x:c r="C6881" s="153" t="str">
        <x:v>клиника на горького</x:v>
      </x:c>
      <x:c r="D6881" s="155" t="n">
        <x:v>19</x:v>
      </x:c>
      <x:c r="E6881" s="153" t="str">
        <x:v>YandexWordstatLeftColumn</x:v>
      </x:c>
      <x:c r="F6881" s="155" t="n">
        <x:v>1</x:v>
      </x:c>
      <x:c r="G6881" s="153" t="str">
        <x:v>Нет</x:v>
      </x:c>
    </x:row>
    <x:row r="6882">
      <x:c r="A6882" s="153" t="n">
        <x:v>14524</x:v>
      </x:c>
      <x:c r="B6882" s="153" t="str">
        <x:v>Клиники</x:v>
      </x:c>
      <x:c r="C6882" s="153" t="str">
        <x:v>клиник 23</x:v>
      </x:c>
      <x:c r="D6882" s="155" t="n">
        <x:v>19</x:v>
      </x:c>
      <x:c r="E6882" s="153" t="str">
        <x:v>YandexWordstatLeftColumn</x:v>
      </x:c>
      <x:c r="F6882" s="155" t="n">
        <x:v>1</x:v>
      </x:c>
      <x:c r="G6882" s="153" t="str">
        <x:v>Нет</x:v>
      </x:c>
    </x:row>
    <x:row r="6883">
      <x:c r="A6883" s="153" t="n">
        <x:v>14525</x:v>
      </x:c>
      <x:c r="B6883" s="153" t="str">
        <x:v>Клиники</x:v>
      </x:c>
      <x:c r="C6883" s="153" t="str">
        <x:v>клиника 2 10</x:v>
      </x:c>
      <x:c r="D6883" s="155" t="n">
        <x:v>19</x:v>
      </x:c>
      <x:c r="E6883" s="153" t="str">
        <x:v>YandexWordstatLeftColumn</x:v>
      </x:c>
      <x:c r="F6883" s="155" t="n">
        <x:v>1</x:v>
      </x:c>
      <x:c r="G6883" s="153" t="str">
        <x:v>Нет</x:v>
      </x:c>
    </x:row>
    <x:row r="6884">
      <x:c r="A6884" s="153" t="n">
        <x:v>14526</x:v>
      </x:c>
      <x:c r="B6884" s="153" t="str">
        <x:v>Клиники</x:v>
      </x:c>
      <x:c r="C6884" s="153" t="str">
        <x:v>ветеринарная клиника хабаровск северный</x:v>
      </x:c>
      <x:c r="D6884" s="155" t="n">
        <x:v>19</x:v>
      </x:c>
      <x:c r="E6884" s="153" t="str">
        <x:v>YandexWordstatLeftColumn</x:v>
      </x:c>
      <x:c r="F6884" s="155" t="n">
        <x:v>1</x:v>
      </x:c>
      <x:c r="G6884" s="153" t="str">
        <x:v>Нет</x:v>
      </x:c>
    </x:row>
    <x:row r="6885">
      <x:c r="A6885" s="153" t="n">
        <x:v>14527</x:v>
      </x:c>
      <x:c r="B6885" s="153" t="str">
        <x:v>Клиники</x:v>
      </x:c>
      <x:c r="C6885" s="153" t="str">
        <x:v>рак желудка клиника</x:v>
      </x:c>
      <x:c r="D6885" s="155" t="n">
        <x:v>19</x:v>
      </x:c>
      <x:c r="E6885" s="153" t="str">
        <x:v>YandexWordstatLeftColumn</x:v>
      </x:c>
      <x:c r="F6885" s="155" t="n">
        <x:v>1</x:v>
      </x:c>
      <x:c r="G6885" s="153" t="str">
        <x:v>Нет</x:v>
      </x:c>
    </x:row>
    <x:row r="6886">
      <x:c r="A6886" s="153" t="n">
        <x:v>14528</x:v>
      </x:c>
      <x:c r="B6886" s="153" t="str">
        <x:v>Клиники</x:v>
      </x:c>
      <x:c r="C6886" s="153" t="str">
        <x:v>ветеринарная клиника комсомольск на амуре</x:v>
      </x:c>
      <x:c r="D6886" s="155" t="n">
        <x:v>19</x:v>
      </x:c>
      <x:c r="E6886" s="153" t="str">
        <x:v>YandexWordstatLeftColumn</x:v>
      </x:c>
      <x:c r="F6886" s="155" t="n">
        <x:v>1</x:v>
      </x:c>
      <x:c r="G6886" s="153" t="str">
        <x:v>Нет</x:v>
      </x:c>
    </x:row>
    <x:row r="6887">
      <x:c r="A6887" s="153" t="n">
        <x:v>14529</x:v>
      </x:c>
      <x:c r="B6887" s="153" t="str">
        <x:v>Клиники</x:v>
      </x:c>
      <x:c r="C6887" s="153" t="str">
        <x:v>клиника бак</x:v>
      </x:c>
      <x:c r="D6887" s="155" t="n">
        <x:v>19</x:v>
      </x:c>
      <x:c r="E6887" s="153" t="str">
        <x:v>YandexWordstatLeftColumn</x:v>
      </x:c>
      <x:c r="F6887" s="155" t="n">
        <x:v>1</x:v>
      </x:c>
      <x:c r="G6887" s="153" t="str">
        <x:v>Нет</x:v>
      </x:c>
    </x:row>
    <x:row r="6888">
      <x:c r="A6888" s="153" t="n">
        <x:v>14530</x:v>
      </x:c>
      <x:c r="B6888" s="153" t="str">
        <x:v>Клиники</x:v>
      </x:c>
      <x:c r="C6888" s="153" t="str">
        <x:v>аппарат клиник</x:v>
      </x:c>
      <x:c r="D6888" s="155" t="n">
        <x:v>19</x:v>
      </x:c>
      <x:c r="E6888" s="153" t="str">
        <x:v>YandexWordstatLeftColumn</x:v>
      </x:c>
      <x:c r="F6888" s="155" t="n">
        <x:v>1</x:v>
      </x:c>
      <x:c r="G6888" s="153" t="str">
        <x:v>Нет</x:v>
      </x:c>
    </x:row>
    <x:row r="6889">
      <x:c r="A6889" s="153" t="n">
        <x:v>14531</x:v>
      </x:c>
      <x:c r="B6889" s="153" t="str">
        <x:v>Клиники</x:v>
      </x:c>
      <x:c r="C6889" s="153" t="str">
        <x:v>учет в клиниках</x:v>
      </x:c>
      <x:c r="D6889" s="155" t="n">
        <x:v>19</x:v>
      </x:c>
      <x:c r="E6889" s="153" t="str">
        <x:v>YandexWordstatLeftColumn</x:v>
      </x:c>
      <x:c r="F6889" s="155" t="n">
        <x:v>1</x:v>
      </x:c>
      <x:c r="G6889" s="153" t="str">
        <x:v>Нет</x:v>
      </x:c>
    </x:row>
    <x:row r="6890">
      <x:c r="A6890" s="153" t="n">
        <x:v>14532</x:v>
      </x:c>
      <x:c r="B6890" s="153" t="str">
        <x:v>Клиники</x:v>
      </x:c>
      <x:c r="C6890" s="153" t="str">
        <x:v>клиника апи</x:v>
      </x:c>
      <x:c r="D6890" s="155" t="n">
        <x:v>19</x:v>
      </x:c>
      <x:c r="E6890" s="153" t="str">
        <x:v>YandexWordstatLeftColumn</x:v>
      </x:c>
      <x:c r="F6890" s="155" t="n">
        <x:v>1</x:v>
      </x:c>
      <x:c r="G6890" s="153" t="str">
        <x:v>Нет</x:v>
      </x:c>
    </x:row>
    <x:row r="6891">
      <x:c r="A6891" s="153" t="n">
        <x:v>14533</x:v>
      </x:c>
      <x:c r="B6891" s="153" t="str">
        <x:v>Клиники</x:v>
      </x:c>
      <x:c r="C6891" s="153" t="str">
        <x:v>день матери в клинике</x:v>
      </x:c>
      <x:c r="D6891" s="155" t="n">
        <x:v>19</x:v>
      </x:c>
      <x:c r="E6891" s="153" t="str">
        <x:v>YandexWordstatLeftColumn</x:v>
      </x:c>
      <x:c r="F6891" s="155" t="n">
        <x:v>1</x:v>
      </x:c>
      <x:c r="G6891" s="153" t="str">
        <x:v>Нет</x:v>
      </x:c>
    </x:row>
    <x:row r="6892">
      <x:c r="A6892" s="153" t="n">
        <x:v>14534</x:v>
      </x:c>
      <x:c r="B6892" s="153" t="str">
        <x:v>Клиники</x:v>
      </x:c>
      <x:c r="C6892" s="153" t="str">
        <x:v>клиника лекарь хабаровск официальный</x:v>
      </x:c>
      <x:c r="D6892" s="155" t="n">
        <x:v>19</x:v>
      </x:c>
      <x:c r="E6892" s="153" t="str">
        <x:v>YandexWordstatLeftColumn</x:v>
      </x:c>
      <x:c r="F6892" s="155" t="n">
        <x:v>1</x:v>
      </x:c>
      <x:c r="G6892" s="153" t="str">
        <x:v>Нет</x:v>
      </x:c>
    </x:row>
    <x:row r="6893">
      <x:c r="A6893" s="153" t="n">
        <x:v>14535</x:v>
      </x:c>
      <x:c r="B6893" s="153" t="str">
        <x:v>Клиники</x:v>
      </x:c>
      <x:c r="C6893" s="153" t="str">
        <x:v>клиника позвоночника</x:v>
      </x:c>
      <x:c r="D6893" s="155" t="n">
        <x:v>19</x:v>
      </x:c>
      <x:c r="E6893" s="153" t="str">
        <x:v>YandexWordstatLeftColumn</x:v>
      </x:c>
      <x:c r="F6893" s="155" t="n">
        <x:v>1</x:v>
      </x:c>
      <x:c r="G6893" s="153" t="str">
        <x:v>Нет</x:v>
      </x:c>
    </x:row>
    <x:row r="6894">
      <x:c r="A6894" s="153" t="n">
        <x:v>14536</x:v>
      </x:c>
      <x:c r="B6894" s="153" t="str">
        <x:v>Клиники</x:v>
      </x:c>
      <x:c r="C6894" s="153" t="str">
        <x:v>яшина 38 б хабаровск клиника</x:v>
      </x:c>
      <x:c r="D6894" s="155" t="n">
        <x:v>19</x:v>
      </x:c>
      <x:c r="E6894" s="153" t="str">
        <x:v>YandexWordstatLeftColumn</x:v>
      </x:c>
      <x:c r="F6894" s="155" t="n">
        <x:v>1</x:v>
      </x:c>
      <x:c r="G6894" s="153" t="str">
        <x:v>Нет</x:v>
      </x:c>
    </x:row>
    <x:row r="6895">
      <x:c r="A6895" s="153" t="n">
        <x:v>14537</x:v>
      </x:c>
      <x:c r="B6895" s="153" t="str">
        <x:v>Клиники</x:v>
      </x:c>
      <x:c r="C6895" s="153" t="str">
        <x:v>клиника расстройств</x:v>
      </x:c>
      <x:c r="D6895" s="155" t="n">
        <x:v>19</x:v>
      </x:c>
      <x:c r="E6895" s="153" t="str">
        <x:v>YandexWordstatLeftColumn</x:v>
      </x:c>
      <x:c r="F6895" s="155" t="n">
        <x:v>1</x:v>
      </x:c>
      <x:c r="G6895" s="153" t="str">
        <x:v>Нет</x:v>
      </x:c>
    </x:row>
    <x:row r="6896">
      <x:c r="A6896" s="153" t="n">
        <x:v>14538</x:v>
      </x:c>
      <x:c r="B6896" s="153" t="str">
        <x:v>Клиники</x:v>
      </x:c>
      <x:c r="C6896" s="153" t="str">
        <x:v>лайф клиник хабаровск официальный</x:v>
      </x:c>
      <x:c r="D6896" s="155" t="n">
        <x:v>19</x:v>
      </x:c>
      <x:c r="E6896" s="153" t="str">
        <x:v>YandexWordstatLeftColumn</x:v>
      </x:c>
      <x:c r="F6896" s="155" t="n">
        <x:v>1</x:v>
      </x:c>
      <x:c r="G6896" s="153" t="str">
        <x:v>Нет</x:v>
      </x:c>
    </x:row>
    <x:row r="6897">
      <x:c r="A6897" s="153" t="n">
        <x:v>14539</x:v>
      </x:c>
      <x:c r="B6897" s="153" t="str">
        <x:v>Клиники</x:v>
      </x:c>
      <x:c r="C6897" s="153" t="str">
        <x:v>семейная клиника хабаровск на площади</x:v>
      </x:c>
      <x:c r="D6897" s="155" t="n">
        <x:v>19</x:v>
      </x:c>
      <x:c r="E6897" s="153" t="str">
        <x:v>YandexWordstatLeftColumn</x:v>
      </x:c>
      <x:c r="F6897" s="155" t="n">
        <x:v>1</x:v>
      </x:c>
      <x:c r="G6897" s="153" t="str">
        <x:v>Нет</x:v>
      </x:c>
    </x:row>
    <x:row r="6898">
      <x:c r="A6898" s="153" t="n">
        <x:v>14540</x:v>
      </x:c>
      <x:c r="B6898" s="153" t="str">
        <x:v>Клиники</x:v>
      </x:c>
      <x:c r="C6898" s="153" t="str">
        <x:v>отзывы о стоматологических клиниках</x:v>
      </x:c>
      <x:c r="D6898" s="155" t="n">
        <x:v>19</x:v>
      </x:c>
      <x:c r="E6898" s="153" t="str">
        <x:v>YandexWordstatLeftColumn</x:v>
      </x:c>
      <x:c r="F6898" s="155" t="n">
        <x:v>1</x:v>
      </x:c>
      <x:c r="G6898" s="153" t="str">
        <x:v>Нет</x:v>
      </x:c>
    </x:row>
    <x:row r="6899">
      <x:c r="A6899" s="153" t="n">
        <x:v>14541</x:v>
      </x:c>
      <x:c r="B6899" s="153" t="str">
        <x:v>Клиники</x:v>
      </x:c>
      <x:c r="C6899" s="153" t="str">
        <x:v>белый клен клиника в хабаровске ворошилова 39</x:v>
      </x:c>
      <x:c r="D6899" s="155" t="n">
        <x:v>19</x:v>
      </x:c>
      <x:c r="E6899" s="153" t="str">
        <x:v>YandexWordstatLeftColumn</x:v>
      </x:c>
      <x:c r="F6899" s="155" t="n">
        <x:v>1</x:v>
      </x:c>
      <x:c r="G6899" s="153" t="str">
        <x:v>Нет</x:v>
      </x:c>
    </x:row>
    <x:row r="6900">
      <x:c r="A6900" s="153" t="n">
        <x:v>14542</x:v>
      </x:c>
      <x:c r="B6900" s="153" t="str">
        <x:v>Клиники</x:v>
      </x:c>
      <x:c r="C6900" s="153" t="str">
        <x:v>клиника матери и ребенка</x:v>
      </x:c>
      <x:c r="D6900" s="155" t="n">
        <x:v>19</x:v>
      </x:c>
      <x:c r="E6900" s="153" t="str">
        <x:v>YandexWordstatLeftColumn</x:v>
      </x:c>
      <x:c r="F6900" s="155" t="n">
        <x:v>1</x:v>
      </x:c>
      <x:c r="G6900" s="153" t="str">
        <x:v>Нет</x:v>
      </x:c>
    </x:row>
    <x:row r="6901">
      <x:c r="A6901" s="153" t="n">
        <x:v>14543</x:v>
      </x:c>
      <x:c r="B6901" s="153" t="str">
        <x:v>Клиники</x:v>
      </x:c>
      <x:c r="C6901" s="153" t="str">
        <x:v>номер телефона клиники доктора</x:v>
      </x:c>
      <x:c r="D6901" s="155" t="n">
        <x:v>19</x:v>
      </x:c>
      <x:c r="E6901" s="153" t="str">
        <x:v>YandexWordstatLeftColumn</x:v>
      </x:c>
      <x:c r="F6901" s="155" t="n">
        <x:v>1</x:v>
      </x:c>
      <x:c r="G6901" s="153" t="str">
        <x:v>Нет</x:v>
      </x:c>
    </x:row>
    <x:row r="6902">
      <x:c r="A6902" s="153" t="n">
        <x:v>14544</x:v>
      </x:c>
      <x:c r="B6902" s="153" t="str">
        <x:v>Клиники</x:v>
      </x:c>
      <x:c r="C6902" s="153" t="str">
        <x:v>клиника гармония хабаровск</x:v>
      </x:c>
      <x:c r="D6902" s="155" t="n">
        <x:v>19</x:v>
      </x:c>
      <x:c r="E6902" s="153" t="str">
        <x:v>YandexWordstatLeftColumn</x:v>
      </x:c>
      <x:c r="F6902" s="155" t="n">
        <x:v>1</x:v>
      </x:c>
      <x:c r="G6902" s="153" t="str">
        <x:v>Нет</x:v>
      </x:c>
    </x:row>
    <x:row r="6903">
      <x:c r="A6903" s="153" t="n">
        <x:v>14545</x:v>
      </x:c>
      <x:c r="B6903" s="153" t="str">
        <x:v>Клиники</x:v>
      </x:c>
      <x:c r="C6903" s="153" t="str">
        <x:v>кишечная клиника</x:v>
      </x:c>
      <x:c r="D6903" s="155" t="n">
        <x:v>19</x:v>
      </x:c>
      <x:c r="E6903" s="153" t="str">
        <x:v>YandexWordstatLeftColumn</x:v>
      </x:c>
      <x:c r="F6903" s="155" t="n">
        <x:v>1</x:v>
      </x:c>
      <x:c r="G6903" s="153" t="str">
        <x:v>Нет</x:v>
      </x:c>
    </x:row>
    <x:row r="6904">
      <x:c r="A6904" s="153" t="n">
        <x:v>14546</x:v>
      </x:c>
      <x:c r="B6904" s="153" t="str">
        <x:v>Клиники</x:v>
      </x:c>
      <x:c r="C6904" s="153" t="str">
        <x:v>клиника инсульта</x:v>
      </x:c>
      <x:c r="D6904" s="155" t="n">
        <x:v>19</x:v>
      </x:c>
      <x:c r="E6904" s="153" t="str">
        <x:v>YandexWordstatLeftColumn</x:v>
      </x:c>
      <x:c r="F6904" s="155" t="n">
        <x:v>1</x:v>
      </x:c>
      <x:c r="G6904" s="153" t="str">
        <x:v>Нет</x:v>
      </x:c>
    </x:row>
    <x:row r="6905">
      <x:c r="A6905" s="153" t="n">
        <x:v>14547</x:v>
      </x:c>
      <x:c r="B6905" s="153" t="str">
        <x:v>Клиники</x:v>
      </x:c>
      <x:c r="C6905" s="153" t="str">
        <x:v>клиника инь янь</x:v>
      </x:c>
      <x:c r="D6905" s="155" t="n">
        <x:v>19</x:v>
      </x:c>
      <x:c r="E6905" s="153" t="str">
        <x:v>YandexWordstatLeftColumn</x:v>
      </x:c>
      <x:c r="F6905" s="155" t="n">
        <x:v>1</x:v>
      </x:c>
      <x:c r="G6905" s="153" t="str">
        <x:v>Нет</x:v>
      </x:c>
    </x:row>
    <x:row r="6906">
      <x:c r="A6906" s="153" t="n">
        <x:v>14548</x:v>
      </x:c>
      <x:c r="B6906" s="153" t="str">
        <x:v>Клиники</x:v>
      </x:c>
      <x:c r="C6906" s="153" t="str">
        <x:v>талисман хабаровск клиника</x:v>
      </x:c>
      <x:c r="D6906" s="155" t="n">
        <x:v>19</x:v>
      </x:c>
      <x:c r="E6906" s="153" t="str">
        <x:v>YandexWordstatLeftColumn</x:v>
      </x:c>
      <x:c r="F6906" s="155" t="n">
        <x:v>1</x:v>
      </x:c>
      <x:c r="G6906" s="153" t="str">
        <x:v>Нет</x:v>
      </x:c>
    </x:row>
    <x:row r="6907">
      <x:c r="A6907" s="153" t="n">
        <x:v>14549</x:v>
      </x:c>
      <x:c r="B6907" s="153" t="str">
        <x:v>Клиники</x:v>
      </x:c>
      <x:c r="C6907" s="153" t="str">
        <x:v>клиника на амурском бульваре</x:v>
      </x:c>
      <x:c r="D6907" s="155" t="n">
        <x:v>19</x:v>
      </x:c>
      <x:c r="E6907" s="153" t="str">
        <x:v>YandexWordstatLeftColumn</x:v>
      </x:c>
      <x:c r="F6907" s="155" t="n">
        <x:v>1</x:v>
      </x:c>
      <x:c r="G6907" s="153" t="str">
        <x:v>Нет</x:v>
      </x:c>
    </x:row>
    <x:row r="6908">
      <x:c r="A6908" s="153" t="n">
        <x:v>14550</x:v>
      </x:c>
      <x:c r="B6908" s="153" t="str">
        <x:v>Клиники</x:v>
      </x:c>
      <x:c r="C6908" s="153" t="str">
        <x:v>клиника 124</x:v>
      </x:c>
      <x:c r="D6908" s="155" t="n">
        <x:v>19</x:v>
      </x:c>
      <x:c r="E6908" s="153" t="str">
        <x:v>YandexWordstatLeftColumn</x:v>
      </x:c>
      <x:c r="F6908" s="155" t="n">
        <x:v>1</x:v>
      </x:c>
      <x:c r="G6908" s="153" t="str">
        <x:v>Нет</x:v>
      </x:c>
    </x:row>
    <x:row r="6909">
      <x:c r="A6909" s="153" t="n">
        <x:v>14551</x:v>
      </x:c>
      <x:c r="B6909" s="153" t="str">
        <x:v>Клиники</x:v>
      </x:c>
      <x:c r="C6909" s="153" t="str">
        <x:v>клиника медицина отзывы</x:v>
      </x:c>
      <x:c r="D6909" s="155" t="n">
        <x:v>19</x:v>
      </x:c>
      <x:c r="E6909" s="153" t="str">
        <x:v>YandexWordstatLeftColumn</x:v>
      </x:c>
      <x:c r="F6909" s="155" t="n">
        <x:v>1</x:v>
      </x:c>
      <x:c r="G6909" s="153" t="str">
        <x:v>Нет</x:v>
      </x:c>
    </x:row>
    <x:row r="6910">
      <x:c r="A6910" s="153" t="n">
        <x:v>14552</x:v>
      </x:c>
      <x:c r="B6910" s="153" t="str">
        <x:v>Клиники</x:v>
      </x:c>
      <x:c r="C6910" s="153" t="str">
        <x:v>клиника сок хабаровск официальный</x:v>
      </x:c>
      <x:c r="D6910" s="155" t="n">
        <x:v>19</x:v>
      </x:c>
      <x:c r="E6910" s="153" t="str">
        <x:v>YandexWordstatLeftColumn</x:v>
      </x:c>
      <x:c r="F6910" s="155" t="n">
        <x:v>1</x:v>
      </x:c>
      <x:c r="G6910" s="153" t="str">
        <x:v>Нет</x:v>
      </x:c>
    </x:row>
    <x:row r="6911">
      <x:c r="A6911" s="153" t="n">
        <x:v>14553</x:v>
      </x:c>
      <x:c r="B6911" s="153" t="str">
        <x:v>Клиники</x:v>
      </x:c>
      <x:c r="C6911" s="153" t="str">
        <x:v>клиника пересадки</x:v>
      </x:c>
      <x:c r="D6911" s="155" t="n">
        <x:v>19</x:v>
      </x:c>
      <x:c r="E6911" s="153" t="str">
        <x:v>YandexWordstatLeftColumn</x:v>
      </x:c>
      <x:c r="F6911" s="155" t="n">
        <x:v>1</x:v>
      </x:c>
      <x:c r="G6911" s="153" t="str">
        <x:v>Нет</x:v>
      </x:c>
    </x:row>
    <x:row r="6912">
      <x:c r="A6912" s="153" t="n">
        <x:v>14554</x:v>
      </x:c>
      <x:c r="B6912" s="153" t="str">
        <x:v>Клиники</x:v>
      </x:c>
      <x:c r="C6912" s="153" t="str">
        <x:v>клиника рот</x:v>
      </x:c>
      <x:c r="D6912" s="155" t="n">
        <x:v>19</x:v>
      </x:c>
      <x:c r="E6912" s="153" t="str">
        <x:v>YandexWordstatLeftColumn</x:v>
      </x:c>
      <x:c r="F6912" s="155" t="n">
        <x:v>1</x:v>
      </x:c>
      <x:c r="G6912" s="153" t="str">
        <x:v>Нет</x:v>
      </x:c>
    </x:row>
    <x:row r="6913">
      <x:c r="A6913" s="153" t="n">
        <x:v>14555</x:v>
      </x:c>
      <x:c r="B6913" s="153" t="str">
        <x:v>Клиники</x:v>
      </x:c>
      <x:c r="C6913" s="153" t="str">
        <x:v>клиника талисман</x:v>
      </x:c>
      <x:c r="D6913" s="155" t="n">
        <x:v>19</x:v>
      </x:c>
      <x:c r="E6913" s="153" t="str">
        <x:v>YandexWordstatLeftColumn</x:v>
      </x:c>
      <x:c r="F6913" s="155" t="n">
        <x:v>1</x:v>
      </x:c>
      <x:c r="G6913" s="153" t="str">
        <x:v>Нет</x:v>
      </x:c>
    </x:row>
    <x:row r="6914">
      <x:c r="A6914" s="153" t="n">
        <x:v>14556</x:v>
      </x:c>
      <x:c r="B6914" s="153" t="str">
        <x:v>Клиники</x:v>
      </x:c>
      <x:c r="C6914" s="153" t="str">
        <x:v>клиника инстаграм</x:v>
      </x:c>
      <x:c r="D6914" s="155" t="n">
        <x:v>19</x:v>
      </x:c>
      <x:c r="E6914" s="153" t="str">
        <x:v>YandexWordstatLeftColumn</x:v>
      </x:c>
      <x:c r="F6914" s="155" t="n">
        <x:v>1</x:v>
      </x:c>
      <x:c r="G6914" s="153" t="str">
        <x:v>Нет</x:v>
      </x:c>
    </x:row>
    <x:row r="6915">
      <x:c r="A6915" s="153" t="n">
        <x:v>14557</x:v>
      </x:c>
      <x:c r="B6915" s="153" t="str">
        <x:v>Клиники</x:v>
      </x:c>
      <x:c r="C6915" s="153" t="str">
        <x:v>клиника 27</x:v>
      </x:c>
      <x:c r="D6915" s="155" t="n">
        <x:v>19</x:v>
      </x:c>
      <x:c r="E6915" s="153" t="str">
        <x:v>YandexWordstatLeftColumn</x:v>
      </x:c>
      <x:c r="F6915" s="155" t="n">
        <x:v>1</x:v>
      </x:c>
      <x:c r="G6915" s="153" t="str">
        <x:v>Нет</x:v>
      </x:c>
    </x:row>
    <x:row r="6916">
      <x:c r="A6916" s="153" t="n">
        <x:v>14558</x:v>
      </x:c>
      <x:c r="B6916" s="153" t="str">
        <x:v>Клиники</x:v>
      </x:c>
      <x:c r="C6916" s="153" t="str">
        <x:v>клиника где можно сделать</x:v>
      </x:c>
      <x:c r="D6916" s="155" t="n">
        <x:v>19</x:v>
      </x:c>
      <x:c r="E6916" s="153" t="str">
        <x:v>YandexWordstatLeftColumn</x:v>
      </x:c>
      <x:c r="F6916" s="155" t="n">
        <x:v>1</x:v>
      </x:c>
      <x:c r="G6916" s="153" t="str">
        <x:v>Нет</x:v>
      </x:c>
    </x:row>
    <x:row r="6917">
      <x:c r="A6917" s="153" t="n">
        <x:v>14559</x:v>
      </x:c>
      <x:c r="B6917" s="153" t="str">
        <x:v>Клиники</x:v>
      </x:c>
      <x:c r="C6917" s="153" t="str">
        <x:v>лучшая косметологическая клиника</x:v>
      </x:c>
      <x:c r="D6917" s="155" t="n">
        <x:v>19</x:v>
      </x:c>
      <x:c r="E6917" s="153" t="str">
        <x:v>YandexWordstatLeftColumn</x:v>
      </x:c>
      <x:c r="F6917" s="155" t="n">
        <x:v>1</x:v>
      </x:c>
      <x:c r="G6917" s="153" t="str">
        <x:v>Нет</x:v>
      </x:c>
    </x:row>
    <x:row r="6918">
      <x:c r="A6918" s="153" t="n">
        <x:v>14560</x:v>
      </x:c>
      <x:c r="B6918" s="153" t="str">
        <x:v>Клиники</x:v>
      </x:c>
      <x:c r="C6918" s="153" t="str">
        <x:v>клиника протезирования</x:v>
      </x:c>
      <x:c r="D6918" s="155" t="n">
        <x:v>19</x:v>
      </x:c>
      <x:c r="E6918" s="153" t="str">
        <x:v>YandexWordstatLeftColumn</x:v>
      </x:c>
      <x:c r="F6918" s="155" t="n">
        <x:v>1</x:v>
      </x:c>
      <x:c r="G6918" s="153" t="str">
        <x:v>Нет</x:v>
      </x:c>
    </x:row>
    <x:row r="6919">
      <x:c r="A6919" s="153" t="n">
        <x:v>14561</x:v>
      </x:c>
      <x:c r="B6919" s="153" t="str">
        <x:v>Клиники</x:v>
      </x:c>
      <x:c r="C6919" s="153" t="str">
        <x:v>клиника лор врач</x:v>
      </x:c>
      <x:c r="D6919" s="155" t="n">
        <x:v>19</x:v>
      </x:c>
      <x:c r="E6919" s="153" t="str">
        <x:v>YandexWordstatLeftColumn</x:v>
      </x:c>
      <x:c r="F6919" s="155" t="n">
        <x:v>1</x:v>
      </x:c>
      <x:c r="G6919" s="153" t="str">
        <x:v>Нет</x:v>
      </x:c>
    </x:row>
    <x:row r="6920">
      <x:c r="A6920" s="153" t="n">
        <x:v>14562</x:v>
      </x:c>
      <x:c r="B6920" s="153" t="str">
        <x:v>Клиники</x:v>
      </x:c>
      <x:c r="C6920" s="153" t="str">
        <x:v>клиника доктора бубновского в хабаровске</x:v>
      </x:c>
      <x:c r="D6920" s="155" t="n">
        <x:v>19</x:v>
      </x:c>
      <x:c r="E6920" s="153" t="str">
        <x:v>YandexWordstatLeftColumn</x:v>
      </x:c>
      <x:c r="F6920" s="155" t="n">
        <x:v>1</x:v>
      </x:c>
      <x:c r="G6920" s="153" t="str">
        <x:v>Нет</x:v>
      </x:c>
    </x:row>
    <x:row r="6921">
      <x:c r="A6921" s="153" t="n">
        <x:v>14563</x:v>
      </x:c>
      <x:c r="B6921" s="153" t="str">
        <x:v>Клиники</x:v>
      </x:c>
      <x:c r="C6921" s="153" t="str">
        <x:v>врачи частных клиник</x:v>
      </x:c>
      <x:c r="D6921" s="155" t="n">
        <x:v>19</x:v>
      </x:c>
      <x:c r="E6921" s="153" t="str">
        <x:v>YandexWordstatLeftColumn</x:v>
      </x:c>
      <x:c r="F6921" s="155" t="n">
        <x:v>1</x:v>
      </x:c>
      <x:c r="G6921" s="153" t="str">
        <x:v>Нет</x:v>
      </x:c>
    </x:row>
    <x:row r="6922">
      <x:c r="A6922" s="153" t="n">
        <x:v>14564</x:v>
      </x:c>
      <x:c r="B6922" s="153" t="str">
        <x:v>Клиники</x:v>
      </x:c>
      <x:c r="C6922" s="153" t="str">
        <x:v>клиника лайф официальный сайт</x:v>
      </x:c>
      <x:c r="D6922" s="155" t="n">
        <x:v>19</x:v>
      </x:c>
      <x:c r="E6922" s="153" t="str">
        <x:v>YandexWordstatLeftColumn</x:v>
      </x:c>
      <x:c r="F6922" s="155" t="n">
        <x:v>1</x:v>
      </x:c>
      <x:c r="G6922" s="153" t="str">
        <x:v>Нет</x:v>
      </x:c>
    </x:row>
    <x:row r="6923">
      <x:c r="A6923" s="153" t="n">
        <x:v>14565</x:v>
      </x:c>
      <x:c r="B6923" s="153" t="str">
        <x:v>Клиники</x:v>
      </x:c>
      <x:c r="C6923" s="153" t="str">
        <x:v>хабаровск клиника 3</x:v>
      </x:c>
      <x:c r="D6923" s="155" t="n">
        <x:v>19</x:v>
      </x:c>
      <x:c r="E6923" s="153" t="str">
        <x:v>YandexWordstatLeftColumn</x:v>
      </x:c>
      <x:c r="F6923" s="155" t="n">
        <x:v>1</x:v>
      </x:c>
      <x:c r="G6923" s="153" t="str">
        <x:v>Нет</x:v>
      </x:c>
    </x:row>
    <x:row r="6924">
      <x:c r="A6924" s="153" t="n">
        <x:v>14566</x:v>
      </x:c>
      <x:c r="B6924" s="153" t="str">
        <x:v>Клиники</x:v>
      </x:c>
      <x:c r="C6924" s="153" t="str">
        <x:v>хабаровск улица калинина 138 невродом клиника неврологии</x:v>
      </x:c>
      <x:c r="D6924" s="155" t="n">
        <x:v>19</x:v>
      </x:c>
      <x:c r="E6924" s="153" t="str">
        <x:v>YandexWordstatLeftColumn</x:v>
      </x:c>
      <x:c r="F6924" s="155" t="n">
        <x:v>1</x:v>
      </x:c>
      <x:c r="G6924" s="153" t="str">
        <x:v>Нет</x:v>
      </x:c>
    </x:row>
    <x:row r="6925">
      <x:c r="A6925" s="153" t="n">
        <x:v>14567</x:v>
      </x:c>
      <x:c r="B6925" s="153" t="str">
        <x:v>Клиники</x:v>
      </x:c>
      <x:c r="C6925" s="153" t="str">
        <x:v>сериал клиника смотреть онлайн бесплатно в хорошем</x:v>
      </x:c>
      <x:c r="D6925" s="155" t="n">
        <x:v>19</x:v>
      </x:c>
      <x:c r="E6925" s="153" t="str">
        <x:v>YandexWordstatLeftColumn</x:v>
      </x:c>
      <x:c r="F6925" s="155" t="n">
        <x:v>1</x:v>
      </x:c>
      <x:c r="G6925" s="153" t="str">
        <x:v>Нет</x:v>
      </x:c>
    </x:row>
    <x:row r="6926">
      <x:c r="A6926" s="153" t="n">
        <x:v>14568</x:v>
      </x:c>
      <x:c r="B6926" s="153" t="str">
        <x:v>Клиники</x:v>
      </x:c>
      <x:c r="C6926" s="153" t="str">
        <x:v>клиника 3 8</x:v>
      </x:c>
      <x:c r="D6926" s="155" t="n">
        <x:v>19</x:v>
      </x:c>
      <x:c r="E6926" s="153" t="str">
        <x:v>YandexWordstatLeftColumn</x:v>
      </x:c>
      <x:c r="F6926" s="155" t="n">
        <x:v>1</x:v>
      </x:c>
      <x:c r="G6926" s="153" t="str">
        <x:v>Нет</x:v>
      </x:c>
    </x:row>
    <x:row r="6927">
      <x:c r="A6927" s="153" t="n">
        <x:v>14569</x:v>
      </x:c>
      <x:c r="B6927" s="153" t="str">
        <x:v>Клиники</x:v>
      </x:c>
      <x:c r="C6927" s="153" t="str">
        <x:v>лайф клиник хабаровск официальный сайт</x:v>
      </x:c>
      <x:c r="D6927" s="155" t="n">
        <x:v>19</x:v>
      </x:c>
      <x:c r="E6927" s="153" t="str">
        <x:v>YandexWordstatLeftColumn</x:v>
      </x:c>
      <x:c r="F6927" s="155" t="n">
        <x:v>1</x:v>
      </x:c>
      <x:c r="G6927" s="153" t="str">
        <x:v>Нет</x:v>
      </x:c>
    </x:row>
    <x:row r="6928">
      <x:c r="A6928" s="153" t="n">
        <x:v>14570</x:v>
      </x:c>
      <x:c r="B6928" s="153" t="str">
        <x:v>Клиники</x:v>
      </x:c>
      <x:c r="C6928" s="153" t="str">
        <x:v>аптека в клинике</x:v>
      </x:c>
      <x:c r="D6928" s="155" t="n">
        <x:v>19</x:v>
      </x:c>
      <x:c r="E6928" s="153" t="str">
        <x:v>YandexWordstatLeftColumn</x:v>
      </x:c>
      <x:c r="F6928" s="155" t="n">
        <x:v>1</x:v>
      </x:c>
      <x:c r="G6928" s="153" t="str">
        <x:v>Нет</x:v>
      </x:c>
    </x:row>
    <x:row r="6929">
      <x:c r="A6929" s="153" t="n">
        <x:v>14571</x:v>
      </x:c>
      <x:c r="B6929" s="153" t="str">
        <x:v>Клиники</x:v>
      </x:c>
      <x:c r="C6929" s="153" t="str">
        <x:v>филиалы клиник</x:v>
      </x:c>
      <x:c r="D6929" s="155" t="n">
        <x:v>19</x:v>
      </x:c>
      <x:c r="E6929" s="153" t="str">
        <x:v>YandexWordstatLeftColumn</x:v>
      </x:c>
      <x:c r="F6929" s="155" t="n">
        <x:v>1</x:v>
      </x:c>
      <x:c r="G6929" s="153" t="str">
        <x:v>Нет</x:v>
      </x:c>
    </x:row>
    <x:row r="6930">
      <x:c r="A6930" s="153" t="n">
        <x:v>14572</x:v>
      </x:c>
      <x:c r="B6930" s="153" t="str">
        <x:v>Клиники</x:v>
      </x:c>
      <x:c r="C6930" s="153" t="str">
        <x:v>комиссия клиника</x:v>
      </x:c>
      <x:c r="D6930" s="155" t="n">
        <x:v>19</x:v>
      </x:c>
      <x:c r="E6930" s="153" t="str">
        <x:v>YandexWordstatLeftColumn</x:v>
      </x:c>
      <x:c r="F6930" s="155" t="n">
        <x:v>1</x:v>
      </x:c>
      <x:c r="G6930" s="153" t="str">
        <x:v>Нет</x:v>
      </x:c>
    </x:row>
    <x:row r="6931">
      <x:c r="A6931" s="153" t="n">
        <x:v>14573</x:v>
      </x:c>
      <x:c r="B6931" s="153" t="str">
        <x:v>Клиники</x:v>
      </x:c>
      <x:c r="C6931" s="153" t="str">
        <x:v>клиника экспертного узи</x:v>
      </x:c>
      <x:c r="D6931" s="155" t="n">
        <x:v>19</x:v>
      </x:c>
      <x:c r="E6931" s="153" t="str">
        <x:v>YandexWordstatLeftColumn</x:v>
      </x:c>
      <x:c r="F6931" s="155" t="n">
        <x:v>2</x:v>
      </x:c>
      <x:c r="G6931" s="153" t="str">
        <x:v>Да</x:v>
      </x:c>
    </x:row>
    <x:row r="6932">
      <x:c r="A6932" s="153" t="n">
        <x:v>14574</x:v>
      </x:c>
      <x:c r="B6932" s="153" t="str">
        <x:v>Клиники</x:v>
      </x:c>
      <x:c r="C6932" s="153" t="str">
        <x:v>клиника лейтенанта орлова</x:v>
      </x:c>
      <x:c r="D6932" s="155" t="n">
        <x:v>19</x:v>
      </x:c>
      <x:c r="E6932" s="153" t="str">
        <x:v>YandexWordstatLeftColumn</x:v>
      </x:c>
      <x:c r="F6932" s="155" t="n">
        <x:v>1</x:v>
      </x:c>
      <x:c r="G6932" s="153" t="str">
        <x:v>Нет</x:v>
      </x:c>
    </x:row>
    <x:row r="6933">
      <x:c r="A6933" s="153" t="n">
        <x:v>14575</x:v>
      </x:c>
      <x:c r="B6933" s="153" t="str">
        <x:v>Клиники</x:v>
      </x:c>
      <x:c r="C6933" s="153" t="str">
        <x:v>клиники индустриальный район хабаровск</x:v>
      </x:c>
      <x:c r="D6933" s="155" t="n">
        <x:v>19</x:v>
      </x:c>
      <x:c r="E6933" s="153" t="str">
        <x:v>YandexWordstatLeftColumn</x:v>
      </x:c>
      <x:c r="F6933" s="155" t="n">
        <x:v>1</x:v>
      </x:c>
      <x:c r="G6933" s="153" t="str">
        <x:v>Нет</x:v>
      </x:c>
    </x:row>
    <x:row r="6934">
      <x:c r="A6934" s="153" t="n">
        <x:v>14576</x:v>
      </x:c>
      <x:c r="B6934" s="153" t="str">
        <x:v>Клиники</x:v>
      </x:c>
      <x:c r="C6934" s="153" t="str">
        <x:v>бетховен ветеринарная клиника запарина</x:v>
      </x:c>
      <x:c r="D6934" s="155" t="n">
        <x:v>19</x:v>
      </x:c>
      <x:c r="E6934" s="153" t="str">
        <x:v>YandexWordstatLeftColumn</x:v>
      </x:c>
      <x:c r="F6934" s="155" t="n">
        <x:v>1</x:v>
      </x:c>
      <x:c r="G6934" s="153" t="str">
        <x:v>Нет</x:v>
      </x:c>
    </x:row>
    <x:row r="6935">
      <x:c r="A6935" s="153" t="n">
        <x:v>14577</x:v>
      </x:c>
      <x:c r="B6935" s="153" t="str">
        <x:v>Клиники</x:v>
      </x:c>
      <x:c r="C6935" s="153" t="str">
        <x:v>silk лазерная клиника хабаровск</x:v>
      </x:c>
      <x:c r="D6935" s="155" t="n">
        <x:v>19</x:v>
      </x:c>
      <x:c r="E6935" s="153" t="str">
        <x:v>YandexWordstatLeftColumn</x:v>
      </x:c>
      <x:c r="F6935" s="155" t="n">
        <x:v>1</x:v>
      </x:c>
      <x:c r="G6935" s="153" t="str">
        <x:v>Нет</x:v>
      </x:c>
    </x:row>
    <x:row r="6936">
      <x:c r="A6936" s="153" t="n">
        <x:v>14578</x:v>
      </x:c>
      <x:c r="B6936" s="153" t="str">
        <x:v>Клиники</x:v>
      </x:c>
      <x:c r="C6936" s="153" t="str">
        <x:v>клиника брак и семья хабаровск</x:v>
      </x:c>
      <x:c r="D6936" s="155" t="n">
        <x:v>19</x:v>
      </x:c>
      <x:c r="E6936" s="153" t="str">
        <x:v>YandexWordstatLeftColumn</x:v>
      </x:c>
      <x:c r="F6936" s="155" t="n">
        <x:v>1</x:v>
      </x:c>
      <x:c r="G6936" s="153" t="str">
        <x:v>Нет</x:v>
      </x:c>
    </x:row>
    <x:row r="6937">
      <x:c r="A6937" s="153" t="n">
        <x:v>14579</x:v>
      </x:c>
      <x:c r="B6937" s="153" t="str">
        <x:v>Клиники</x:v>
      </x:c>
      <x:c r="C6937" s="153" t="str">
        <x:v>клиника ланта хабаровск официальный</x:v>
      </x:c>
      <x:c r="D6937" s="155" t="n">
        <x:v>19</x:v>
      </x:c>
      <x:c r="E6937" s="153" t="str">
        <x:v>YandexWordstatLeftColumn</x:v>
      </x:c>
      <x:c r="F6937" s="155" t="n">
        <x:v>1</x:v>
      </x:c>
      <x:c r="G6937" s="153" t="str">
        <x:v>Нет</x:v>
      </x:c>
    </x:row>
    <x:row r="6938">
      <x:c r="A6938" s="153" t="n">
        <x:v>14580</x:v>
      </x:c>
      <x:c r="B6938" s="153" t="str">
        <x:v>Клиники</x:v>
      </x:c>
      <x:c r="C6938" s="153" t="str">
        <x:v>клен ворошилова 39 белый клиника</x:v>
      </x:c>
      <x:c r="D6938" s="155" t="n">
        <x:v>19</x:v>
      </x:c>
      <x:c r="E6938" s="153" t="str">
        <x:v>YandexWordstatLeftColumn</x:v>
      </x:c>
      <x:c r="F6938" s="155" t="n">
        <x:v>1</x:v>
      </x:c>
      <x:c r="G6938" s="153" t="str">
        <x:v>Нет</x:v>
      </x:c>
    </x:row>
    <x:row r="6939">
      <x:c r="A6939" s="153" t="n">
        <x:v>14581</x:v>
      </x:c>
      <x:c r="B6939" s="153" t="str">
        <x:v>Клиники</x:v>
      </x:c>
      <x:c r="C6939" s="153" t="str">
        <x:v>клиника красоты и здоровья</x:v>
      </x:c>
      <x:c r="D6939" s="155" t="n">
        <x:v>19</x:v>
      </x:c>
      <x:c r="E6939" s="153" t="str">
        <x:v>YandexWordstatLeftColumn</x:v>
      </x:c>
      <x:c r="F6939" s="155" t="n">
        <x:v>1</x:v>
      </x:c>
      <x:c r="G6939" s="153" t="str">
        <x:v>Нет</x:v>
      </x:c>
    </x:row>
    <x:row r="6940">
      <x:c r="A6940" s="153" t="n">
        <x:v>14582</x:v>
      </x:c>
      <x:c r="B6940" s="153" t="str">
        <x:v>Клиники</x:v>
      </x:c>
      <x:c r="C6940" s="153" t="str">
        <x:v>макс клиник хабаровск телефон регистратуры</x:v>
      </x:c>
      <x:c r="D6940" s="155" t="n">
        <x:v>19</x:v>
      </x:c>
      <x:c r="E6940" s="153" t="str">
        <x:v>YandexWordstatLeftColumn</x:v>
      </x:c>
      <x:c r="F6940" s="155" t="n">
        <x:v>1</x:v>
      </x:c>
      <x:c r="G6940" s="153" t="str">
        <x:v>Нет</x:v>
      </x:c>
    </x:row>
    <x:row r="6941">
      <x:c r="A6941" s="153" t="n">
        <x:v>14583</x:v>
      </x:c>
      <x:c r="B6941" s="153" t="str">
        <x:v>Клиники</x:v>
      </x:c>
      <x:c r="C6941" s="153" t="str">
        <x:v>цель клиники</x:v>
      </x:c>
      <x:c r="D6941" s="155" t="n">
        <x:v>19</x:v>
      </x:c>
      <x:c r="E6941" s="153" t="str">
        <x:v>YandexWordstatLeftColumn</x:v>
      </x:c>
      <x:c r="F6941" s="155" t="n">
        <x:v>1</x:v>
      </x:c>
      <x:c r="G6941" s="153" t="str">
        <x:v>Нет</x:v>
      </x:c>
    </x:row>
    <x:row r="6942">
      <x:c r="A6942" s="153" t="n">
        <x:v>14584</x:v>
      </x:c>
      <x:c r="B6942" s="153" t="str">
        <x:v>Клиники</x:v>
      </x:c>
      <x:c r="C6942" s="153" t="str">
        <x:v>клиника 8 2</x:v>
      </x:c>
      <x:c r="D6942" s="155" t="n">
        <x:v>19</x:v>
      </x:c>
      <x:c r="E6942" s="153" t="str">
        <x:v>YandexWordstatLeftColumn</x:v>
      </x:c>
      <x:c r="F6942" s="155" t="n">
        <x:v>1</x:v>
      </x:c>
      <x:c r="G6942" s="153" t="str">
        <x:v>Нет</x:v>
      </x:c>
    </x:row>
    <x:row r="6943">
      <x:c r="A6943" s="153" t="n">
        <x:v>14585</x:v>
      </x:c>
      <x:c r="B6943" s="153" t="str">
        <x:v>Клиники</x:v>
      </x:c>
      <x:c r="C6943" s="153" t="str">
        <x:v>клиника мерит</x:v>
      </x:c>
      <x:c r="D6943" s="155" t="n">
        <x:v>19</x:v>
      </x:c>
      <x:c r="E6943" s="153" t="str">
        <x:v>YandexWordstatLeftColumn</x:v>
      </x:c>
      <x:c r="F6943" s="155" t="n">
        <x:v>1</x:v>
      </x:c>
      <x:c r="G6943" s="153" t="str">
        <x:v>Нет</x:v>
      </x:c>
    </x:row>
    <x:row r="6944">
      <x:c r="A6944" s="153" t="n">
        <x:v>14586</x:v>
      </x:c>
      <x:c r="B6944" s="153" t="str">
        <x:v>Клиники</x:v>
      </x:c>
      <x:c r="C6944" s="153" t="str">
        <x:v>клиника лекарь хабаровск официальный сайт</x:v>
      </x:c>
      <x:c r="D6944" s="155" t="n">
        <x:v>18</x:v>
      </x:c>
      <x:c r="E6944" s="153" t="str">
        <x:v>YandexWordstatLeftColumn</x:v>
      </x:c>
      <x:c r="F6944" s="155" t="n">
        <x:v>1</x:v>
      </x:c>
      <x:c r="G6944" s="153" t="str">
        <x:v>Нет</x:v>
      </x:c>
    </x:row>
    <x:row r="6945">
      <x:c r="A6945" s="153" t="n">
        <x:v>14587</x:v>
      </x:c>
      <x:c r="B6945" s="153" t="str">
        <x:v>Клиники</x:v>
      </x:c>
      <x:c r="C6945" s="153" t="str">
        <x:v>клиника люмьер</x:v>
      </x:c>
      <x:c r="D6945" s="155" t="n">
        <x:v>18</x:v>
      </x:c>
      <x:c r="E6945" s="153" t="str">
        <x:v>YandexWordstatLeftColumn</x:v>
      </x:c>
      <x:c r="F6945" s="155" t="n">
        <x:v>1</x:v>
      </x:c>
      <x:c r="G6945" s="153" t="str">
        <x:v>Нет</x:v>
      </x:c>
    </x:row>
    <x:row r="6946">
      <x:c r="A6946" s="153" t="n">
        <x:v>14588</x:v>
      </x:c>
      <x:c r="B6946" s="153" t="str">
        <x:v>Клиники</x:v>
      </x:c>
      <x:c r="C6946" s="153" t="str">
        <x:v>история клиники</x:v>
      </x:c>
      <x:c r="D6946" s="155" t="n">
        <x:v>18</x:v>
      </x:c>
      <x:c r="E6946" s="153" t="str">
        <x:v>YandexWordstatLeftColumn</x:v>
      </x:c>
      <x:c r="F6946" s="155" t="n">
        <x:v>1</x:v>
      </x:c>
      <x:c r="G6946" s="153" t="str">
        <x:v>Нет</x:v>
      </x:c>
    </x:row>
    <x:row r="6947">
      <x:c r="A6947" s="153" t="n">
        <x:v>14589</x:v>
      </x:c>
      <x:c r="B6947" s="153" t="str">
        <x:v>Клиники</x:v>
      </x:c>
      <x:c r="C6947" s="153" t="str">
        <x:v>микрорайон ветеринарная клиника</x:v>
      </x:c>
      <x:c r="D6947" s="155" t="n">
        <x:v>18</x:v>
      </x:c>
      <x:c r="E6947" s="153" t="str">
        <x:v>YandexWordstatLeftColumn</x:v>
      </x:c>
      <x:c r="F6947" s="155" t="n">
        <x:v>1</x:v>
      </x:c>
      <x:c r="G6947" s="153" t="str">
        <x:v>Нет</x:v>
      </x:c>
    </x:row>
    <x:row r="6948">
      <x:c r="A6948" s="153" t="n">
        <x:v>14590</x:v>
      </x:c>
      <x:c r="B6948" s="153" t="str">
        <x:v>Клиники</x:v>
      </x:c>
      <x:c r="C6948" s="153" t="str">
        <x:v>клиника рассвет москва</x:v>
      </x:c>
      <x:c r="D6948" s="155" t="n">
        <x:v>18</x:v>
      </x:c>
      <x:c r="E6948" s="153" t="str">
        <x:v>YandexWordstatLeftColumn</x:v>
      </x:c>
      <x:c r="F6948" s="155" t="n">
        <x:v>1</x:v>
      </x:c>
      <x:c r="G6948" s="153" t="str">
        <x:v>Нет</x:v>
      </x:c>
    </x:row>
    <x:row r="6949">
      <x:c r="A6949" s="153" t="n">
        <x:v>14591</x:v>
      </x:c>
      <x:c r="B6949" s="153" t="str">
        <x:v>Клиники</x:v>
      </x:c>
      <x:c r="C6949" s="153" t="str">
        <x:v>клиника шуровых</x:v>
      </x:c>
      <x:c r="D6949" s="155" t="n">
        <x:v>18</x:v>
      </x:c>
      <x:c r="E6949" s="153" t="str">
        <x:v>YandexWordstatLeftColumn</x:v>
      </x:c>
      <x:c r="F6949" s="155" t="n">
        <x:v>1</x:v>
      </x:c>
      <x:c r="G6949" s="153" t="str">
        <x:v>Нет</x:v>
      </x:c>
    </x:row>
    <x:row r="6950">
      <x:c r="A6950" s="153" t="n">
        <x:v>14592</x:v>
      </x:c>
      <x:c r="B6950" s="153" t="str">
        <x:v>Клиники</x:v>
      </x:c>
      <x:c r="C6950" s="153" t="str">
        <x:v>клиника боли в ногах</x:v>
      </x:c>
      <x:c r="D6950" s="155" t="n">
        <x:v>18</x:v>
      </x:c>
      <x:c r="E6950" s="153" t="str">
        <x:v>YandexWordstatLeftColumn</x:v>
      </x:c>
      <x:c r="F6950" s="155" t="n">
        <x:v>1</x:v>
      </x:c>
      <x:c r="G6950" s="153" t="str">
        <x:v>Нет</x:v>
      </x:c>
    </x:row>
    <x:row r="6951">
      <x:c r="A6951" s="153" t="n">
        <x:v>14593</x:v>
      </x:c>
      <x:c r="B6951" s="153" t="str">
        <x:v>Клиники</x:v>
      </x:c>
      <x:c r="C6951" s="153" t="str">
        <x:v>ветеринарная клиника юнивет хабаровск</x:v>
      </x:c>
      <x:c r="D6951" s="155" t="n">
        <x:v>18</x:v>
      </x:c>
      <x:c r="E6951" s="153" t="str">
        <x:v>YandexWordstatLeftColumn</x:v>
      </x:c>
      <x:c r="F6951" s="155" t="n">
        <x:v>1</x:v>
      </x:c>
      <x:c r="G6951" s="153" t="str">
        <x:v>Нет</x:v>
      </x:c>
    </x:row>
    <x:row r="6952">
      <x:c r="A6952" s="153" t="n">
        <x:v>14594</x:v>
      </x:c>
      <x:c r="B6952" s="153" t="str">
        <x:v>Клиники</x:v>
      </x:c>
      <x:c r="C6952" s="153" t="str">
        <x:v>белая клиника хабаровск телефон</x:v>
      </x:c>
      <x:c r="D6952" s="155" t="n">
        <x:v>18</x:v>
      </x:c>
      <x:c r="E6952" s="153" t="str">
        <x:v>YandexWordstatLeftColumn</x:v>
      </x:c>
      <x:c r="F6952" s="155" t="n">
        <x:v>1</x:v>
      </x:c>
      <x:c r="G6952" s="153" t="str">
        <x:v>Нет</x:v>
      </x:c>
    </x:row>
    <x:row r="6953">
      <x:c r="A6953" s="153" t="n">
        <x:v>14595</x:v>
      </x:c>
      <x:c r="B6953" s="153" t="str">
        <x:v>Клиники</x:v>
      </x:c>
      <x:c r="C6953" s="153" t="str">
        <x:v>ветеринарная клиника часы</x:v>
      </x:c>
      <x:c r="D6953" s="155" t="n">
        <x:v>18</x:v>
      </x:c>
      <x:c r="E6953" s="153" t="str">
        <x:v>YandexWordstatLeftColumn</x:v>
      </x:c>
      <x:c r="F6953" s="155" t="n">
        <x:v>1</x:v>
      </x:c>
      <x:c r="G6953" s="153" t="str">
        <x:v>Нет</x:v>
      </x:c>
    </x:row>
    <x:row r="6954">
      <x:c r="A6954" s="153" t="n">
        <x:v>14596</x:v>
      </x:c>
      <x:c r="B6954" s="153" t="str">
        <x:v>Клиники</x:v>
      </x:c>
      <x:c r="C6954" s="153" t="str">
        <x:v>лазер клиник</x:v>
      </x:c>
      <x:c r="D6954" s="155" t="n">
        <x:v>18</x:v>
      </x:c>
      <x:c r="E6954" s="153" t="str">
        <x:v>YandexWordstatLeftColumn</x:v>
      </x:c>
      <x:c r="F6954" s="155" t="n">
        <x:v>1</x:v>
      </x:c>
      <x:c r="G6954" s="153" t="str">
        <x:v>Нет</x:v>
      </x:c>
    </x:row>
    <x:row r="6955">
      <x:c r="A6955" s="153" t="n">
        <x:v>14597</x:v>
      </x:c>
      <x:c r="B6955" s="153" t="str">
        <x:v>Клиники</x:v>
      </x:c>
      <x:c r="C6955" s="153" t="str">
        <x:v>клиника лекарь официальный сайт</x:v>
      </x:c>
      <x:c r="D6955" s="155" t="n">
        <x:v>18</x:v>
      </x:c>
      <x:c r="E6955" s="153" t="str">
        <x:v>YandexWordstatLeftColumn</x:v>
      </x:c>
      <x:c r="F6955" s="155" t="n">
        <x:v>1</x:v>
      </x:c>
      <x:c r="G6955" s="153" t="str">
        <x:v>Нет</x:v>
      </x:c>
    </x:row>
    <x:row r="6956">
      <x:c r="A6956" s="153" t="n">
        <x:v>14598</x:v>
      </x:c>
      <x:c r="B6956" s="153" t="str">
        <x:v>Клиники</x:v>
      </x:c>
      <x:c r="C6956" s="153" t="str">
        <x:v>клиника апи хабаровск</x:v>
      </x:c>
      <x:c r="D6956" s="155" t="n">
        <x:v>18</x:v>
      </x:c>
      <x:c r="E6956" s="153" t="str">
        <x:v>YandexWordstatLeftColumn</x:v>
      </x:c>
      <x:c r="F6956" s="155" t="n">
        <x:v>1</x:v>
      </x:c>
      <x:c r="G6956" s="153" t="str">
        <x:v>Нет</x:v>
      </x:c>
    </x:row>
    <x:row r="6957">
      <x:c r="A6957" s="153" t="n">
        <x:v>14599</x:v>
      </x:c>
      <x:c r="B6957" s="153" t="str">
        <x:v>Клиники</x:v>
      </x:c>
      <x:c r="C6957" s="153" t="str">
        <x:v>клиника переломов</x:v>
      </x:c>
      <x:c r="D6957" s="155" t="n">
        <x:v>18</x:v>
      </x:c>
      <x:c r="E6957" s="153" t="str">
        <x:v>YandexWordstatLeftColumn</x:v>
      </x:c>
      <x:c r="F6957" s="155" t="n">
        <x:v>1</x:v>
      </x:c>
      <x:c r="G6957" s="153" t="str">
        <x:v>Нет</x:v>
      </x:c>
    </x:row>
    <x:row r="6958">
      <x:c r="A6958" s="153" t="n">
        <x:v>14600</x:v>
      </x:c>
      <x:c r="B6958" s="153" t="str">
        <x:v>Клиники</x:v>
      </x:c>
      <x:c r="C6958" s="153" t="str">
        <x:v>терапевтическая клиника</x:v>
      </x:c>
      <x:c r="D6958" s="155" t="n">
        <x:v>18</x:v>
      </x:c>
      <x:c r="E6958" s="153" t="str">
        <x:v>YandexWordstatLeftColumn</x:v>
      </x:c>
      <x:c r="F6958" s="155" t="n">
        <x:v>1</x:v>
      </x:c>
      <x:c r="G6958" s="153" t="str">
        <x:v>Нет</x:v>
      </x:c>
    </x:row>
    <x:row r="6959">
      <x:c r="A6959" s="153" t="n">
        <x:v>14601</x:v>
      </x:c>
      <x:c r="B6959" s="153" t="str">
        <x:v>Клиники</x:v>
      </x:c>
      <x:c r="C6959" s="153" t="str">
        <x:v>хабаровск гинекологические клиники</x:v>
      </x:c>
      <x:c r="D6959" s="155" t="n">
        <x:v>18</x:v>
      </x:c>
      <x:c r="E6959" s="153" t="str">
        <x:v>YandexWordstatLeftColumn</x:v>
      </x:c>
      <x:c r="F6959" s="155" t="n">
        <x:v>1</x:v>
      </x:c>
      <x:c r="G6959" s="153" t="str">
        <x:v>Нет</x:v>
      </x:c>
    </x:row>
    <x:row r="6960">
      <x:c r="A6960" s="153" t="n">
        <x:v>14602</x:v>
      </x:c>
      <x:c r="B6960" s="153" t="str">
        <x:v>Клиники</x:v>
      </x:c>
      <x:c r="C6960" s="153" t="str">
        <x:v>ознакомление с задачами клиники</x:v>
      </x:c>
      <x:c r="D6960" s="155" t="n">
        <x:v>18</x:v>
      </x:c>
      <x:c r="E6960" s="153" t="str">
        <x:v>YandexWordstatLeftColumn</x:v>
      </x:c>
      <x:c r="F6960" s="155" t="n">
        <x:v>1</x:v>
      </x:c>
      <x:c r="G6960" s="153" t="str">
        <x:v>Нет</x:v>
      </x:c>
    </x:row>
    <x:row r="6961">
      <x:c r="A6961" s="153" t="n">
        <x:v>14603</x:v>
      </x:c>
      <x:c r="B6961" s="153" t="str">
        <x:v>Клиники</x:v>
      </x:c>
      <x:c r="C6961" s="153" t="str">
        <x:v>врачи ветеринарной клиники</x:v>
      </x:c>
      <x:c r="D6961" s="155" t="n">
        <x:v>18</x:v>
      </x:c>
      <x:c r="E6961" s="153" t="str">
        <x:v>YandexWordstatLeftColumn</x:v>
      </x:c>
      <x:c r="F6961" s="155" t="n">
        <x:v>1</x:v>
      </x:c>
      <x:c r="G6961" s="153" t="str">
        <x:v>Нет</x:v>
      </x:c>
    </x:row>
    <x:row r="6962">
      <x:c r="A6962" s="153" t="n">
        <x:v>14604</x:v>
      </x:c>
      <x:c r="B6962" s="153" t="str">
        <x:v>Клиники</x:v>
      </x:c>
      <x:c r="C6962" s="153" t="str">
        <x:v>оне клиника</x:v>
      </x:c>
      <x:c r="D6962" s="155" t="n">
        <x:v>18</x:v>
      </x:c>
      <x:c r="E6962" s="153" t="str">
        <x:v>YandexWordstatLeftColumn</x:v>
      </x:c>
      <x:c r="F6962" s="155" t="n">
        <x:v>1</x:v>
      </x:c>
      <x:c r="G6962" s="153" t="str">
        <x:v>Нет</x:v>
      </x:c>
    </x:row>
    <x:row r="6963">
      <x:c r="A6963" s="153" t="n">
        <x:v>14605</x:v>
      </x:c>
      <x:c r="B6963" s="153" t="str">
        <x:v>Клиники</x:v>
      </x:c>
      <x:c r="C6963" s="153" t="str">
        <x:v>лечение зубов платной клинике</x:v>
      </x:c>
      <x:c r="D6963" s="155" t="n">
        <x:v>18</x:v>
      </x:c>
      <x:c r="E6963" s="153" t="str">
        <x:v>YandexWordstatLeftColumn</x:v>
      </x:c>
      <x:c r="F6963" s="155" t="n">
        <x:v>1</x:v>
      </x:c>
      <x:c r="G6963" s="153" t="str">
        <x:v>Нет</x:v>
      </x:c>
    </x:row>
    <x:row r="6964">
      <x:c r="A6964" s="153" t="n">
        <x:v>14606</x:v>
      </x:c>
      <x:c r="B6964" s="153" t="str">
        <x:v>Клиники</x:v>
      </x:c>
      <x:c r="C6964" s="153" t="str">
        <x:v>клиника суворовой</x:v>
      </x:c>
      <x:c r="D6964" s="155" t="n">
        <x:v>18</x:v>
      </x:c>
      <x:c r="E6964" s="153" t="str">
        <x:v>YandexWordstatLeftColumn</x:v>
      </x:c>
      <x:c r="F6964" s="155" t="n">
        <x:v>1</x:v>
      </x:c>
      <x:c r="G6964" s="153" t="str">
        <x:v>Нет</x:v>
      </x:c>
    </x:row>
    <x:row r="6965">
      <x:c r="A6965" s="153" t="n">
        <x:v>14607</x:v>
      </x:c>
      <x:c r="B6965" s="153" t="str">
        <x:v>Клиники</x:v>
      </x:c>
      <x:c r="C6965" s="153" t="str">
        <x:v>прим клиника</x:v>
      </x:c>
      <x:c r="D6965" s="155" t="n">
        <x:v>18</x:v>
      </x:c>
      <x:c r="E6965" s="153" t="str">
        <x:v>YandexWordstatLeftColumn</x:v>
      </x:c>
      <x:c r="F6965" s="155" t="n">
        <x:v>1</x:v>
      </x:c>
      <x:c r="G6965" s="153" t="str">
        <x:v>Нет</x:v>
      </x:c>
    </x:row>
    <x:row r="6966">
      <x:c r="A6966" s="153" t="n">
        <x:v>14608</x:v>
      </x:c>
      <x:c r="B6966" s="153" t="str">
        <x:v>Клиники</x:v>
      </x:c>
      <x:c r="C6966" s="153" t="str">
        <x:v>рак клиника диагностика</x:v>
      </x:c>
      <x:c r="D6966" s="155" t="n">
        <x:v>18</x:v>
      </x:c>
      <x:c r="E6966" s="153" t="str">
        <x:v>YandexWordstatLeftColumn</x:v>
      </x:c>
      <x:c r="F6966" s="155" t="n">
        <x:v>1</x:v>
      </x:c>
      <x:c r="G6966" s="153" t="str">
        <x:v>Нет</x:v>
      </x:c>
    </x:row>
    <x:row r="6967">
      <x:c r="A6967" s="153" t="n">
        <x:v>14609</x:v>
      </x:c>
      <x:c r="B6967" s="153" t="str">
        <x:v>Клиники</x:v>
      </x:c>
      <x:c r="C6967" s="153" t="str">
        <x:v>клиника протезов</x:v>
      </x:c>
      <x:c r="D6967" s="155" t="n">
        <x:v>18</x:v>
      </x:c>
      <x:c r="E6967" s="153" t="str">
        <x:v>YandexWordstatLeftColumn</x:v>
      </x:c>
      <x:c r="F6967" s="155" t="n">
        <x:v>1</x:v>
      </x:c>
      <x:c r="G6967" s="153" t="str">
        <x:v>Нет</x:v>
      </x:c>
    </x:row>
    <x:row r="6968">
      <x:c r="A6968" s="153" t="n">
        <x:v>14610</x:v>
      </x:c>
      <x:c r="B6968" s="153" t="str">
        <x:v>Клиники</x:v>
      </x:c>
      <x:c r="C6968" s="153" t="str">
        <x:v>клиника медси</x:v>
      </x:c>
      <x:c r="D6968" s="155" t="n">
        <x:v>18</x:v>
      </x:c>
      <x:c r="E6968" s="153" t="str">
        <x:v>YandexWordstatLeftColumn</x:v>
      </x:c>
      <x:c r="F6968" s="155" t="n">
        <x:v>1</x:v>
      </x:c>
      <x:c r="G6968" s="153" t="str">
        <x:v>Нет</x:v>
      </x:c>
    </x:row>
    <x:row r="6969">
      <x:c r="A6969" s="153" t="n">
        <x:v>14611</x:v>
      </x:c>
      <x:c r="B6969" s="153" t="str">
        <x:v>Клиники</x:v>
      </x:c>
      <x:c r="C6969" s="153" t="str">
        <x:v>клиника шурова</x:v>
      </x:c>
      <x:c r="D6969" s="155" t="n">
        <x:v>18</x:v>
      </x:c>
      <x:c r="E6969" s="153" t="str">
        <x:v>YandexWordstatLeftColumn</x:v>
      </x:c>
      <x:c r="F6969" s="155" t="n">
        <x:v>1</x:v>
      </x:c>
      <x:c r="G6969" s="153" t="str">
        <x:v>Нет</x:v>
      </x:c>
    </x:row>
    <x:row r="6970">
      <x:c r="A6970" s="153" t="n">
        <x:v>14612</x:v>
      </x:c>
      <x:c r="B6970" s="153" t="str">
        <x:v>Клиники</x:v>
      </x:c>
      <x:c r="C6970" s="153" t="str">
        <x:v>косметолог клиника</x:v>
      </x:c>
      <x:c r="D6970" s="155" t="n">
        <x:v>18</x:v>
      </x:c>
      <x:c r="E6970" s="153" t="str">
        <x:v>YandexWordstatLeftColumn</x:v>
      </x:c>
      <x:c r="F6970" s="155" t="n">
        <x:v>1</x:v>
      </x:c>
      <x:c r="G6970" s="153" t="str">
        <x:v>Нет</x:v>
      </x:c>
    </x:row>
    <x:row r="6971">
      <x:c r="A6971" s="153" t="n">
        <x:v>14613</x:v>
      </x:c>
      <x:c r="B6971" s="153" t="str">
        <x:v>Клиники</x:v>
      </x:c>
      <x:c r="C6971" s="153" t="str">
        <x:v>клиника алкогольного</x:v>
      </x:c>
      <x:c r="D6971" s="155" t="n">
        <x:v>18</x:v>
      </x:c>
      <x:c r="E6971" s="153" t="str">
        <x:v>YandexWordstatLeftColumn</x:v>
      </x:c>
      <x:c r="F6971" s="155" t="n">
        <x:v>1</x:v>
      </x:c>
      <x:c r="G6971" s="153" t="str">
        <x:v>Нет</x:v>
      </x:c>
    </x:row>
    <x:row r="6972">
      <x:c r="A6972" s="153" t="n">
        <x:v>14614</x:v>
      </x:c>
      <x:c r="B6972" s="153" t="str">
        <x:v>Клиники</x:v>
      </x:c>
      <x:c r="C6972" s="153" t="str">
        <x:v>клиника доктор рядом хабаровск калинина</x:v>
      </x:c>
      <x:c r="D6972" s="155" t="n">
        <x:v>18</x:v>
      </x:c>
      <x:c r="E6972" s="153" t="str">
        <x:v>YandexWordstatLeftColumn</x:v>
      </x:c>
      <x:c r="F6972" s="155" t="n">
        <x:v>1</x:v>
      </x:c>
      <x:c r="G6972" s="153" t="str">
        <x:v>Нет</x:v>
      </x:c>
    </x:row>
    <x:row r="6973">
      <x:c r="A6973" s="153" t="n">
        <x:v>14615</x:v>
      </x:c>
      <x:c r="B6973" s="153" t="str">
        <x:v>Клиники</x:v>
      </x:c>
      <x:c r="C6973" s="153" t="str">
        <x:v>ветеринарная клиника хабаровск режим работы</x:v>
      </x:c>
      <x:c r="D6973" s="155" t="n">
        <x:v>18</x:v>
      </x:c>
      <x:c r="E6973" s="153" t="str">
        <x:v>YandexWordstatLeftColumn</x:v>
      </x:c>
      <x:c r="F6973" s="155" t="n">
        <x:v>1</x:v>
      </x:c>
      <x:c r="G6973" s="153" t="str">
        <x:v>Нет</x:v>
      </x:c>
    </x:row>
    <x:row r="6974">
      <x:c r="A6974" s="153" t="n">
        <x:v>14616</x:v>
      </x:c>
      <x:c r="B6974" s="153" t="str">
        <x:v>Клиники</x:v>
      </x:c>
      <x:c r="C6974" s="153" t="str">
        <x:v>клиника сериал актеры</x:v>
      </x:c>
      <x:c r="D6974" s="155" t="n">
        <x:v>18</x:v>
      </x:c>
      <x:c r="E6974" s="153" t="str">
        <x:v>YandexWordstatLeftColumn</x:v>
      </x:c>
      <x:c r="F6974" s="155" t="n">
        <x:v>1</x:v>
      </x:c>
      <x:c r="G6974" s="153" t="str">
        <x:v>Нет</x:v>
      </x:c>
    </x:row>
    <x:row r="6975">
      <x:c r="A6975" s="153" t="n">
        <x:v>14617</x:v>
      </x:c>
      <x:c r="B6975" s="153" t="str">
        <x:v>Клиники</x:v>
      </x:c>
      <x:c r="C6975" s="153" t="str">
        <x:v>мужская клиника</x:v>
      </x:c>
      <x:c r="D6975" s="155" t="n">
        <x:v>18</x:v>
      </x:c>
      <x:c r="E6975" s="153" t="str">
        <x:v>YandexWordstatLeftColumn</x:v>
      </x:c>
      <x:c r="F6975" s="155" t="n">
        <x:v>1</x:v>
      </x:c>
      <x:c r="G6975" s="153" t="str">
        <x:v>Нет</x:v>
      </x:c>
    </x:row>
    <x:row r="6976">
      <x:c r="A6976" s="153" t="n">
        <x:v>14618</x:v>
      </x:c>
      <x:c r="B6976" s="153" t="str">
        <x:v>Клиники</x:v>
      </x:c>
      <x:c r="C6976" s="153" t="str">
        <x:v>платная клиника зубов</x:v>
      </x:c>
      <x:c r="D6976" s="155" t="n">
        <x:v>18</x:v>
      </x:c>
      <x:c r="E6976" s="153" t="str">
        <x:v>YandexWordstatLeftColumn</x:v>
      </x:c>
      <x:c r="F6976" s="155" t="n">
        <x:v>1</x:v>
      </x:c>
      <x:c r="G6976" s="153" t="str">
        <x:v>Нет</x:v>
      </x:c>
    </x:row>
    <x:row r="6977">
      <x:c r="A6977" s="153" t="n">
        <x:v>14619</x:v>
      </x:c>
      <x:c r="B6977" s="153" t="str">
        <x:v>Клиники</x:v>
      </x:c>
      <x:c r="C6977" s="153" t="str">
        <x:v>воронежские ветеринарные клиники</x:v>
      </x:c>
      <x:c r="D6977" s="155" t="n">
        <x:v>18</x:v>
      </x:c>
      <x:c r="E6977" s="153" t="str">
        <x:v>YandexWordstatLeftColumn</x:v>
      </x:c>
      <x:c r="F6977" s="155" t="n">
        <x:v>1</x:v>
      </x:c>
      <x:c r="G6977" s="153" t="str">
        <x:v>Нет</x:v>
      </x:c>
    </x:row>
    <x:row r="6978">
      <x:c r="A6978" s="153" t="n">
        <x:v>14620</x:v>
      </x:c>
      <x:c r="B6978" s="153" t="str">
        <x:v>Клиники</x:v>
      </x:c>
      <x:c r="C6978" s="153" t="str">
        <x:v>клиника женского здоровья</x:v>
      </x:c>
      <x:c r="D6978" s="155" t="n">
        <x:v>18</x:v>
      </x:c>
      <x:c r="E6978" s="153" t="str">
        <x:v>YandexWordstatLeftColumn</x:v>
      </x:c>
      <x:c r="F6978" s="155" t="n">
        <x:v>1</x:v>
      </x:c>
      <x:c r="G6978" s="153" t="str">
        <x:v>Нет</x:v>
      </x:c>
    </x:row>
    <x:row r="6979">
      <x:c r="A6979" s="153" t="n">
        <x:v>14621</x:v>
      </x:c>
      <x:c r="B6979" s="153" t="str">
        <x:v>Клиники</x:v>
      </x:c>
      <x:c r="C6979" s="153" t="str">
        <x:v>бьюти клиник</x:v>
      </x:c>
      <x:c r="D6979" s="155" t="n">
        <x:v>18</x:v>
      </x:c>
      <x:c r="E6979" s="153" t="str">
        <x:v>YandexWordstatLeftColumn</x:v>
      </x:c>
      <x:c r="F6979" s="155" t="n">
        <x:v>1</x:v>
      </x:c>
      <x:c r="G6979" s="153" t="str">
        <x:v>Нет</x:v>
      </x:c>
    </x:row>
    <x:row r="6980">
      <x:c r="A6980" s="153" t="n">
        <x:v>14622</x:v>
      </x:c>
      <x:c r="B6980" s="153" t="str">
        <x:v>Клиники</x:v>
      </x:c>
      <x:c r="C6980" s="153" t="str">
        <x:v>клиника мочи</x:v>
      </x:c>
      <x:c r="D6980" s="155" t="n">
        <x:v>18</x:v>
      </x:c>
      <x:c r="E6980" s="153" t="str">
        <x:v>YandexWordstatLeftColumn</x:v>
      </x:c>
      <x:c r="F6980" s="155" t="n">
        <x:v>1</x:v>
      </x:c>
      <x:c r="G6980" s="153" t="str">
        <x:v>Нет</x:v>
      </x:c>
    </x:row>
    <x:row r="6981">
      <x:c r="A6981" s="153" t="n">
        <x:v>14623</x:v>
      </x:c>
      <x:c r="B6981" s="153" t="str">
        <x:v>Клиники</x:v>
      </x:c>
      <x:c r="C6981" s="153" t="str">
        <x:v>клиника 6 1</x:v>
      </x:c>
      <x:c r="D6981" s="155" t="n">
        <x:v>18</x:v>
      </x:c>
      <x:c r="E6981" s="153" t="str">
        <x:v>YandexWordstatLeftColumn</x:v>
      </x:c>
      <x:c r="F6981" s="155" t="n">
        <x:v>1</x:v>
      </x:c>
      <x:c r="G6981" s="153" t="str">
        <x:v>Нет</x:v>
      </x:c>
    </x:row>
    <x:row r="6982">
      <x:c r="A6982" s="153" t="n">
        <x:v>14624</x:v>
      </x:c>
      <x:c r="B6982" s="153" t="str">
        <x:v>Клиники</x:v>
      </x:c>
      <x:c r="C6982" s="153" t="str">
        <x:v>клиника 1 10</x:v>
      </x:c>
      <x:c r="D6982" s="155" t="n">
        <x:v>18</x:v>
      </x:c>
      <x:c r="E6982" s="153" t="str">
        <x:v>YandexWordstatLeftColumn</x:v>
      </x:c>
      <x:c r="F6982" s="155" t="n">
        <x:v>1</x:v>
      </x:c>
      <x:c r="G6982" s="153" t="str">
        <x:v>Нет</x:v>
      </x:c>
    </x:row>
    <x:row r="6983">
      <x:c r="A6983" s="153" t="n">
        <x:v>14625</x:v>
      </x:c>
      <x:c r="B6983" s="153" t="str">
        <x:v>Клиники</x:v>
      </x:c>
      <x:c r="C6983" s="153" t="str">
        <x:v>клиника слуха аудионика</x:v>
      </x:c>
      <x:c r="D6983" s="155" t="n">
        <x:v>18</x:v>
      </x:c>
      <x:c r="E6983" s="153" t="str">
        <x:v>YandexWordstatLeftColumn</x:v>
      </x:c>
      <x:c r="F6983" s="155" t="n">
        <x:v>1</x:v>
      </x:c>
      <x:c r="G6983" s="153" t="str">
        <x:v>Нет</x:v>
      </x:c>
    </x:row>
    <x:row r="6984">
      <x:c r="A6984" s="153" t="n">
        <x:v>14626</x:v>
      </x:c>
      <x:c r="B6984" s="153" t="str">
        <x:v>Клиники</x:v>
      </x:c>
      <x:c r="C6984" s="153" t="str">
        <x:v>сайт клиники лекарь хабаровск</x:v>
      </x:c>
      <x:c r="D6984" s="155" t="n">
        <x:v>18</x:v>
      </x:c>
      <x:c r="E6984" s="153" t="str">
        <x:v>YandexWordstatLeftColumn</x:v>
      </x:c>
      <x:c r="F6984" s="155" t="n">
        <x:v>1</x:v>
      </x:c>
      <x:c r="G6984" s="153" t="str">
        <x:v>Нет</x:v>
      </x:c>
    </x:row>
    <x:row r="6985">
      <x:c r="A6985" s="153" t="n">
        <x:v>14627</x:v>
      </x:c>
      <x:c r="B6985" s="153" t="str">
        <x:v>Клиники</x:v>
      </x:c>
      <x:c r="C6985" s="153" t="str">
        <x:v>клиника сосудов</x:v>
      </x:c>
      <x:c r="D6985" s="155" t="n">
        <x:v>18</x:v>
      </x:c>
      <x:c r="E6985" s="153" t="str">
        <x:v>YandexWordstatLeftColumn</x:v>
      </x:c>
      <x:c r="F6985" s="155" t="n">
        <x:v>1</x:v>
      </x:c>
      <x:c r="G6985" s="153" t="str">
        <x:v>Нет</x:v>
      </x:c>
    </x:row>
    <x:row r="6986">
      <x:c r="A6986" s="153" t="n">
        <x:v>14628</x:v>
      </x:c>
      <x:c r="B6986" s="153" t="str">
        <x:v>Клиники</x:v>
      </x:c>
      <x:c r="C6986" s="153" t="str">
        <x:v>фрунзе 121 хабаровск клиника</x:v>
      </x:c>
      <x:c r="D6986" s="155" t="n">
        <x:v>18</x:v>
      </x:c>
      <x:c r="E6986" s="153" t="str">
        <x:v>YandexWordstatLeftColumn</x:v>
      </x:c>
      <x:c r="F6986" s="155" t="n">
        <x:v>1</x:v>
      </x:c>
      <x:c r="G6986" s="153" t="str">
        <x:v>Нет</x:v>
      </x:c>
    </x:row>
    <x:row r="6987">
      <x:c r="A6987" s="153" t="n">
        <x:v>14629</x:v>
      </x:c>
      <x:c r="B6987" s="153" t="str">
        <x:v>Клиники</x:v>
      </x:c>
      <x:c r="C6987" s="153" t="str">
        <x:v>сколько ветеринарных клиник</x:v>
      </x:c>
      <x:c r="D6987" s="155" t="n">
        <x:v>18</x:v>
      </x:c>
      <x:c r="E6987" s="153" t="str">
        <x:v>YandexWordstatLeftColumn</x:v>
      </x:c>
      <x:c r="F6987" s="155" t="n">
        <x:v>1</x:v>
      </x:c>
      <x:c r="G6987" s="153" t="str">
        <x:v>Нет</x:v>
      </x:c>
    </x:row>
    <x:row r="6988">
      <x:c r="A6988" s="153" t="n">
        <x:v>14630</x:v>
      </x:c>
      <x:c r="B6988" s="153" t="str">
        <x:v>Клиники</x:v>
      </x:c>
      <x:c r="C6988" s="153" t="str">
        <x:v>отметить клиника</x:v>
      </x:c>
      <x:c r="D6988" s="155" t="n">
        <x:v>18</x:v>
      </x:c>
      <x:c r="E6988" s="153" t="str">
        <x:v>YandexWordstatLeftColumn</x:v>
      </x:c>
      <x:c r="F6988" s="155" t="n">
        <x:v>1</x:v>
      </x:c>
      <x:c r="G6988" s="153" t="str">
        <x:v>Нет</x:v>
      </x:c>
    </x:row>
    <x:row r="6989">
      <x:c r="A6989" s="153" t="n">
        <x:v>14631</x:v>
      </x:c>
      <x:c r="B6989" s="153" t="str">
        <x:v>Клиники</x:v>
      </x:c>
      <x:c r="C6989" s="153" t="str">
        <x:v>гос клиника</x:v>
      </x:c>
      <x:c r="D6989" s="155" t="n">
        <x:v>18</x:v>
      </x:c>
      <x:c r="E6989" s="153" t="str">
        <x:v>YandexWordstatLeftColumn</x:v>
      </x:c>
      <x:c r="F6989" s="155" t="n">
        <x:v>1</x:v>
      </x:c>
      <x:c r="G6989" s="153" t="str">
        <x:v>Нет</x:v>
      </x:c>
    </x:row>
    <x:row r="6990">
      <x:c r="A6990" s="153" t="n">
        <x:v>14632</x:v>
      </x:c>
      <x:c r="B6990" s="153" t="str">
        <x:v>Клиники</x:v>
      </x:c>
      <x:c r="C6990" s="153" t="str">
        <x:v>клиника 22</x:v>
      </x:c>
      <x:c r="D6990" s="155" t="n">
        <x:v>18</x:v>
      </x:c>
      <x:c r="E6990" s="153" t="str">
        <x:v>YandexWordstatLeftColumn</x:v>
      </x:c>
      <x:c r="F6990" s="155" t="n">
        <x:v>1</x:v>
      </x:c>
      <x:c r="G6990" s="153" t="str">
        <x:v>Нет</x:v>
      </x:c>
    </x:row>
    <x:row r="6991">
      <x:c r="A6991" s="153" t="n">
        <x:v>14633</x:v>
      </x:c>
      <x:c r="B6991" s="153" t="str">
        <x:v>Клиники</x:v>
      </x:c>
      <x:c r="C6991" s="153" t="str">
        <x:v>ветеринарная клиника приморская</x:v>
      </x:c>
      <x:c r="D6991" s="155" t="n">
        <x:v>18</x:v>
      </x:c>
      <x:c r="E6991" s="153" t="str">
        <x:v>YandexWordstatLeftColumn</x:v>
      </x:c>
      <x:c r="F6991" s="155" t="n">
        <x:v>1</x:v>
      </x:c>
      <x:c r="G6991" s="153" t="str">
        <x:v>Нет</x:v>
      </x:c>
    </x:row>
    <x:row r="6992">
      <x:c r="A6992" s="153" t="n">
        <x:v>14634</x:v>
      </x:c>
      <x:c r="B6992" s="153" t="str">
        <x:v>Клиники</x:v>
      </x:c>
      <x:c r="C6992" s="153" t="str">
        <x:v>бетховен ветеринарная клиника хабаровск павла</x:v>
      </x:c>
      <x:c r="D6992" s="155" t="n">
        <x:v>18</x:v>
      </x:c>
      <x:c r="E6992" s="153" t="str">
        <x:v>YandexWordstatLeftColumn</x:v>
      </x:c>
      <x:c r="F6992" s="155" t="n">
        <x:v>1</x:v>
      </x:c>
      <x:c r="G6992" s="153" t="str">
        <x:v>Нет</x:v>
      </x:c>
    </x:row>
    <x:row r="6993">
      <x:c r="A6993" s="153" t="n">
        <x:v>14635</x:v>
      </x:c>
      <x:c r="B6993" s="153" t="str">
        <x:v>Клиники</x:v>
      </x:c>
      <x:c r="C6993" s="153" t="str">
        <x:v>клиника астрокид хабаровск</x:v>
      </x:c>
      <x:c r="D6993" s="155" t="n">
        <x:v>18</x:v>
      </x:c>
      <x:c r="E6993" s="153" t="str">
        <x:v>YandexWordstatLeftColumn</x:v>
      </x:c>
      <x:c r="F6993" s="155" t="n">
        <x:v>1</x:v>
      </x:c>
      <x:c r="G6993" s="153" t="str">
        <x:v>Нет</x:v>
      </x:c>
    </x:row>
    <x:row r="6994">
      <x:c r="A6994" s="153" t="n">
        <x:v>14636</x:v>
      </x:c>
      <x:c r="B6994" s="153" t="str">
        <x:v>Клиники</x:v>
      </x:c>
      <x:c r="C6994" s="153" t="str">
        <x:v>клиника сейко</x:v>
      </x:c>
      <x:c r="D6994" s="155" t="n">
        <x:v>18</x:v>
      </x:c>
      <x:c r="E6994" s="153" t="str">
        <x:v>YandexWordstatLeftColumn</x:v>
      </x:c>
      <x:c r="F6994" s="155" t="n">
        <x:v>1</x:v>
      </x:c>
      <x:c r="G6994" s="153" t="str">
        <x:v>Нет</x:v>
      </x:c>
    </x:row>
    <x:row r="6995">
      <x:c r="A6995" s="153" t="n">
        <x:v>14637</x:v>
      </x:c>
      <x:c r="B6995" s="153" t="str">
        <x:v>Клиники</x:v>
      </x:c>
      <x:c r="C6995" s="153" t="str">
        <x:v>клиника рассвет</x:v>
      </x:c>
      <x:c r="D6995" s="155" t="n">
        <x:v>18</x:v>
      </x:c>
      <x:c r="E6995" s="153" t="str">
        <x:v>YandexWordstatLeftColumn</x:v>
      </x:c>
      <x:c r="F6995" s="155" t="n">
        <x:v>1</x:v>
      </x:c>
      <x:c r="G6995" s="153" t="str">
        <x:v>Нет</x:v>
      </x:c>
    </x:row>
    <x:row r="6996">
      <x:c r="A6996" s="153" t="n">
        <x:v>14638</x:v>
      </x:c>
      <x:c r="B6996" s="153" t="str">
        <x:v>Клиники</x:v>
      </x:c>
      <x:c r="C6996" s="153" t="str">
        <x:v>с 0 клиника</x:v>
      </x:c>
      <x:c r="D6996" s="155" t="n">
        <x:v>18</x:v>
      </x:c>
      <x:c r="E6996" s="153" t="str">
        <x:v>YandexWordstatLeftColumn</x:v>
      </x:c>
      <x:c r="F6996" s="155" t="n">
        <x:v>1</x:v>
      </x:c>
      <x:c r="G6996" s="153" t="str">
        <x:v>Нет</x:v>
      </x:c>
    </x:row>
    <x:row r="6997">
      <x:c r="A6997" s="153" t="n">
        <x:v>14639</x:v>
      </x:c>
      <x:c r="B6997" s="153" t="str">
        <x:v>Клиники</x:v>
      </x:c>
      <x:c r="C6997" s="153" t="str">
        <x:v>меркези клиника баку</x:v>
      </x:c>
      <x:c r="D6997" s="155" t="n">
        <x:v>18</x:v>
      </x:c>
      <x:c r="E6997" s="153" t="str">
        <x:v>YandexWordstatLeftColumn</x:v>
      </x:c>
      <x:c r="F6997" s="155" t="n">
        <x:v>1</x:v>
      </x:c>
      <x:c r="G6997" s="153" t="str">
        <x:v>Нет</x:v>
      </x:c>
    </x:row>
    <x:row r="6998">
      <x:c r="A6998" s="153" t="n">
        <x:v>14640</x:v>
      </x:c>
      <x:c r="B6998" s="153" t="str">
        <x:v>Клиники</x:v>
      </x:c>
      <x:c r="C6998" s="153" t="str">
        <x:v>клиника современных технологий на шеронова телефон</x:v>
      </x:c>
      <x:c r="D6998" s="155" t="n">
        <x:v>18</x:v>
      </x:c>
      <x:c r="E6998" s="153" t="str">
        <x:v>YandexWordstatLeftColumn</x:v>
      </x:c>
      <x:c r="F6998" s="155" t="n">
        <x:v>1</x:v>
      </x:c>
      <x:c r="G6998" s="153" t="str">
        <x:v>Нет</x:v>
      </x:c>
    </x:row>
    <x:row r="6999">
      <x:c r="A6999" s="153" t="n">
        <x:v>14641</x:v>
      </x:c>
      <x:c r="B6999" s="153" t="str">
        <x:v>Клиники</x:v>
      </x:c>
      <x:c r="C6999" s="153" t="str">
        <x:v>известные клиники</x:v>
      </x:c>
      <x:c r="D6999" s="155" t="n">
        <x:v>18</x:v>
      </x:c>
      <x:c r="E6999" s="153" t="str">
        <x:v>YandexWordstatLeftColumn</x:v>
      </x:c>
      <x:c r="F6999" s="155" t="n">
        <x:v>1</x:v>
      </x:c>
      <x:c r="G6999" s="153" t="str">
        <x:v>Нет</x:v>
      </x:c>
    </x:row>
    <x:row r="7000">
      <x:c r="A7000" s="153" t="n">
        <x:v>14642</x:v>
      </x:c>
      <x:c r="B7000" s="153" t="str">
        <x:v>Клиники</x:v>
      </x:c>
      <x:c r="C7000" s="153" t="str">
        <x:v>клиника современных технологий хабаровск цены</x:v>
      </x:c>
      <x:c r="D7000" s="155" t="n">
        <x:v>18</x:v>
      </x:c>
      <x:c r="E7000" s="153" t="str">
        <x:v>YandexWordstatLeftColumn</x:v>
      </x:c>
      <x:c r="F7000" s="155" t="n">
        <x:v>1</x:v>
      </x:c>
      <x:c r="G7000" s="153" t="str">
        <x:v>Нет</x:v>
      </x:c>
    </x:row>
    <x:row r="7001">
      <x:c r="A7001" s="153" t="n">
        <x:v>14643</x:v>
      </x:c>
      <x:c r="B7001" s="153" t="str">
        <x:v>Клиники</x:v>
      </x:c>
      <x:c r="C7001" s="153" t="str">
        <x:v>прима клиник</x:v>
      </x:c>
      <x:c r="D7001" s="155" t="n">
        <x:v>18</x:v>
      </x:c>
      <x:c r="E7001" s="153" t="str">
        <x:v>YandexWordstatLeftColumn</x:v>
      </x:c>
      <x:c r="F7001" s="155" t="n">
        <x:v>1</x:v>
      </x:c>
      <x:c r="G7001" s="153" t="str">
        <x:v>Нет</x:v>
      </x:c>
    </x:row>
    <x:row r="7002">
      <x:c r="A7002" s="153" t="n">
        <x:v>14644</x:v>
      </x:c>
      <x:c r="B7002" s="153" t="str">
        <x:v>Клиники</x:v>
      </x:c>
      <x:c r="C7002" s="153" t="str">
        <x:v>р клиник</x:v>
      </x:c>
      <x:c r="D7002" s="155" t="n">
        <x:v>18</x:v>
      </x:c>
      <x:c r="E7002" s="153" t="str">
        <x:v>YandexWordstatLeftColumn</x:v>
      </x:c>
      <x:c r="F7002" s="155" t="n">
        <x:v>1</x:v>
      </x:c>
      <x:c r="G7002" s="153" t="str">
        <x:v>Нет</x:v>
      </x:c>
    </x:row>
    <x:row r="7003">
      <x:c r="A7003" s="153" t="n">
        <x:v>14645</x:v>
      </x:c>
      <x:c r="B7003" s="153" t="str">
        <x:v>Клиники</x:v>
      </x:c>
      <x:c r="C7003" s="153" t="str">
        <x:v>остров клиник</x:v>
      </x:c>
      <x:c r="D7003" s="155" t="n">
        <x:v>18</x:v>
      </x:c>
      <x:c r="E7003" s="153" t="str">
        <x:v>YandexWordstatLeftColumn</x:v>
      </x:c>
      <x:c r="F7003" s="155" t="n">
        <x:v>1</x:v>
      </x:c>
      <x:c r="G7003" s="153" t="str">
        <x:v>Нет</x:v>
      </x:c>
    </x:row>
    <x:row r="7004">
      <x:c r="A7004" s="153" t="n">
        <x:v>14646</x:v>
      </x:c>
      <x:c r="B7004" s="153" t="str">
        <x:v>Клиники</x:v>
      </x:c>
      <x:c r="C7004" s="153" t="str">
        <x:v>клиника современных технологий хабаровск официальный руднева</x:v>
      </x:c>
      <x:c r="D7004" s="155" t="n">
        <x:v>18</x:v>
      </x:c>
      <x:c r="E7004" s="153" t="str">
        <x:v>YandexWordstatLeftColumn</x:v>
      </x:c>
      <x:c r="F7004" s="155" t="n">
        <x:v>1</x:v>
      </x:c>
      <x:c r="G7004" s="153" t="str">
        <x:v>Нет</x:v>
      </x:c>
    </x:row>
    <x:row r="7005">
      <x:c r="A7005" s="153" t="n">
        <x:v>14647</x:v>
      </x:c>
      <x:c r="B7005" s="153" t="str">
        <x:v>Клиники</x:v>
      </x:c>
      <x:c r="C7005" s="153" t="str">
        <x:v>он клиника официальный</x:v>
      </x:c>
      <x:c r="D7005" s="155" t="n">
        <x:v>17</x:v>
      </x:c>
      <x:c r="E7005" s="153" t="str">
        <x:v>YandexWordstatLeftColumn</x:v>
      </x:c>
      <x:c r="F7005" s="155" t="n">
        <x:v>1</x:v>
      </x:c>
      <x:c r="G7005" s="153" t="str">
        <x:v>Нет</x:v>
      </x:c>
    </x:row>
    <x:row r="7006">
      <x:c r="A7006" s="153" t="n">
        <x:v>14648</x:v>
      </x:c>
      <x:c r="B7006" s="153" t="str">
        <x:v>Клиники</x:v>
      </x:c>
      <x:c r="C7006" s="153" t="str">
        <x:v>клиник купить</x:v>
      </x:c>
      <x:c r="D7006" s="155" t="n">
        <x:v>17</x:v>
      </x:c>
      <x:c r="E7006" s="153" t="str">
        <x:v>YandexWordstatLeftColumn</x:v>
      </x:c>
      <x:c r="F7006" s="155" t="n">
        <x:v>1</x:v>
      </x:c>
      <x:c r="G7006" s="153" t="str">
        <x:v>Нет</x:v>
      </x:c>
    </x:row>
    <x:row r="7007">
      <x:c r="A7007" s="153" t="n">
        <x:v>14649</x:v>
      </x:c>
      <x:c r="B7007" s="153" t="str">
        <x:v>Клиники</x:v>
      </x:c>
      <x:c r="C7007" s="153" t="str">
        <x:v>клиника эксперт цены</x:v>
      </x:c>
      <x:c r="D7007" s="155" t="n">
        <x:v>17</x:v>
      </x:c>
      <x:c r="E7007" s="153" t="str">
        <x:v>YandexWordstatLeftColumn</x:v>
      </x:c>
      <x:c r="F7007" s="155" t="n">
        <x:v>1</x:v>
      </x:c>
      <x:c r="G7007" s="153" t="str">
        <x:v>Нет</x:v>
      </x:c>
    </x:row>
    <x:row r="7008">
      <x:c r="A7008" s="153" t="n">
        <x:v>14650</x:v>
      </x:c>
      <x:c r="B7008" s="153" t="str">
        <x:v>Клиники</x:v>
      </x:c>
      <x:c r="C7008" s="153" t="str">
        <x:v>семейная клиника хабаровск на площади ленина</x:v>
      </x:c>
      <x:c r="D7008" s="155" t="n">
        <x:v>17</x:v>
      </x:c>
      <x:c r="E7008" s="153" t="str">
        <x:v>YandexWordstatLeftColumn</x:v>
      </x:c>
      <x:c r="F7008" s="155" t="n">
        <x:v>1</x:v>
      </x:c>
      <x:c r="G7008" s="153" t="str">
        <x:v>Нет</x:v>
      </x:c>
    </x:row>
    <x:row r="7009">
      <x:c r="A7009" s="153" t="n">
        <x:v>14651</x:v>
      </x:c>
      <x:c r="B7009" s="153" t="str">
        <x:v>Клиники</x:v>
      </x:c>
      <x:c r="C7009" s="153" t="str">
        <x:v>причины клиника</x:v>
      </x:c>
      <x:c r="D7009" s="155" t="n">
        <x:v>17</x:v>
      </x:c>
      <x:c r="E7009" s="153" t="str">
        <x:v>YandexWordstatLeftColumn</x:v>
      </x:c>
      <x:c r="F7009" s="155" t="n">
        <x:v>1</x:v>
      </x:c>
      <x:c r="G7009" s="153" t="str">
        <x:v>Нет</x:v>
      </x:c>
    </x:row>
    <x:row r="7010">
      <x:c r="A7010" s="153" t="n">
        <x:v>14652</x:v>
      </x:c>
      <x:c r="B7010" s="153" t="str">
        <x:v>Клиники</x:v>
      </x:c>
      <x:c r="C7010" s="153" t="str">
        <x:v>клиника 6 10</x:v>
      </x:c>
      <x:c r="D7010" s="155" t="n">
        <x:v>17</x:v>
      </x:c>
      <x:c r="E7010" s="153" t="str">
        <x:v>YandexWordstatLeftColumn</x:v>
      </x:c>
      <x:c r="F7010" s="155" t="n">
        <x:v>1</x:v>
      </x:c>
      <x:c r="G7010" s="153" t="str">
        <x:v>Нет</x:v>
      </x:c>
    </x:row>
    <x:row r="7011">
      <x:c r="A7011" s="153" t="n">
        <x:v>14653</x:v>
      </x:c>
      <x:c r="B7011" s="153" t="str">
        <x:v>Клиники</x:v>
      </x:c>
      <x:c r="C7011" s="153" t="str">
        <x:v>снегири клиника врачи</x:v>
      </x:c>
      <x:c r="D7011" s="155" t="n">
        <x:v>17</x:v>
      </x:c>
      <x:c r="E7011" s="153" t="str">
        <x:v>YandexWordstatLeftColumn</x:v>
      </x:c>
      <x:c r="F7011" s="155" t="n">
        <x:v>1</x:v>
      </x:c>
      <x:c r="G7011" s="153" t="str">
        <x:v>Нет</x:v>
      </x:c>
    </x:row>
    <x:row r="7012">
      <x:c r="A7012" s="153" t="n">
        <x:v>14654</x:v>
      </x:c>
      <x:c r="B7012" s="153" t="str">
        <x:v>Клиники</x:v>
      </x:c>
      <x:c r="C7012" s="153" t="str">
        <x:v>промышленная 20 г хабаровск клиника</x:v>
      </x:c>
      <x:c r="D7012" s="155" t="n">
        <x:v>17</x:v>
      </x:c>
      <x:c r="E7012" s="153" t="str">
        <x:v>YandexWordstatLeftColumn</x:v>
      </x:c>
      <x:c r="F7012" s="155" t="n">
        <x:v>1</x:v>
      </x:c>
      <x:c r="G7012" s="153" t="str">
        <x:v>Нет</x:v>
      </x:c>
    </x:row>
    <x:row r="7013">
      <x:c r="A7013" s="153" t="n">
        <x:v>14655</x:v>
      </x:c>
      <x:c r="B7013" s="153" t="str">
        <x:v>Клиники</x:v>
      </x:c>
      <x:c r="C7013" s="153" t="str">
        <x:v>клиника диагностика лечение профилактика</x:v>
      </x:c>
      <x:c r="D7013" s="155" t="n">
        <x:v>17</x:v>
      </x:c>
      <x:c r="E7013" s="153" t="str">
        <x:v>YandexWordstatLeftColumn</x:v>
      </x:c>
      <x:c r="F7013" s="155" t="n">
        <x:v>1</x:v>
      </x:c>
      <x:c r="G7013" s="153" t="str">
        <x:v>Нет</x:v>
      </x:c>
    </x:row>
    <x:row r="7014">
      <x:c r="A7014" s="153" t="n">
        <x:v>14656</x:v>
      </x:c>
      <x:c r="B7014" s="153" t="str">
        <x:v>Клиники</x:v>
      </x:c>
      <x:c r="C7014" s="153" t="str">
        <x:v>клиника язвенной</x:v>
      </x:c>
      <x:c r="D7014" s="155" t="n">
        <x:v>17</x:v>
      </x:c>
      <x:c r="E7014" s="153" t="str">
        <x:v>YandexWordstatLeftColumn</x:v>
      </x:c>
      <x:c r="F7014" s="155" t="n">
        <x:v>1</x:v>
      </x:c>
      <x:c r="G7014" s="153" t="str">
        <x:v>Нет</x:v>
      </x:c>
    </x:row>
    <x:row r="7015">
      <x:c r="A7015" s="153" t="n">
        <x:v>14657</x:v>
      </x:c>
      <x:c r="B7015" s="153" t="str">
        <x:v>Клиники</x:v>
      </x:c>
      <x:c r="C7015" s="153" t="str">
        <x:v>стоматологическая клиника da vinci</x:v>
      </x:c>
      <x:c r="D7015" s="155" t="n">
        <x:v>17</x:v>
      </x:c>
      <x:c r="E7015" s="153" t="str">
        <x:v>YandexWordstatLeftColumn</x:v>
      </x:c>
      <x:c r="F7015" s="155" t="n">
        <x:v>1</x:v>
      </x:c>
      <x:c r="G7015" s="153" t="str">
        <x:v>Нет</x:v>
      </x:c>
    </x:row>
    <x:row r="7016">
      <x:c r="A7016" s="153" t="n">
        <x:v>14658</x:v>
      </x:c>
      <x:c r="B7016" s="153" t="str">
        <x:v>Клиники</x:v>
      </x:c>
      <x:c r="C7016" s="153" t="str">
        <x:v>какая клиника лучше</x:v>
      </x:c>
      <x:c r="D7016" s="155" t="n">
        <x:v>17</x:v>
      </x:c>
      <x:c r="E7016" s="153" t="str">
        <x:v>YandexWordstatLeftColumn</x:v>
      </x:c>
      <x:c r="F7016" s="155" t="n">
        <x:v>1</x:v>
      </x:c>
      <x:c r="G7016" s="153" t="str">
        <x:v>Нет</x:v>
      </x:c>
    </x:row>
    <x:row r="7017">
      <x:c r="A7017" s="153" t="n">
        <x:v>14659</x:v>
      </x:c>
      <x:c r="B7017" s="153" t="str">
        <x:v>Клиники</x:v>
      </x:c>
      <x:c r="C7017" s="153" t="str">
        <x:v>клиника основных заболеваний</x:v>
      </x:c>
      <x:c r="D7017" s="155" t="n">
        <x:v>17</x:v>
      </x:c>
      <x:c r="E7017" s="153" t="str">
        <x:v>YandexWordstatLeftColumn</x:v>
      </x:c>
      <x:c r="F7017" s="155" t="n">
        <x:v>1</x:v>
      </x:c>
      <x:c r="G7017" s="153" t="str">
        <x:v>Нет</x:v>
      </x:c>
    </x:row>
    <x:row r="7018">
      <x:c r="A7018" s="153" t="n">
        <x:v>14660</x:v>
      </x:c>
      <x:c r="B7018" s="153" t="str">
        <x:v>Клиники</x:v>
      </x:c>
      <x:c r="C7018" s="153" t="str">
        <x:v>клиника уфа</x:v>
      </x:c>
      <x:c r="D7018" s="155" t="n">
        <x:v>17</x:v>
      </x:c>
      <x:c r="E7018" s="153" t="str">
        <x:v>YandexWordstatLeftColumn</x:v>
      </x:c>
      <x:c r="F7018" s="155" t="n">
        <x:v>1</x:v>
      </x:c>
      <x:c r="G7018" s="153" t="str">
        <x:v>Нет</x:v>
      </x:c>
    </x:row>
    <x:row r="7019">
      <x:c r="A7019" s="153" t="n">
        <x:v>14661</x:v>
      </x:c>
      <x:c r="B7019" s="153" t="str">
        <x:v>Клиники</x:v>
      </x:c>
      <x:c r="C7019" s="153" t="str">
        <x:v>клиника комаровой телефон</x:v>
      </x:c>
      <x:c r="D7019" s="155" t="n">
        <x:v>17</x:v>
      </x:c>
      <x:c r="E7019" s="153" t="str">
        <x:v>YandexWordstatLeftColumn</x:v>
      </x:c>
      <x:c r="F7019" s="155" t="n">
        <x:v>1</x:v>
      </x:c>
      <x:c r="G7019" s="153" t="str">
        <x:v>Нет</x:v>
      </x:c>
    </x:row>
    <x:row r="7020">
      <x:c r="A7020" s="153" t="n">
        <x:v>14662</x:v>
      </x:c>
      <x:c r="B7020" s="153" t="str">
        <x:v>Клиники</x:v>
      </x:c>
      <x:c r="C7020" s="153" t="str">
        <x:v>клиника арт медика</x:v>
      </x:c>
      <x:c r="D7020" s="155" t="n">
        <x:v>17</x:v>
      </x:c>
      <x:c r="E7020" s="153" t="str">
        <x:v>YandexWordstatLeftColumn</x:v>
      </x:c>
      <x:c r="F7020" s="155" t="n">
        <x:v>1</x:v>
      </x:c>
      <x:c r="G7020" s="153" t="str">
        <x:v>Нет</x:v>
      </x:c>
    </x:row>
    <x:row r="7021">
      <x:c r="A7021" s="153" t="n">
        <x:v>14663</x:v>
      </x:c>
      <x:c r="B7021" s="153" t="str">
        <x:v>Клиники</x:v>
      </x:c>
      <x:c r="C7021" s="153" t="str">
        <x:v>ржд клиника официальный</x:v>
      </x:c>
      <x:c r="D7021" s="155" t="n">
        <x:v>17</x:v>
      </x:c>
      <x:c r="E7021" s="153" t="str">
        <x:v>YandexWordstatLeftColumn</x:v>
      </x:c>
      <x:c r="F7021" s="155" t="n">
        <x:v>1</x:v>
      </x:c>
      <x:c r="G7021" s="153" t="str">
        <x:v>Нет</x:v>
      </x:c>
    </x:row>
    <x:row r="7022">
      <x:c r="A7022" s="153" t="n">
        <x:v>14664</x:v>
      </x:c>
      <x:c r="B7022" s="153" t="str">
        <x:v>Клиники</x:v>
      </x:c>
      <x:c r="C7022" s="153" t="str">
        <x:v>стоматологическая клиника da vinci хабаровск</x:v>
      </x:c>
      <x:c r="D7022" s="155" t="n">
        <x:v>17</x:v>
      </x:c>
      <x:c r="E7022" s="153" t="str">
        <x:v>YandexWordstatLeftColumn</x:v>
      </x:c>
      <x:c r="F7022" s="155" t="n">
        <x:v>1</x:v>
      </x:c>
      <x:c r="G7022" s="153" t="str">
        <x:v>Нет</x:v>
      </x:c>
    </x:row>
    <x:row r="7023">
      <x:c r="A7023" s="153" t="n">
        <x:v>14665</x:v>
      </x:c>
      <x:c r="B7023" s="153" t="str">
        <x:v>Клиники</x:v>
      </x:c>
      <x:c r="C7023" s="153" t="str">
        <x:v>стоматологическая клиника восток хабаровск</x:v>
      </x:c>
      <x:c r="D7023" s="155" t="n">
        <x:v>17</x:v>
      </x:c>
      <x:c r="E7023" s="153" t="str">
        <x:v>YandexWordstatLeftColumn</x:v>
      </x:c>
      <x:c r="F7023" s="155" t="n">
        <x:v>1</x:v>
      </x:c>
      <x:c r="G7023" s="153" t="str">
        <x:v>Нет</x:v>
      </x:c>
    </x:row>
    <x:row r="7024">
      <x:c r="A7024" s="153" t="n">
        <x:v>14666</x:v>
      </x:c>
      <x:c r="B7024" s="153" t="str">
        <x:v>Клиники</x:v>
      </x:c>
      <x:c r="C7024" s="153" t="str">
        <x:v>клиника процент</x:v>
      </x:c>
      <x:c r="D7024" s="155" t="n">
        <x:v>17</x:v>
      </x:c>
      <x:c r="E7024" s="153" t="str">
        <x:v>YandexWordstatLeftColumn</x:v>
      </x:c>
      <x:c r="F7024" s="155" t="n">
        <x:v>1</x:v>
      </x:c>
      <x:c r="G7024" s="153" t="str">
        <x:v>Нет</x:v>
      </x:c>
    </x:row>
    <x:row r="7025">
      <x:c r="A7025" s="153" t="n">
        <x:v>14667</x:v>
      </x:c>
      <x:c r="B7025" s="153" t="str">
        <x:v>Клиники</x:v>
      </x:c>
      <x:c r="C7025" s="153" t="str">
        <x:v>редком клиника</x:v>
      </x:c>
      <x:c r="D7025" s="155" t="n">
        <x:v>17</x:v>
      </x:c>
      <x:c r="E7025" s="153" t="str">
        <x:v>YandexWordstatLeftColumn</x:v>
      </x:c>
      <x:c r="F7025" s="155" t="n">
        <x:v>1</x:v>
      </x:c>
      <x:c r="G7025" s="153" t="str">
        <x:v>Нет</x:v>
      </x:c>
    </x:row>
    <x:row r="7026">
      <x:c r="A7026" s="153" t="n">
        <x:v>14668</x:v>
      </x:c>
      <x:c r="B7026" s="153" t="str">
        <x:v>Клиники</x:v>
      </x:c>
      <x:c r="C7026" s="153" t="str">
        <x:v>клиника октябрь</x:v>
      </x:c>
      <x:c r="D7026" s="155" t="n">
        <x:v>17</x:v>
      </x:c>
      <x:c r="E7026" s="153" t="str">
        <x:v>YandexWordstatLeftColumn</x:v>
      </x:c>
      <x:c r="F7026" s="155" t="n">
        <x:v>1</x:v>
      </x:c>
      <x:c r="G7026" s="153" t="str">
        <x:v>Нет</x:v>
      </x:c>
    </x:row>
    <x:row r="7027">
      <x:c r="A7027" s="153" t="n">
        <x:v>14669</x:v>
      </x:c>
      <x:c r="B7027" s="153" t="str">
        <x:v>Клиники</x:v>
      </x:c>
      <x:c r="C7027" s="153" t="str">
        <x:v>бетховен ветеринарная клиника хабаровск павла морозова</x:v>
      </x:c>
      <x:c r="D7027" s="155" t="n">
        <x:v>17</x:v>
      </x:c>
      <x:c r="E7027" s="153" t="str">
        <x:v>YandexWordstatLeftColumn</x:v>
      </x:c>
      <x:c r="F7027" s="155" t="n">
        <x:v>1</x:v>
      </x:c>
      <x:c r="G7027" s="153" t="str">
        <x:v>Нет</x:v>
      </x:c>
    </x:row>
    <x:row r="7028">
      <x:c r="A7028" s="153" t="n">
        <x:v>14670</x:v>
      </x:c>
      <x:c r="B7028" s="153" t="str">
        <x:v>Клиники</x:v>
      </x:c>
      <x:c r="C7028" s="153" t="str">
        <x:v>клиника кожи лица</x:v>
      </x:c>
      <x:c r="D7028" s="155" t="n">
        <x:v>17</x:v>
      </x:c>
      <x:c r="E7028" s="153" t="str">
        <x:v>YandexWordstatLeftColumn</x:v>
      </x:c>
      <x:c r="F7028" s="155" t="n">
        <x:v>1</x:v>
      </x:c>
      <x:c r="G7028" s="153" t="str">
        <x:v>Нет</x:v>
      </x:c>
    </x:row>
    <x:row r="7029">
      <x:c r="A7029" s="153" t="n">
        <x:v>14671</x:v>
      </x:c>
      <x:c r="B7029" s="153" t="str">
        <x:v>Клиники</x:v>
      </x:c>
      <x:c r="C7029" s="153" t="str">
        <x:v>клиника 0 3</x:v>
      </x:c>
      <x:c r="D7029" s="155" t="n">
        <x:v>17</x:v>
      </x:c>
      <x:c r="E7029" s="153" t="str">
        <x:v>YandexWordstatLeftColumn</x:v>
      </x:c>
      <x:c r="F7029" s="155" t="n">
        <x:v>1</x:v>
      </x:c>
      <x:c r="G7029" s="153" t="str">
        <x:v>Нет</x:v>
      </x:c>
    </x:row>
    <x:row r="7030">
      <x:c r="A7030" s="153" t="n">
        <x:v>14672</x:v>
      </x:c>
      <x:c r="B7030" s="153" t="str">
        <x:v>Клиники</x:v>
      </x:c>
      <x:c r="C7030" s="153" t="str">
        <x:v>пневмония клиника течения заболевания</x:v>
      </x:c>
      <x:c r="D7030" s="155" t="n">
        <x:v>17</x:v>
      </x:c>
      <x:c r="E7030" s="153" t="str">
        <x:v>YandexWordstatLeftColumn</x:v>
      </x:c>
      <x:c r="F7030" s="155" t="n">
        <x:v>1</x:v>
      </x:c>
      <x:c r="G7030" s="153" t="str">
        <x:v>Нет</x:v>
      </x:c>
    </x:row>
    <x:row r="7031">
      <x:c r="A7031" s="153" t="n">
        <x:v>14673</x:v>
      </x:c>
      <x:c r="B7031" s="153" t="str">
        <x:v>Клиники</x:v>
      </x:c>
      <x:c r="C7031" s="153" t="str">
        <x:v>подолог клиника</x:v>
      </x:c>
      <x:c r="D7031" s="155" t="n">
        <x:v>17</x:v>
      </x:c>
      <x:c r="E7031" s="153" t="str">
        <x:v>YandexWordstatLeftColumn</x:v>
      </x:c>
      <x:c r="F7031" s="155" t="n">
        <x:v>1</x:v>
      </x:c>
      <x:c r="G7031" s="153" t="str">
        <x:v>Нет</x:v>
      </x:c>
    </x:row>
    <x:row r="7032">
      <x:c r="A7032" s="153" t="n">
        <x:v>14674</x:v>
      </x:c>
      <x:c r="B7032" s="153" t="str">
        <x:v>Клиники</x:v>
      </x:c>
      <x:c r="C7032" s="153" t="str">
        <x:v>клиника редких заболеваний</x:v>
      </x:c>
      <x:c r="D7032" s="155" t="n">
        <x:v>17</x:v>
      </x:c>
      <x:c r="E7032" s="153" t="str">
        <x:v>YandexWordstatLeftColumn</x:v>
      </x:c>
      <x:c r="F7032" s="155" t="n">
        <x:v>1</x:v>
      </x:c>
      <x:c r="G7032" s="153" t="str">
        <x:v>Нет</x:v>
      </x:c>
    </x:row>
    <x:row r="7033">
      <x:c r="A7033" s="153" t="n">
        <x:v>14675</x:v>
      </x:c>
      <x:c r="B7033" s="153" t="str">
        <x:v>Клиники</x:v>
      </x:c>
      <x:c r="C7033" s="153" t="str">
        <x:v>ближе клиника</x:v>
      </x:c>
      <x:c r="D7033" s="155" t="n">
        <x:v>17</x:v>
      </x:c>
      <x:c r="E7033" s="153" t="str">
        <x:v>YandexWordstatLeftColumn</x:v>
      </x:c>
      <x:c r="F7033" s="155" t="n">
        <x:v>1</x:v>
      </x:c>
      <x:c r="G7033" s="153" t="str">
        <x:v>Нет</x:v>
      </x:c>
    </x:row>
    <x:row r="7034">
      <x:c r="A7034" s="153" t="n">
        <x:v>14676</x:v>
      </x:c>
      <x:c r="B7034" s="153" t="str">
        <x:v>Клиники</x:v>
      </x:c>
      <x:c r="C7034" s="153" t="str">
        <x:v>клиника профосмотров</x:v>
      </x:c>
      <x:c r="D7034" s="155" t="n">
        <x:v>17</x:v>
      </x:c>
      <x:c r="E7034" s="153" t="str">
        <x:v>YandexWordstatLeftColumn</x:v>
      </x:c>
      <x:c r="F7034" s="155" t="n">
        <x:v>1</x:v>
      </x:c>
      <x:c r="G7034" s="153" t="str">
        <x:v>Нет</x:v>
      </x:c>
    </x:row>
    <x:row r="7035">
      <x:c r="A7035" s="153" t="n">
        <x:v>14677</x:v>
      </x:c>
      <x:c r="B7035" s="153" t="str">
        <x:v>Клиники</x:v>
      </x:c>
      <x:c r="C7035" s="153" t="str">
        <x:v>клиника 4 1</x:v>
      </x:c>
      <x:c r="D7035" s="155" t="n">
        <x:v>17</x:v>
      </x:c>
      <x:c r="E7035" s="153" t="str">
        <x:v>YandexWordstatLeftColumn</x:v>
      </x:c>
      <x:c r="F7035" s="155" t="n">
        <x:v>1</x:v>
      </x:c>
      <x:c r="G7035" s="153" t="str">
        <x:v>Нет</x:v>
      </x:c>
    </x:row>
    <x:row r="7036">
      <x:c r="A7036" s="153" t="n">
        <x:v>14678</x:v>
      </x:c>
      <x:c r="B7036" s="153" t="str">
        <x:v>Клиники</x:v>
      </x:c>
      <x:c r="C7036" s="153" t="str">
        <x:v>клиника антибиотик</x:v>
      </x:c>
      <x:c r="D7036" s="155" t="n">
        <x:v>17</x:v>
      </x:c>
      <x:c r="E7036" s="153" t="str">
        <x:v>YandexWordstatLeftColumn</x:v>
      </x:c>
      <x:c r="F7036" s="155" t="n">
        <x:v>1</x:v>
      </x:c>
      <x:c r="G7036" s="153" t="str">
        <x:v>Нет</x:v>
      </x:c>
    </x:row>
    <x:row r="7037">
      <x:c r="A7037" s="153" t="n">
        <x:v>14679</x:v>
      </x:c>
      <x:c r="B7037" s="153" t="str">
        <x:v>Клиники</x:v>
      </x:c>
      <x:c r="C7037" s="153" t="str">
        <x:v>клиника 3 9</x:v>
      </x:c>
      <x:c r="D7037" s="155" t="n">
        <x:v>17</x:v>
      </x:c>
      <x:c r="E7037" s="153" t="str">
        <x:v>YandexWordstatLeftColumn</x:v>
      </x:c>
      <x:c r="F7037" s="155" t="n">
        <x:v>1</x:v>
      </x:c>
      <x:c r="G7037" s="153" t="str">
        <x:v>Нет</x:v>
      </x:c>
    </x:row>
    <x:row r="7038">
      <x:c r="A7038" s="153" t="n">
        <x:v>14680</x:v>
      </x:c>
      <x:c r="B7038" s="153" t="str">
        <x:v>Клиники</x:v>
      </x:c>
      <x:c r="C7038" s="153" t="str">
        <x:v>клиника лечения боли</x:v>
      </x:c>
      <x:c r="D7038" s="155" t="n">
        <x:v>17</x:v>
      </x:c>
      <x:c r="E7038" s="153" t="str">
        <x:v>YandexWordstatLeftColumn</x:v>
      </x:c>
      <x:c r="F7038" s="155" t="n">
        <x:v>1</x:v>
      </x:c>
      <x:c r="G7038" s="153" t="str">
        <x:v>Нет</x:v>
      </x:c>
    </x:row>
    <x:row r="7039">
      <x:c r="A7039" s="153" t="n">
        <x:v>14681</x:v>
      </x:c>
      <x:c r="B7039" s="153" t="str">
        <x:v>Клиники</x:v>
      </x:c>
      <x:c r="C7039" s="153" t="str">
        <x:v>клиника 30</x:v>
      </x:c>
      <x:c r="D7039" s="155" t="n">
        <x:v>17</x:v>
      </x:c>
      <x:c r="E7039" s="153" t="str">
        <x:v>YandexWordstatLeftColumn</x:v>
      </x:c>
      <x:c r="F7039" s="155" t="n">
        <x:v>1</x:v>
      </x:c>
      <x:c r="G7039" s="153" t="str">
        <x:v>Нет</x:v>
      </x:c>
    </x:row>
    <x:row r="7040">
      <x:c r="A7040" s="153" t="n">
        <x:v>14682</x:v>
      </x:c>
      <x:c r="B7040" s="153" t="str">
        <x:v>Клиники</x:v>
      </x:c>
      <x:c r="C7040" s="153" t="str">
        <x:v>клиника деньги</x:v>
      </x:c>
      <x:c r="D7040" s="155" t="n">
        <x:v>17</x:v>
      </x:c>
      <x:c r="E7040" s="153" t="str">
        <x:v>YandexWordstatLeftColumn</x:v>
      </x:c>
      <x:c r="F7040" s="155" t="n">
        <x:v>1</x:v>
      </x:c>
      <x:c r="G7040" s="153" t="str">
        <x:v>Нет</x:v>
      </x:c>
    </x:row>
    <x:row r="7041">
      <x:c r="A7041" s="153" t="n">
        <x:v>14683</x:v>
      </x:c>
      <x:c r="B7041" s="153" t="str">
        <x:v>Клиники</x:v>
      </x:c>
      <x:c r="C7041" s="153" t="str">
        <x:v>рак клиника диагностика лечение</x:v>
      </x:c>
      <x:c r="D7041" s="155" t="n">
        <x:v>17</x:v>
      </x:c>
      <x:c r="E7041" s="153" t="str">
        <x:v>YandexWordstatLeftColumn</x:v>
      </x:c>
      <x:c r="F7041" s="155" t="n">
        <x:v>1</x:v>
      </x:c>
      <x:c r="G7041" s="153" t="str">
        <x:v>Нет</x:v>
      </x:c>
    </x:row>
    <x:row r="7042">
      <x:c r="A7042" s="153" t="n">
        <x:v>14684</x:v>
      </x:c>
      <x:c r="B7042" s="153" t="str">
        <x:v>Клиники</x:v>
      </x:c>
      <x:c r="C7042" s="153" t="str">
        <x:v>анализы клиника 9</x:v>
      </x:c>
      <x:c r="D7042" s="155" t="n">
        <x:v>17</x:v>
      </x:c>
      <x:c r="E7042" s="153" t="str">
        <x:v>YandexWordstatLeftColumn</x:v>
      </x:c>
      <x:c r="F7042" s="155" t="n">
        <x:v>1</x:v>
      </x:c>
      <x:c r="G7042" s="153" t="str">
        <x:v>Нет</x:v>
      </x:c>
    </x:row>
    <x:row r="7043">
      <x:c r="A7043" s="153" t="n">
        <x:v>14685</x:v>
      </x:c>
      <x:c r="B7043" s="153" t="str">
        <x:v>Клиники</x:v>
      </x:c>
      <x:c r="C7043" s="153" t="str">
        <x:v>клиника регион хабаровск</x:v>
      </x:c>
      <x:c r="D7043" s="155" t="n">
        <x:v>17</x:v>
      </x:c>
      <x:c r="E7043" s="153" t="str">
        <x:v>YandexWordstatLeftColumn</x:v>
      </x:c>
      <x:c r="F7043" s="155" t="n">
        <x:v>1</x:v>
      </x:c>
      <x:c r="G7043" s="153" t="str">
        <x:v>Нет</x:v>
      </x:c>
    </x:row>
    <x:row r="7044">
      <x:c r="A7044" s="153" t="n">
        <x:v>14686</x:v>
      </x:c>
      <x:c r="B7044" s="153" t="str">
        <x:v>Клиники</x:v>
      </x:c>
      <x:c r="C7044" s="153" t="str">
        <x:v>офтальмолог клиника</x:v>
      </x:c>
      <x:c r="D7044" s="155" t="n">
        <x:v>17</x:v>
      </x:c>
      <x:c r="E7044" s="153" t="str">
        <x:v>YandexWordstatLeftColumn</x:v>
      </x:c>
      <x:c r="F7044" s="155" t="n">
        <x:v>1</x:v>
      </x:c>
      <x:c r="G7044" s="153" t="str">
        <x:v>Нет</x:v>
      </x:c>
    </x:row>
    <x:row r="7045">
      <x:c r="A7045" s="153" t="n">
        <x:v>14687</x:v>
      </x:c>
      <x:c r="B7045" s="153" t="str">
        <x:v>Клиники</x:v>
      </x:c>
      <x:c r="C7045" s="153" t="str">
        <x:v>клиника пластической хирургии в хабаровске</x:v>
      </x:c>
      <x:c r="D7045" s="155" t="n">
        <x:v>17</x:v>
      </x:c>
      <x:c r="E7045" s="153" t="str">
        <x:v>YandexWordstatLeftColumn</x:v>
      </x:c>
      <x:c r="F7045" s="155" t="n">
        <x:v>1</x:v>
      </x:c>
      <x:c r="G7045" s="153" t="str">
        <x:v>Нет</x:v>
      </x:c>
    </x:row>
    <x:row r="7046">
      <x:c r="A7046" s="153" t="n">
        <x:v>14688</x:v>
      </x:c>
      <x:c r="B7046" s="153" t="str">
        <x:v>Клиники</x:v>
      </x:c>
      <x:c r="C7046" s="153" t="str">
        <x:v>клиника ланта хабаровск официальный сайт</x:v>
      </x:c>
      <x:c r="D7046" s="155" t="n">
        <x:v>17</x:v>
      </x:c>
      <x:c r="E7046" s="153" t="str">
        <x:v>YandexWordstatLeftColumn</x:v>
      </x:c>
      <x:c r="F7046" s="155" t="n">
        <x:v>1</x:v>
      </x:c>
      <x:c r="G7046" s="153" t="str">
        <x:v>Нет</x:v>
      </x:c>
    </x:row>
    <x:row r="7047">
      <x:c r="A7047" s="153" t="n">
        <x:v>14689</x:v>
      </x:c>
      <x:c r="B7047" s="153" t="str">
        <x:v>Клиники</x:v>
      </x:c>
      <x:c r="C7047" s="153" t="str">
        <x:v>клиника года 2023</x:v>
      </x:c>
      <x:c r="D7047" s="155" t="n">
        <x:v>17</x:v>
      </x:c>
      <x:c r="E7047" s="153" t="str">
        <x:v>YandexWordstatLeftColumn</x:v>
      </x:c>
      <x:c r="F7047" s="155" t="n">
        <x:v>1</x:v>
      </x:c>
      <x:c r="G7047" s="153" t="str">
        <x:v>Нет</x:v>
      </x:c>
    </x:row>
    <x:row r="7048">
      <x:c r="A7048" s="153" t="n">
        <x:v>14690</x:v>
      </x:c>
      <x:c r="B7048" s="153" t="str">
        <x:v>Клиники</x:v>
      </x:c>
      <x:c r="C7048" s="153" t="str">
        <x:v>клиника 4 2</x:v>
      </x:c>
      <x:c r="D7048" s="155" t="n">
        <x:v>17</x:v>
      </x:c>
      <x:c r="E7048" s="153" t="str">
        <x:v>YandexWordstatLeftColumn</x:v>
      </x:c>
      <x:c r="F7048" s="155" t="n">
        <x:v>1</x:v>
      </x:c>
      <x:c r="G7048" s="153" t="str">
        <x:v>Нет</x:v>
      </x:c>
    </x:row>
    <x:row r="7049">
      <x:c r="A7049" s="153" t="n">
        <x:v>14691</x:v>
      </x:c>
      <x:c r="B7049" s="153" t="str">
        <x:v>Клиники</x:v>
      </x:c>
      <x:c r="C7049" s="153" t="str">
        <x:v>клиника лечения заболеваний</x:v>
      </x:c>
      <x:c r="D7049" s="155" t="n">
        <x:v>17</x:v>
      </x:c>
      <x:c r="E7049" s="153" t="str">
        <x:v>YandexWordstatLeftColumn</x:v>
      </x:c>
      <x:c r="F7049" s="155" t="n">
        <x:v>1</x:v>
      </x:c>
      <x:c r="G7049" s="153" t="str">
        <x:v>Нет</x:v>
      </x:c>
    </x:row>
    <x:row r="7050">
      <x:c r="A7050" s="153" t="n">
        <x:v>14692</x:v>
      </x:c>
      <x:c r="B7050" s="153" t="str">
        <x:v>Клиники</x:v>
      </x:c>
      <x:c r="C7050" s="153" t="str">
        <x:v>силк клиника</x:v>
      </x:c>
      <x:c r="D7050" s="155" t="n">
        <x:v>17</x:v>
      </x:c>
      <x:c r="E7050" s="153" t="str">
        <x:v>YandexWordstatLeftColumn</x:v>
      </x:c>
      <x:c r="F7050" s="155" t="n">
        <x:v>1</x:v>
      </x:c>
      <x:c r="G7050" s="153" t="str">
        <x:v>Нет</x:v>
      </x:c>
    </x:row>
    <x:row r="7051">
      <x:c r="A7051" s="153" t="n">
        <x:v>14693</x:v>
      </x:c>
      <x:c r="B7051" s="153" t="str">
        <x:v>Клиники</x:v>
      </x:c>
      <x:c r="C7051" s="153" t="str">
        <x:v>клиника da vinci</x:v>
      </x:c>
      <x:c r="D7051" s="155" t="n">
        <x:v>17</x:v>
      </x:c>
      <x:c r="E7051" s="153" t="str">
        <x:v>YandexWordstatLeftColumn</x:v>
      </x:c>
      <x:c r="F7051" s="155" t="n">
        <x:v>1</x:v>
      </x:c>
      <x:c r="G7051" s="153" t="str">
        <x:v>Нет</x:v>
      </x:c>
    </x:row>
    <x:row r="7052">
      <x:c r="A7052" s="153" t="n">
        <x:v>14694</x:v>
      </x:c>
      <x:c r="B7052" s="153" t="str">
        <x:v>Клиники</x:v>
      </x:c>
      <x:c r="C7052" s="153" t="str">
        <x:v>клиника на пушкина хабаровск</x:v>
      </x:c>
      <x:c r="D7052" s="155" t="n">
        <x:v>17</x:v>
      </x:c>
      <x:c r="E7052" s="153" t="str">
        <x:v>YandexWordstatLeftColumn</x:v>
      </x:c>
      <x:c r="F7052" s="155" t="n">
        <x:v>1</x:v>
      </x:c>
      <x:c r="G7052" s="153" t="str">
        <x:v>Нет</x:v>
      </x:c>
    </x:row>
    <x:row r="7053">
      <x:c r="A7053" s="153" t="n">
        <x:v>14695</x:v>
      </x:c>
      <x:c r="B7053" s="153" t="str">
        <x:v>Клиники</x:v>
      </x:c>
      <x:c r="C7053" s="153" t="str">
        <x:v>клиника премьер</x:v>
      </x:c>
      <x:c r="D7053" s="155" t="n">
        <x:v>17</x:v>
      </x:c>
      <x:c r="E7053" s="153" t="str">
        <x:v>YandexWordstatLeftColumn</x:v>
      </x:c>
      <x:c r="F7053" s="155" t="n">
        <x:v>1</x:v>
      </x:c>
      <x:c r="G7053" s="153" t="str">
        <x:v>Нет</x:v>
      </x:c>
    </x:row>
    <x:row r="7054">
      <x:c r="A7054" s="153" t="n">
        <x:v>14696</x:v>
      </x:c>
      <x:c r="B7054" s="153" t="str">
        <x:v>Клиники</x:v>
      </x:c>
      <x:c r="C7054" s="153" t="str">
        <x:v>семейная клиника на ленина</x:v>
      </x:c>
      <x:c r="D7054" s="155" t="n">
        <x:v>17</x:v>
      </x:c>
      <x:c r="E7054" s="153" t="str">
        <x:v>YandexWordstatLeftColumn</x:v>
      </x:c>
      <x:c r="F7054" s="155" t="n">
        <x:v>1</x:v>
      </x:c>
      <x:c r="G7054" s="153" t="str">
        <x:v>Нет</x:v>
      </x:c>
    </x:row>
    <x:row r="7055">
      <x:c r="A7055" s="153" t="n">
        <x:v>14697</x:v>
      </x:c>
      <x:c r="B7055" s="153" t="str">
        <x:v>Клиники</x:v>
      </x:c>
      <x:c r="C7055" s="153" t="str">
        <x:v>ветеринарная клиника хабаровск адреса и телефоны</x:v>
      </x:c>
      <x:c r="D7055" s="155" t="n">
        <x:v>17</x:v>
      </x:c>
      <x:c r="E7055" s="153" t="str">
        <x:v>YandexWordstatLeftColumn</x:v>
      </x:c>
      <x:c r="F7055" s="155" t="n">
        <x:v>1</x:v>
      </x:c>
      <x:c r="G7055" s="153" t="str">
        <x:v>Нет</x:v>
      </x:c>
    </x:row>
    <x:row r="7056">
      <x:c r="A7056" s="153" t="n">
        <x:v>14698</x:v>
      </x:c>
      <x:c r="B7056" s="153" t="str">
        <x:v>Клиники</x:v>
      </x:c>
      <x:c r="C7056" s="153" t="str">
        <x:v>подолог хабаровске клиники</x:v>
      </x:c>
      <x:c r="D7056" s="155" t="n">
        <x:v>17</x:v>
      </x:c>
      <x:c r="E7056" s="153" t="str">
        <x:v>YandexWordstatLeftColumn</x:v>
      </x:c>
      <x:c r="F7056" s="155" t="n">
        <x:v>1</x:v>
      </x:c>
      <x:c r="G7056" s="153" t="str">
        <x:v>Нет</x:v>
      </x:c>
    </x:row>
    <x:row r="7057">
      <x:c r="A7057" s="153" t="n">
        <x:v>14699</x:v>
      </x:c>
      <x:c r="B7057" s="153" t="str">
        <x:v>Клиники</x:v>
      </x:c>
      <x:c r="C7057" s="153" t="str">
        <x:v>клиника хабаровск павла морозова 96</x:v>
      </x:c>
      <x:c r="D7057" s="155" t="n">
        <x:v>17</x:v>
      </x:c>
      <x:c r="E7057" s="153" t="str">
        <x:v>YandexWordstatLeftColumn</x:v>
      </x:c>
      <x:c r="F7057" s="155" t="n">
        <x:v>1</x:v>
      </x:c>
      <x:c r="G7057" s="153" t="str">
        <x:v>Нет</x:v>
      </x:c>
    </x:row>
    <x:row r="7058">
      <x:c r="A7058" s="153" t="n">
        <x:v>14700</x:v>
      </x:c>
      <x:c r="B7058" s="153" t="str">
        <x:v>Клиники</x:v>
      </x:c>
      <x:c r="C7058" s="153" t="str">
        <x:v>клиника 6 2</x:v>
      </x:c>
      <x:c r="D7058" s="155" t="n">
        <x:v>17</x:v>
      </x:c>
      <x:c r="E7058" s="153" t="str">
        <x:v>YandexWordstatLeftColumn</x:v>
      </x:c>
      <x:c r="F7058" s="155" t="n">
        <x:v>1</x:v>
      </x:c>
      <x:c r="G7058" s="153" t="str">
        <x:v>Нет</x:v>
      </x:c>
    </x:row>
    <x:row r="7059">
      <x:c r="A7059" s="153" t="n">
        <x:v>14701</x:v>
      </x:c>
      <x:c r="B7059" s="153" t="str">
        <x:v>Клиники</x:v>
      </x:c>
      <x:c r="C7059" s="153" t="str">
        <x:v>наша клиника дерматолог хабаровск</x:v>
      </x:c>
      <x:c r="D7059" s="155" t="n">
        <x:v>17</x:v>
      </x:c>
      <x:c r="E7059" s="153" t="str">
        <x:v>YandexWordstatLeftColumn</x:v>
      </x:c>
      <x:c r="F7059" s="155" t="n">
        <x:v>1</x:v>
      </x:c>
      <x:c r="G7059" s="153" t="str">
        <x:v>Нет</x:v>
      </x:c>
    </x:row>
    <x:row r="7060">
      <x:c r="A7060" s="153" t="n">
        <x:v>14702</x:v>
      </x:c>
      <x:c r="B7060" s="153" t="str">
        <x:v>Клиники</x:v>
      </x:c>
      <x:c r="C7060" s="153" t="str">
        <x:v>стоматологическая клиника доктора</x:v>
      </x:c>
      <x:c r="D7060" s="155" t="n">
        <x:v>17</x:v>
      </x:c>
      <x:c r="E7060" s="153" t="str">
        <x:v>YandexWordstatLeftColumn</x:v>
      </x:c>
      <x:c r="F7060" s="155" t="n">
        <x:v>1</x:v>
      </x:c>
      <x:c r="G7060" s="153" t="str">
        <x:v>Нет</x:v>
      </x:c>
    </x:row>
    <x:row r="7061">
      <x:c r="A7061" s="153" t="n">
        <x:v>14703</x:v>
      </x:c>
      <x:c r="B7061" s="153" t="str">
        <x:v>Клиники</x:v>
      </x:c>
      <x:c r="C7061" s="153" t="str">
        <x:v>клиника семейной медицины хабаровск телефон</x:v>
      </x:c>
      <x:c r="D7061" s="155" t="n">
        <x:v>17</x:v>
      </x:c>
      <x:c r="E7061" s="153" t="str">
        <x:v>YandexWordstatLeftColumn</x:v>
      </x:c>
      <x:c r="F7061" s="155" t="n">
        <x:v>1</x:v>
      </x:c>
      <x:c r="G7061" s="153" t="str">
        <x:v>Нет</x:v>
      </x:c>
    </x:row>
    <x:row r="7062">
      <x:c r="A7062" s="153" t="n">
        <x:v>14704</x:v>
      </x:c>
      <x:c r="B7062" s="153" t="str">
        <x:v>Клиники</x:v>
      </x:c>
      <x:c r="C7062" s="153" t="str">
        <x:v>уход клиник</x:v>
      </x:c>
      <x:c r="D7062" s="155" t="n">
        <x:v>17</x:v>
      </x:c>
      <x:c r="E7062" s="153" t="str">
        <x:v>YandexWordstatLeftColumn</x:v>
      </x:c>
      <x:c r="F7062" s="155" t="n">
        <x:v>1</x:v>
      </x:c>
      <x:c r="G7062" s="153" t="str">
        <x:v>Нет</x:v>
      </x:c>
    </x:row>
    <x:row r="7063">
      <x:c r="A7063" s="153" t="n">
        <x:v>14705</x:v>
      </x:c>
      <x:c r="B7063" s="153" t="str">
        <x:v>Клиники</x:v>
      </x:c>
      <x:c r="C7063" s="153" t="str">
        <x:v>номер телефона регистратуры клиники</x:v>
      </x:c>
      <x:c r="D7063" s="155" t="n">
        <x:v>17</x:v>
      </x:c>
      <x:c r="E7063" s="153" t="str">
        <x:v>YandexWordstatLeftColumn</x:v>
      </x:c>
      <x:c r="F7063" s="155" t="n">
        <x:v>1</x:v>
      </x:c>
      <x:c r="G7063" s="153" t="str">
        <x:v>Нет</x:v>
      </x:c>
    </x:row>
    <x:row r="7064">
      <x:c r="A7064" s="153" t="n">
        <x:v>14706</x:v>
      </x:c>
      <x:c r="B7064" s="153" t="str">
        <x:v>Клиники</x:v>
      </x:c>
      <x:c r="C7064" s="153" t="str">
        <x:v>инфекционисты клиники</x:v>
      </x:c>
      <x:c r="D7064" s="155" t="n">
        <x:v>17</x:v>
      </x:c>
      <x:c r="E7064" s="153" t="str">
        <x:v>YandexWordstatLeftColumn</x:v>
      </x:c>
      <x:c r="F7064" s="155" t="n">
        <x:v>1</x:v>
      </x:c>
      <x:c r="G7064" s="153" t="str">
        <x:v>Нет</x:v>
      </x:c>
    </x:row>
    <x:row r="7065">
      <x:c r="A7065" s="153" t="n">
        <x:v>14707</x:v>
      </x:c>
      <x:c r="B7065" s="153" t="str">
        <x:v>Клиники</x:v>
      </x:c>
      <x:c r="C7065" s="153" t="str">
        <x:v>клиника здоровье телефон</x:v>
      </x:c>
      <x:c r="D7065" s="155" t="n">
        <x:v>16</x:v>
      </x:c>
      <x:c r="E7065" s="153" t="str">
        <x:v>YandexWordstatLeftColumn</x:v>
      </x:c>
      <x:c r="F7065" s="155" t="n">
        <x:v>1</x:v>
      </x:c>
      <x:c r="G7065" s="153" t="str">
        <x:v>Нет</x:v>
      </x:c>
    </x:row>
    <x:row r="7066">
      <x:c r="A7066" s="153" t="n">
        <x:v>14708</x:v>
      </x:c>
      <x:c r="B7066" s="153" t="str">
        <x:v>Клиники</x:v>
      </x:c>
      <x:c r="C7066" s="153" t="str">
        <x:v>клиника про докторов</x:v>
      </x:c>
      <x:c r="D7066" s="155" t="n">
        <x:v>16</x:v>
      </x:c>
      <x:c r="E7066" s="153" t="str">
        <x:v>YandexWordstatLeftColumn</x:v>
      </x:c>
      <x:c r="F7066" s="155" t="n">
        <x:v>1</x:v>
      </x:c>
      <x:c r="G7066" s="153" t="str">
        <x:v>Нет</x:v>
      </x:c>
    </x:row>
    <x:row r="7067">
      <x:c r="A7067" s="153" t="n">
        <x:v>14709</x:v>
      </x:c>
      <x:c r="B7067" s="153" t="str">
        <x:v>Клиники</x:v>
      </x:c>
      <x:c r="C7067" s="153" t="str">
        <x:v>зубом клиника частная</x:v>
      </x:c>
      <x:c r="D7067" s="155" t="n">
        <x:v>16</x:v>
      </x:c>
      <x:c r="E7067" s="153" t="str">
        <x:v>YandexWordstatLeftColumn</x:v>
      </x:c>
      <x:c r="F7067" s="155" t="n">
        <x:v>1</x:v>
      </x:c>
      <x:c r="G7067" s="153" t="str">
        <x:v>Нет</x:v>
      </x:c>
    </x:row>
    <x:row r="7068">
      <x:c r="A7068" s="153" t="n">
        <x:v>14710</x:v>
      </x:c>
      <x:c r="B7068" s="153" t="str">
        <x:v>Клиники</x:v>
      </x:c>
      <x:c r="C7068" s="153" t="str">
        <x:v>рассрочка в клинике</x:v>
      </x:c>
      <x:c r="D7068" s="155" t="n">
        <x:v>16</x:v>
      </x:c>
      <x:c r="E7068" s="153" t="str">
        <x:v>YandexWordstatLeftColumn</x:v>
      </x:c>
      <x:c r="F7068" s="155" t="n">
        <x:v>1</x:v>
      </x:c>
      <x:c r="G7068" s="153" t="str">
        <x:v>Нет</x:v>
      </x:c>
    </x:row>
    <x:row r="7069">
      <x:c r="A7069" s="153" t="n">
        <x:v>14711</x:v>
      </x:c>
      <x:c r="B7069" s="153" t="str">
        <x:v>Клиники</x:v>
      </x:c>
      <x:c r="C7069" s="153" t="str">
        <x:v>гавани клиник</x:v>
      </x:c>
      <x:c r="D7069" s="155" t="n">
        <x:v>16</x:v>
      </x:c>
      <x:c r="E7069" s="153" t="str">
        <x:v>YandexWordstatLeftColumn</x:v>
      </x:c>
      <x:c r="F7069" s="155" t="n">
        <x:v>1</x:v>
      </x:c>
      <x:c r="G7069" s="153" t="str">
        <x:v>Нет</x:v>
      </x:c>
    </x:row>
    <x:row r="7070">
      <x:c r="A7070" s="153" t="n">
        <x:v>14712</x:v>
      </x:c>
      <x:c r="B7070" s="153" t="str">
        <x:v>Клиники</x:v>
      </x:c>
      <x:c r="C7070" s="153" t="str">
        <x:v>клиника для животных хабаровск</x:v>
      </x:c>
      <x:c r="D7070" s="155" t="n">
        <x:v>16</x:v>
      </x:c>
      <x:c r="E7070" s="153" t="str">
        <x:v>YandexWordstatLeftColumn</x:v>
      </x:c>
      <x:c r="F7070" s="155" t="n">
        <x:v>1</x:v>
      </x:c>
      <x:c r="G7070" s="153" t="str">
        <x:v>Нет</x:v>
      </x:c>
    </x:row>
    <x:row r="7071">
      <x:c r="A7071" s="153" t="n">
        <x:v>14713</x:v>
      </x:c>
      <x:c r="B7071" s="153" t="str">
        <x:v>Клиники</x:v>
      </x:c>
      <x:c r="C7071" s="153" t="str">
        <x:v>клиник увлажняющий</x:v>
      </x:c>
      <x:c r="D7071" s="155" t="n">
        <x:v>16</x:v>
      </x:c>
      <x:c r="E7071" s="153" t="str">
        <x:v>YandexWordstatLeftColumn</x:v>
      </x:c>
      <x:c r="F7071" s="155" t="n">
        <x:v>1</x:v>
      </x:c>
      <x:c r="G7071" s="153" t="str">
        <x:v>Нет</x:v>
      </x:c>
    </x:row>
    <x:row r="7072">
      <x:c r="A7072" s="153" t="n">
        <x:v>14714</x:v>
      </x:c>
      <x:c r="B7072" s="153" t="str">
        <x:v>Клиники</x:v>
      </x:c>
      <x:c r="C7072" s="153" t="str">
        <x:v>1 клиника боли</x:v>
      </x:c>
      <x:c r="D7072" s="155" t="n">
        <x:v>16</x:v>
      </x:c>
      <x:c r="E7072" s="153" t="str">
        <x:v>YandexWordstatLeftColumn</x:v>
      </x:c>
      <x:c r="F7072" s="155" t="n">
        <x:v>1</x:v>
      </x:c>
      <x:c r="G7072" s="153" t="str">
        <x:v>Нет</x:v>
      </x:c>
    </x:row>
    <x:row r="7073">
      <x:c r="A7073" s="153" t="n">
        <x:v>14715</x:v>
      </x:c>
      <x:c r="B7073" s="153" t="str">
        <x:v>Клиники</x:v>
      </x:c>
      <x:c r="C7073" s="153" t="str">
        <x:v>силк лазерная клиника</x:v>
      </x:c>
      <x:c r="D7073" s="155" t="n">
        <x:v>16</x:v>
      </x:c>
      <x:c r="E7073" s="153" t="str">
        <x:v>YandexWordstatLeftColumn</x:v>
      </x:c>
      <x:c r="F7073" s="155" t="n">
        <x:v>1</x:v>
      </x:c>
      <x:c r="G7073" s="153" t="str">
        <x:v>Нет</x:v>
      </x:c>
    </x:row>
    <x:row r="7074">
      <x:c r="A7074" s="153" t="n">
        <x:v>14716</x:v>
      </x:c>
      <x:c r="B7074" s="153" t="str">
        <x:v>Клиники</x:v>
      </x:c>
      <x:c r="C7074" s="153" t="str">
        <x:v>клиника силк хабаровск</x:v>
      </x:c>
      <x:c r="D7074" s="155" t="n">
        <x:v>16</x:v>
      </x:c>
      <x:c r="E7074" s="153" t="str">
        <x:v>YandexWordstatLeftColumn</x:v>
      </x:c>
      <x:c r="F7074" s="155" t="n">
        <x:v>1</x:v>
      </x:c>
      <x:c r="G7074" s="153" t="str">
        <x:v>Нет</x:v>
      </x:c>
    </x:row>
    <x:row r="7075">
      <x:c r="A7075" s="153" t="n">
        <x:v>14717</x:v>
      </x:c>
      <x:c r="B7075" s="153" t="str">
        <x:v>Клиники</x:v>
      </x:c>
      <x:c r="C7075" s="153" t="str">
        <x:v>помада клиник</x:v>
      </x:c>
      <x:c r="D7075" s="155" t="n">
        <x:v>16</x:v>
      </x:c>
      <x:c r="E7075" s="153" t="str">
        <x:v>YandexWordstatLeftColumn</x:v>
      </x:c>
      <x:c r="F7075" s="155" t="n">
        <x:v>1</x:v>
      </x:c>
      <x:c r="G7075" s="153" t="str">
        <x:v>Нет</x:v>
      </x:c>
    </x:row>
    <x:row r="7076">
      <x:c r="A7076" s="153" t="n">
        <x:v>14718</x:v>
      </x:c>
      <x:c r="B7076" s="153" t="str">
        <x:v>Клиники</x:v>
      </x:c>
      <x:c r="C7076" s="153" t="str">
        <x:v>мерит клиника в хабаровске</x:v>
      </x:c>
      <x:c r="D7076" s="155" t="n">
        <x:v>16</x:v>
      </x:c>
      <x:c r="E7076" s="153" t="str">
        <x:v>YandexWordstatLeftColumn</x:v>
      </x:c>
      <x:c r="F7076" s="155" t="n">
        <x:v>1</x:v>
      </x:c>
      <x:c r="G7076" s="153" t="str">
        <x:v>Нет</x:v>
      </x:c>
    </x:row>
    <x:row r="7077">
      <x:c r="A7077" s="153" t="n">
        <x:v>14719</x:v>
      </x:c>
      <x:c r="B7077" s="153" t="str">
        <x:v>Клиники</x:v>
      </x:c>
      <x:c r="C7077" s="153" t="str">
        <x:v>клиника женского здоровья хабаровск</x:v>
      </x:c>
      <x:c r="D7077" s="155" t="n">
        <x:v>16</x:v>
      </x:c>
      <x:c r="E7077" s="153" t="str">
        <x:v>YandexWordstatLeftColumn</x:v>
      </x:c>
      <x:c r="F7077" s="155" t="n">
        <x:v>1</x:v>
      </x:c>
      <x:c r="G7077" s="153" t="str">
        <x:v>Нет</x:v>
      </x:c>
    </x:row>
    <x:row r="7078">
      <x:c r="A7078" s="153" t="n">
        <x:v>14720</x:v>
      </x:c>
      <x:c r="B7078" s="153" t="str">
        <x:v>Клиники</x:v>
      </x:c>
      <x:c r="C7078" s="153" t="str">
        <x:v>клиника 51</x:v>
      </x:c>
      <x:c r="D7078" s="155" t="n">
        <x:v>16</x:v>
      </x:c>
      <x:c r="E7078" s="153" t="str">
        <x:v>YandexWordstatLeftColumn</x:v>
      </x:c>
      <x:c r="F7078" s="155" t="n">
        <x:v>1</x:v>
      </x:c>
      <x:c r="G7078" s="153" t="str">
        <x:v>Нет</x:v>
      </x:c>
    </x:row>
    <x:row r="7079">
      <x:c r="A7079" s="153" t="n">
        <x:v>14721</x:v>
      </x:c>
      <x:c r="B7079" s="153" t="str">
        <x:v>Клиники</x:v>
      </x:c>
      <x:c r="C7079" s="153" t="str">
        <x:v>какие клиника врачи</x:v>
      </x:c>
      <x:c r="D7079" s="155" t="n">
        <x:v>16</x:v>
      </x:c>
      <x:c r="E7079" s="153" t="str">
        <x:v>YandexWordstatLeftColumn</x:v>
      </x:c>
      <x:c r="F7079" s="155" t="n">
        <x:v>1</x:v>
      </x:c>
      <x:c r="G7079" s="153" t="str">
        <x:v>Нет</x:v>
      </x:c>
    </x:row>
    <x:row r="7080">
      <x:c r="A7080" s="153" t="n">
        <x:v>14722</x:v>
      </x:c>
      <x:c r="B7080" s="153" t="str">
        <x:v>Клиники</x:v>
      </x:c>
      <x:c r="C7080" s="153" t="str">
        <x:v>клиника оказывает услуги</x:v>
      </x:c>
      <x:c r="D7080" s="155" t="n">
        <x:v>16</x:v>
      </x:c>
      <x:c r="E7080" s="153" t="str">
        <x:v>YandexWordstatLeftColumn</x:v>
      </x:c>
      <x:c r="F7080" s="155" t="n">
        <x:v>1</x:v>
      </x:c>
      <x:c r="G7080" s="153" t="str">
        <x:v>Нет</x:v>
      </x:c>
    </x:row>
    <x:row r="7081">
      <x:c r="A7081" s="153" t="n">
        <x:v>14723</x:v>
      </x:c>
      <x:c r="B7081" s="153" t="str">
        <x:v>Клиники</x:v>
      </x:c>
      <x:c r="C7081" s="153" t="str">
        <x:v>клиника внимания</x:v>
      </x:c>
      <x:c r="D7081" s="155" t="n">
        <x:v>16</x:v>
      </x:c>
      <x:c r="E7081" s="153" t="str">
        <x:v>YandexWordstatLeftColumn</x:v>
      </x:c>
      <x:c r="F7081" s="155" t="n">
        <x:v>1</x:v>
      </x:c>
      <x:c r="G7081" s="153" t="str">
        <x:v>Нет</x:v>
      </x:c>
    </x:row>
    <x:row r="7082">
      <x:c r="A7082" s="153" t="n">
        <x:v>14724</x:v>
      </x:c>
      <x:c r="B7082" s="153" t="str">
        <x:v>Клиники</x:v>
      </x:c>
      <x:c r="C7082" s="153" t="str">
        <x:v>ветеринарная клиника кима</x:v>
      </x:c>
      <x:c r="D7082" s="155" t="n">
        <x:v>16</x:v>
      </x:c>
      <x:c r="E7082" s="153" t="str">
        <x:v>YandexWordstatLeftColumn</x:v>
      </x:c>
      <x:c r="F7082" s="155" t="n">
        <x:v>1</x:v>
      </x:c>
      <x:c r="G7082" s="153" t="str">
        <x:v>Нет</x:v>
      </x:c>
    </x:row>
    <x:row r="7083">
      <x:c r="A7083" s="153" t="n">
        <x:v>14725</x:v>
      </x:c>
      <x:c r="B7083" s="153" t="str">
        <x:v>Клиники</x:v>
      </x:c>
      <x:c r="C7083" s="153" t="str">
        <x:v>сосудистая клиника</x:v>
      </x:c>
      <x:c r="D7083" s="155" t="n">
        <x:v>16</x:v>
      </x:c>
      <x:c r="E7083" s="153" t="str">
        <x:v>YandexWordstatLeftColumn</x:v>
      </x:c>
      <x:c r="F7083" s="155" t="n">
        <x:v>1</x:v>
      </x:c>
      <x:c r="G7083" s="153" t="str">
        <x:v>Нет</x:v>
      </x:c>
    </x:row>
    <x:row r="7084">
      <x:c r="A7084" s="153" t="n">
        <x:v>14726</x:v>
      </x:c>
      <x:c r="B7084" s="153" t="str">
        <x:v>Клиники</x:v>
      </x:c>
      <x:c r="C7084" s="153" t="str">
        <x:v>частные клиники хабаровск где делают орихтомию</x:v>
      </x:c>
      <x:c r="D7084" s="155" t="n">
        <x:v>16</x:v>
      </x:c>
      <x:c r="E7084" s="153" t="str">
        <x:v>YandexWordstatLeftColumn</x:v>
      </x:c>
      <x:c r="F7084" s="155" t="n">
        <x:v>1</x:v>
      </x:c>
      <x:c r="G7084" s="153" t="str">
        <x:v>Нет</x:v>
      </x:c>
    </x:row>
    <x:row r="7085">
      <x:c r="A7085" s="153" t="n">
        <x:v>14727</x:v>
      </x:c>
      <x:c r="B7085" s="153" t="str">
        <x:v>Клиники</x:v>
      </x:c>
      <x:c r="C7085" s="153" t="str">
        <x:v>клиника медэст</x:v>
      </x:c>
      <x:c r="D7085" s="155" t="n">
        <x:v>16</x:v>
      </x:c>
      <x:c r="E7085" s="153" t="str">
        <x:v>YandexWordstatLeftColumn</x:v>
      </x:c>
      <x:c r="F7085" s="155" t="n">
        <x:v>1</x:v>
      </x:c>
      <x:c r="G7085" s="153" t="str">
        <x:v>Нет</x:v>
      </x:c>
    </x:row>
    <x:row r="7086">
      <x:c r="A7086" s="153" t="n">
        <x:v>14728</x:v>
      </x:c>
      <x:c r="B7086" s="153" t="str">
        <x:v>Клиники</x:v>
      </x:c>
      <x:c r="C7086" s="153" t="str">
        <x:v>отоларинголог клиника</x:v>
      </x:c>
      <x:c r="D7086" s="155" t="n">
        <x:v>16</x:v>
      </x:c>
      <x:c r="E7086" s="153" t="str">
        <x:v>YandexWordstatLeftColumn</x:v>
      </x:c>
      <x:c r="F7086" s="155" t="n">
        <x:v>1</x:v>
      </x:c>
      <x:c r="G7086" s="153" t="str">
        <x:v>Нет</x:v>
      </x:c>
    </x:row>
    <x:row r="7087">
      <x:c r="A7087" s="153" t="n">
        <x:v>14729</x:v>
      </x:c>
      <x:c r="B7087" s="153" t="str">
        <x:v>Клиники</x:v>
      </x:c>
      <x:c r="C7087" s="153" t="str">
        <x:v>клиника счастье сериал онлайн бесплатно</x:v>
      </x:c>
      <x:c r="D7087" s="155" t="n">
        <x:v>16</x:v>
      </x:c>
      <x:c r="E7087" s="153" t="str">
        <x:v>YandexWordstatLeftColumn</x:v>
      </x:c>
      <x:c r="F7087" s="155" t="n">
        <x:v>1</x:v>
      </x:c>
      <x:c r="G7087" s="153" t="str">
        <x:v>Нет</x:v>
      </x:c>
    </x:row>
    <x:row r="7088">
      <x:c r="A7088" s="153" t="n">
        <x:v>14730</x:v>
      </x:c>
      <x:c r="B7088" s="153" t="str">
        <x:v>Клиники</x:v>
      </x:c>
      <x:c r="C7088" s="153" t="str">
        <x:v>результаты анализов клиника</x:v>
      </x:c>
      <x:c r="D7088" s="155" t="n">
        <x:v>16</x:v>
      </x:c>
      <x:c r="E7088" s="153" t="str">
        <x:v>YandexWordstatLeftColumn</x:v>
      </x:c>
      <x:c r="F7088" s="155" t="n">
        <x:v>1</x:v>
      </x:c>
      <x:c r="G7088" s="153" t="str">
        <x:v>Нет</x:v>
      </x:c>
    </x:row>
    <x:row r="7089">
      <x:c r="A7089" s="153" t="n">
        <x:v>14731</x:v>
      </x:c>
      <x:c r="B7089" s="153" t="str">
        <x:v>Клиники</x:v>
      </x:c>
      <x:c r="C7089" s="153" t="str">
        <x:v>клиника современной медицины</x:v>
      </x:c>
      <x:c r="D7089" s="155" t="n">
        <x:v>16</x:v>
      </x:c>
      <x:c r="E7089" s="153" t="str">
        <x:v>YandexWordstatLeftColumn</x:v>
      </x:c>
      <x:c r="F7089" s="155" t="n">
        <x:v>1</x:v>
      </x:c>
      <x:c r="G7089" s="153" t="str">
        <x:v>Нет</x:v>
      </x:c>
    </x:row>
    <x:row r="7090">
      <x:c r="A7090" s="153" t="n">
        <x:v>14732</x:v>
      </x:c>
      <x:c r="B7090" s="153" t="str">
        <x:v>Клиники</x:v>
      </x:c>
      <x:c r="C7090" s="153" t="str">
        <x:v>ржд клиника официальный сайт</x:v>
      </x:c>
      <x:c r="D7090" s="155" t="n">
        <x:v>16</x:v>
      </x:c>
      <x:c r="E7090" s="153" t="str">
        <x:v>YandexWordstatLeftColumn</x:v>
      </x:c>
      <x:c r="F7090" s="155" t="n">
        <x:v>1</x:v>
      </x:c>
      <x:c r="G7090" s="153" t="str">
        <x:v>Нет</x:v>
      </x:c>
    </x:row>
    <x:row r="7091">
      <x:c r="A7091" s="153" t="n">
        <x:v>14733</x:v>
      </x:c>
      <x:c r="B7091" s="153" t="str">
        <x:v>Клиники</x:v>
      </x:c>
      <x:c r="C7091" s="153" t="str">
        <x:v>клиника современных технологий хабаровск руднева 17 телефон</x:v>
      </x:c>
      <x:c r="D7091" s="155" t="n">
        <x:v>16</x:v>
      </x:c>
      <x:c r="E7091" s="153" t="str">
        <x:v>YandexWordstatLeftColumn</x:v>
      </x:c>
      <x:c r="F7091" s="155" t="n">
        <x:v>1</x:v>
      </x:c>
      <x:c r="G7091" s="153" t="str">
        <x:v>Нет</x:v>
      </x:c>
    </x:row>
    <x:row r="7092">
      <x:c r="A7092" s="153" t="n">
        <x:v>14734</x:v>
      </x:c>
      <x:c r="B7092" s="153" t="str">
        <x:v>Клиники</x:v>
      </x:c>
      <x:c r="C7092" s="153" t="str">
        <x:v>какие стоматологические клиники</x:v>
      </x:c>
      <x:c r="D7092" s="155" t="n">
        <x:v>16</x:v>
      </x:c>
      <x:c r="E7092" s="153" t="str">
        <x:v>YandexWordstatLeftColumn</x:v>
      </x:c>
      <x:c r="F7092" s="155" t="n">
        <x:v>1</x:v>
      </x:c>
      <x:c r="G7092" s="153" t="str">
        <x:v>Нет</x:v>
      </x:c>
    </x:row>
    <x:row r="7093">
      <x:c r="A7093" s="153" t="n">
        <x:v>14735</x:v>
      </x:c>
      <x:c r="B7093" s="153" t="str">
        <x:v>Клиники</x:v>
      </x:c>
      <x:c r="C7093" s="153" t="str">
        <x:v>панкреатит клиника</x:v>
      </x:c>
      <x:c r="D7093" s="155" t="n">
        <x:v>16</x:v>
      </x:c>
      <x:c r="E7093" s="153" t="str">
        <x:v>YandexWordstatLeftColumn</x:v>
      </x:c>
      <x:c r="F7093" s="155" t="n">
        <x:v>1</x:v>
      </x:c>
      <x:c r="G7093" s="153" t="str">
        <x:v>Нет</x:v>
      </x:c>
    </x:row>
    <x:row r="7094">
      <x:c r="A7094" s="153" t="n">
        <x:v>14736</x:v>
      </x:c>
      <x:c r="B7094" s="153" t="str">
        <x:v>Клиники</x:v>
      </x:c>
      <x:c r="C7094" s="153" t="str">
        <x:v>институт клиник</x:v>
      </x:c>
      <x:c r="D7094" s="155" t="n">
        <x:v>16</x:v>
      </x:c>
      <x:c r="E7094" s="153" t="str">
        <x:v>YandexWordstatLeftColumn</x:v>
      </x:c>
      <x:c r="F7094" s="155" t="n">
        <x:v>1</x:v>
      </x:c>
      <x:c r="G7094" s="153" t="str">
        <x:v>Нет</x:v>
      </x:c>
    </x:row>
    <x:row r="7095">
      <x:c r="A7095" s="153" t="n">
        <x:v>14737</x:v>
      </x:c>
      <x:c r="B7095" s="153" t="str">
        <x:v>Клиники</x:v>
      </x:c>
      <x:c r="C7095" s="153" t="str">
        <x:v>кома клиника</x:v>
      </x:c>
      <x:c r="D7095" s="155" t="n">
        <x:v>16</x:v>
      </x:c>
      <x:c r="E7095" s="153" t="str">
        <x:v>YandexWordstatLeftColumn</x:v>
      </x:c>
      <x:c r="F7095" s="155" t="n">
        <x:v>1</x:v>
      </x:c>
      <x:c r="G7095" s="153" t="str">
        <x:v>Нет</x:v>
      </x:c>
    </x:row>
    <x:row r="7096">
      <x:c r="A7096" s="153" t="n">
        <x:v>14738</x:v>
      </x:c>
      <x:c r="B7096" s="153" t="str">
        <x:v>Клиники</x:v>
      </x:c>
      <x:c r="C7096" s="153" t="str">
        <x:v>клиника 3 4</x:v>
      </x:c>
      <x:c r="D7096" s="155" t="n">
        <x:v>16</x:v>
      </x:c>
      <x:c r="E7096" s="153" t="str">
        <x:v>YandexWordstatLeftColumn</x:v>
      </x:c>
      <x:c r="F7096" s="155" t="n">
        <x:v>1</x:v>
      </x:c>
      <x:c r="G7096" s="153" t="str">
        <x:v>Нет</x:v>
      </x:c>
    </x:row>
    <x:row r="7097">
      <x:c r="A7097" s="153" t="n">
        <x:v>14739</x:v>
      </x:c>
      <x:c r="B7097" s="153" t="str">
        <x:v>Клиники</x:v>
      </x:c>
      <x:c r="C7097" s="153" t="str">
        <x:v>ветеринарная клиника 6</x:v>
      </x:c>
      <x:c r="D7097" s="155" t="n">
        <x:v>16</x:v>
      </x:c>
      <x:c r="E7097" s="153" t="str">
        <x:v>YandexWordstatLeftColumn</x:v>
      </x:c>
      <x:c r="F7097" s="155" t="n">
        <x:v>1</x:v>
      </x:c>
      <x:c r="G7097" s="153" t="str">
        <x:v>Нет</x:v>
      </x:c>
    </x:row>
    <x:row r="7098">
      <x:c r="A7098" s="153" t="n">
        <x:v>14740</x:v>
      </x:c>
      <x:c r="B7098" s="153" t="str">
        <x:v>Клиники</x:v>
      </x:c>
      <x:c r="C7098" s="153" t="str">
        <x:v>стоматологическая клиника рассрочка</x:v>
      </x:c>
      <x:c r="D7098" s="155" t="n">
        <x:v>16</x:v>
      </x:c>
      <x:c r="E7098" s="153" t="str">
        <x:v>YandexWordstatLeftColumn</x:v>
      </x:c>
      <x:c r="F7098" s="155" t="n">
        <x:v>1</x:v>
      </x:c>
      <x:c r="G7098" s="153" t="str">
        <x:v>Нет</x:v>
      </x:c>
    </x:row>
    <x:row r="7099">
      <x:c r="A7099" s="153" t="n">
        <x:v>14741</x:v>
      </x:c>
      <x:c r="B7099" s="153" t="str">
        <x:v>Клиники</x:v>
      </x:c>
      <x:c r="C7099" s="153" t="str">
        <x:v>клиника шишонина</x:v>
      </x:c>
      <x:c r="D7099" s="155" t="n">
        <x:v>16</x:v>
      </x:c>
      <x:c r="E7099" s="153" t="str">
        <x:v>YandexWordstatLeftColumn</x:v>
      </x:c>
      <x:c r="F7099" s="155" t="n">
        <x:v>1</x:v>
      </x:c>
      <x:c r="G7099" s="153" t="str">
        <x:v>Нет</x:v>
      </x:c>
    </x:row>
    <x:row r="7100">
      <x:c r="A7100" s="153" t="n">
        <x:v>14742</x:v>
      </x:c>
      <x:c r="B7100" s="153" t="str">
        <x:v>Клиники</x:v>
      </x:c>
      <x:c r="C7100" s="153" t="str">
        <x:v>клиника аппендицита</x:v>
      </x:c>
      <x:c r="D7100" s="155" t="n">
        <x:v>16</x:v>
      </x:c>
      <x:c r="E7100" s="153" t="str">
        <x:v>YandexWordstatLeftColumn</x:v>
      </x:c>
      <x:c r="F7100" s="155" t="n">
        <x:v>1</x:v>
      </x:c>
      <x:c r="G7100" s="153" t="str">
        <x:v>Нет</x:v>
      </x:c>
    </x:row>
    <x:row r="7101">
      <x:c r="A7101" s="153" t="n">
        <x:v>14743</x:v>
      </x:c>
      <x:c r="B7101" s="153" t="str">
        <x:v>Клиники</x:v>
      </x:c>
      <x:c r="C7101" s="153" t="str">
        <x:v>клиника внутренних</x:v>
      </x:c>
      <x:c r="D7101" s="155" t="n">
        <x:v>16</x:v>
      </x:c>
      <x:c r="E7101" s="153" t="str">
        <x:v>YandexWordstatLeftColumn</x:v>
      </x:c>
      <x:c r="F7101" s="155" t="n">
        <x:v>1</x:v>
      </x:c>
      <x:c r="G7101" s="153" t="str">
        <x:v>Нет</x:v>
      </x:c>
    </x:row>
    <x:row r="7102">
      <x:c r="A7102" s="153" t="n">
        <x:v>14744</x:v>
      </x:c>
      <x:c r="B7102" s="153" t="str">
        <x:v>Клиники</x:v>
      </x:c>
      <x:c r="C7102" s="153" t="str">
        <x:v>медицинские клиники г</x:v>
      </x:c>
      <x:c r="D7102" s="155" t="n">
        <x:v>16</x:v>
      </x:c>
      <x:c r="E7102" s="153" t="str">
        <x:v>YandexWordstatLeftColumn</x:v>
      </x:c>
      <x:c r="F7102" s="155" t="n">
        <x:v>1</x:v>
      </x:c>
      <x:c r="G7102" s="153" t="str">
        <x:v>Нет</x:v>
      </x:c>
    </x:row>
    <x:row r="7103">
      <x:c r="A7103" s="153" t="n">
        <x:v>14745</x:v>
      </x:c>
      <x:c r="B7103" s="153" t="str">
        <x:v>Клиники</x:v>
      </x:c>
      <x:c r="C7103" s="153" t="str">
        <x:v>ортодонтическая клиника</x:v>
      </x:c>
      <x:c r="D7103" s="155" t="n">
        <x:v>16</x:v>
      </x:c>
      <x:c r="E7103" s="153" t="str">
        <x:v>YandexWordstatLeftColumn</x:v>
      </x:c>
      <x:c r="F7103" s="155" t="n">
        <x:v>1</x:v>
      </x:c>
      <x:c r="G7103" s="153" t="str">
        <x:v>Нет</x:v>
      </x:c>
    </x:row>
    <x:row r="7104">
      <x:c r="A7104" s="153" t="n">
        <x:v>14746</x:v>
      </x:c>
      <x:c r="B7104" s="153" t="str">
        <x:v>Клиники</x:v>
      </x:c>
      <x:c r="C7104" s="153" t="str">
        <x:v>наша клиника город хабаровск</x:v>
      </x:c>
      <x:c r="D7104" s="155" t="n">
        <x:v>16</x:v>
      </x:c>
      <x:c r="E7104" s="153" t="str">
        <x:v>YandexWordstatLeftColumn</x:v>
      </x:c>
      <x:c r="F7104" s="155" t="n">
        <x:v>1</x:v>
      </x:c>
      <x:c r="G7104" s="153" t="str">
        <x:v>Нет</x:v>
      </x:c>
    </x:row>
    <x:row r="7105">
      <x:c r="A7105" s="153" t="n">
        <x:v>14747</x:v>
      </x:c>
      <x:c r="B7105" s="153" t="str">
        <x:v>Клиники</x:v>
      </x:c>
      <x:c r="C7105" s="153" t="str">
        <x:v>клиника оскар</x:v>
      </x:c>
      <x:c r="D7105" s="155" t="n">
        <x:v>16</x:v>
      </x:c>
      <x:c r="E7105" s="153" t="str">
        <x:v>YandexWordstatLeftColumn</x:v>
      </x:c>
      <x:c r="F7105" s="155" t="n">
        <x:v>1</x:v>
      </x:c>
      <x:c r="G7105" s="153" t="str">
        <x:v>Нет</x:v>
      </x:c>
    </x:row>
    <x:row r="7106">
      <x:c r="A7106" s="153" t="n">
        <x:v>14748</x:v>
      </x:c>
      <x:c r="B7106" s="153" t="str">
        <x:v>Клиники</x:v>
      </x:c>
      <x:c r="C7106" s="153" t="str">
        <x:v>принцип клиника</x:v>
      </x:c>
      <x:c r="D7106" s="155" t="n">
        <x:v>16</x:v>
      </x:c>
      <x:c r="E7106" s="153" t="str">
        <x:v>YandexWordstatLeftColumn</x:v>
      </x:c>
      <x:c r="F7106" s="155" t="n">
        <x:v>1</x:v>
      </x:c>
      <x:c r="G7106" s="153" t="str">
        <x:v>Нет</x:v>
      </x:c>
    </x:row>
    <x:row r="7107">
      <x:c r="A7107" s="153" t="n">
        <x:v>14749</x:v>
      </x:c>
      <x:c r="B7107" s="153" t="str">
        <x:v>Клиники</x:v>
      </x:c>
      <x:c r="C7107" s="153" t="str">
        <x:v>тему клиника</x:v>
      </x:c>
      <x:c r="D7107" s="155" t="n">
        <x:v>16</x:v>
      </x:c>
      <x:c r="E7107" s="153" t="str">
        <x:v>YandexWordstatLeftColumn</x:v>
      </x:c>
      <x:c r="F7107" s="155" t="n">
        <x:v>1</x:v>
      </x:c>
      <x:c r="G7107" s="153" t="str">
        <x:v>Нет</x:v>
      </x:c>
    </x:row>
    <x:row r="7108">
      <x:c r="A7108" s="153" t="n">
        <x:v>14750</x:v>
      </x:c>
      <x:c r="B7108" s="153" t="str">
        <x:v>Клиники</x:v>
      </x:c>
      <x:c r="C7108" s="153" t="str">
        <x:v>5 лет клинике</x:v>
      </x:c>
      <x:c r="D7108" s="155" t="n">
        <x:v>16</x:v>
      </x:c>
      <x:c r="E7108" s="153" t="str">
        <x:v>YandexWordstatLeftColumn</x:v>
      </x:c>
      <x:c r="F7108" s="155" t="n">
        <x:v>1</x:v>
      </x:c>
      <x:c r="G7108" s="153" t="str">
        <x:v>Нет</x:v>
      </x:c>
    </x:row>
    <x:row r="7109">
      <x:c r="A7109" s="153" t="n">
        <x:v>14751</x:v>
      </x:c>
      <x:c r="B7109" s="153" t="str">
        <x:v>Клиники</x:v>
      </x:c>
      <x:c r="C7109" s="153" t="str">
        <x:v>наша клиника шеронова 8 телефон</x:v>
      </x:c>
      <x:c r="D7109" s="155" t="n">
        <x:v>16</x:v>
      </x:c>
      <x:c r="E7109" s="153" t="str">
        <x:v>YandexWordstatLeftColumn</x:v>
      </x:c>
      <x:c r="F7109" s="155" t="n">
        <x:v>1</x:v>
      </x:c>
      <x:c r="G7109" s="153" t="str">
        <x:v>Нет</x:v>
      </x:c>
    </x:row>
    <x:row r="7110">
      <x:c r="A7110" s="153" t="n">
        <x:v>14752</x:v>
      </x:c>
      <x:c r="B7110" s="153" t="str">
        <x:v>Клиники</x:v>
      </x:c>
      <x:c r="C7110" s="153" t="str">
        <x:v>клиника счастья сериал смотреть онлайн бесплатно</x:v>
      </x:c>
      <x:c r="D7110" s="155" t="n">
        <x:v>16</x:v>
      </x:c>
      <x:c r="E7110" s="153" t="str">
        <x:v>YandexWordstatLeftColumn</x:v>
      </x:c>
      <x:c r="F7110" s="155" t="n">
        <x:v>1</x:v>
      </x:c>
      <x:c r="G7110" s="153" t="str">
        <x:v>Нет</x:v>
      </x:c>
    </x:row>
    <x:row r="7111">
      <x:c r="A7111" s="153" t="n">
        <x:v>14753</x:v>
      </x:c>
      <x:c r="B7111" s="153" t="str">
        <x:v>Клиники</x:v>
      </x:c>
      <x:c r="C7111" s="153" t="str">
        <x:v>дружок ветеринарная клиника телефон</x:v>
      </x:c>
      <x:c r="D7111" s="155" t="n">
        <x:v>16</x:v>
      </x:c>
      <x:c r="E7111" s="153" t="str">
        <x:v>YandexWordstatLeftColumn</x:v>
      </x:c>
      <x:c r="F7111" s="155" t="n">
        <x:v>1</x:v>
      </x:c>
      <x:c r="G7111" s="153" t="str">
        <x:v>Нет</x:v>
      </x:c>
    </x:row>
    <x:row r="7112">
      <x:c r="A7112" s="153" t="n">
        <x:v>14754</x:v>
      </x:c>
      <x:c r="B7112" s="153" t="str">
        <x:v>Клиники</x:v>
      </x:c>
      <x:c r="C7112" s="153" t="str">
        <x:v>стоматологическая клиника эстетика хабаровск</x:v>
      </x:c>
      <x:c r="D7112" s="155" t="n">
        <x:v>16</x:v>
      </x:c>
      <x:c r="E7112" s="153" t="str">
        <x:v>YandexWordstatLeftColumn</x:v>
      </x:c>
      <x:c r="F7112" s="155" t="n">
        <x:v>1</x:v>
      </x:c>
      <x:c r="G7112" s="153" t="str">
        <x:v>Нет</x:v>
      </x:c>
    </x:row>
    <x:row r="7113">
      <x:c r="A7113" s="153" t="n">
        <x:v>14755</x:v>
      </x:c>
      <x:c r="B7113" s="153" t="str">
        <x:v>Клиники</x:v>
      </x:c>
      <x:c r="C7113" s="153" t="str">
        <x:v>клиника сна</x:v>
      </x:c>
      <x:c r="D7113" s="155" t="n">
        <x:v>16</x:v>
      </x:c>
      <x:c r="E7113" s="153" t="str">
        <x:v>YandexWordstatLeftColumn</x:v>
      </x:c>
      <x:c r="F7113" s="155" t="n">
        <x:v>1</x:v>
      </x:c>
      <x:c r="G7113" s="153" t="str">
        <x:v>Нет</x:v>
      </x:c>
    </x:row>
    <x:row r="7114">
      <x:c r="A7114" s="153" t="n">
        <x:v>14756</x:v>
      </x:c>
      <x:c r="B7114" s="153" t="str">
        <x:v>Клиники</x:v>
      </x:c>
      <x:c r="C7114" s="153" t="str">
        <x:v>клиника мозга</x:v>
      </x:c>
      <x:c r="D7114" s="155" t="n">
        <x:v>16</x:v>
      </x:c>
      <x:c r="E7114" s="153" t="str">
        <x:v>YandexWordstatLeftColumn</x:v>
      </x:c>
      <x:c r="F7114" s="155" t="n">
        <x:v>1</x:v>
      </x:c>
      <x:c r="G7114" s="153" t="str">
        <x:v>Нет</x:v>
      </x:c>
    </x:row>
    <x:row r="7115">
      <x:c r="A7115" s="153" t="n">
        <x:v>14757</x:v>
      </x:c>
      <x:c r="B7115" s="153" t="str">
        <x:v>Клиники</x:v>
      </x:c>
      <x:c r="C7115" s="153" t="str">
        <x:v>инфекционная клиника</x:v>
      </x:c>
      <x:c r="D7115" s="155" t="n">
        <x:v>16</x:v>
      </x:c>
      <x:c r="E7115" s="153" t="str">
        <x:v>YandexWordstatLeftColumn</x:v>
      </x:c>
      <x:c r="F7115" s="155" t="n">
        <x:v>1</x:v>
      </x:c>
      <x:c r="G7115" s="153" t="str">
        <x:v>Нет</x:v>
      </x:c>
    </x:row>
    <x:row r="7116">
      <x:c r="A7116" s="153" t="n">
        <x:v>14758</x:v>
      </x:c>
      <x:c r="B7116" s="153" t="str">
        <x:v>Клиники</x:v>
      </x:c>
      <x:c r="C7116" s="153" t="str">
        <x:v>клиника 25</x:v>
      </x:c>
      <x:c r="D7116" s="155" t="n">
        <x:v>16</x:v>
      </x:c>
      <x:c r="E7116" s="153" t="str">
        <x:v>YandexWordstatLeftColumn</x:v>
      </x:c>
      <x:c r="F7116" s="155" t="n">
        <x:v>1</x:v>
      </x:c>
      <x:c r="G7116" s="153" t="str">
        <x:v>Нет</x:v>
      </x:c>
    </x:row>
    <x:row r="7117">
      <x:c r="A7117" s="153" t="n">
        <x:v>14759</x:v>
      </x:c>
      <x:c r="B7117" s="153" t="str">
        <x:v>Клиники</x:v>
      </x:c>
      <x:c r="C7117" s="153" t="str">
        <x:v>клиники где лечат</x:v>
      </x:c>
      <x:c r="D7117" s="155" t="n">
        <x:v>16</x:v>
      </x:c>
      <x:c r="E7117" s="153" t="str">
        <x:v>YandexWordstatLeftColumn</x:v>
      </x:c>
      <x:c r="F7117" s="155" t="n">
        <x:v>1</x:v>
      </x:c>
      <x:c r="G7117" s="153" t="str">
        <x:v>Нет</x:v>
      </x:c>
    </x:row>
    <x:row r="7118">
      <x:c r="A7118" s="153" t="n">
        <x:v>14760</x:v>
      </x:c>
      <x:c r="B7118" s="153" t="str">
        <x:v>Клиники</x:v>
      </x:c>
      <x:c r="C7118" s="153" t="str">
        <x:v>заболевание крови клиника</x:v>
      </x:c>
      <x:c r="D7118" s="155" t="n">
        <x:v>16</x:v>
      </x:c>
      <x:c r="E7118" s="153" t="str">
        <x:v>YandexWordstatLeftColumn</x:v>
      </x:c>
      <x:c r="F7118" s="155" t="n">
        <x:v>1</x:v>
      </x:c>
      <x:c r="G7118" s="153" t="str">
        <x:v>Нет</x:v>
      </x:c>
    </x:row>
    <x:row r="7119">
      <x:c r="A7119" s="153" t="n">
        <x:v>14761</x:v>
      </x:c>
      <x:c r="B7119" s="153" t="str">
        <x:v>Клиники</x:v>
      </x:c>
      <x:c r="C7119" s="153" t="str">
        <x:v>клиника 1 сезон 1 серия</x:v>
      </x:c>
      <x:c r="D7119" s="155" t="n">
        <x:v>16</x:v>
      </x:c>
      <x:c r="E7119" s="153" t="str">
        <x:v>YandexWordstatLeftColumn</x:v>
      </x:c>
      <x:c r="F7119" s="155" t="n">
        <x:v>1</x:v>
      </x:c>
      <x:c r="G7119" s="153" t="str">
        <x:v>Нет</x:v>
      </x:c>
    </x:row>
    <x:row r="7120">
      <x:c r="A7120" s="153" t="n">
        <x:v>14762</x:v>
      </x:c>
      <x:c r="B7120" s="153" t="str">
        <x:v>Клиники</x:v>
      </x:c>
      <x:c r="C7120" s="153" t="str">
        <x:v>клиника 52</x:v>
      </x:c>
      <x:c r="D7120" s="155" t="n">
        <x:v>16</x:v>
      </x:c>
      <x:c r="E7120" s="153" t="str">
        <x:v>YandexWordstatLeftColumn</x:v>
      </x:c>
      <x:c r="F7120" s="155" t="n">
        <x:v>1</x:v>
      </x:c>
      <x:c r="G7120" s="153" t="str">
        <x:v>Нет</x:v>
      </x:c>
    </x:row>
    <x:row r="7121">
      <x:c r="A7121" s="153" t="n">
        <x:v>14763</x:v>
      </x:c>
      <x:c r="B7121" s="153" t="str">
        <x:v>Клиники</x:v>
      </x:c>
      <x:c r="C7121" s="153" t="str">
        <x:v>клиника увеличение</x:v>
      </x:c>
      <x:c r="D7121" s="155" t="n">
        <x:v>16</x:v>
      </x:c>
      <x:c r="E7121" s="153" t="str">
        <x:v>YandexWordstatLeftColumn</x:v>
      </x:c>
      <x:c r="F7121" s="155" t="n">
        <x:v>1</x:v>
      </x:c>
      <x:c r="G7121" s="153" t="str">
        <x:v>Нет</x:v>
      </x:c>
    </x:row>
    <x:row r="7122">
      <x:c r="A7122" s="153" t="n">
        <x:v>14764</x:v>
      </x:c>
      <x:c r="B7122" s="153" t="str">
        <x:v>Клиники</x:v>
      </x:c>
      <x:c r="C7122" s="153" t="str">
        <x:v>клиника систряк</x:v>
      </x:c>
      <x:c r="D7122" s="155" t="n">
        <x:v>16</x:v>
      </x:c>
      <x:c r="E7122" s="153" t="str">
        <x:v>YandexWordstatLeftColumn</x:v>
      </x:c>
      <x:c r="F7122" s="155" t="n">
        <x:v>1</x:v>
      </x:c>
      <x:c r="G7122" s="153" t="str">
        <x:v>Нет</x:v>
      </x:c>
    </x:row>
    <x:row r="7123">
      <x:c r="A7123" s="153" t="n">
        <x:v>14765</x:v>
      </x:c>
      <x:c r="B7123" s="153" t="str">
        <x:v>Клиники</x:v>
      </x:c>
      <x:c r="C7123" s="153" t="str">
        <x:v>клиника вид</x:v>
      </x:c>
      <x:c r="D7123" s="155" t="n">
        <x:v>16</x:v>
      </x:c>
      <x:c r="E7123" s="153" t="str">
        <x:v>YandexWordstatLeftColumn</x:v>
      </x:c>
      <x:c r="F7123" s="155" t="n">
        <x:v>1</x:v>
      </x:c>
      <x:c r="G7123" s="153" t="str">
        <x:v>Нет</x:v>
      </x:c>
    </x:row>
    <x:row r="7124">
      <x:c r="A7124" s="153" t="n">
        <x:v>14766</x:v>
      </x:c>
      <x:c r="B7124" s="153" t="str">
        <x:v>Клиники</x:v>
      </x:c>
      <x:c r="C7124" s="153" t="str">
        <x:v>узи клиника цена</x:v>
      </x:c>
      <x:c r="D7124" s="155" t="n">
        <x:v>16</x:v>
      </x:c>
      <x:c r="E7124" s="153" t="str">
        <x:v>YandexWordstatLeftColumn</x:v>
      </x:c>
      <x:c r="F7124" s="155" t="n">
        <x:v>2</x:v>
      </x:c>
      <x:c r="G7124" s="153" t="str">
        <x:v>Да</x:v>
      </x:c>
    </x:row>
    <x:row r="7125">
      <x:c r="A7125" s="153" t="n">
        <x:v>14767</x:v>
      </x:c>
      <x:c r="B7125" s="153" t="str">
        <x:v>Клиники</x:v>
      </x:c>
      <x:c r="C7125" s="153" t="str">
        <x:v>клиника на комаров владивосток</x:v>
      </x:c>
      <x:c r="D7125" s="155" t="n">
        <x:v>16</x:v>
      </x:c>
      <x:c r="E7125" s="153" t="str">
        <x:v>YandexWordstatLeftColumn</x:v>
      </x:c>
      <x:c r="F7125" s="155" t="n">
        <x:v>1</x:v>
      </x:c>
      <x:c r="G7125" s="153" t="str">
        <x:v>Нет</x:v>
      </x:c>
    </x:row>
    <x:row r="7126">
      <x:c r="A7126" s="153" t="n">
        <x:v>14768</x:v>
      </x:c>
      <x:c r="B7126" s="153" t="str">
        <x:v>Клиники</x:v>
      </x:c>
      <x:c r="C7126" s="153" t="str">
        <x:v>клиника медстом</x:v>
      </x:c>
      <x:c r="D7126" s="155" t="n">
        <x:v>16</x:v>
      </x:c>
      <x:c r="E7126" s="153" t="str">
        <x:v>YandexWordstatLeftColumn</x:v>
      </x:c>
      <x:c r="F7126" s="155" t="n">
        <x:v>1</x:v>
      </x:c>
      <x:c r="G7126" s="153" t="str">
        <x:v>Нет</x:v>
      </x:c>
    </x:row>
    <x:row r="7127">
      <x:c r="A7127" s="153" t="n">
        <x:v>14769</x:v>
      </x:c>
      <x:c r="B7127" s="153" t="str">
        <x:v>Клиники</x:v>
      </x:c>
      <x:c r="C7127" s="153" t="str">
        <x:v>клиника острой боли</x:v>
      </x:c>
      <x:c r="D7127" s="155" t="n">
        <x:v>16</x:v>
      </x:c>
      <x:c r="E7127" s="153" t="str">
        <x:v>YandexWordstatLeftColumn</x:v>
      </x:c>
      <x:c r="F7127" s="155" t="n">
        <x:v>1</x:v>
      </x:c>
      <x:c r="G7127" s="153" t="str">
        <x:v>Нет</x:v>
      </x:c>
    </x:row>
    <x:row r="7128">
      <x:c r="A7128" s="153" t="n">
        <x:v>14770</x:v>
      </x:c>
      <x:c r="B7128" s="153" t="str">
        <x:v>Клиники</x:v>
      </x:c>
      <x:c r="C7128" s="153" t="str">
        <x:v>клиент клиники</x:v>
      </x:c>
      <x:c r="D7128" s="155" t="n">
        <x:v>16</x:v>
      </x:c>
      <x:c r="E7128" s="153" t="str">
        <x:v>YandexWordstatLeftColumn</x:v>
      </x:c>
      <x:c r="F7128" s="155" t="n">
        <x:v>1</x:v>
      </x:c>
      <x:c r="G7128" s="153" t="str">
        <x:v>Нет</x:v>
      </x:c>
    </x:row>
    <x:row r="7129">
      <x:c r="A7129" s="153" t="n">
        <x:v>14771</x:v>
      </x:c>
      <x:c r="B7129" s="153" t="str">
        <x:v>Клиники</x:v>
      </x:c>
      <x:c r="C7129" s="153" t="str">
        <x:v>клиника 1 3</x:v>
      </x:c>
      <x:c r="D7129" s="155" t="n">
        <x:v>16</x:v>
      </x:c>
      <x:c r="E7129" s="153" t="str">
        <x:v>YandexWordstatLeftColumn</x:v>
      </x:c>
      <x:c r="F7129" s="155" t="n">
        <x:v>1</x:v>
      </x:c>
      <x:c r="G7129" s="153" t="str">
        <x:v>Нет</x:v>
      </x:c>
    </x:row>
    <x:row r="7130">
      <x:c r="A7130" s="153" t="n">
        <x:v>14772</x:v>
      </x:c>
      <x:c r="B7130" s="153" t="str">
        <x:v>Клиники</x:v>
      </x:c>
      <x:c r="C7130" s="153" t="str">
        <x:v>сайт клиники ржд</x:v>
      </x:c>
      <x:c r="D7130" s="155" t="n">
        <x:v>16</x:v>
      </x:c>
      <x:c r="E7130" s="153" t="str">
        <x:v>YandexWordstatLeftColumn</x:v>
      </x:c>
      <x:c r="F7130" s="155" t="n">
        <x:v>1</x:v>
      </x:c>
      <x:c r="G7130" s="153" t="str">
        <x:v>Нет</x:v>
      </x:c>
    </x:row>
    <x:row r="7131">
      <x:c r="A7131" s="153" t="n">
        <x:v>14773</x:v>
      </x:c>
      <x:c r="B7131" s="153" t="str">
        <x:v>Клиники</x:v>
      </x:c>
      <x:c r="C7131" s="153" t="str">
        <x:v>клиника медицина цены</x:v>
      </x:c>
      <x:c r="D7131" s="155" t="n">
        <x:v>16</x:v>
      </x:c>
      <x:c r="E7131" s="153" t="str">
        <x:v>YandexWordstatLeftColumn</x:v>
      </x:c>
      <x:c r="F7131" s="155" t="n">
        <x:v>1</x:v>
      </x:c>
      <x:c r="G7131" s="153" t="str">
        <x:v>Нет</x:v>
      </x:c>
    </x:row>
    <x:row r="7132">
      <x:c r="A7132" s="153" t="n">
        <x:v>14774</x:v>
      </x:c>
      <x:c r="B7132" s="153" t="str">
        <x:v>Клиники</x:v>
      </x:c>
      <x:c r="C7132" s="153" t="str">
        <x:v>на горе клиника</x:v>
      </x:c>
      <x:c r="D7132" s="155" t="n">
        <x:v>16</x:v>
      </x:c>
      <x:c r="E7132" s="153" t="str">
        <x:v>YandexWordstatLeftColumn</x:v>
      </x:c>
      <x:c r="F7132" s="155" t="n">
        <x:v>1</x:v>
      </x:c>
      <x:c r="G7132" s="153" t="str">
        <x:v>Нет</x:v>
      </x:c>
    </x:row>
    <x:row r="7133">
      <x:c r="A7133" s="153" t="n">
        <x:v>14775</x:v>
      </x:c>
      <x:c r="B7133" s="153" t="str">
        <x:v>Клиники</x:v>
      </x:c>
      <x:c r="C7133" s="153" t="str">
        <x:v>фрунзе клиника здоровья</x:v>
      </x:c>
      <x:c r="D7133" s="155" t="n">
        <x:v>16</x:v>
      </x:c>
      <x:c r="E7133" s="153" t="str">
        <x:v>YandexWordstatLeftColumn</x:v>
      </x:c>
      <x:c r="F7133" s="155" t="n">
        <x:v>1</x:v>
      </x:c>
      <x:c r="G7133" s="153" t="str">
        <x:v>Нет</x:v>
      </x:c>
    </x:row>
    <x:row r="7134">
      <x:c r="A7134" s="153" t="n">
        <x:v>14776</x:v>
      </x:c>
      <x:c r="B7134" s="153" t="str">
        <x:v>Клиники</x:v>
      </x:c>
      <x:c r="C7134" s="153" t="str">
        <x:v>клиника боли малышевой в хабаровске</x:v>
      </x:c>
      <x:c r="D7134" s="155" t="n">
        <x:v>16</x:v>
      </x:c>
      <x:c r="E7134" s="153" t="str">
        <x:v>YandexWordstatLeftColumn</x:v>
      </x:c>
      <x:c r="F7134" s="155" t="n">
        <x:v>1</x:v>
      </x:c>
      <x:c r="G7134" s="153" t="str">
        <x:v>Нет</x:v>
      </x:c>
    </x:row>
    <x:row r="7135">
      <x:c r="A7135" s="153" t="n">
        <x:v>14777</x:v>
      </x:c>
      <x:c r="B7135" s="153" t="str">
        <x:v>Клиники</x:v>
      </x:c>
      <x:c r="C7135" s="153" t="str">
        <x:v>клиник хэппи</x:v>
      </x:c>
      <x:c r="D7135" s="155" t="n">
        <x:v>16</x:v>
      </x:c>
      <x:c r="E7135" s="153" t="str">
        <x:v>YandexWordstatLeftColumn</x:v>
      </x:c>
      <x:c r="F7135" s="155" t="n">
        <x:v>1</x:v>
      </x:c>
      <x:c r="G7135" s="153" t="str">
        <x:v>Нет</x:v>
      </x:c>
    </x:row>
    <x:row r="7136">
      <x:c r="A7136" s="153" t="n">
        <x:v>14778</x:v>
      </x:c>
      <x:c r="B7136" s="153" t="str">
        <x:v>Клиники</x:v>
      </x:c>
      <x:c r="C7136" s="153" t="str">
        <x:v>сайт стоматологической клиники</x:v>
      </x:c>
      <x:c r="D7136" s="155" t="n">
        <x:v>16</x:v>
      </x:c>
      <x:c r="E7136" s="153" t="str">
        <x:v>YandexWordstatLeftColumn</x:v>
      </x:c>
      <x:c r="F7136" s="155" t="n">
        <x:v>1</x:v>
      </x:c>
      <x:c r="G7136" s="153" t="str">
        <x:v>Нет</x:v>
      </x:c>
    </x:row>
    <x:row r="7137">
      <x:c r="A7137" s="153" t="n">
        <x:v>14779</x:v>
      </x:c>
      <x:c r="B7137" s="153" t="str">
        <x:v>Клиники</x:v>
      </x:c>
      <x:c r="C7137" s="153" t="str">
        <x:v>клиника голая хабаровск</x:v>
      </x:c>
      <x:c r="D7137" s="155" t="n">
        <x:v>16</x:v>
      </x:c>
      <x:c r="E7137" s="153" t="str">
        <x:v>YandexWordstatLeftColumn</x:v>
      </x:c>
      <x:c r="F7137" s="155" t="n">
        <x:v>1</x:v>
      </x:c>
      <x:c r="G7137" s="153" t="str">
        <x:v>Нет</x:v>
      </x:c>
    </x:row>
    <x:row r="7138">
      <x:c r="A7138" s="153" t="n">
        <x:v>14780</x:v>
      </x:c>
      <x:c r="B7138" s="153" t="str">
        <x:v>Клиники</x:v>
      </x:c>
      <x:c r="C7138" s="153" t="str">
        <x:v>животов клиника</x:v>
      </x:c>
      <x:c r="D7138" s="155" t="n">
        <x:v>16</x:v>
      </x:c>
      <x:c r="E7138" s="153" t="str">
        <x:v>YandexWordstatLeftColumn</x:v>
      </x:c>
      <x:c r="F7138" s="155" t="n">
        <x:v>1</x:v>
      </x:c>
      <x:c r="G7138" s="153" t="str">
        <x:v>Нет</x:v>
      </x:c>
    </x:row>
    <x:row r="7139">
      <x:c r="A7139" s="153" t="n">
        <x:v>14781</x:v>
      </x:c>
      <x:c r="B7139" s="153" t="str">
        <x:v>Клиники</x:v>
      </x:c>
      <x:c r="C7139" s="153" t="str">
        <x:v>клиника на комаровой владивосток</x:v>
      </x:c>
      <x:c r="D7139" s="155" t="n">
        <x:v>16</x:v>
      </x:c>
      <x:c r="E7139" s="153" t="str">
        <x:v>YandexWordstatLeftColumn</x:v>
      </x:c>
      <x:c r="F7139" s="155" t="n">
        <x:v>1</x:v>
      </x:c>
      <x:c r="G7139" s="153" t="str">
        <x:v>Нет</x:v>
      </x:c>
    </x:row>
    <x:row r="7140">
      <x:c r="A7140" s="153" t="n">
        <x:v>14782</x:v>
      </x:c>
      <x:c r="B7140" s="153" t="str">
        <x:v>Клиники</x:v>
      </x:c>
      <x:c r="C7140" s="153" t="str">
        <x:v>в какой клинике можно пройти</x:v>
      </x:c>
      <x:c r="D7140" s="155" t="n">
        <x:v>16</x:v>
      </x:c>
      <x:c r="E7140" s="153" t="str">
        <x:v>YandexWordstatLeftColumn</x:v>
      </x:c>
      <x:c r="F7140" s="155" t="n">
        <x:v>1</x:v>
      </x:c>
      <x:c r="G7140" s="153" t="str">
        <x:v>Нет</x:v>
      </x:c>
    </x:row>
    <x:row r="7141">
      <x:c r="A7141" s="153" t="n">
        <x:v>14783</x:v>
      </x:c>
      <x:c r="B7141" s="153" t="str">
        <x:v>Клиники</x:v>
      </x:c>
      <x:c r="C7141" s="153" t="str">
        <x:v>клиника советская гавань</x:v>
      </x:c>
      <x:c r="D7141" s="155" t="n">
        <x:v>16</x:v>
      </x:c>
      <x:c r="E7141" s="153" t="str">
        <x:v>YandexWordstatLeftColumn</x:v>
      </x:c>
      <x:c r="F7141" s="155" t="n">
        <x:v>1</x:v>
      </x:c>
      <x:c r="G7141" s="153" t="str">
        <x:v>Нет</x:v>
      </x:c>
    </x:row>
    <x:row r="7142">
      <x:c r="A7142" s="153" t="n">
        <x:v>14784</x:v>
      </x:c>
      <x:c r="B7142" s="153" t="str">
        <x:v>Клиники</x:v>
      </x:c>
      <x:c r="C7142" s="153" t="str">
        <x:v>клиника эксперт хабаровск цены</x:v>
      </x:c>
      <x:c r="D7142" s="155" t="n">
        <x:v>16</x:v>
      </x:c>
      <x:c r="E7142" s="153" t="str">
        <x:v>YandexWordstatLeftColumn</x:v>
      </x:c>
      <x:c r="F7142" s="155" t="n">
        <x:v>1</x:v>
      </x:c>
      <x:c r="G7142" s="153" t="str">
        <x:v>Нет</x:v>
      </x:c>
    </x:row>
    <x:row r="7143">
      <x:c r="A7143" s="153" t="n">
        <x:v>14785</x:v>
      </x:c>
      <x:c r="B7143" s="153" t="str">
        <x:v>Клиники</x:v>
      </x:c>
      <x:c r="C7143" s="153" t="str">
        <x:v>клиника нефертити хабаровск телефон</x:v>
      </x:c>
      <x:c r="D7143" s="155" t="n">
        <x:v>16</x:v>
      </x:c>
      <x:c r="E7143" s="153" t="str">
        <x:v>YandexWordstatLeftColumn</x:v>
      </x:c>
      <x:c r="F7143" s="155" t="n">
        <x:v>1</x:v>
      </x:c>
      <x:c r="G7143" s="153" t="str">
        <x:v>Нет</x:v>
      </x:c>
    </x:row>
    <x:row r="7144">
      <x:c r="A7144" s="153" t="n">
        <x:v>14786</x:v>
      </x:c>
      <x:c r="B7144" s="153" t="str">
        <x:v>Клиники</x:v>
      </x:c>
      <x:c r="C7144" s="153" t="str">
        <x:v>клиника на комарова владивосток</x:v>
      </x:c>
      <x:c r="D7144" s="155" t="n">
        <x:v>16</x:v>
      </x:c>
      <x:c r="E7144" s="153" t="str">
        <x:v>YandexWordstatLeftColumn</x:v>
      </x:c>
      <x:c r="F7144" s="155" t="n">
        <x:v>1</x:v>
      </x:c>
      <x:c r="G7144" s="153" t="str">
        <x:v>Нет</x:v>
      </x:c>
    </x:row>
    <x:row r="7145">
      <x:c r="A7145" s="153" t="n">
        <x:v>14787</x:v>
      </x:c>
      <x:c r="B7145" s="153" t="str">
        <x:v>Клиники</x:v>
      </x:c>
      <x:c r="C7145" s="153" t="str">
        <x:v>артемов клиника</x:v>
      </x:c>
      <x:c r="D7145" s="155" t="n">
        <x:v>16</x:v>
      </x:c>
      <x:c r="E7145" s="153" t="str">
        <x:v>YandexWordstatLeftColumn</x:v>
      </x:c>
      <x:c r="F7145" s="155" t="n">
        <x:v>1</x:v>
      </x:c>
      <x:c r="G7145" s="153" t="str">
        <x:v>Нет</x:v>
      </x:c>
    </x:row>
    <x:row r="7146">
      <x:c r="A7146" s="153" t="n">
        <x:v>14788</x:v>
      </x:c>
      <x:c r="B7146" s="153" t="str">
        <x:v>Клиники</x:v>
      </x:c>
      <x:c r="C7146" s="153" t="str">
        <x:v>клиника эликсир</x:v>
      </x:c>
      <x:c r="D7146" s="155" t="n">
        <x:v>16</x:v>
      </x:c>
      <x:c r="E7146" s="153" t="str">
        <x:v>YandexWordstatLeftColumn</x:v>
      </x:c>
      <x:c r="F7146" s="155" t="n">
        <x:v>1</x:v>
      </x:c>
      <x:c r="G7146" s="153" t="str">
        <x:v>Нет</x:v>
      </x:c>
    </x:row>
    <x:row r="7147">
      <x:c r="A7147" s="153" t="n">
        <x:v>14789</x:v>
      </x:c>
      <x:c r="B7147" s="153" t="str">
        <x:v>Клиники</x:v>
      </x:c>
      <x:c r="C7147" s="153" t="str">
        <x:v>клиника красоты и здоровья хабаровск</x:v>
      </x:c>
      <x:c r="D7147" s="155" t="n">
        <x:v>16</x:v>
      </x:c>
      <x:c r="E7147" s="153" t="str">
        <x:v>YandexWordstatLeftColumn</x:v>
      </x:c>
      <x:c r="F7147" s="155" t="n">
        <x:v>1</x:v>
      </x:c>
      <x:c r="G7147" s="153" t="str">
        <x:v>Нет</x:v>
      </x:c>
    </x:row>
    <x:row r="7148">
      <x:c r="A7148" s="153" t="n">
        <x:v>14790</x:v>
      </x:c>
      <x:c r="B7148" s="153" t="str">
        <x:v>Клиники</x:v>
      </x:c>
      <x:c r="C7148" s="153" t="str">
        <x:v>клиника 3 2</x:v>
      </x:c>
      <x:c r="D7148" s="155" t="n">
        <x:v>16</x:v>
      </x:c>
      <x:c r="E7148" s="153" t="str">
        <x:v>YandexWordstatLeftColumn</x:v>
      </x:c>
      <x:c r="F7148" s="155" t="n">
        <x:v>1</x:v>
      </x:c>
      <x:c r="G7148" s="153" t="str">
        <x:v>Нет</x:v>
      </x:c>
    </x:row>
    <x:row r="7149">
      <x:c r="A7149" s="153" t="n">
        <x:v>14791</x:v>
      </x:c>
      <x:c r="B7149" s="153" t="str">
        <x:v>Клиники</x:v>
      </x:c>
      <x:c r="C7149" s="153" t="str">
        <x:v>клиника 1 дня</x:v>
      </x:c>
      <x:c r="D7149" s="155" t="n">
        <x:v>16</x:v>
      </x:c>
      <x:c r="E7149" s="153" t="str">
        <x:v>YandexWordstatLeftColumn</x:v>
      </x:c>
      <x:c r="F7149" s="155" t="n">
        <x:v>1</x:v>
      </x:c>
      <x:c r="G7149" s="153" t="str">
        <x:v>Нет</x:v>
      </x:c>
    </x:row>
    <x:row r="7150">
      <x:c r="A7150" s="153" t="n">
        <x:v>14792</x:v>
      </x:c>
      <x:c r="B7150" s="153" t="str">
        <x:v>Клиники</x:v>
      </x:c>
      <x:c r="C7150" s="153" t="str">
        <x:v>остановка ветеринарная клиника</x:v>
      </x:c>
      <x:c r="D7150" s="155" t="n">
        <x:v>16</x:v>
      </x:c>
      <x:c r="E7150" s="153" t="str">
        <x:v>YandexWordstatLeftColumn</x:v>
      </x:c>
      <x:c r="F7150" s="155" t="n">
        <x:v>1</x:v>
      </x:c>
      <x:c r="G7150" s="153" t="str">
        <x:v>Нет</x:v>
      </x:c>
    </x:row>
    <x:row r="7151">
      <x:c r="A7151" s="153" t="n">
        <x:v>14793</x:v>
      </x:c>
      <x:c r="B7151" s="153" t="str">
        <x:v>Клиники</x:v>
      </x:c>
      <x:c r="C7151" s="153" t="str">
        <x:v>клиника вижу</x:v>
      </x:c>
      <x:c r="D7151" s="155" t="n">
        <x:v>15</x:v>
      </x:c>
      <x:c r="E7151" s="153" t="str">
        <x:v>YandexWordstatLeftColumn</x:v>
      </x:c>
      <x:c r="F7151" s="155" t="n">
        <x:v>1</x:v>
      </x:c>
      <x:c r="G7151" s="153" t="str">
        <x:v>Нет</x:v>
      </x:c>
    </x:row>
    <x:row r="7152">
      <x:c r="A7152" s="153" t="n">
        <x:v>14794</x:v>
      </x:c>
      <x:c r="B7152" s="153" t="str">
        <x:v>Клиники</x:v>
      </x:c>
      <x:c r="C7152" s="153" t="str">
        <x:v>веб клиника</x:v>
      </x:c>
      <x:c r="D7152" s="155" t="n">
        <x:v>15</x:v>
      </x:c>
      <x:c r="E7152" s="153" t="str">
        <x:v>YandexWordstatLeftColumn</x:v>
      </x:c>
      <x:c r="F7152" s="155" t="n">
        <x:v>1</x:v>
      </x:c>
      <x:c r="G7152" s="153" t="str">
        <x:v>Нет</x:v>
      </x:c>
    </x:row>
    <x:row r="7153">
      <x:c r="A7153" s="153" t="n">
        <x:v>14795</x:v>
      </x:c>
      <x:c r="B7153" s="153" t="str">
        <x:v>Клиники</x:v>
      </x:c>
      <x:c r="C7153" s="153" t="str">
        <x:v>тональный клиник</x:v>
      </x:c>
      <x:c r="D7153" s="155" t="n">
        <x:v>15</x:v>
      </x:c>
      <x:c r="E7153" s="153" t="str">
        <x:v>YandexWordstatLeftColumn</x:v>
      </x:c>
      <x:c r="F7153" s="155" t="n">
        <x:v>1</x:v>
      </x:c>
      <x:c r="G7153" s="153" t="str">
        <x:v>Нет</x:v>
      </x:c>
    </x:row>
    <x:row r="7154">
      <x:c r="A7154" s="153" t="n">
        <x:v>14796</x:v>
      </x:c>
      <x:c r="B7154" s="153" t="str">
        <x:v>Клиники</x:v>
      </x:c>
      <x:c r="C7154" s="153" t="str">
        <x:v>пластическая клиника москва</x:v>
      </x:c>
      <x:c r="D7154" s="155" t="n">
        <x:v>15</x:v>
      </x:c>
      <x:c r="E7154" s="153" t="str">
        <x:v>YandexWordstatLeftColumn</x:v>
      </x:c>
      <x:c r="F7154" s="155" t="n">
        <x:v>1</x:v>
      </x:c>
      <x:c r="G7154" s="153" t="str">
        <x:v>Нет</x:v>
      </x:c>
    </x:row>
    <x:row r="7155">
      <x:c r="A7155" s="153" t="n">
        <x:v>14797</x:v>
      </x:c>
      <x:c r="B7155" s="153" t="str">
        <x:v>Клиники</x:v>
      </x:c>
      <x:c r="C7155" s="153" t="str">
        <x:v>клиника святая</x:v>
      </x:c>
      <x:c r="D7155" s="155" t="n">
        <x:v>15</x:v>
      </x:c>
      <x:c r="E7155" s="153" t="str">
        <x:v>YandexWordstatLeftColumn</x:v>
      </x:c>
      <x:c r="F7155" s="155" t="n">
        <x:v>1</x:v>
      </x:c>
      <x:c r="G7155" s="153" t="str">
        <x:v>Нет</x:v>
      </x:c>
    </x:row>
    <x:row r="7156">
      <x:c r="A7156" s="153" t="n">
        <x:v>14798</x:v>
      </x:c>
      <x:c r="B7156" s="153" t="str">
        <x:v>Клиники</x:v>
      </x:c>
      <x:c r="C7156" s="153" t="str">
        <x:v>клиник белком</x:v>
      </x:c>
      <x:c r="D7156" s="155" t="n">
        <x:v>15</x:v>
      </x:c>
      <x:c r="E7156" s="153" t="str">
        <x:v>YandexWordstatLeftColumn</x:v>
      </x:c>
      <x:c r="F7156" s="155" t="n">
        <x:v>1</x:v>
      </x:c>
      <x:c r="G7156" s="153" t="str">
        <x:v>Нет</x:v>
      </x:c>
    </x:row>
    <x:row r="7157">
      <x:c r="A7157" s="153" t="n">
        <x:v>14799</x:v>
      </x:c>
      <x:c r="B7157" s="153" t="str">
        <x:v>Клиники</x:v>
      </x:c>
      <x:c r="C7157" s="153" t="str">
        <x:v>клиника мешалкина</x:v>
      </x:c>
      <x:c r="D7157" s="155" t="n">
        <x:v>15</x:v>
      </x:c>
      <x:c r="E7157" s="153" t="str">
        <x:v>YandexWordstatLeftColumn</x:v>
      </x:c>
      <x:c r="F7157" s="155" t="n">
        <x:v>1</x:v>
      </x:c>
      <x:c r="G7157" s="153" t="str">
        <x:v>Нет</x:v>
      </x:c>
    </x:row>
    <x:row r="7158">
      <x:c r="A7158" s="153" t="n">
        <x:v>14800</x:v>
      </x:c>
      <x:c r="B7158" s="153" t="str">
        <x:v>Клиники</x:v>
      </x:c>
      <x:c r="C7158" s="153" t="str">
        <x:v>в какой частной клинике</x:v>
      </x:c>
      <x:c r="D7158" s="155" t="n">
        <x:v>15</x:v>
      </x:c>
      <x:c r="E7158" s="153" t="str">
        <x:v>YandexWordstatLeftColumn</x:v>
      </x:c>
      <x:c r="F7158" s="155" t="n">
        <x:v>1</x:v>
      </x:c>
      <x:c r="G7158" s="153" t="str">
        <x:v>Нет</x:v>
      </x:c>
    </x:row>
    <x:row r="7159">
      <x:c r="A7159" s="153" t="n">
        <x:v>14801</x:v>
      </x:c>
      <x:c r="B7159" s="153" t="str">
        <x:v>Клиники</x:v>
      </x:c>
      <x:c r="C7159" s="153" t="str">
        <x:v>клиники благовещенска амурской</x:v>
      </x:c>
      <x:c r="D7159" s="155" t="n">
        <x:v>15</x:v>
      </x:c>
      <x:c r="E7159" s="153" t="str">
        <x:v>YandexWordstatLeftColumn</x:v>
      </x:c>
      <x:c r="F7159" s="155" t="n">
        <x:v>1</x:v>
      </x:c>
      <x:c r="G7159" s="153" t="str">
        <x:v>Нет</x:v>
      </x:c>
    </x:row>
    <x:row r="7160">
      <x:c r="A7160" s="153" t="n">
        <x:v>14802</x:v>
      </x:c>
      <x:c r="B7160" s="153" t="str">
        <x:v>Клиники</x:v>
      </x:c>
      <x:c r="C7160" s="153" t="str">
        <x:v>клиника кабинет</x:v>
      </x:c>
      <x:c r="D7160" s="155" t="n">
        <x:v>15</x:v>
      </x:c>
      <x:c r="E7160" s="153" t="str">
        <x:v>YandexWordstatLeftColumn</x:v>
      </x:c>
      <x:c r="F7160" s="155" t="n">
        <x:v>1</x:v>
      </x:c>
      <x:c r="G7160" s="153" t="str">
        <x:v>Нет</x:v>
      </x:c>
    </x:row>
    <x:row r="7161">
      <x:c r="A7161" s="153" t="n">
        <x:v>14803</x:v>
      </x:c>
      <x:c r="B7161" s="153" t="str">
        <x:v>Клиники</x:v>
      </x:c>
      <x:c r="C7161" s="153" t="str">
        <x:v>клиника здоровые дети</x:v>
      </x:c>
      <x:c r="D7161" s="155" t="n">
        <x:v>15</x:v>
      </x:c>
      <x:c r="E7161" s="153" t="str">
        <x:v>YandexWordstatLeftColumn</x:v>
      </x:c>
      <x:c r="F7161" s="155" t="n">
        <x:v>1</x:v>
      </x:c>
      <x:c r="G7161" s="153" t="str">
        <x:v>Нет</x:v>
      </x:c>
    </x:row>
    <x:row r="7162">
      <x:c r="A7162" s="153" t="n">
        <x:v>14804</x:v>
      </x:c>
      <x:c r="B7162" s="153" t="str">
        <x:v>Клиники</x:v>
      </x:c>
      <x:c r="C7162" s="153" t="str">
        <x:v>глазная клиника в хабаровске им федорова</x:v>
      </x:c>
      <x:c r="D7162" s="155" t="n">
        <x:v>15</x:v>
      </x:c>
      <x:c r="E7162" s="153" t="str">
        <x:v>YandexWordstatLeftColumn</x:v>
      </x:c>
      <x:c r="F7162" s="155" t="n">
        <x:v>1</x:v>
      </x:c>
      <x:c r="G7162" s="153" t="str">
        <x:v>Нет</x:v>
      </x:c>
    </x:row>
    <x:row r="7163">
      <x:c r="A7163" s="153" t="n">
        <x:v>14805</x:v>
      </x:c>
      <x:c r="B7163" s="153" t="str">
        <x:v>Клиники</x:v>
      </x:c>
      <x:c r="C7163" s="153" t="str">
        <x:v>промышленная 20 г хабаровск клиника эксперт</x:v>
      </x:c>
      <x:c r="D7163" s="155" t="n">
        <x:v>15</x:v>
      </x:c>
      <x:c r="E7163" s="153" t="str">
        <x:v>YandexWordstatLeftColumn</x:v>
      </x:c>
      <x:c r="F7163" s="155" t="n">
        <x:v>1</x:v>
      </x:c>
      <x:c r="G7163" s="153" t="str">
        <x:v>Нет</x:v>
      </x:c>
    </x:row>
    <x:row r="7164">
      <x:c r="A7164" s="153" t="n">
        <x:v>14806</x:v>
      </x:c>
      <x:c r="B7164" s="153" t="str">
        <x:v>Клиники</x:v>
      </x:c>
      <x:c r="C7164" s="153" t="str">
        <x:v>услуги ветеринарной клиники</x:v>
      </x:c>
      <x:c r="D7164" s="155" t="n">
        <x:v>15</x:v>
      </x:c>
      <x:c r="E7164" s="153" t="str">
        <x:v>YandexWordstatLeftColumn</x:v>
      </x:c>
      <x:c r="F7164" s="155" t="n">
        <x:v>1</x:v>
      </x:c>
      <x:c r="G7164" s="153" t="str">
        <x:v>Нет</x:v>
      </x:c>
    </x:row>
    <x:row r="7165">
      <x:c r="A7165" s="153" t="n">
        <x:v>14807</x:v>
      </x:c>
      <x:c r="B7165" s="153" t="str">
        <x:v>Клиники</x:v>
      </x:c>
      <x:c r="C7165" s="153" t="str">
        <x:v>клиника эксперт номер</x:v>
      </x:c>
      <x:c r="D7165" s="155" t="n">
        <x:v>15</x:v>
      </x:c>
      <x:c r="E7165" s="153" t="str">
        <x:v>YandexWordstatLeftColumn</x:v>
      </x:c>
      <x:c r="F7165" s="155" t="n">
        <x:v>1</x:v>
      </x:c>
      <x:c r="G7165" s="153" t="str">
        <x:v>Нет</x:v>
      </x:c>
    </x:row>
    <x:row r="7166">
      <x:c r="A7166" s="153" t="n">
        <x:v>14808</x:v>
      </x:c>
      <x:c r="B7166" s="153" t="str">
        <x:v>Клиники</x:v>
      </x:c>
      <x:c r="C7166" s="153" t="str">
        <x:v>частные клиники по полису омс</x:v>
      </x:c>
      <x:c r="D7166" s="155" t="n">
        <x:v>15</x:v>
      </x:c>
      <x:c r="E7166" s="153" t="str">
        <x:v>YandexWordstatLeftColumn</x:v>
      </x:c>
      <x:c r="F7166" s="155" t="n">
        <x:v>1</x:v>
      </x:c>
      <x:c r="G7166" s="153" t="str">
        <x:v>Нет</x:v>
      </x:c>
    </x:row>
    <x:row r="7167">
      <x:c r="A7167" s="153" t="n">
        <x:v>14809</x:v>
      </x:c>
      <x:c r="B7167" s="153" t="str">
        <x:v>Клиники</x:v>
      </x:c>
      <x:c r="C7167" s="153" t="str">
        <x:v>клиника семейной амуре</x:v>
      </x:c>
      <x:c r="D7167" s="155" t="n">
        <x:v>15</x:v>
      </x:c>
      <x:c r="E7167" s="153" t="str">
        <x:v>YandexWordstatLeftColumn</x:v>
      </x:c>
      <x:c r="F7167" s="155" t="n">
        <x:v>1</x:v>
      </x:c>
      <x:c r="G7167" s="153" t="str">
        <x:v>Нет</x:v>
      </x:c>
    </x:row>
    <x:row r="7168">
      <x:c r="A7168" s="153" t="n">
        <x:v>14810</x:v>
      </x:c>
      <x:c r="B7168" s="153" t="str">
        <x:v>Клиники</x:v>
      </x:c>
      <x:c r="C7168" s="153" t="str">
        <x:v>г клиника федорова</x:v>
      </x:c>
      <x:c r="D7168" s="155" t="n">
        <x:v>15</x:v>
      </x:c>
      <x:c r="E7168" s="153" t="str">
        <x:v>YandexWordstatLeftColumn</x:v>
      </x:c>
      <x:c r="F7168" s="155" t="n">
        <x:v>1</x:v>
      </x:c>
      <x:c r="G7168" s="153" t="str">
        <x:v>Нет</x:v>
      </x:c>
    </x:row>
    <x:row r="7169">
      <x:c r="A7169" s="153" t="n">
        <x:v>14811</x:v>
      </x:c>
      <x:c r="B7169" s="153" t="str">
        <x:v>Клиники</x:v>
      </x:c>
      <x:c r="C7169" s="153" t="str">
        <x:v>клиника федорова г хабаровск</x:v>
      </x:c>
      <x:c r="D7169" s="155" t="n">
        <x:v>15</x:v>
      </x:c>
      <x:c r="E7169" s="153" t="str">
        <x:v>YandexWordstatLeftColumn</x:v>
      </x:c>
      <x:c r="F7169" s="155" t="n">
        <x:v>1</x:v>
      </x:c>
      <x:c r="G7169" s="153" t="str">
        <x:v>Нет</x:v>
      </x:c>
    </x:row>
    <x:row r="7170">
      <x:c r="A7170" s="153" t="n">
        <x:v>14812</x:v>
      </x:c>
      <x:c r="B7170" s="153" t="str">
        <x:v>Клиники</x:v>
      </x:c>
      <x:c r="C7170" s="153" t="str">
        <x:v>наша клиника хабаровск официальный сайт врачи</x:v>
      </x:c>
      <x:c r="D7170" s="155" t="n">
        <x:v>15</x:v>
      </x:c>
      <x:c r="E7170" s="153" t="str">
        <x:v>YandexWordstatLeftColumn</x:v>
      </x:c>
      <x:c r="F7170" s="155" t="n">
        <x:v>1</x:v>
      </x:c>
      <x:c r="G7170" s="153" t="str">
        <x:v>Нет</x:v>
      </x:c>
    </x:row>
    <x:row r="7171">
      <x:c r="A7171" s="153" t="n">
        <x:v>14813</x:v>
      </x:c>
      <x:c r="B7171" s="153" t="str">
        <x:v>Клиники</x:v>
      </x:c>
      <x:c r="C7171" s="153" t="str">
        <x:v>жд клиника хабаровск</x:v>
      </x:c>
      <x:c r="D7171" s="155" t="n">
        <x:v>15</x:v>
      </x:c>
      <x:c r="E7171" s="153" t="str">
        <x:v>YandexWordstatLeftColumn</x:v>
      </x:c>
      <x:c r="F7171" s="155" t="n">
        <x:v>1</x:v>
      </x:c>
      <x:c r="G7171" s="153" t="str">
        <x:v>Нет</x:v>
      </x:c>
    </x:row>
    <x:row r="7172">
      <x:c r="A7172" s="153" t="n">
        <x:v>14814</x:v>
      </x:c>
      <x:c r="B7172" s="153" t="str">
        <x:v>Клиники</x:v>
      </x:c>
      <x:c r="C7172" s="153" t="str">
        <x:v>клиника владивостокская хабаровск</x:v>
      </x:c>
      <x:c r="D7172" s="155" t="n">
        <x:v>15</x:v>
      </x:c>
      <x:c r="E7172" s="153" t="str">
        <x:v>YandexWordstatLeftColumn</x:v>
      </x:c>
      <x:c r="F7172" s="155" t="n">
        <x:v>1</x:v>
      </x:c>
      <x:c r="G7172" s="153" t="str">
        <x:v>Нет</x:v>
      </x:c>
    </x:row>
    <x:row r="7173">
      <x:c r="A7173" s="153" t="n">
        <x:v>14815</x:v>
      </x:c>
      <x:c r="B7173" s="153" t="str">
        <x:v>Клиники</x:v>
      </x:c>
      <x:c r="C7173" s="153" t="str">
        <x:v>вита клиник хабаровск сайт</x:v>
      </x:c>
      <x:c r="D7173" s="155" t="n">
        <x:v>15</x:v>
      </x:c>
      <x:c r="E7173" s="153" t="str">
        <x:v>YandexWordstatLeftColumn</x:v>
      </x:c>
      <x:c r="F7173" s="155" t="n">
        <x:v>1</x:v>
      </x:c>
      <x:c r="G7173" s="153" t="str">
        <x:v>Нет</x:v>
      </x:c>
    </x:row>
    <x:row r="7174">
      <x:c r="A7174" s="153" t="n">
        <x:v>14816</x:v>
      </x:c>
      <x:c r="B7174" s="153" t="str">
        <x:v>Клиники</x:v>
      </x:c>
      <x:c r="C7174" s="153" t="str">
        <x:v>стоматологическая клиника 2</x:v>
      </x:c>
      <x:c r="D7174" s="155" t="n">
        <x:v>15</x:v>
      </x:c>
      <x:c r="E7174" s="153" t="str">
        <x:v>YandexWordstatLeftColumn</x:v>
      </x:c>
      <x:c r="F7174" s="155" t="n">
        <x:v>1</x:v>
      </x:c>
      <x:c r="G7174" s="153" t="str">
        <x:v>Нет</x:v>
      </x:c>
    </x:row>
    <x:row r="7175">
      <x:c r="A7175" s="153" t="n">
        <x:v>14817</x:v>
      </x:c>
      <x:c r="B7175" s="153" t="str">
        <x:v>Клиники</x:v>
      </x:c>
      <x:c r="C7175" s="153" t="str">
        <x:v>клиника экспертного узи хабаровск</x:v>
      </x:c>
      <x:c r="D7175" s="155" t="n">
        <x:v>15</x:v>
      </x:c>
      <x:c r="E7175" s="153" t="str">
        <x:v>YandexWordstatLeftColumn</x:v>
      </x:c>
      <x:c r="F7175" s="155" t="n">
        <x:v>2</x:v>
      </x:c>
      <x:c r="G7175" s="153" t="str">
        <x:v>Да</x:v>
      </x:c>
    </x:row>
    <x:row r="7176">
      <x:c r="A7176" s="153" t="n">
        <x:v>14818</x:v>
      </x:c>
      <x:c r="B7176" s="153" t="str">
        <x:v>Клиники</x:v>
      </x:c>
      <x:c r="C7176" s="153" t="str">
        <x:v>клиника медэст хабаровск</x:v>
      </x:c>
      <x:c r="D7176" s="155" t="n">
        <x:v>15</x:v>
      </x:c>
      <x:c r="E7176" s="153" t="str">
        <x:v>YandexWordstatLeftColumn</x:v>
      </x:c>
      <x:c r="F7176" s="155" t="n">
        <x:v>1</x:v>
      </x:c>
      <x:c r="G7176" s="153" t="str">
        <x:v>Нет</x:v>
      </x:c>
    </x:row>
    <x:row r="7177">
      <x:c r="A7177" s="153" t="n">
        <x:v>14819</x:v>
      </x:c>
      <x:c r="B7177" s="153" t="str">
        <x:v>Клиники</x:v>
      </x:c>
      <x:c r="C7177" s="153" t="str">
        <x:v>брекеты клиника</x:v>
      </x:c>
      <x:c r="D7177" s="155" t="n">
        <x:v>15</x:v>
      </x:c>
      <x:c r="E7177" s="153" t="str">
        <x:v>YandexWordstatLeftColumn</x:v>
      </x:c>
      <x:c r="F7177" s="155" t="n">
        <x:v>1</x:v>
      </x:c>
      <x:c r="G7177" s="153" t="str">
        <x:v>Нет</x:v>
      </x:c>
    </x:row>
    <x:row r="7178">
      <x:c r="A7178" s="153" t="n">
        <x:v>14820</x:v>
      </x:c>
      <x:c r="B7178" s="153" t="str">
        <x:v>Клиники</x:v>
      </x:c>
      <x:c r="C7178" s="153" t="str">
        <x:v>клиника 42</x:v>
      </x:c>
      <x:c r="D7178" s="155" t="n">
        <x:v>15</x:v>
      </x:c>
      <x:c r="E7178" s="153" t="str">
        <x:v>YandexWordstatLeftColumn</x:v>
      </x:c>
      <x:c r="F7178" s="155" t="n">
        <x:v>1</x:v>
      </x:c>
      <x:c r="G7178" s="153" t="str">
        <x:v>Нет</x:v>
      </x:c>
    </x:row>
    <x:row r="7179">
      <x:c r="A7179" s="153" t="n">
        <x:v>14821</x:v>
      </x:c>
      <x:c r="B7179" s="153" t="str">
        <x:v>Клиники</x:v>
      </x:c>
      <x:c r="C7179" s="153" t="str">
        <x:v>дорогая клиника</x:v>
      </x:c>
      <x:c r="D7179" s="155" t="n">
        <x:v>15</x:v>
      </x:c>
      <x:c r="E7179" s="153" t="str">
        <x:v>YandexWordstatLeftColumn</x:v>
      </x:c>
      <x:c r="F7179" s="155" t="n">
        <x:v>1</x:v>
      </x:c>
      <x:c r="G7179" s="153" t="str">
        <x:v>Нет</x:v>
      </x:c>
    </x:row>
    <x:row r="7180">
      <x:c r="A7180" s="153" t="n">
        <x:v>14822</x:v>
      </x:c>
      <x:c r="B7180" s="153" t="str">
        <x:v>Клиники</x:v>
      </x:c>
      <x:c r="C7180" s="153" t="str">
        <x:v>видим клиника</x:v>
      </x:c>
      <x:c r="D7180" s="155" t="n">
        <x:v>15</x:v>
      </x:c>
      <x:c r="E7180" s="153" t="str">
        <x:v>YandexWordstatLeftColumn</x:v>
      </x:c>
      <x:c r="F7180" s="155" t="n">
        <x:v>1</x:v>
      </x:c>
      <x:c r="G7180" s="153" t="str">
        <x:v>Нет</x:v>
      </x:c>
    </x:row>
    <x:row r="7181">
      <x:c r="A7181" s="153" t="n">
        <x:v>14823</x:v>
      </x:c>
      <x:c r="B7181" s="153" t="str">
        <x:v>Клиники</x:v>
      </x:c>
      <x:c r="C7181" s="153" t="str">
        <x:v>клиника челюстно</x:v>
      </x:c>
      <x:c r="D7181" s="155" t="n">
        <x:v>15</x:v>
      </x:c>
      <x:c r="E7181" s="153" t="str">
        <x:v>YandexWordstatLeftColumn</x:v>
      </x:c>
      <x:c r="F7181" s="155" t="n">
        <x:v>1</x:v>
      </x:c>
      <x:c r="G7181" s="153" t="str">
        <x:v>Нет</x:v>
      </x:c>
    </x:row>
    <x:row r="7182">
      <x:c r="A7182" s="153" t="n">
        <x:v>14824</x:v>
      </x:c>
      <x:c r="B7182" s="153" t="str">
        <x:v>Клиники</x:v>
      </x:c>
      <x:c r="C7182" s="153" t="str">
        <x:v>клиники кашля</x:v>
      </x:c>
      <x:c r="D7182" s="155" t="n">
        <x:v>15</x:v>
      </x:c>
      <x:c r="E7182" s="153" t="str">
        <x:v>YandexWordstatLeftColumn</x:v>
      </x:c>
      <x:c r="F7182" s="155" t="n">
        <x:v>1</x:v>
      </x:c>
      <x:c r="G7182" s="153" t="str">
        <x:v>Нет</x:v>
      </x:c>
    </x:row>
    <x:row r="7183">
      <x:c r="A7183" s="153" t="n">
        <x:v>14825</x:v>
      </x:c>
      <x:c r="B7183" s="153" t="str">
        <x:v>Клиники</x:v>
      </x:c>
      <x:c r="C7183" s="153" t="str">
        <x:v>ветеринарная клиника ю</x:v>
      </x:c>
      <x:c r="D7183" s="155" t="n">
        <x:v>15</x:v>
      </x:c>
      <x:c r="E7183" s="153" t="str">
        <x:v>YandexWordstatLeftColumn</x:v>
      </x:c>
      <x:c r="F7183" s="155" t="n">
        <x:v>1</x:v>
      </x:c>
      <x:c r="G7183" s="153" t="str">
        <x:v>Нет</x:v>
      </x:c>
    </x:row>
    <x:row r="7184">
      <x:c r="A7184" s="153" t="n">
        <x:v>14826</x:v>
      </x:c>
      <x:c r="B7184" s="153" t="str">
        <x:v>Клиники</x:v>
      </x:c>
      <x:c r="C7184" s="153" t="str">
        <x:v>клиника микрохирургии глаза им федорова</x:v>
      </x:c>
      <x:c r="D7184" s="155" t="n">
        <x:v>15</x:v>
      </x:c>
      <x:c r="E7184" s="153" t="str">
        <x:v>YandexWordstatLeftColumn</x:v>
      </x:c>
      <x:c r="F7184" s="155" t="n">
        <x:v>1</x:v>
      </x:c>
      <x:c r="G7184" s="153" t="str">
        <x:v>Нет</x:v>
      </x:c>
    </x:row>
    <x:row r="7185">
      <x:c r="A7185" s="153" t="n">
        <x:v>14827</x:v>
      </x:c>
      <x:c r="B7185" s="153" t="str">
        <x:v>Клиники</x:v>
      </x:c>
      <x:c r="C7185" s="153" t="str">
        <x:v>клиника эксперт хабаровск официальный сайт телефон</x:v>
      </x:c>
      <x:c r="D7185" s="155" t="n">
        <x:v>15</x:v>
      </x:c>
      <x:c r="E7185" s="153" t="str">
        <x:v>YandexWordstatLeftColumn</x:v>
      </x:c>
      <x:c r="F7185" s="155" t="n">
        <x:v>1</x:v>
      </x:c>
      <x:c r="G7185" s="153" t="str">
        <x:v>Нет</x:v>
      </x:c>
    </x:row>
    <x:row r="7186">
      <x:c r="A7186" s="153" t="n">
        <x:v>14828</x:v>
      </x:c>
      <x:c r="B7186" s="153" t="str">
        <x:v>Клиники</x:v>
      </x:c>
      <x:c r="C7186" s="153" t="str">
        <x:v>клиника инь янь в хабаровске</x:v>
      </x:c>
      <x:c r="D7186" s="155" t="n">
        <x:v>15</x:v>
      </x:c>
      <x:c r="E7186" s="153" t="str">
        <x:v>YandexWordstatLeftColumn</x:v>
      </x:c>
      <x:c r="F7186" s="155" t="n">
        <x:v>1</x:v>
      </x:c>
      <x:c r="G7186" s="153" t="str">
        <x:v>Нет</x:v>
      </x:c>
    </x:row>
    <x:row r="7187">
      <x:c r="A7187" s="153" t="n">
        <x:v>14829</x:v>
      </x:c>
      <x:c r="B7187" s="153" t="str">
        <x:v>Клиники</x:v>
      </x:c>
      <x:c r="C7187" s="153" t="str">
        <x:v>клиника федорова хабаровск запись</x:v>
      </x:c>
      <x:c r="D7187" s="155" t="n">
        <x:v>15</x:v>
      </x:c>
      <x:c r="E7187" s="153" t="str">
        <x:v>YandexWordstatLeftColumn</x:v>
      </x:c>
      <x:c r="F7187" s="155" t="n">
        <x:v>1</x:v>
      </x:c>
      <x:c r="G7187" s="153" t="str">
        <x:v>Нет</x:v>
      </x:c>
    </x:row>
    <x:row r="7188">
      <x:c r="A7188" s="153" t="n">
        <x:v>14830</x:v>
      </x:c>
      <x:c r="B7188" s="153" t="str">
        <x:v>Клиники</x:v>
      </x:c>
      <x:c r="C7188" s="153" t="str">
        <x:v>клиника пиранья хабаровск</x:v>
      </x:c>
      <x:c r="D7188" s="155" t="n">
        <x:v>15</x:v>
      </x:c>
      <x:c r="E7188" s="153" t="str">
        <x:v>YandexWordstatLeftColumn</x:v>
      </x:c>
      <x:c r="F7188" s="155" t="n">
        <x:v>1</x:v>
      </x:c>
      <x:c r="G7188" s="153" t="str">
        <x:v>Нет</x:v>
      </x:c>
    </x:row>
    <x:row r="7189">
      <x:c r="A7189" s="153" t="n">
        <x:v>14831</x:v>
      </x:c>
      <x:c r="B7189" s="153" t="str">
        <x:v>Клиники</x:v>
      </x:c>
      <x:c r="C7189" s="153" t="str">
        <x:v>геморрой клиника</x:v>
      </x:c>
      <x:c r="D7189" s="155" t="n">
        <x:v>15</x:v>
      </x:c>
      <x:c r="E7189" s="153" t="str">
        <x:v>YandexWordstatLeftColumn</x:v>
      </x:c>
      <x:c r="F7189" s="155" t="n">
        <x:v>1</x:v>
      </x:c>
      <x:c r="G7189" s="153" t="str">
        <x:v>Нет</x:v>
      </x:c>
    </x:row>
    <x:row r="7190">
      <x:c r="A7190" s="153" t="n">
        <x:v>14832</x:v>
      </x:c>
      <x:c r="B7190" s="153" t="str">
        <x:v>Клиники</x:v>
      </x:c>
      <x:c r="C7190" s="153" t="str">
        <x:v>советская ветеринарная клиника</x:v>
      </x:c>
      <x:c r="D7190" s="155" t="n">
        <x:v>15</x:v>
      </x:c>
      <x:c r="E7190" s="153" t="str">
        <x:v>YandexWordstatLeftColumn</x:v>
      </x:c>
      <x:c r="F7190" s="155" t="n">
        <x:v>1</x:v>
      </x:c>
      <x:c r="G7190" s="153" t="str">
        <x:v>Нет</x:v>
      </x:c>
    </x:row>
    <x:row r="7191">
      <x:c r="A7191" s="153" t="n">
        <x:v>14833</x:v>
      </x:c>
      <x:c r="B7191" s="153" t="str">
        <x:v>Клиники</x:v>
      </x:c>
      <x:c r="C7191" s="153" t="str">
        <x:v>силк лазерная клиника хабаровск</x:v>
      </x:c>
      <x:c r="D7191" s="155" t="n">
        <x:v>15</x:v>
      </x:c>
      <x:c r="E7191" s="153" t="str">
        <x:v>YandexWordstatLeftColumn</x:v>
      </x:c>
      <x:c r="F7191" s="155" t="n">
        <x:v>1</x:v>
      </x:c>
      <x:c r="G7191" s="153" t="str">
        <x:v>Нет</x:v>
      </x:c>
    </x:row>
    <x:row r="7192">
      <x:c r="A7192" s="153" t="n">
        <x:v>14834</x:v>
      </x:c>
      <x:c r="B7192" s="153" t="str">
        <x:v>Клиники</x:v>
      </x:c>
      <x:c r="C7192" s="153" t="str">
        <x:v>клиника сайко в хабаровске адрес и телефон</x:v>
      </x:c>
      <x:c r="D7192" s="155" t="n">
        <x:v>15</x:v>
      </x:c>
      <x:c r="E7192" s="153" t="str">
        <x:v>YandexWordstatLeftColumn</x:v>
      </x:c>
      <x:c r="F7192" s="155" t="n">
        <x:v>1</x:v>
      </x:c>
      <x:c r="G7192" s="153" t="str">
        <x:v>Нет</x:v>
      </x:c>
    </x:row>
    <x:row r="7193">
      <x:c r="A7193" s="153" t="n">
        <x:v>14835</x:v>
      </x:c>
      <x:c r="B7193" s="153" t="str">
        <x:v>Клиники</x:v>
      </x:c>
      <x:c r="C7193" s="153" t="str">
        <x:v>клиника шевченко</x:v>
      </x:c>
      <x:c r="D7193" s="155" t="n">
        <x:v>15</x:v>
      </x:c>
      <x:c r="E7193" s="153" t="str">
        <x:v>YandexWordstatLeftColumn</x:v>
      </x:c>
      <x:c r="F7193" s="155" t="n">
        <x:v>1</x:v>
      </x:c>
      <x:c r="G7193" s="153" t="str">
        <x:v>Нет</x:v>
      </x:c>
    </x:row>
    <x:row r="7194">
      <x:c r="A7194" s="153" t="n">
        <x:v>14836</x:v>
      </x:c>
      <x:c r="B7194" s="153" t="str">
        <x:v>Клиники</x:v>
      </x:c>
      <x:c r="C7194" s="153" t="str">
        <x:v>клиника уха</x:v>
      </x:c>
      <x:c r="D7194" s="155" t="n">
        <x:v>15</x:v>
      </x:c>
      <x:c r="E7194" s="153" t="str">
        <x:v>YandexWordstatLeftColumn</x:v>
      </x:c>
      <x:c r="F7194" s="155" t="n">
        <x:v>1</x:v>
      </x:c>
      <x:c r="G7194" s="153" t="str">
        <x:v>Нет</x:v>
      </x:c>
    </x:row>
    <x:row r="7195">
      <x:c r="A7195" s="153" t="n">
        <x:v>14837</x:v>
      </x:c>
      <x:c r="B7195" s="153" t="str">
        <x:v>Клиники</x:v>
      </x:c>
      <x:c r="C7195" s="153" t="str">
        <x:v>онколог клинике</x:v>
      </x:c>
      <x:c r="D7195" s="155" t="n">
        <x:v>15</x:v>
      </x:c>
      <x:c r="E7195" s="153" t="str">
        <x:v>YandexWordstatLeftColumn</x:v>
      </x:c>
      <x:c r="F7195" s="155" t="n">
        <x:v>1</x:v>
      </x:c>
      <x:c r="G7195" s="153" t="str">
        <x:v>Нет</x:v>
      </x:c>
    </x:row>
    <x:row r="7196">
      <x:c r="A7196" s="153" t="n">
        <x:v>14838</x:v>
      </x:c>
      <x:c r="B7196" s="153" t="str">
        <x:v>Клиники</x:v>
      </x:c>
      <x:c r="C7196" s="153" t="str">
        <x:v>клиника частная по полисам</x:v>
      </x:c>
      <x:c r="D7196" s="155" t="n">
        <x:v>15</x:v>
      </x:c>
      <x:c r="E7196" s="153" t="str">
        <x:v>YandexWordstatLeftColumn</x:v>
      </x:c>
      <x:c r="F7196" s="155" t="n">
        <x:v>1</x:v>
      </x:c>
      <x:c r="G7196" s="153" t="str">
        <x:v>Нет</x:v>
      </x:c>
    </x:row>
    <x:row r="7197">
      <x:c r="A7197" s="153" t="n">
        <x:v>14839</x:v>
      </x:c>
      <x:c r="B7197" s="153" t="str">
        <x:v>Клиники</x:v>
      </x:c>
      <x:c r="C7197" s="153" t="str">
        <x:v>клиника пер</x:v>
      </x:c>
      <x:c r="D7197" s="155" t="n">
        <x:v>15</x:v>
      </x:c>
      <x:c r="E7197" s="153" t="str">
        <x:v>YandexWordstatLeftColumn</x:v>
      </x:c>
      <x:c r="F7197" s="155" t="n">
        <x:v>1</x:v>
      </x:c>
      <x:c r="G7197" s="153" t="str">
        <x:v>Нет</x:v>
      </x:c>
    </x:row>
    <x:row r="7198">
      <x:c r="A7198" s="153" t="n">
        <x:v>14840</x:v>
      </x:c>
      <x:c r="B7198" s="153" t="str">
        <x:v>Клиники</x:v>
      </x:c>
      <x:c r="C7198" s="153" t="str">
        <x:v>клиника красноярск</x:v>
      </x:c>
      <x:c r="D7198" s="155" t="n">
        <x:v>15</x:v>
      </x:c>
      <x:c r="E7198" s="153" t="str">
        <x:v>YandexWordstatLeftColumn</x:v>
      </x:c>
      <x:c r="F7198" s="155" t="n">
        <x:v>1</x:v>
      </x:c>
      <x:c r="G7198" s="153" t="str">
        <x:v>Нет</x:v>
      </x:c>
    </x:row>
    <x:row r="7199">
      <x:c r="A7199" s="153" t="n">
        <x:v>14841</x:v>
      </x:c>
      <x:c r="B7199" s="153" t="str">
        <x:v>Клиники</x:v>
      </x:c>
      <x:c r="C7199" s="153" t="str">
        <x:v>челюстно лицевая клиника</x:v>
      </x:c>
      <x:c r="D7199" s="155" t="n">
        <x:v>15</x:v>
      </x:c>
      <x:c r="E7199" s="153" t="str">
        <x:v>YandexWordstatLeftColumn</x:v>
      </x:c>
      <x:c r="F7199" s="155" t="n">
        <x:v>1</x:v>
      </x:c>
      <x:c r="G7199" s="153" t="str">
        <x:v>Нет</x:v>
      </x:c>
    </x:row>
    <x:row r="7200">
      <x:c r="A7200" s="153" t="n">
        <x:v>14842</x:v>
      </x:c>
      <x:c r="B7200" s="153" t="str">
        <x:v>Клиники</x:v>
      </x:c>
      <x:c r="C7200" s="153" t="str">
        <x:v>т клиник</x:v>
      </x:c>
      <x:c r="D7200" s="155" t="n">
        <x:v>15</x:v>
      </x:c>
      <x:c r="E7200" s="153" t="str">
        <x:v>YandexWordstatLeftColumn</x:v>
      </x:c>
      <x:c r="F7200" s="155" t="n">
        <x:v>1</x:v>
      </x:c>
      <x:c r="G7200" s="153" t="str">
        <x:v>Нет</x:v>
      </x:c>
    </x:row>
    <x:row r="7201">
      <x:c r="A7201" s="153" t="n">
        <x:v>14843</x:v>
      </x:c>
      <x:c r="B7201" s="153" t="str">
        <x:v>Клиники</x:v>
      </x:c>
      <x:c r="C7201" s="153" t="str">
        <x:v>клиника астрамед</x:v>
      </x:c>
      <x:c r="D7201" s="155" t="n">
        <x:v>15</x:v>
      </x:c>
      <x:c r="E7201" s="153" t="str">
        <x:v>YandexWordstatLeftColumn</x:v>
      </x:c>
      <x:c r="F7201" s="155" t="n">
        <x:v>1</x:v>
      </x:c>
      <x:c r="G7201" s="153" t="str">
        <x:v>Нет</x:v>
      </x:c>
    </x:row>
    <x:row r="7202">
      <x:c r="A7202" s="153" t="n">
        <x:v>14844</x:v>
      </x:c>
      <x:c r="B7202" s="153" t="str">
        <x:v>Клиники</x:v>
      </x:c>
      <x:c r="C7202" s="153" t="str">
        <x:v>клиника здоровый мир</x:v>
      </x:c>
      <x:c r="D7202" s="155" t="n">
        <x:v>15</x:v>
      </x:c>
      <x:c r="E7202" s="153" t="str">
        <x:v>YandexWordstatLeftColumn</x:v>
      </x:c>
      <x:c r="F7202" s="155" t="n">
        <x:v>1</x:v>
      </x:c>
      <x:c r="G7202" s="153" t="str">
        <x:v>Нет</x:v>
      </x:c>
    </x:row>
    <x:row r="7203">
      <x:c r="A7203" s="153" t="n">
        <x:v>14845</x:v>
      </x:c>
      <x:c r="B7203" s="153" t="str">
        <x:v>Клиники</x:v>
      </x:c>
      <x:c r="C7203" s="153" t="str">
        <x:v>клиника ленинградская телефон</x:v>
      </x:c>
      <x:c r="D7203" s="155" t="n">
        <x:v>15</x:v>
      </x:c>
      <x:c r="E7203" s="153" t="str">
        <x:v>YandexWordstatLeftColumn</x:v>
      </x:c>
      <x:c r="F7203" s="155" t="n">
        <x:v>1</x:v>
      </x:c>
      <x:c r="G7203" s="153" t="str">
        <x:v>Нет</x:v>
      </x:c>
    </x:row>
    <x:row r="7204">
      <x:c r="A7204" s="153" t="n">
        <x:v>14846</x:v>
      </x:c>
      <x:c r="B7204" s="153" t="str">
        <x:v>Клиники</x:v>
      </x:c>
      <x:c r="C7204" s="153" t="str">
        <x:v>какой клинике можно удалить</x:v>
      </x:c>
      <x:c r="D7204" s="155" t="n">
        <x:v>15</x:v>
      </x:c>
      <x:c r="E7204" s="153" t="str">
        <x:v>YandexWordstatLeftColumn</x:v>
      </x:c>
      <x:c r="F7204" s="155" t="n">
        <x:v>1</x:v>
      </x:c>
      <x:c r="G7204" s="153" t="str">
        <x:v>Нет</x:v>
      </x:c>
    </x:row>
    <x:row r="7205">
      <x:c r="A7205" s="153" t="n">
        <x:v>14847</x:v>
      </x:c>
      <x:c r="B7205" s="153" t="str">
        <x:v>Клиники</x:v>
      </x:c>
      <x:c r="C7205" s="153" t="str">
        <x:v>многопрофильная клиника</x:v>
      </x:c>
      <x:c r="D7205" s="155" t="n">
        <x:v>15</x:v>
      </x:c>
      <x:c r="E7205" s="153" t="str">
        <x:v>YandexWordstatLeftColumn</x:v>
      </x:c>
      <x:c r="F7205" s="155" t="n">
        <x:v>1</x:v>
      </x:c>
      <x:c r="G7205" s="153" t="str">
        <x:v>Нет</x:v>
      </x:c>
    </x:row>
    <x:row r="7206">
      <x:c r="A7206" s="153" t="n">
        <x:v>14848</x:v>
      </x:c>
      <x:c r="B7206" s="153" t="str">
        <x:v>Клиники</x:v>
      </x:c>
      <x:c r="C7206" s="153" t="str">
        <x:v>клиника секрет</x:v>
      </x:c>
      <x:c r="D7206" s="155" t="n">
        <x:v>15</x:v>
      </x:c>
      <x:c r="E7206" s="153" t="str">
        <x:v>YandexWordstatLeftColumn</x:v>
      </x:c>
      <x:c r="F7206" s="155" t="n">
        <x:v>1</x:v>
      </x:c>
      <x:c r="G7206" s="153" t="str">
        <x:v>Нет</x:v>
      </x:c>
    </x:row>
    <x:row r="7207">
      <x:c r="A7207" s="153" t="n">
        <x:v>14849</x:v>
      </x:c>
      <x:c r="B7207" s="153" t="str">
        <x:v>Клиники</x:v>
      </x:c>
      <x:c r="C7207" s="153" t="str">
        <x:v>сайт клиники вита</x:v>
      </x:c>
      <x:c r="D7207" s="155" t="n">
        <x:v>15</x:v>
      </x:c>
      <x:c r="E7207" s="153" t="str">
        <x:v>YandexWordstatLeftColumn</x:v>
      </x:c>
      <x:c r="F7207" s="155" t="n">
        <x:v>1</x:v>
      </x:c>
      <x:c r="G7207" s="153" t="str">
        <x:v>Нет</x:v>
      </x:c>
    </x:row>
    <x:row r="7208">
      <x:c r="A7208" s="153" t="n">
        <x:v>14850</x:v>
      </x:c>
      <x:c r="B7208" s="153" t="str">
        <x:v>Клиники</x:v>
      </x:c>
      <x:c r="C7208" s="153" t="str">
        <x:v>клиника кафедры</x:v>
      </x:c>
      <x:c r="D7208" s="155" t="n">
        <x:v>15</x:v>
      </x:c>
      <x:c r="E7208" s="153" t="str">
        <x:v>YandexWordstatLeftColumn</x:v>
      </x:c>
      <x:c r="F7208" s="155" t="n">
        <x:v>1</x:v>
      </x:c>
      <x:c r="G7208" s="153" t="str">
        <x:v>Нет</x:v>
      </x:c>
    </x:row>
    <x:row r="7209">
      <x:c r="A7209" s="153" t="n">
        <x:v>14851</x:v>
      </x:c>
      <x:c r="B7209" s="153" t="str">
        <x:v>Клиники</x:v>
      </x:c>
      <x:c r="C7209" s="153" t="str">
        <x:v>владивостокская клиника</x:v>
      </x:c>
      <x:c r="D7209" s="155" t="n">
        <x:v>15</x:v>
      </x:c>
      <x:c r="E7209" s="153" t="str">
        <x:v>YandexWordstatLeftColumn</x:v>
      </x:c>
      <x:c r="F7209" s="155" t="n">
        <x:v>1</x:v>
      </x:c>
      <x:c r="G7209" s="153" t="str">
        <x:v>Нет</x:v>
      </x:c>
    </x:row>
    <x:row r="7210">
      <x:c r="A7210" s="153" t="n">
        <x:v>14852</x:v>
      </x:c>
      <x:c r="B7210" s="153" t="str">
        <x:v>Клиники</x:v>
      </x:c>
      <x:c r="C7210" s="153" t="str">
        <x:v>клиника нефертити хабаровск официальный</x:v>
      </x:c>
      <x:c r="D7210" s="155" t="n">
        <x:v>15</x:v>
      </x:c>
      <x:c r="E7210" s="153" t="str">
        <x:v>YandexWordstatLeftColumn</x:v>
      </x:c>
      <x:c r="F7210" s="155" t="n">
        <x:v>1</x:v>
      </x:c>
      <x:c r="G7210" s="153" t="str">
        <x:v>Нет</x:v>
      </x:c>
    </x:row>
    <x:row r="7211">
      <x:c r="A7211" s="153" t="n">
        <x:v>14853</x:v>
      </x:c>
      <x:c r="B7211" s="153" t="str">
        <x:v>Клиники</x:v>
      </x:c>
      <x:c r="C7211" s="153" t="str">
        <x:v>вита клиника хабаровск официальный</x:v>
      </x:c>
      <x:c r="D7211" s="155" t="n">
        <x:v>15</x:v>
      </x:c>
      <x:c r="E7211" s="153" t="str">
        <x:v>YandexWordstatLeftColumn</x:v>
      </x:c>
      <x:c r="F7211" s="155" t="n">
        <x:v>1</x:v>
      </x:c>
      <x:c r="G7211" s="153" t="str">
        <x:v>Нет</x:v>
      </x:c>
    </x:row>
    <x:row r="7212">
      <x:c r="A7212" s="153" t="n">
        <x:v>14854</x:v>
      </x:c>
      <x:c r="B7212" s="153" t="str">
        <x:v>Клиники</x:v>
      </x:c>
      <x:c r="C7212" s="153" t="str">
        <x:v>космос клиника</x:v>
      </x:c>
      <x:c r="D7212" s="155" t="n">
        <x:v>15</x:v>
      </x:c>
      <x:c r="E7212" s="153" t="str">
        <x:v>YandexWordstatLeftColumn</x:v>
      </x:c>
      <x:c r="F7212" s="155" t="n">
        <x:v>1</x:v>
      </x:c>
      <x:c r="G7212" s="153" t="str">
        <x:v>Нет</x:v>
      </x:c>
    </x:row>
    <x:row r="7213">
      <x:c r="A7213" s="153" t="n">
        <x:v>14855</x:v>
      </x:c>
      <x:c r="B7213" s="153" t="str">
        <x:v>Клиники</x:v>
      </x:c>
      <x:c r="C7213" s="153" t="str">
        <x:v>клиника головы</x:v>
      </x:c>
      <x:c r="D7213" s="155" t="n">
        <x:v>15</x:v>
      </x:c>
      <x:c r="E7213" s="153" t="str">
        <x:v>YandexWordstatLeftColumn</x:v>
      </x:c>
      <x:c r="F7213" s="155" t="n">
        <x:v>1</x:v>
      </x:c>
      <x:c r="G7213" s="153" t="str">
        <x:v>Нет</x:v>
      </x:c>
    </x:row>
    <x:row r="7214">
      <x:c r="A7214" s="153" t="n">
        <x:v>14856</x:v>
      </x:c>
      <x:c r="B7214" s="153" t="str">
        <x:v>Клиники</x:v>
      </x:c>
      <x:c r="C7214" s="153" t="str">
        <x:v>бюджетная клиника</x:v>
      </x:c>
      <x:c r="D7214" s="155" t="n">
        <x:v>15</x:v>
      </x:c>
      <x:c r="E7214" s="153" t="str">
        <x:v>YandexWordstatLeftColumn</x:v>
      </x:c>
      <x:c r="F7214" s="155" t="n">
        <x:v>1</x:v>
      </x:c>
      <x:c r="G7214" s="153" t="str">
        <x:v>Нет</x:v>
      </x:c>
    </x:row>
    <x:row r="7215">
      <x:c r="A7215" s="153" t="n">
        <x:v>14857</x:v>
      </x:c>
      <x:c r="B7215" s="153" t="str">
        <x:v>Клиники</x:v>
      </x:c>
      <x:c r="C7215" s="153" t="str">
        <x:v>клиники в центре хабаровска</x:v>
      </x:c>
      <x:c r="D7215" s="155" t="n">
        <x:v>15</x:v>
      </x:c>
      <x:c r="E7215" s="153" t="str">
        <x:v>YandexWordstatLeftColumn</x:v>
      </x:c>
      <x:c r="F7215" s="155" t="n">
        <x:v>1</x:v>
      </x:c>
      <x:c r="G7215" s="153" t="str">
        <x:v>Нет</x:v>
      </x:c>
    </x:row>
    <x:row r="7216">
      <x:c r="A7216" s="153" t="n">
        <x:v>14858</x:v>
      </x:c>
      <x:c r="B7216" s="153" t="str">
        <x:v>Клиники</x:v>
      </x:c>
      <x:c r="C7216" s="153" t="str">
        <x:v>бетховен ветеринарная клиника хабаровск запарина</x:v>
      </x:c>
      <x:c r="D7216" s="155" t="n">
        <x:v>15</x:v>
      </x:c>
      <x:c r="E7216" s="153" t="str">
        <x:v>YandexWordstatLeftColumn</x:v>
      </x:c>
      <x:c r="F7216" s="155" t="n">
        <x:v>1</x:v>
      </x:c>
      <x:c r="G7216" s="153" t="str">
        <x:v>Нет</x:v>
      </x:c>
    </x:row>
    <x:row r="7217">
      <x:c r="A7217" s="153" t="n">
        <x:v>14859</x:v>
      </x:c>
      <x:c r="B7217" s="153" t="str">
        <x:v>Клиники</x:v>
      </x:c>
      <x:c r="C7217" s="153" t="str">
        <x:v>мешалкин клиник</x:v>
      </x:c>
      <x:c r="D7217" s="155" t="n">
        <x:v>15</x:v>
      </x:c>
      <x:c r="E7217" s="153" t="str">
        <x:v>YandexWordstatLeftColumn</x:v>
      </x:c>
      <x:c r="F7217" s="155" t="n">
        <x:v>1</x:v>
      </x:c>
      <x:c r="G7217" s="153" t="str">
        <x:v>Нет</x:v>
      </x:c>
    </x:row>
    <x:row r="7218">
      <x:c r="A7218" s="153" t="n">
        <x:v>14860</x:v>
      </x:c>
      <x:c r="B7218" s="153" t="str">
        <x:v>Клиники</x:v>
      </x:c>
      <x:c r="C7218" s="153" t="str">
        <x:v>клиника открыть больничный</x:v>
      </x:c>
      <x:c r="D7218" s="155" t="n">
        <x:v>15</x:v>
      </x:c>
      <x:c r="E7218" s="153" t="str">
        <x:v>YandexWordstatLeftColumn</x:v>
      </x:c>
      <x:c r="F7218" s="155" t="n">
        <x:v>1</x:v>
      </x:c>
      <x:c r="G7218" s="153" t="str">
        <x:v>Нет</x:v>
      </x:c>
    </x:row>
    <x:row r="7219">
      <x:c r="A7219" s="153" t="n">
        <x:v>14861</x:v>
      </x:c>
      <x:c r="B7219" s="153" t="str">
        <x:v>Клиники</x:v>
      </x:c>
      <x:c r="C7219" s="153" t="str">
        <x:v>петра клиника телефон</x:v>
      </x:c>
      <x:c r="D7219" s="155" t="n">
        <x:v>15</x:v>
      </x:c>
      <x:c r="E7219" s="153" t="str">
        <x:v>YandexWordstatLeftColumn</x:v>
      </x:c>
      <x:c r="F7219" s="155" t="n">
        <x:v>1</x:v>
      </x:c>
      <x:c r="G7219" s="153" t="str">
        <x:v>Нет</x:v>
      </x:c>
    </x:row>
    <x:row r="7220">
      <x:c r="A7220" s="153" t="n">
        <x:v>14862</x:v>
      </x:c>
      <x:c r="B7220" s="153" t="str">
        <x:v>Клиники</x:v>
      </x:c>
      <x:c r="C7220" s="153" t="str">
        <x:v>клиника на казачьей горе</x:v>
      </x:c>
      <x:c r="D7220" s="155" t="n">
        <x:v>15</x:v>
      </x:c>
      <x:c r="E7220" s="153" t="str">
        <x:v>YandexWordstatLeftColumn</x:v>
      </x:c>
      <x:c r="F7220" s="155" t="n">
        <x:v>1</x:v>
      </x:c>
      <x:c r="G7220" s="153" t="str">
        <x:v>Нет</x:v>
      </x:c>
    </x:row>
    <x:row r="7221">
      <x:c r="A7221" s="153" t="n">
        <x:v>14863</x:v>
      </x:c>
      <x:c r="B7221" s="153" t="str">
        <x:v>Клиники</x:v>
      </x:c>
      <x:c r="C7221" s="153" t="str">
        <x:v>ветеринарная клиника флегонтова</x:v>
      </x:c>
      <x:c r="D7221" s="155" t="n">
        <x:v>15</x:v>
      </x:c>
      <x:c r="E7221" s="153" t="str">
        <x:v>YandexWordstatLeftColumn</x:v>
      </x:c>
      <x:c r="F7221" s="155" t="n">
        <x:v>1</x:v>
      </x:c>
      <x:c r="G7221" s="153" t="str">
        <x:v>Нет</x:v>
      </x:c>
    </x:row>
    <x:row r="7222">
      <x:c r="A7222" s="153" t="n">
        <x:v>14864</x:v>
      </x:c>
      <x:c r="B7222" s="153" t="str">
        <x:v>Клиники</x:v>
      </x:c>
      <x:c r="C7222" s="153" t="str">
        <x:v>семейная клиника комсомольск на амуре</x:v>
      </x:c>
      <x:c r="D7222" s="155" t="n">
        <x:v>15</x:v>
      </x:c>
      <x:c r="E7222" s="153" t="str">
        <x:v>YandexWordstatLeftColumn</x:v>
      </x:c>
      <x:c r="F7222" s="155" t="n">
        <x:v>1</x:v>
      </x:c>
      <x:c r="G7222" s="153" t="str">
        <x:v>Нет</x:v>
      </x:c>
    </x:row>
    <x:row r="7223">
      <x:c r="A7223" s="153" t="n">
        <x:v>14865</x:v>
      </x:c>
      <x:c r="B7223" s="153" t="str">
        <x:v>Клиники</x:v>
      </x:c>
      <x:c r="C7223" s="153" t="str">
        <x:v>база клиник</x:v>
      </x:c>
      <x:c r="D7223" s="155" t="n">
        <x:v>15</x:v>
      </x:c>
      <x:c r="E7223" s="153" t="str">
        <x:v>YandexWordstatLeftColumn</x:v>
      </x:c>
      <x:c r="F7223" s="155" t="n">
        <x:v>1</x:v>
      </x:c>
      <x:c r="G7223" s="153" t="str">
        <x:v>Нет</x:v>
      </x:c>
    </x:row>
    <x:row r="7224">
      <x:c r="A7224" s="153" t="n">
        <x:v>14866</x:v>
      </x:c>
      <x:c r="B7224" s="153" t="str">
        <x:v>Клиники</x:v>
      </x:c>
      <x:c r="C7224" s="153" t="str">
        <x:v>28 клиника</x:v>
      </x:c>
      <x:c r="D7224" s="155" t="n">
        <x:v>15</x:v>
      </x:c>
      <x:c r="E7224" s="153" t="str">
        <x:v>YandexWordstatLeftColumn</x:v>
      </x:c>
      <x:c r="F7224" s="155" t="n">
        <x:v>1</x:v>
      </x:c>
      <x:c r="G7224" s="153" t="str">
        <x:v>Нет</x:v>
      </x:c>
    </x:row>
    <x:row r="7225">
      <x:c r="A7225" s="153" t="n">
        <x:v>14867</x:v>
      </x:c>
      <x:c r="B7225" s="153" t="str">
        <x:v>Клиники</x:v>
      </x:c>
      <x:c r="C7225" s="153" t="str">
        <x:v>клиника роддоме</x:v>
      </x:c>
      <x:c r="D7225" s="155" t="n">
        <x:v>15</x:v>
      </x:c>
      <x:c r="E7225" s="153" t="str">
        <x:v>YandexWordstatLeftColumn</x:v>
      </x:c>
      <x:c r="F7225" s="155" t="n">
        <x:v>1</x:v>
      </x:c>
      <x:c r="G7225" s="153" t="str">
        <x:v>Нет</x:v>
      </x:c>
    </x:row>
    <x:row r="7226">
      <x:c r="A7226" s="153" t="n">
        <x:v>14868</x:v>
      </x:c>
      <x:c r="B7226" s="153" t="str">
        <x:v>Клиники</x:v>
      </x:c>
      <x:c r="C7226" s="153" t="str">
        <x:v>клиника на тихоокеанской хабаровск</x:v>
      </x:c>
      <x:c r="D7226" s="155" t="n">
        <x:v>15</x:v>
      </x:c>
      <x:c r="E7226" s="153" t="str">
        <x:v>YandexWordstatLeftColumn</x:v>
      </x:c>
      <x:c r="F7226" s="155" t="n">
        <x:v>1</x:v>
      </x:c>
      <x:c r="G7226" s="153" t="str">
        <x:v>Нет</x:v>
      </x:c>
    </x:row>
    <x:row r="7227">
      <x:c r="A7227" s="153" t="n">
        <x:v>14869</x:v>
      </x:c>
      <x:c r="B7227" s="153" t="str">
        <x:v>Клиники</x:v>
      </x:c>
      <x:c r="C7227" s="153" t="str">
        <x:v>ветеринарные клиники города хабаровска</x:v>
      </x:c>
      <x:c r="D7227" s="155" t="n">
        <x:v>15</x:v>
      </x:c>
      <x:c r="E7227" s="153" t="str">
        <x:v>YandexWordstatLeftColumn</x:v>
      </x:c>
      <x:c r="F7227" s="155" t="n">
        <x:v>1</x:v>
      </x:c>
      <x:c r="G7227" s="153" t="str">
        <x:v>Нет</x:v>
      </x:c>
    </x:row>
    <x:row r="7228">
      <x:c r="A7228" s="153" t="n">
        <x:v>14870</x:v>
      </x:c>
      <x:c r="B7228" s="153" t="str">
        <x:v>Клиники</x:v>
      </x:c>
      <x:c r="C7228" s="153" t="str">
        <x:v>ветеринарная клиника на степной хабаровск</x:v>
      </x:c>
      <x:c r="D7228" s="155" t="n">
        <x:v>15</x:v>
      </x:c>
      <x:c r="E7228" s="153" t="str">
        <x:v>YandexWordstatLeftColumn</x:v>
      </x:c>
      <x:c r="F7228" s="155" t="n">
        <x:v>1</x:v>
      </x:c>
      <x:c r="G7228" s="153" t="str">
        <x:v>Нет</x:v>
      </x:c>
    </x:row>
    <x:row r="7229">
      <x:c r="A7229" s="153" t="n">
        <x:v>14871</x:v>
      </x:c>
      <x:c r="B7229" s="153" t="str">
        <x:v>Клиники</x:v>
      </x:c>
      <x:c r="C7229" s="153" t="str">
        <x:v>клиника 40</x:v>
      </x:c>
      <x:c r="D7229" s="155" t="n">
        <x:v>15</x:v>
      </x:c>
      <x:c r="E7229" s="153" t="str">
        <x:v>YandexWordstatLeftColumn</x:v>
      </x:c>
      <x:c r="F7229" s="155" t="n">
        <x:v>1</x:v>
      </x:c>
      <x:c r="G7229" s="153" t="str">
        <x:v>Нет</x:v>
      </x:c>
    </x:row>
    <x:row r="7230">
      <x:c r="A7230" s="153" t="n">
        <x:v>14872</x:v>
      </x:c>
      <x:c r="B7230" s="153" t="str">
        <x:v>Клиники</x:v>
      </x:c>
      <x:c r="C7230" s="153" t="str">
        <x:v>услуги платной клиники</x:v>
      </x:c>
      <x:c r="D7230" s="155" t="n">
        <x:v>15</x:v>
      </x:c>
      <x:c r="E7230" s="153" t="str">
        <x:v>YandexWordstatLeftColumn</x:v>
      </x:c>
      <x:c r="F7230" s="155" t="n">
        <x:v>1</x:v>
      </x:c>
      <x:c r="G7230" s="153" t="str">
        <x:v>Нет</x:v>
      </x:c>
    </x:row>
    <x:row r="7231">
      <x:c r="A7231" s="153" t="n">
        <x:v>14873</x:v>
      </x:c>
      <x:c r="B7231" s="153" t="str">
        <x:v>Клиники</x:v>
      </x:c>
      <x:c r="C7231" s="153" t="str">
        <x:v>клиника 35</x:v>
      </x:c>
      <x:c r="D7231" s="155" t="n">
        <x:v>15</x:v>
      </x:c>
      <x:c r="E7231" s="153" t="str">
        <x:v>YandexWordstatLeftColumn</x:v>
      </x:c>
      <x:c r="F7231" s="155" t="n">
        <x:v>1</x:v>
      </x:c>
      <x:c r="G7231" s="153" t="str">
        <x:v>Нет</x:v>
      </x:c>
    </x:row>
    <x:row r="7232">
      <x:c r="A7232" s="153" t="n">
        <x:v>14874</x:v>
      </x:c>
      <x:c r="B7232" s="153" t="str">
        <x:v>Клиники</x:v>
      </x:c>
      <x:c r="C7232" s="153" t="str">
        <x:v>семейная клиника комсомольск</x:v>
      </x:c>
      <x:c r="D7232" s="155" t="n">
        <x:v>15</x:v>
      </x:c>
      <x:c r="E7232" s="153" t="str">
        <x:v>YandexWordstatLeftColumn</x:v>
      </x:c>
      <x:c r="F7232" s="155" t="n">
        <x:v>1</x:v>
      </x:c>
      <x:c r="G7232" s="153" t="str">
        <x:v>Нет</x:v>
      </x:c>
    </x:row>
    <x:row r="7233">
      <x:c r="A7233" s="153" t="n">
        <x:v>14875</x:v>
      </x:c>
      <x:c r="B7233" s="153" t="str">
        <x:v>Клиники</x:v>
      </x:c>
      <x:c r="C7233" s="153" t="str">
        <x:v>клиника мирит хабаровск официальный</x:v>
      </x:c>
      <x:c r="D7233" s="155" t="n">
        <x:v>15</x:v>
      </x:c>
      <x:c r="E7233" s="153" t="str">
        <x:v>YandexWordstatLeftColumn</x:v>
      </x:c>
      <x:c r="F7233" s="155" t="n">
        <x:v>1</x:v>
      </x:c>
      <x:c r="G7233" s="153" t="str">
        <x:v>Нет</x:v>
      </x:c>
    </x:row>
    <x:row r="7234">
      <x:c r="A7234" s="153" t="n">
        <x:v>14876</x:v>
      </x:c>
      <x:c r="B7234" s="153" t="str">
        <x:v>Клиники</x:v>
      </x:c>
      <x:c r="C7234" s="153" t="str">
        <x:v>клиника торрент</x:v>
      </x:c>
      <x:c r="D7234" s="155" t="n">
        <x:v>14</x:v>
      </x:c>
      <x:c r="E7234" s="153" t="str">
        <x:v>YandexWordstatLeftColumn</x:v>
      </x:c>
      <x:c r="F7234" s="155" t="n">
        <x:v>1</x:v>
      </x:c>
      <x:c r="G7234" s="153" t="str">
        <x:v>Нет</x:v>
      </x:c>
    </x:row>
    <x:row r="7235">
      <x:c r="A7235" s="153" t="n">
        <x:v>14877</x:v>
      </x:c>
      <x:c r="B7235" s="153" t="str">
        <x:v>Клиники</x:v>
      </x:c>
      <x:c r="C7235" s="153" t="str">
        <x:v>клиника 37</x:v>
      </x:c>
      <x:c r="D7235" s="155" t="n">
        <x:v>14</x:v>
      </x:c>
      <x:c r="E7235" s="153" t="str">
        <x:v>YandexWordstatLeftColumn</x:v>
      </x:c>
      <x:c r="F7235" s="155" t="n">
        <x:v>1</x:v>
      </x:c>
      <x:c r="G7235" s="153" t="str">
        <x:v>Нет</x:v>
      </x:c>
    </x:row>
    <x:row r="7236">
      <x:c r="A7236" s="153" t="n">
        <x:v>14878</x:v>
      </x:c>
      <x:c r="B7236" s="153" t="str">
        <x:v>Клиники</x:v>
      </x:c>
      <x:c r="C7236" s="153" t="str">
        <x:v>ветеринарная клиника большая</x:v>
      </x:c>
      <x:c r="D7236" s="155" t="n">
        <x:v>14</x:v>
      </x:c>
      <x:c r="E7236" s="153" t="str">
        <x:v>YandexWordstatLeftColumn</x:v>
      </x:c>
      <x:c r="F7236" s="155" t="n">
        <x:v>1</x:v>
      </x:c>
      <x:c r="G7236" s="153" t="str">
        <x:v>Нет</x:v>
      </x:c>
    </x:row>
    <x:row r="7237">
      <x:c r="A7237" s="153" t="n">
        <x:v>14879</x:v>
      </x:c>
      <x:c r="B7237" s="153" t="str">
        <x:v>Клиники</x:v>
      </x:c>
      <x:c r="C7237" s="153" t="str">
        <x:v>клиника озеро</x:v>
      </x:c>
      <x:c r="D7237" s="155" t="n">
        <x:v>14</x:v>
      </x:c>
      <x:c r="E7237" s="153" t="str">
        <x:v>YandexWordstatLeftColumn</x:v>
      </x:c>
      <x:c r="F7237" s="155" t="n">
        <x:v>1</x:v>
      </x:c>
      <x:c r="G7237" s="153" t="str">
        <x:v>Нет</x:v>
      </x:c>
    </x:row>
    <x:row r="7238">
      <x:c r="A7238" s="153" t="n">
        <x:v>14880</x:v>
      </x:c>
      <x:c r="B7238" s="153" t="str">
        <x:v>Клиники</x:v>
      </x:c>
      <x:c r="C7238" s="153" t="str">
        <x:v>наркотическая клиника</x:v>
      </x:c>
      <x:c r="D7238" s="155" t="n">
        <x:v>14</x:v>
      </x:c>
      <x:c r="E7238" s="153" t="str">
        <x:v>YandexWordstatLeftColumn</x:v>
      </x:c>
      <x:c r="F7238" s="155" t="n">
        <x:v>1</x:v>
      </x:c>
      <x:c r="G7238" s="153" t="str">
        <x:v>Нет</x:v>
      </x:c>
    </x:row>
    <x:row r="7239">
      <x:c r="A7239" s="153" t="n">
        <x:v>14881</x:v>
      </x:c>
      <x:c r="B7239" s="153" t="str">
        <x:v>Клиники</x:v>
      </x:c>
      <x:c r="C7239" s="153" t="str">
        <x:v>клиника патологии стопы хабаровск тургенева</x:v>
      </x:c>
      <x:c r="D7239" s="155" t="n">
        <x:v>14</x:v>
      </x:c>
      <x:c r="E7239" s="153" t="str">
        <x:v>YandexWordstatLeftColumn</x:v>
      </x:c>
      <x:c r="F7239" s="155" t="n">
        <x:v>1</x:v>
      </x:c>
      <x:c r="G7239" s="153" t="str">
        <x:v>Нет</x:v>
      </x:c>
    </x:row>
    <x:row r="7240">
      <x:c r="A7240" s="153" t="n">
        <x:v>14882</x:v>
      </x:c>
      <x:c r="B7240" s="153" t="str">
        <x:v>Клиники</x:v>
      </x:c>
      <x:c r="C7240" s="153" t="str">
        <x:v>клиника система</x:v>
      </x:c>
      <x:c r="D7240" s="155" t="n">
        <x:v>14</x:v>
      </x:c>
      <x:c r="E7240" s="153" t="str">
        <x:v>YandexWordstatLeftColumn</x:v>
      </x:c>
      <x:c r="F7240" s="155" t="n">
        <x:v>1</x:v>
      </x:c>
      <x:c r="G7240" s="153" t="str">
        <x:v>Нет</x:v>
      </x:c>
    </x:row>
    <x:row r="7241">
      <x:c r="A7241" s="153" t="n">
        <x:v>14883</x:v>
      </x:c>
      <x:c r="B7241" s="153" t="str">
        <x:v>Клиники</x:v>
      </x:c>
      <x:c r="C7241" s="153" t="str">
        <x:v>официальная стоматологические клиники</x:v>
      </x:c>
      <x:c r="D7241" s="155" t="n">
        <x:v>14</x:v>
      </x:c>
      <x:c r="E7241" s="153" t="str">
        <x:v>YandexWordstatLeftColumn</x:v>
      </x:c>
      <x:c r="F7241" s="155" t="n">
        <x:v>1</x:v>
      </x:c>
      <x:c r="G7241" s="153" t="str">
        <x:v>Нет</x:v>
      </x:c>
    </x:row>
    <x:row r="7242">
      <x:c r="A7242" s="153" t="n">
        <x:v>14884</x:v>
      </x:c>
      <x:c r="B7242" s="153" t="str">
        <x:v>Клиники</x:v>
      </x:c>
      <x:c r="C7242" s="153" t="str">
        <x:v>клиника кофе</x:v>
      </x:c>
      <x:c r="D7242" s="155" t="n">
        <x:v>14</x:v>
      </x:c>
      <x:c r="E7242" s="153" t="str">
        <x:v>YandexWordstatLeftColumn</x:v>
      </x:c>
      <x:c r="F7242" s="155" t="n">
        <x:v>1</x:v>
      </x:c>
      <x:c r="G7242" s="153" t="str">
        <x:v>Нет</x:v>
      </x:c>
    </x:row>
    <x:row r="7243">
      <x:c r="A7243" s="153" t="n">
        <x:v>14885</x:v>
      </x:c>
      <x:c r="B7243" s="153" t="str">
        <x:v>Клиники</x:v>
      </x:c>
      <x:c r="C7243" s="153" t="str">
        <x:v>клиника белый кофе</x:v>
      </x:c>
      <x:c r="D7243" s="155" t="n">
        <x:v>14</x:v>
      </x:c>
      <x:c r="E7243" s="153" t="str">
        <x:v>YandexWordstatLeftColumn</x:v>
      </x:c>
      <x:c r="F7243" s="155" t="n">
        <x:v>1</x:v>
      </x:c>
      <x:c r="G7243" s="153" t="str">
        <x:v>Нет</x:v>
      </x:c>
    </x:row>
    <x:row r="7244">
      <x:c r="A7244" s="153" t="n">
        <x:v>14886</x:v>
      </x:c>
      <x:c r="B7244" s="153" t="str">
        <x:v>Клиники</x:v>
      </x:c>
      <x:c r="C7244" s="153" t="str">
        <x:v>клиника 18 81 хабаровск официальный</x:v>
      </x:c>
      <x:c r="D7244" s="155" t="n">
        <x:v>14</x:v>
      </x:c>
      <x:c r="E7244" s="153" t="str">
        <x:v>YandexWordstatLeftColumn</x:v>
      </x:c>
      <x:c r="F7244" s="155" t="n">
        <x:v>1</x:v>
      </x:c>
      <x:c r="G7244" s="153" t="str">
        <x:v>Нет</x:v>
      </x:c>
    </x:row>
    <x:row r="7245">
      <x:c r="A7245" s="153" t="n">
        <x:v>14887</x:v>
      </x:c>
      <x:c r="B7245" s="153" t="str">
        <x:v>Клиники</x:v>
      </x:c>
      <x:c r="C7245" s="153" t="str">
        <x:v>ветеринарная клиника хабаровск горький</x:v>
      </x:c>
      <x:c r="D7245" s="155" t="n">
        <x:v>14</x:v>
      </x:c>
      <x:c r="E7245" s="153" t="str">
        <x:v>YandexWordstatLeftColumn</x:v>
      </x:c>
      <x:c r="F7245" s="155" t="n">
        <x:v>1</x:v>
      </x:c>
      <x:c r="G7245" s="153" t="str">
        <x:v>Нет</x:v>
      </x:c>
    </x:row>
    <x:row r="7246">
      <x:c r="A7246" s="153" t="n">
        <x:v>14888</x:v>
      </x:c>
      <x:c r="B7246" s="153" t="str">
        <x:v>Клиники</x:v>
      </x:c>
      <x:c r="C7246" s="153" t="str">
        <x:v>клиника ржд медицина</x:v>
      </x:c>
      <x:c r="D7246" s="155" t="n">
        <x:v>14</x:v>
      </x:c>
      <x:c r="E7246" s="153" t="str">
        <x:v>YandexWordstatLeftColumn</x:v>
      </x:c>
      <x:c r="F7246" s="155" t="n">
        <x:v>1</x:v>
      </x:c>
      <x:c r="G7246" s="153" t="str">
        <x:v>Нет</x:v>
      </x:c>
    </x:row>
    <x:row r="7247">
      <x:c r="A7247" s="153" t="n">
        <x:v>14889</x:v>
      </x:c>
      <x:c r="B7247" s="153" t="str">
        <x:v>Клиники</x:v>
      </x:c>
      <x:c r="C7247" s="153" t="str">
        <x:v>платные клиники по омс</x:v>
      </x:c>
      <x:c r="D7247" s="155" t="n">
        <x:v>14</x:v>
      </x:c>
      <x:c r="E7247" s="153" t="str">
        <x:v>YandexWordstatLeftColumn</x:v>
      </x:c>
      <x:c r="F7247" s="155" t="n">
        <x:v>1</x:v>
      </x:c>
      <x:c r="G7247" s="153" t="str">
        <x:v>Нет</x:v>
      </x:c>
    </x:row>
    <x:row r="7248">
      <x:c r="A7248" s="153" t="n">
        <x:v>14890</x:v>
      </x:c>
      <x:c r="B7248" s="153" t="str">
        <x:v>Клиники</x:v>
      </x:c>
      <x:c r="C7248" s="153" t="str">
        <x:v>клиника волос</x:v>
      </x:c>
      <x:c r="D7248" s="155" t="n">
        <x:v>14</x:v>
      </x:c>
      <x:c r="E7248" s="153" t="str">
        <x:v>YandexWordstatLeftColumn</x:v>
      </x:c>
      <x:c r="F7248" s="155" t="n">
        <x:v>1</x:v>
      </x:c>
      <x:c r="G7248" s="153" t="str">
        <x:v>Нет</x:v>
      </x:c>
    </x:row>
    <x:row r="7249">
      <x:c r="A7249" s="153" t="n">
        <x:v>14891</x:v>
      </x:c>
      <x:c r="B7249" s="153" t="str">
        <x:v>Клиники</x:v>
      </x:c>
      <x:c r="C7249" s="153" t="str">
        <x:v>клиника семейной медицины врачи</x:v>
      </x:c>
      <x:c r="D7249" s="155" t="n">
        <x:v>14</x:v>
      </x:c>
      <x:c r="E7249" s="153" t="str">
        <x:v>YandexWordstatLeftColumn</x:v>
      </x:c>
      <x:c r="F7249" s="155" t="n">
        <x:v>1</x:v>
      </x:c>
      <x:c r="G7249" s="153" t="str">
        <x:v>Нет</x:v>
      </x:c>
    </x:row>
    <x:row r="7250">
      <x:c r="A7250" s="153" t="n">
        <x:v>14892</x:v>
      </x:c>
      <x:c r="B7250" s="153" t="str">
        <x:v>Клиники</x:v>
      </x:c>
      <x:c r="C7250" s="153" t="str">
        <x:v>клиника 134</x:v>
      </x:c>
      <x:c r="D7250" s="155" t="n">
        <x:v>14</x:v>
      </x:c>
      <x:c r="E7250" s="153" t="str">
        <x:v>YandexWordstatLeftColumn</x:v>
      </x:c>
      <x:c r="F7250" s="155" t="n">
        <x:v>1</x:v>
      </x:c>
      <x:c r="G7250" s="153" t="str">
        <x:v>Нет</x:v>
      </x:c>
    </x:row>
    <x:row r="7251">
      <x:c r="A7251" s="153" t="n">
        <x:v>14893</x:v>
      </x:c>
      <x:c r="B7251" s="153" t="str">
        <x:v>Клиники</x:v>
      </x:c>
      <x:c r="C7251" s="153" t="str">
        <x:v>клиника современных технологий прайс</x:v>
      </x:c>
      <x:c r="D7251" s="155" t="n">
        <x:v>14</x:v>
      </x:c>
      <x:c r="E7251" s="153" t="str">
        <x:v>YandexWordstatLeftColumn</x:v>
      </x:c>
      <x:c r="F7251" s="155" t="n">
        <x:v>1</x:v>
      </x:c>
      <x:c r="G7251" s="153" t="str">
        <x:v>Нет</x:v>
      </x:c>
    </x:row>
    <x:row r="7252">
      <x:c r="A7252" s="153" t="n">
        <x:v>14894</x:v>
      </x:c>
      <x:c r="B7252" s="153" t="str">
        <x:v>Клиники</x:v>
      </x:c>
      <x:c r="C7252" s="153" t="str">
        <x:v>клиника блохина</x:v>
      </x:c>
      <x:c r="D7252" s="155" t="n">
        <x:v>14</x:v>
      </x:c>
      <x:c r="E7252" s="153" t="str">
        <x:v>YandexWordstatLeftColumn</x:v>
      </x:c>
      <x:c r="F7252" s="155" t="n">
        <x:v>1</x:v>
      </x:c>
      <x:c r="G7252" s="153" t="str">
        <x:v>Нет</x:v>
      </x:c>
    </x:row>
    <x:row r="7253">
      <x:c r="A7253" s="153" t="n">
        <x:v>14895</x:v>
      </x:c>
      <x:c r="B7253" s="153" t="str">
        <x:v>Клиники</x:v>
      </x:c>
      <x:c r="C7253" s="153" t="str">
        <x:v>частные стоматологические клиники</x:v>
      </x:c>
      <x:c r="D7253" s="155" t="n">
        <x:v>14</x:v>
      </x:c>
      <x:c r="E7253" s="153" t="str">
        <x:v>YandexWordstatLeftColumn</x:v>
      </x:c>
      <x:c r="F7253" s="155" t="n">
        <x:v>1</x:v>
      </x:c>
      <x:c r="G7253" s="153" t="str">
        <x:v>Нет</x:v>
      </x:c>
    </x:row>
    <x:row r="7254">
      <x:c r="A7254" s="153" t="n">
        <x:v>14896</x:v>
      </x:c>
      <x:c r="B7254" s="153" t="str">
        <x:v>Клиники</x:v>
      </x:c>
      <x:c r="C7254" s="153" t="str">
        <x:v>клиника марина</x:v>
      </x:c>
      <x:c r="D7254" s="155" t="n">
        <x:v>14</x:v>
      </x:c>
      <x:c r="E7254" s="153" t="str">
        <x:v>YandexWordstatLeftColumn</x:v>
      </x:c>
      <x:c r="F7254" s="155" t="n">
        <x:v>1</x:v>
      </x:c>
      <x:c r="G7254" s="153" t="str">
        <x:v>Нет</x:v>
      </x:c>
    </x:row>
    <x:row r="7255">
      <x:c r="A7255" s="153" t="n">
        <x:v>14897</x:v>
      </x:c>
      <x:c r="B7255" s="153" t="str">
        <x:v>Клиники</x:v>
      </x:c>
      <x:c r="C7255" s="153" t="str">
        <x:v>согаз дмс клиники</x:v>
      </x:c>
      <x:c r="D7255" s="155" t="n">
        <x:v>14</x:v>
      </x:c>
      <x:c r="E7255" s="153" t="str">
        <x:v>YandexWordstatLeftColumn</x:v>
      </x:c>
      <x:c r="F7255" s="155" t="n">
        <x:v>1</x:v>
      </x:c>
      <x:c r="G7255" s="153" t="str">
        <x:v>Нет</x:v>
      </x:c>
    </x:row>
    <x:row r="7256">
      <x:c r="A7256" s="153" t="n">
        <x:v>14898</x:v>
      </x:c>
      <x:c r="B7256" s="153" t="str">
        <x:v>Клиники</x:v>
      </x:c>
      <x:c r="C7256" s="153" t="str">
        <x:v>ооо стоматологическая клиника</x:v>
      </x:c>
      <x:c r="D7256" s="155" t="n">
        <x:v>14</x:v>
      </x:c>
      <x:c r="E7256" s="153" t="str">
        <x:v>YandexWordstatLeftColumn</x:v>
      </x:c>
      <x:c r="F7256" s="155" t="n">
        <x:v>1</x:v>
      </x:c>
      <x:c r="G7256" s="153" t="str">
        <x:v>Нет</x:v>
      </x:c>
    </x:row>
    <x:row r="7257">
      <x:c r="A7257" s="153" t="n">
        <x:v>14899</x:v>
      </x:c>
      <x:c r="B7257" s="153" t="str">
        <x:v>Клиники</x:v>
      </x:c>
      <x:c r="C7257" s="153" t="str">
        <x:v>клиника нефролог</x:v>
      </x:c>
      <x:c r="D7257" s="155" t="n">
        <x:v>14</x:v>
      </x:c>
      <x:c r="E7257" s="153" t="str">
        <x:v>YandexWordstatLeftColumn</x:v>
      </x:c>
      <x:c r="F7257" s="155" t="n">
        <x:v>1</x:v>
      </x:c>
      <x:c r="G7257" s="153" t="str">
        <x:v>Нет</x:v>
      </x:c>
    </x:row>
    <x:row r="7258">
      <x:c r="A7258" s="153" t="n">
        <x:v>14900</x:v>
      </x:c>
      <x:c r="B7258" s="153" t="str">
        <x:v>Клиники</x:v>
      </x:c>
      <x:c r="C7258" s="153" t="str">
        <x:v>должна клиника</x:v>
      </x:c>
      <x:c r="D7258" s="155" t="n">
        <x:v>14</x:v>
      </x:c>
      <x:c r="E7258" s="153" t="str">
        <x:v>YandexWordstatLeftColumn</x:v>
      </x:c>
      <x:c r="F7258" s="155" t="n">
        <x:v>1</x:v>
      </x:c>
      <x:c r="G7258" s="153" t="str">
        <x:v>Нет</x:v>
      </x:c>
    </x:row>
    <x:row r="7259">
      <x:c r="A7259" s="153" t="n">
        <x:v>14901</x:v>
      </x:c>
      <x:c r="B7259" s="153" t="str">
        <x:v>Клиники</x:v>
      </x:c>
      <x:c r="C7259" s="153" t="str">
        <x:v>клиника вита официальный сайт</x:v>
      </x:c>
      <x:c r="D7259" s="155" t="n">
        <x:v>14</x:v>
      </x:c>
      <x:c r="E7259" s="153" t="str">
        <x:v>YandexWordstatLeftColumn</x:v>
      </x:c>
      <x:c r="F7259" s="155" t="n">
        <x:v>1</x:v>
      </x:c>
      <x:c r="G7259" s="153" t="str">
        <x:v>Нет</x:v>
      </x:c>
    </x:row>
    <x:row r="7260">
      <x:c r="A7260" s="153" t="n">
        <x:v>14902</x:v>
      </x:c>
      <x:c r="B7260" s="153" t="str">
        <x:v>Клиники</x:v>
      </x:c>
      <x:c r="C7260" s="153" t="str">
        <x:v>клиника лечения инфекций</x:v>
      </x:c>
      <x:c r="D7260" s="155" t="n">
        <x:v>14</x:v>
      </x:c>
      <x:c r="E7260" s="153" t="str">
        <x:v>YandexWordstatLeftColumn</x:v>
      </x:c>
      <x:c r="F7260" s="155" t="n">
        <x:v>1</x:v>
      </x:c>
      <x:c r="G7260" s="153" t="str">
        <x:v>Нет</x:v>
      </x:c>
    </x:row>
    <x:row r="7261">
      <x:c r="A7261" s="153" t="n">
        <x:v>14903</x:v>
      </x:c>
      <x:c r="B7261" s="153" t="str">
        <x:v>Клиники</x:v>
      </x:c>
      <x:c r="C7261" s="153" t="str">
        <x:v>сок клиника стоматология</x:v>
      </x:c>
      <x:c r="D7261" s="155" t="n">
        <x:v>14</x:v>
      </x:c>
      <x:c r="E7261" s="153" t="str">
        <x:v>YandexWordstatLeftColumn</x:v>
      </x:c>
      <x:c r="F7261" s="155" t="n">
        <x:v>1</x:v>
      </x:c>
      <x:c r="G7261" s="153" t="str">
        <x:v>Нет</x:v>
      </x:c>
    </x:row>
    <x:row r="7262">
      <x:c r="A7262" s="153" t="n">
        <x:v>14904</x:v>
      </x:c>
      <x:c r="B7262" s="153" t="str">
        <x:v>Клиники</x:v>
      </x:c>
      <x:c r="C7262" s="153" t="str">
        <x:v>клиника пара</x:v>
      </x:c>
      <x:c r="D7262" s="155" t="n">
        <x:v>14</x:v>
      </x:c>
      <x:c r="E7262" s="153" t="str">
        <x:v>YandexWordstatLeftColumn</x:v>
      </x:c>
      <x:c r="F7262" s="155" t="n">
        <x:v>1</x:v>
      </x:c>
      <x:c r="G7262" s="153" t="str">
        <x:v>Нет</x:v>
      </x:c>
    </x:row>
    <x:row r="7263">
      <x:c r="A7263" s="153" t="n">
        <x:v>14905</x:v>
      </x:c>
      <x:c r="B7263" s="153" t="str">
        <x:v>Клиники</x:v>
      </x:c>
      <x:c r="C7263" s="153" t="str">
        <x:v>детская платная клиника</x:v>
      </x:c>
      <x:c r="D7263" s="155" t="n">
        <x:v>14</x:v>
      </x:c>
      <x:c r="E7263" s="153" t="str">
        <x:v>YandexWordstatLeftColumn</x:v>
      </x:c>
      <x:c r="F7263" s="155" t="n">
        <x:v>1</x:v>
      </x:c>
      <x:c r="G7263" s="153" t="str">
        <x:v>Нет</x:v>
      </x:c>
    </x:row>
    <x:row r="7264">
      <x:c r="A7264" s="153" t="n">
        <x:v>14906</x:v>
      </x:c>
      <x:c r="B7264" s="153" t="str">
        <x:v>Клиники</x:v>
      </x:c>
      <x:c r="C7264" s="153" t="str">
        <x:v>клиника ланта хабаровск телефон</x:v>
      </x:c>
      <x:c r="D7264" s="155" t="n">
        <x:v>14</x:v>
      </x:c>
      <x:c r="E7264" s="153" t="str">
        <x:v>YandexWordstatLeftColumn</x:v>
      </x:c>
      <x:c r="F7264" s="155" t="n">
        <x:v>1</x:v>
      </x:c>
      <x:c r="G7264" s="153" t="str">
        <x:v>Нет</x:v>
      </x:c>
    </x:row>
    <x:row r="7265">
      <x:c r="A7265" s="153" t="n">
        <x:v>14907</x:v>
      </x:c>
      <x:c r="B7265" s="153" t="str">
        <x:v>Клиники</x:v>
      </x:c>
      <x:c r="C7265" s="153" t="str">
        <x:v>приемная клиники</x:v>
      </x:c>
      <x:c r="D7265" s="155" t="n">
        <x:v>14</x:v>
      </x:c>
      <x:c r="E7265" s="153" t="str">
        <x:v>YandexWordstatLeftColumn</x:v>
      </x:c>
      <x:c r="F7265" s="155" t="n">
        <x:v>1</x:v>
      </x:c>
      <x:c r="G7265" s="153" t="str">
        <x:v>Нет</x:v>
      </x:c>
    </x:row>
    <x:row r="7266">
      <x:c r="A7266" s="153" t="n">
        <x:v>14908</x:v>
      </x:c>
      <x:c r="B7266" s="153" t="str">
        <x:v>Клиники</x:v>
      </x:c>
      <x:c r="C7266" s="153" t="str">
        <x:v>лечение после клиники</x:v>
      </x:c>
      <x:c r="D7266" s="155" t="n">
        <x:v>14</x:v>
      </x:c>
      <x:c r="E7266" s="153" t="str">
        <x:v>YandexWordstatLeftColumn</x:v>
      </x:c>
      <x:c r="F7266" s="155" t="n">
        <x:v>1</x:v>
      </x:c>
      <x:c r="G7266" s="153" t="str">
        <x:v>Нет</x:v>
      </x:c>
    </x:row>
    <x:row r="7267">
      <x:c r="A7267" s="153" t="n">
        <x:v>14909</x:v>
      </x:c>
      <x:c r="B7267" s="153" t="str">
        <x:v>Клиники</x:v>
      </x:c>
      <x:c r="C7267" s="153" t="str">
        <x:v>клиника на промышленной улице</x:v>
      </x:c>
      <x:c r="D7267" s="155" t="n">
        <x:v>14</x:v>
      </x:c>
      <x:c r="E7267" s="153" t="str">
        <x:v>YandexWordstatLeftColumn</x:v>
      </x:c>
      <x:c r="F7267" s="155" t="n">
        <x:v>1</x:v>
      </x:c>
      <x:c r="G7267" s="153" t="str">
        <x:v>Нет</x:v>
      </x:c>
    </x:row>
    <x:row r="7268">
      <x:c r="A7268" s="153" t="n">
        <x:v>14910</x:v>
      </x:c>
      <x:c r="B7268" s="153" t="str">
        <x:v>Клиники</x:v>
      </x:c>
      <x:c r="C7268" s="153" t="str">
        <x:v>клиника рядом со мной</x:v>
      </x:c>
      <x:c r="D7268" s="155" t="n">
        <x:v>14</x:v>
      </x:c>
      <x:c r="E7268" s="153" t="str">
        <x:v>YandexWordstatLeftColumn</x:v>
      </x:c>
      <x:c r="F7268" s="155" t="n">
        <x:v>1</x:v>
      </x:c>
      <x:c r="G7268" s="153" t="str">
        <x:v>Нет</x:v>
      </x:c>
    </x:row>
    <x:row r="7269">
      <x:c r="A7269" s="153" t="n">
        <x:v>14911</x:v>
      </x:c>
      <x:c r="B7269" s="153" t="str">
        <x:v>Клиники</x:v>
      </x:c>
      <x:c r="C7269" s="153" t="str">
        <x:v>клиника питания</x:v>
      </x:c>
      <x:c r="D7269" s="155" t="n">
        <x:v>14</x:v>
      </x:c>
      <x:c r="E7269" s="153" t="str">
        <x:v>YandexWordstatLeftColumn</x:v>
      </x:c>
      <x:c r="F7269" s="155" t="n">
        <x:v>1</x:v>
      </x:c>
      <x:c r="G7269" s="153" t="str">
        <x:v>Нет</x:v>
      </x:c>
    </x:row>
    <x:row r="7270">
      <x:c r="A7270" s="153" t="n">
        <x:v>14912</x:v>
      </x:c>
      <x:c r="B7270" s="153" t="str">
        <x:v>Клиники</x:v>
      </x:c>
      <x:c r="C7270" s="153" t="str">
        <x:v>клиника все серии</x:v>
      </x:c>
      <x:c r="D7270" s="155" t="n">
        <x:v>14</x:v>
      </x:c>
      <x:c r="E7270" s="153" t="str">
        <x:v>YandexWordstatLeftColumn</x:v>
      </x:c>
      <x:c r="F7270" s="155" t="n">
        <x:v>1</x:v>
      </x:c>
      <x:c r="G7270" s="153" t="str">
        <x:v>Нет</x:v>
      </x:c>
    </x:row>
    <x:row r="7271">
      <x:c r="A7271" s="153" t="n">
        <x:v>14913</x:v>
      </x:c>
      <x:c r="B7271" s="153" t="str">
        <x:v>Клиники</x:v>
      </x:c>
      <x:c r="C7271" s="153" t="str">
        <x:v>блохин клиника</x:v>
      </x:c>
      <x:c r="D7271" s="155" t="n">
        <x:v>14</x:v>
      </x:c>
      <x:c r="E7271" s="153" t="str">
        <x:v>YandexWordstatLeftColumn</x:v>
      </x:c>
      <x:c r="F7271" s="155" t="n">
        <x:v>1</x:v>
      </x:c>
      <x:c r="G7271" s="153" t="str">
        <x:v>Нет</x:v>
      </x:c>
    </x:row>
    <x:row r="7272">
      <x:c r="A7272" s="153" t="n">
        <x:v>14914</x:v>
      </x:c>
      <x:c r="B7272" s="153" t="str">
        <x:v>Клиники</x:v>
      </x:c>
      <x:c r="C7272" s="153" t="str">
        <x:v>симс клиника</x:v>
      </x:c>
      <x:c r="D7272" s="155" t="n">
        <x:v>14</x:v>
      </x:c>
      <x:c r="E7272" s="153" t="str">
        <x:v>YandexWordstatLeftColumn</x:v>
      </x:c>
      <x:c r="F7272" s="155" t="n">
        <x:v>1</x:v>
      </x:c>
      <x:c r="G7272" s="153" t="str">
        <x:v>Нет</x:v>
      </x:c>
    </x:row>
    <x:row r="7273">
      <x:c r="A7273" s="153" t="n">
        <x:v>14915</x:v>
      </x:c>
      <x:c r="B7273" s="153" t="str">
        <x:v>Клиники</x:v>
      </x:c>
      <x:c r="C7273" s="153" t="str">
        <x:v>железнодорожная клиника хабаровск</x:v>
      </x:c>
      <x:c r="D7273" s="155" t="n">
        <x:v>14</x:v>
      </x:c>
      <x:c r="E7273" s="153" t="str">
        <x:v>YandexWordstatLeftColumn</x:v>
      </x:c>
      <x:c r="F7273" s="155" t="n">
        <x:v>1</x:v>
      </x:c>
      <x:c r="G7273" s="153" t="str">
        <x:v>Нет</x:v>
      </x:c>
    </x:row>
    <x:row r="7274">
      <x:c r="A7274" s="153" t="n">
        <x:v>14916</x:v>
      </x:c>
      <x:c r="B7274" s="153" t="str">
        <x:v>Клиники</x:v>
      </x:c>
      <x:c r="C7274" s="153" t="str">
        <x:v>семейная клиника хабаровск карла маркса</x:v>
      </x:c>
      <x:c r="D7274" s="155" t="n">
        <x:v>14</x:v>
      </x:c>
      <x:c r="E7274" s="153" t="str">
        <x:v>YandexWordstatLeftColumn</x:v>
      </x:c>
      <x:c r="F7274" s="155" t="n">
        <x:v>1</x:v>
      </x:c>
      <x:c r="G7274" s="153" t="str">
        <x:v>Нет</x:v>
      </x:c>
    </x:row>
    <x:row r="7275">
      <x:c r="A7275" s="153" t="n">
        <x:v>14917</x:v>
      </x:c>
      <x:c r="B7275" s="153" t="str">
        <x:v>Клиники</x:v>
      </x:c>
      <x:c r="C7275" s="153" t="str">
        <x:v>клиника мирит хабаровск телефон</x:v>
      </x:c>
      <x:c r="D7275" s="155" t="n">
        <x:v>14</x:v>
      </x:c>
      <x:c r="E7275" s="153" t="str">
        <x:v>YandexWordstatLeftColumn</x:v>
      </x:c>
      <x:c r="F7275" s="155" t="n">
        <x:v>1</x:v>
      </x:c>
      <x:c r="G7275" s="153" t="str">
        <x:v>Нет</x:v>
      </x:c>
    </x:row>
    <x:row r="7276">
      <x:c r="A7276" s="153" t="n">
        <x:v>14918</x:v>
      </x:c>
      <x:c r="B7276" s="153" t="str">
        <x:v>Клиники</x:v>
      </x:c>
      <x:c r="C7276" s="153" t="str">
        <x:v>клиника белый клык</x:v>
      </x:c>
      <x:c r="D7276" s="155" t="n">
        <x:v>14</x:v>
      </x:c>
      <x:c r="E7276" s="153" t="str">
        <x:v>YandexWordstatLeftColumn</x:v>
      </x:c>
      <x:c r="F7276" s="155" t="n">
        <x:v>1</x:v>
      </x:c>
      <x:c r="G7276" s="153" t="str">
        <x:v>Нет</x:v>
      </x:c>
    </x:row>
    <x:row r="7277">
      <x:c r="A7277" s="153" t="n">
        <x:v>14919</x:v>
      </x:c>
      <x:c r="B7277" s="153" t="str">
        <x:v>Клиники</x:v>
      </x:c>
      <x:c r="C7277" s="153" t="str">
        <x:v>номер телефона клиники эксперт</x:v>
      </x:c>
      <x:c r="D7277" s="155" t="n">
        <x:v>14</x:v>
      </x:c>
      <x:c r="E7277" s="153" t="str">
        <x:v>YandexWordstatLeftColumn</x:v>
      </x:c>
      <x:c r="F7277" s="155" t="n">
        <x:v>1</x:v>
      </x:c>
      <x:c r="G7277" s="153" t="str">
        <x:v>Нет</x:v>
      </x:c>
    </x:row>
    <x:row r="7278">
      <x:c r="A7278" s="153" t="n">
        <x:v>14920</x:v>
      </x:c>
      <x:c r="B7278" s="153" t="str">
        <x:v>Клиники</x:v>
      </x:c>
      <x:c r="C7278" s="153" t="str">
        <x:v>ветеринарная клиника для кошек</x:v>
      </x:c>
      <x:c r="D7278" s="155" t="n">
        <x:v>14</x:v>
      </x:c>
      <x:c r="E7278" s="153" t="str">
        <x:v>YandexWordstatLeftColumn</x:v>
      </x:c>
      <x:c r="F7278" s="155" t="n">
        <x:v>1</x:v>
      </x:c>
      <x:c r="G7278" s="153" t="str">
        <x:v>Нет</x:v>
      </x:c>
    </x:row>
    <x:row r="7279">
      <x:c r="A7279" s="153" t="n">
        <x:v>14921</x:v>
      </x:c>
      <x:c r="B7279" s="153" t="str">
        <x:v>Клиники</x:v>
      </x:c>
      <x:c r="C7279" s="153" t="str">
        <x:v>клиника сухих</x:v>
      </x:c>
      <x:c r="D7279" s="155" t="n">
        <x:v>14</x:v>
      </x:c>
      <x:c r="E7279" s="153" t="str">
        <x:v>YandexWordstatLeftColumn</x:v>
      </x:c>
      <x:c r="F7279" s="155" t="n">
        <x:v>1</x:v>
      </x:c>
      <x:c r="G7279" s="153" t="str">
        <x:v>Нет</x:v>
      </x:c>
    </x:row>
    <x:row r="7280">
      <x:c r="A7280" s="153" t="n">
        <x:v>14922</x:v>
      </x:c>
      <x:c r="B7280" s="153" t="str">
        <x:v>Клиники</x:v>
      </x:c>
      <x:c r="C7280" s="153" t="str">
        <x:v>клиника доктор рядом телефон</x:v>
      </x:c>
      <x:c r="D7280" s="155" t="n">
        <x:v>14</x:v>
      </x:c>
      <x:c r="E7280" s="153" t="str">
        <x:v>YandexWordstatLeftColumn</x:v>
      </x:c>
      <x:c r="F7280" s="155" t="n">
        <x:v>1</x:v>
      </x:c>
      <x:c r="G7280" s="153" t="str">
        <x:v>Нет</x:v>
      </x:c>
    </x:row>
    <x:row r="7281">
      <x:c r="A7281" s="153" t="n">
        <x:v>14923</x:v>
      </x:c>
      <x:c r="B7281" s="153" t="str">
        <x:v>Клиники</x:v>
      </x:c>
      <x:c r="C7281" s="153" t="str">
        <x:v>ооо наша клиника хабаровск</x:v>
      </x:c>
      <x:c r="D7281" s="155" t="n">
        <x:v>14</x:v>
      </x:c>
      <x:c r="E7281" s="153" t="str">
        <x:v>YandexWordstatLeftColumn</x:v>
      </x:c>
      <x:c r="F7281" s="155" t="n">
        <x:v>1</x:v>
      </x:c>
      <x:c r="G7281" s="153" t="str">
        <x:v>Нет</x:v>
      </x:c>
    </x:row>
    <x:row r="7282">
      <x:c r="A7282" s="153" t="n">
        <x:v>14924</x:v>
      </x:c>
      <x:c r="B7282" s="153" t="str">
        <x:v>Клиники</x:v>
      </x:c>
      <x:c r="C7282" s="153" t="str">
        <x:v>клиника правильно</x:v>
      </x:c>
      <x:c r="D7282" s="155" t="n">
        <x:v>14</x:v>
      </x:c>
      <x:c r="E7282" s="153" t="str">
        <x:v>YandexWordstatLeftColumn</x:v>
      </x:c>
      <x:c r="F7282" s="155" t="n">
        <x:v>1</x:v>
      </x:c>
      <x:c r="G7282" s="153" t="str">
        <x:v>Нет</x:v>
      </x:c>
    </x:row>
    <x:row r="7283">
      <x:c r="A7283" s="153" t="n">
        <x:v>14925</x:v>
      </x:c>
      <x:c r="B7283" s="153" t="str">
        <x:v>Клиники</x:v>
      </x:c>
      <x:c r="C7283" s="153" t="str">
        <x:v>клиника простаты</x:v>
      </x:c>
      <x:c r="D7283" s="155" t="n">
        <x:v>14</x:v>
      </x:c>
      <x:c r="E7283" s="153" t="str">
        <x:v>YandexWordstatLeftColumn</x:v>
      </x:c>
      <x:c r="F7283" s="155" t="n">
        <x:v>1</x:v>
      </x:c>
      <x:c r="G7283" s="153" t="str">
        <x:v>Нет</x:v>
      </x:c>
    </x:row>
    <x:row r="7284">
      <x:c r="A7284" s="153" t="n">
        <x:v>14926</x:v>
      </x:c>
      <x:c r="B7284" s="153" t="str">
        <x:v>Клиники</x:v>
      </x:c>
      <x:c r="C7284" s="153" t="str">
        <x:v>клиника белый волк</x:v>
      </x:c>
      <x:c r="D7284" s="155" t="n">
        <x:v>14</x:v>
      </x:c>
      <x:c r="E7284" s="153" t="str">
        <x:v>YandexWordstatLeftColumn</x:v>
      </x:c>
      <x:c r="F7284" s="155" t="n">
        <x:v>1</x:v>
      </x:c>
      <x:c r="G7284" s="153" t="str">
        <x:v>Нет</x:v>
      </x:c>
    </x:row>
    <x:row r="7285">
      <x:c r="A7285" s="153" t="n">
        <x:v>14927</x:v>
      </x:c>
      <x:c r="B7285" s="153" t="str">
        <x:v>Клиники</x:v>
      </x:c>
      <x:c r="C7285" s="153" t="str">
        <x:v>знакомства с клиникой</x:v>
      </x:c>
      <x:c r="D7285" s="155" t="n">
        <x:v>14</x:v>
      </x:c>
      <x:c r="E7285" s="153" t="str">
        <x:v>YandexWordstatLeftColumn</x:v>
      </x:c>
      <x:c r="F7285" s="155" t="n">
        <x:v>1</x:v>
      </x:c>
      <x:c r="G7285" s="153" t="str">
        <x:v>Нет</x:v>
      </x:c>
    </x:row>
    <x:row r="7286">
      <x:c r="A7286" s="153" t="n">
        <x:v>14928</x:v>
      </x:c>
      <x:c r="B7286" s="153" t="str">
        <x:v>Клиники</x:v>
      </x:c>
      <x:c r="C7286" s="153" t="str">
        <x:v>клиника на промышленной улице хабаровск</x:v>
      </x:c>
      <x:c r="D7286" s="155" t="n">
        <x:v>14</x:v>
      </x:c>
      <x:c r="E7286" s="153" t="str">
        <x:v>YandexWordstatLeftColumn</x:v>
      </x:c>
      <x:c r="F7286" s="155" t="n">
        <x:v>1</x:v>
      </x:c>
      <x:c r="G7286" s="153" t="str">
        <x:v>Нет</x:v>
      </x:c>
    </x:row>
    <x:row r="7287">
      <x:c r="A7287" s="153" t="n">
        <x:v>14929</x:v>
      </x:c>
      <x:c r="B7287" s="153" t="str">
        <x:v>Клиники</x:v>
      </x:c>
      <x:c r="C7287" s="153" t="str">
        <x:v>клиника здоровый мир хабаровск</x:v>
      </x:c>
      <x:c r="D7287" s="155" t="n">
        <x:v>14</x:v>
      </x:c>
      <x:c r="E7287" s="153" t="str">
        <x:v>YandexWordstatLeftColumn</x:v>
      </x:c>
      <x:c r="F7287" s="155" t="n">
        <x:v>1</x:v>
      </x:c>
      <x:c r="G7287" s="153" t="str">
        <x:v>Нет</x:v>
      </x:c>
    </x:row>
    <x:row r="7288">
      <x:c r="A7288" s="153" t="n">
        <x:v>14930</x:v>
      </x:c>
      <x:c r="B7288" s="153" t="str">
        <x:v>Клиники</x:v>
      </x:c>
      <x:c r="C7288" s="153" t="str">
        <x:v>скандинавия клиника</x:v>
      </x:c>
      <x:c r="D7288" s="155" t="n">
        <x:v>14</x:v>
      </x:c>
      <x:c r="E7288" s="153" t="str">
        <x:v>YandexWordstatLeftColumn</x:v>
      </x:c>
      <x:c r="F7288" s="155" t="n">
        <x:v>1</x:v>
      </x:c>
      <x:c r="G7288" s="153" t="str">
        <x:v>Нет</x:v>
      </x:c>
    </x:row>
    <x:row r="7289">
      <x:c r="A7289" s="153" t="n">
        <x:v>14931</x:v>
      </x:c>
      <x:c r="B7289" s="153" t="str">
        <x:v>Клиники</x:v>
      </x:c>
      <x:c r="C7289" s="153" t="str">
        <x:v>клиника новых технологий</x:v>
      </x:c>
      <x:c r="D7289" s="155" t="n">
        <x:v>14</x:v>
      </x:c>
      <x:c r="E7289" s="153" t="str">
        <x:v>YandexWordstatLeftColumn</x:v>
      </x:c>
      <x:c r="F7289" s="155" t="n">
        <x:v>1</x:v>
      </x:c>
      <x:c r="G7289" s="153" t="str">
        <x:v>Нет</x:v>
      </x:c>
    </x:row>
    <x:row r="7290">
      <x:c r="A7290" s="153" t="n">
        <x:v>14932</x:v>
      </x:c>
      <x:c r="B7290" s="153" t="str">
        <x:v>Клиники</x:v>
      </x:c>
      <x:c r="C7290" s="153" t="str">
        <x:v>клиника кардиологии</x:v>
      </x:c>
      <x:c r="D7290" s="155" t="n">
        <x:v>14</x:v>
      </x:c>
      <x:c r="E7290" s="153" t="str">
        <x:v>YandexWordstatLeftColumn</x:v>
      </x:c>
      <x:c r="F7290" s="155" t="n">
        <x:v>1</x:v>
      </x:c>
      <x:c r="G7290" s="153" t="str">
        <x:v>Нет</x:v>
      </x:c>
    </x:row>
    <x:row r="7291">
      <x:c r="A7291" s="153" t="n">
        <x:v>14933</x:v>
      </x:c>
      <x:c r="B7291" s="153" t="str">
        <x:v>Клиники</x:v>
      </x:c>
      <x:c r="C7291" s="153" t="str">
        <x:v>вита клиника хабаровск официальный сайт</x:v>
      </x:c>
      <x:c r="D7291" s="155" t="n">
        <x:v>14</x:v>
      </x:c>
      <x:c r="E7291" s="153" t="str">
        <x:v>YandexWordstatLeftColumn</x:v>
      </x:c>
      <x:c r="F7291" s="155" t="n">
        <x:v>1</x:v>
      </x:c>
      <x:c r="G7291" s="153" t="str">
        <x:v>Нет</x:v>
      </x:c>
    </x:row>
    <x:row r="7292">
      <x:c r="A7292" s="153" t="n">
        <x:v>14934</x:v>
      </x:c>
      <x:c r="B7292" s="153" t="str">
        <x:v>Клиники</x:v>
      </x:c>
      <x:c r="C7292" s="153" t="str">
        <x:v>рейтинг стоматологических клиник в хабаровске</x:v>
      </x:c>
      <x:c r="D7292" s="155" t="n">
        <x:v>14</x:v>
      </x:c>
      <x:c r="E7292" s="153" t="str">
        <x:v>YandexWordstatLeftColumn</x:v>
      </x:c>
      <x:c r="F7292" s="155" t="n">
        <x:v>1</x:v>
      </x:c>
      <x:c r="G7292" s="153" t="str">
        <x:v>Нет</x:v>
      </x:c>
    </x:row>
    <x:row r="7293">
      <x:c r="A7293" s="153" t="n">
        <x:v>14935</x:v>
      </x:c>
      <x:c r="B7293" s="153" t="str">
        <x:v>Клиники</x:v>
      </x:c>
      <x:c r="C7293" s="153" t="str">
        <x:v>клиника пар</x:v>
      </x:c>
      <x:c r="D7293" s="155" t="n">
        <x:v>14</x:v>
      </x:c>
      <x:c r="E7293" s="153" t="str">
        <x:v>YandexWordstatLeftColumn</x:v>
      </x:c>
      <x:c r="F7293" s="155" t="n">
        <x:v>1</x:v>
      </x:c>
      <x:c r="G7293" s="153" t="str">
        <x:v>Нет</x:v>
      </x:c>
    </x:row>
    <x:row r="7294">
      <x:c r="A7294" s="153" t="n">
        <x:v>14936</x:v>
      </x:c>
      <x:c r="B7294" s="153" t="str">
        <x:v>Клиники</x:v>
      </x:c>
      <x:c r="C7294" s="153" t="str">
        <x:v>клиника ваш доктор</x:v>
      </x:c>
      <x:c r="D7294" s="155" t="n">
        <x:v>14</x:v>
      </x:c>
      <x:c r="E7294" s="153" t="str">
        <x:v>YandexWordstatLeftColumn</x:v>
      </x:c>
      <x:c r="F7294" s="155" t="n">
        <x:v>1</x:v>
      </x:c>
      <x:c r="G7294" s="153" t="str">
        <x:v>Нет</x:v>
      </x:c>
    </x:row>
    <x:row r="7295">
      <x:c r="A7295" s="153" t="n">
        <x:v>14937</x:v>
      </x:c>
      <x:c r="B7295" s="153" t="str">
        <x:v>Клиники</x:v>
      </x:c>
      <x:c r="C7295" s="153" t="str">
        <x:v>ветеринарная клиника киров</x:v>
      </x:c>
      <x:c r="D7295" s="155" t="n">
        <x:v>14</x:v>
      </x:c>
      <x:c r="E7295" s="153" t="str">
        <x:v>YandexWordstatLeftColumn</x:v>
      </x:c>
      <x:c r="F7295" s="155" t="n">
        <x:v>1</x:v>
      </x:c>
      <x:c r="G7295" s="153" t="str">
        <x:v>Нет</x:v>
      </x:c>
    </x:row>
    <x:row r="7296">
      <x:c r="A7296" s="153" t="n">
        <x:v>14938</x:v>
      </x:c>
      <x:c r="B7296" s="153" t="str">
        <x:v>Клиники</x:v>
      </x:c>
      <x:c r="C7296" s="153" t="str">
        <x:v>клиника клык</x:v>
      </x:c>
      <x:c r="D7296" s="155" t="n">
        <x:v>14</x:v>
      </x:c>
      <x:c r="E7296" s="153" t="str">
        <x:v>YandexWordstatLeftColumn</x:v>
      </x:c>
      <x:c r="F7296" s="155" t="n">
        <x:v>1</x:v>
      </x:c>
      <x:c r="G7296" s="153" t="str">
        <x:v>Нет</x:v>
      </x:c>
    </x:row>
    <x:row r="7297">
      <x:c r="A7297" s="153" t="n">
        <x:v>14939</x:v>
      </x:c>
      <x:c r="B7297" s="153" t="str">
        <x:v>Клиники</x:v>
      </x:c>
      <x:c r="C7297" s="153" t="str">
        <x:v>клиника астрамед хабаровск</x:v>
      </x:c>
      <x:c r="D7297" s="155" t="n">
        <x:v>14</x:v>
      </x:c>
      <x:c r="E7297" s="153" t="str">
        <x:v>YandexWordstatLeftColumn</x:v>
      </x:c>
      <x:c r="F7297" s="155" t="n">
        <x:v>1</x:v>
      </x:c>
      <x:c r="G7297" s="153" t="str">
        <x:v>Нет</x:v>
      </x:c>
    </x:row>
    <x:row r="7298">
      <x:c r="A7298" s="153" t="n">
        <x:v>14940</x:v>
      </x:c>
      <x:c r="B7298" s="153" t="str">
        <x:v>Клиники</x:v>
      </x:c>
      <x:c r="C7298" s="153" t="str">
        <x:v>сок клиника стоматология хабаровск</x:v>
      </x:c>
      <x:c r="D7298" s="155" t="n">
        <x:v>14</x:v>
      </x:c>
      <x:c r="E7298" s="153" t="str">
        <x:v>YandexWordstatLeftColumn</x:v>
      </x:c>
      <x:c r="F7298" s="155" t="n">
        <x:v>1</x:v>
      </x:c>
      <x:c r="G7298" s="153" t="str">
        <x:v>Нет</x:v>
      </x:c>
    </x:row>
    <x:row r="7299">
      <x:c r="A7299" s="153" t="n">
        <x:v>14941</x:v>
      </x:c>
      <x:c r="B7299" s="153" t="str">
        <x:v>Клиники</x:v>
      </x:c>
      <x:c r="C7299" s="153" t="str">
        <x:v>клиника мирит хабаровск официальный сайт</x:v>
      </x:c>
      <x:c r="D7299" s="155" t="n">
        <x:v>14</x:v>
      </x:c>
      <x:c r="E7299" s="153" t="str">
        <x:v>YandexWordstatLeftColumn</x:v>
      </x:c>
      <x:c r="F7299" s="155" t="n">
        <x:v>1</x:v>
      </x:c>
      <x:c r="G7299" s="153" t="str">
        <x:v>Нет</x:v>
      </x:c>
    </x:row>
    <x:row r="7300">
      <x:c r="A7300" s="153" t="n">
        <x:v>14942</x:v>
      </x:c>
      <x:c r="B7300" s="153" t="str">
        <x:v>Клиники</x:v>
      </x:c>
      <x:c r="C7300" s="153" t="str">
        <x:v>ветеринарная клиника прием</x:v>
      </x:c>
      <x:c r="D7300" s="155" t="n">
        <x:v>14</x:v>
      </x:c>
      <x:c r="E7300" s="153" t="str">
        <x:v>YandexWordstatLeftColumn</x:v>
      </x:c>
      <x:c r="F7300" s="155" t="n">
        <x:v>1</x:v>
      </x:c>
      <x:c r="G7300" s="153" t="str">
        <x:v>Нет</x:v>
      </x:c>
    </x:row>
    <x:row r="7301">
      <x:c r="A7301" s="153" t="n">
        <x:v>14943</x:v>
      </x:c>
      <x:c r="B7301" s="153" t="str">
        <x:v>Клиники</x:v>
      </x:c>
      <x:c r="C7301" s="153" t="str">
        <x:v>клиника возрождение</x:v>
      </x:c>
      <x:c r="D7301" s="155" t="n">
        <x:v>14</x:v>
      </x:c>
      <x:c r="E7301" s="153" t="str">
        <x:v>YandexWordstatLeftColumn</x:v>
      </x:c>
      <x:c r="F7301" s="155" t="n">
        <x:v>1</x:v>
      </x:c>
      <x:c r="G7301" s="153" t="str">
        <x:v>Нет</x:v>
      </x:c>
    </x:row>
    <x:row r="7302">
      <x:c r="A7302" s="153" t="n">
        <x:v>14944</x:v>
      </x:c>
      <x:c r="B7302" s="153" t="str">
        <x:v>Клиники</x:v>
      </x:c>
      <x:c r="C7302" s="153" t="str">
        <x:v>клиника нефертити хабаровск официальный сайт</x:v>
      </x:c>
      <x:c r="D7302" s="155" t="n">
        <x:v>14</x:v>
      </x:c>
      <x:c r="E7302" s="153" t="str">
        <x:v>YandexWordstatLeftColumn</x:v>
      </x:c>
      <x:c r="F7302" s="155" t="n">
        <x:v>1</x:v>
      </x:c>
      <x:c r="G7302" s="153" t="str">
        <x:v>Нет</x:v>
      </x:c>
    </x:row>
    <x:row r="7303">
      <x:c r="A7303" s="153" t="n">
        <x:v>14945</x:v>
      </x:c>
      <x:c r="B7303" s="153" t="str">
        <x:v>Клиники</x:v>
      </x:c>
      <x:c r="C7303" s="153" t="str">
        <x:v>клиника на трубной</x:v>
      </x:c>
      <x:c r="D7303" s="155" t="n">
        <x:v>14</x:v>
      </x:c>
      <x:c r="E7303" s="153" t="str">
        <x:v>YandexWordstatLeftColumn</x:v>
      </x:c>
      <x:c r="F7303" s="155" t="n">
        <x:v>1</x:v>
      </x:c>
      <x:c r="G7303" s="153" t="str">
        <x:v>Нет</x:v>
      </x:c>
    </x:row>
    <x:row r="7304">
      <x:c r="A7304" s="153" t="n">
        <x:v>14946</x:v>
      </x:c>
      <x:c r="B7304" s="153" t="str">
        <x:v>Клиники</x:v>
      </x:c>
      <x:c r="C7304" s="153" t="str">
        <x:v>клиника микрохирургии кисти в хабаровске</x:v>
      </x:c>
      <x:c r="D7304" s="155" t="n">
        <x:v>14</x:v>
      </x:c>
      <x:c r="E7304" s="153" t="str">
        <x:v>YandexWordstatLeftColumn</x:v>
      </x:c>
      <x:c r="F7304" s="155" t="n">
        <x:v>1</x:v>
      </x:c>
      <x:c r="G7304" s="153" t="str">
        <x:v>Нет</x:v>
      </x:c>
    </x:row>
    <x:row r="7305">
      <x:c r="A7305" s="153" t="n">
        <x:v>14947</x:v>
      </x:c>
      <x:c r="B7305" s="153" t="str">
        <x:v>Клиники</x:v>
      </x:c>
      <x:c r="C7305" s="153" t="str">
        <x:v>волков клиника</x:v>
      </x:c>
      <x:c r="D7305" s="155" t="n">
        <x:v>14</x:v>
      </x:c>
      <x:c r="E7305" s="153" t="str">
        <x:v>YandexWordstatLeftColumn</x:v>
      </x:c>
      <x:c r="F7305" s="155" t="n">
        <x:v>1</x:v>
      </x:c>
      <x:c r="G7305" s="153" t="str">
        <x:v>Нет</x:v>
      </x:c>
    </x:row>
    <x:row r="7306">
      <x:c r="A7306" s="153" t="n">
        <x:v>14948</x:v>
      </x:c>
      <x:c r="B7306" s="153" t="str">
        <x:v>Клиники</x:v>
      </x:c>
      <x:c r="C7306" s="153" t="str">
        <x:v>смотреть клинику все серии</x:v>
      </x:c>
      <x:c r="D7306" s="155" t="n">
        <x:v>14</x:v>
      </x:c>
      <x:c r="E7306" s="153" t="str">
        <x:v>YandexWordstatLeftColumn</x:v>
      </x:c>
      <x:c r="F7306" s="155" t="n">
        <x:v>1</x:v>
      </x:c>
      <x:c r="G7306" s="153" t="str">
        <x:v>Нет</x:v>
      </x:c>
    </x:row>
    <x:row r="7307">
      <x:c r="A7307" s="153" t="n">
        <x:v>14949</x:v>
      </x:c>
      <x:c r="B7307" s="153" t="str">
        <x:v>Клиники</x:v>
      </x:c>
      <x:c r="C7307" s="153" t="str">
        <x:v>фрунзе 121 клиника гормонального здоровья</x:v>
      </x:c>
      <x:c r="D7307" s="155" t="n">
        <x:v>14</x:v>
      </x:c>
      <x:c r="E7307" s="153" t="str">
        <x:v>YandexWordstatLeftColumn</x:v>
      </x:c>
      <x:c r="F7307" s="155" t="n">
        <x:v>1</x:v>
      </x:c>
      <x:c r="G7307" s="153" t="str">
        <x:v>Нет</x:v>
      </x:c>
    </x:row>
    <x:row r="7308">
      <x:c r="A7308" s="153" t="n">
        <x:v>14950</x:v>
      </x:c>
      <x:c r="B7308" s="153" t="str">
        <x:v>Клиники</x:v>
      </x:c>
      <x:c r="C7308" s="153" t="str">
        <x:v>ветеринарная клиника вахова</x:v>
      </x:c>
      <x:c r="D7308" s="155" t="n">
        <x:v>14</x:v>
      </x:c>
      <x:c r="E7308" s="153" t="str">
        <x:v>YandexWordstatLeftColumn</x:v>
      </x:c>
      <x:c r="F7308" s="155" t="n">
        <x:v>1</x:v>
      </x:c>
      <x:c r="G7308" s="153" t="str">
        <x:v>Нет</x:v>
      </x:c>
    </x:row>
    <x:row r="7309">
      <x:c r="A7309" s="153" t="n">
        <x:v>14951</x:v>
      </x:c>
      <x:c r="B7309" s="153" t="str">
        <x:v>Клиники</x:v>
      </x:c>
      <x:c r="C7309" s="153" t="str">
        <x:v>специализированные клиники</x:v>
      </x:c>
      <x:c r="D7309" s="155" t="n">
        <x:v>14</x:v>
      </x:c>
      <x:c r="E7309" s="153" t="str">
        <x:v>YandexWordstatLeftColumn</x:v>
      </x:c>
      <x:c r="F7309" s="155" t="n">
        <x:v>1</x:v>
      </x:c>
      <x:c r="G7309" s="153" t="str">
        <x:v>Нет</x:v>
      </x:c>
    </x:row>
    <x:row r="7310">
      <x:c r="A7310" s="153" t="n">
        <x:v>14952</x:v>
      </x:c>
      <x:c r="B7310" s="153" t="str">
        <x:v>Клиники</x:v>
      </x:c>
      <x:c r="C7310" s="153" t="str">
        <x:v>клиника сделать узи</x:v>
      </x:c>
      <x:c r="D7310" s="155" t="n">
        <x:v>14</x:v>
      </x:c>
      <x:c r="E7310" s="153" t="str">
        <x:v>YandexWordstatLeftColumn</x:v>
      </x:c>
      <x:c r="F7310" s="155" t="n">
        <x:v>2</x:v>
      </x:c>
      <x:c r="G7310" s="153" t="str">
        <x:v>Да</x:v>
      </x:c>
    </x:row>
    <x:row r="7311">
      <x:c r="A7311" s="153" t="n">
        <x:v>14953</x:v>
      </x:c>
      <x:c r="B7311" s="153" t="str">
        <x:v>Клиники</x:v>
      </x:c>
      <x:c r="C7311" s="153" t="str">
        <x:v>клиника кан</x:v>
      </x:c>
      <x:c r="D7311" s="155" t="n">
        <x:v>14</x:v>
      </x:c>
      <x:c r="E7311" s="153" t="str">
        <x:v>YandexWordstatLeftColumn</x:v>
      </x:c>
      <x:c r="F7311" s="155" t="n">
        <x:v>1</x:v>
      </x:c>
      <x:c r="G7311" s="153" t="str">
        <x:v>Нет</x:v>
      </x:c>
    </x:row>
    <x:row r="7312">
      <x:c r="A7312" s="153" t="n">
        <x:v>14954</x:v>
      </x:c>
      <x:c r="B7312" s="153" t="str">
        <x:v>Клиники</x:v>
      </x:c>
      <x:c r="C7312" s="153" t="str">
        <x:v>клиника травматолог ортопед</x:v>
      </x:c>
      <x:c r="D7312" s="155" t="n">
        <x:v>14</x:v>
      </x:c>
      <x:c r="E7312" s="153" t="str">
        <x:v>YandexWordstatLeftColumn</x:v>
      </x:c>
      <x:c r="F7312" s="155" t="n">
        <x:v>1</x:v>
      </x:c>
      <x:c r="G7312" s="153" t="str">
        <x:v>Нет</x:v>
      </x:c>
    </x:row>
    <x:row r="7313">
      <x:c r="A7313" s="153" t="n">
        <x:v>14955</x:v>
      </x:c>
      <x:c r="B7313" s="153" t="str">
        <x:v>Клиники</x:v>
      </x:c>
      <x:c r="C7313" s="153" t="str">
        <x:v>наша клиника хабаровск услуги</x:v>
      </x:c>
      <x:c r="D7313" s="155" t="n">
        <x:v>14</x:v>
      </x:c>
      <x:c r="E7313" s="153" t="str">
        <x:v>YandexWordstatLeftColumn</x:v>
      </x:c>
      <x:c r="F7313" s="155" t="n">
        <x:v>1</x:v>
      </x:c>
      <x:c r="G7313" s="153" t="str">
        <x:v>Нет</x:v>
      </x:c>
    </x:row>
    <x:row r="7314">
      <x:c r="A7314" s="153" t="n">
        <x:v>14956</x:v>
      </x:c>
      <x:c r="B7314" s="153" t="str">
        <x:v>Клиники</x:v>
      </x:c>
      <x:c r="C7314" s="153" t="str">
        <x:v>клиника ковальского хабаровск</x:v>
      </x:c>
      <x:c r="D7314" s="155" t="n">
        <x:v>14</x:v>
      </x:c>
      <x:c r="E7314" s="153" t="str">
        <x:v>YandexWordstatLeftColumn</x:v>
      </x:c>
      <x:c r="F7314" s="155" t="n">
        <x:v>1</x:v>
      </x:c>
      <x:c r="G7314" s="153" t="str">
        <x:v>Нет</x:v>
      </x:c>
    </x:row>
    <x:row r="7315">
      <x:c r="A7315" s="153" t="n">
        <x:v>14957</x:v>
      </x:c>
      <x:c r="B7315" s="153" t="str">
        <x:v>Клиники</x:v>
      </x:c>
      <x:c r="C7315" s="153" t="str">
        <x:v>клиника профессор</x:v>
      </x:c>
      <x:c r="D7315" s="155" t="n">
        <x:v>14</x:v>
      </x:c>
      <x:c r="E7315" s="153" t="str">
        <x:v>YandexWordstatLeftColumn</x:v>
      </x:c>
      <x:c r="F7315" s="155" t="n">
        <x:v>1</x:v>
      </x:c>
      <x:c r="G7315" s="153" t="str">
        <x:v>Нет</x:v>
      </x:c>
    </x:row>
    <x:row r="7316">
      <x:c r="A7316" s="153" t="n">
        <x:v>14958</x:v>
      </x:c>
      <x:c r="B7316" s="153" t="str">
        <x:v>Клиники</x:v>
      </x:c>
      <x:c r="C7316" s="153" t="str">
        <x:v>список врачей клиники</x:v>
      </x:c>
      <x:c r="D7316" s="155" t="n">
        <x:v>14</x:v>
      </x:c>
      <x:c r="E7316" s="153" t="str">
        <x:v>YandexWordstatLeftColumn</x:v>
      </x:c>
      <x:c r="F7316" s="155" t="n">
        <x:v>1</x:v>
      </x:c>
      <x:c r="G7316" s="153" t="str">
        <x:v>Нет</x:v>
      </x:c>
    </x:row>
    <x:row r="7317">
      <x:c r="A7317" s="153" t="n">
        <x:v>14959</x:v>
      </x:c>
      <x:c r="B7317" s="153" t="str">
        <x:v>Клиники</x:v>
      </x:c>
      <x:c r="C7317" s="153" t="str">
        <x:v>клиника профессиональных заболеваний</x:v>
      </x:c>
      <x:c r="D7317" s="155" t="n">
        <x:v>14</x:v>
      </x:c>
      <x:c r="E7317" s="153" t="str">
        <x:v>YandexWordstatLeftColumn</x:v>
      </x:c>
      <x:c r="F7317" s="155" t="n">
        <x:v>1</x:v>
      </x:c>
      <x:c r="G7317" s="153" t="str">
        <x:v>Нет</x:v>
      </x:c>
    </x:row>
    <x:row r="7318">
      <x:c r="A7318" s="153" t="n">
        <x:v>14960</x:v>
      </x:c>
      <x:c r="B7318" s="153" t="str">
        <x:v>Клиники</x:v>
      </x:c>
      <x:c r="C7318" s="153" t="str">
        <x:v>клиника 2022</x:v>
      </x:c>
      <x:c r="D7318" s="155" t="n">
        <x:v>14</x:v>
      </x:c>
      <x:c r="E7318" s="153" t="str">
        <x:v>YandexWordstatLeftColumn</x:v>
      </x:c>
      <x:c r="F7318" s="155" t="n">
        <x:v>1</x:v>
      </x:c>
      <x:c r="G7318" s="153" t="str">
        <x:v>Нет</x:v>
      </x:c>
    </x:row>
    <x:row r="7319">
      <x:c r="A7319" s="153" t="n">
        <x:v>14961</x:v>
      </x:c>
      <x:c r="B7319" s="153" t="str">
        <x:v>Клиники</x:v>
      </x:c>
      <x:c r="C7319" s="153" t="str">
        <x:v>платные клиники бесплатно</x:v>
      </x:c>
      <x:c r="D7319" s="155" t="n">
        <x:v>14</x:v>
      </x:c>
      <x:c r="E7319" s="153" t="str">
        <x:v>YandexWordstatLeftColumn</x:v>
      </x:c>
      <x:c r="F7319" s="155" t="n">
        <x:v>1</x:v>
      </x:c>
      <x:c r="G7319" s="153" t="str">
        <x:v>Нет</x:v>
      </x:c>
    </x:row>
    <x:row r="7320">
      <x:c r="A7320" s="153" t="n">
        <x:v>14962</x:v>
      </x:c>
      <x:c r="B7320" s="153" t="str">
        <x:v>Клиники</x:v>
      </x:c>
      <x:c r="C7320" s="153" t="str">
        <x:v>теплое озеро клиника</x:v>
      </x:c>
      <x:c r="D7320" s="155" t="n">
        <x:v>14</x:v>
      </x:c>
      <x:c r="E7320" s="153" t="str">
        <x:v>YandexWordstatLeftColumn</x:v>
      </x:c>
      <x:c r="F7320" s="155" t="n">
        <x:v>1</x:v>
      </x:c>
      <x:c r="G7320" s="153" t="str">
        <x:v>Нет</x:v>
      </x:c>
    </x:row>
    <x:row r="7321">
      <x:c r="A7321" s="153" t="n">
        <x:v>14963</x:v>
      </x:c>
      <x:c r="B7321" s="153" t="str">
        <x:v>Клиники</x:v>
      </x:c>
      <x:c r="C7321" s="153" t="str">
        <x:v>клиника на серышева</x:v>
      </x:c>
      <x:c r="D7321" s="155" t="n">
        <x:v>14</x:v>
      </x:c>
      <x:c r="E7321" s="153" t="str">
        <x:v>YandexWordstatLeftColumn</x:v>
      </x:c>
      <x:c r="F7321" s="155" t="n">
        <x:v>1</x:v>
      </x:c>
      <x:c r="G7321" s="153" t="str">
        <x:v>Нет</x:v>
      </x:c>
    </x:row>
    <x:row r="7322">
      <x:c r="A7322" s="153" t="n">
        <x:v>14964</x:v>
      </x:c>
      <x:c r="B7322" s="153" t="str">
        <x:v>Клиники</x:v>
      </x:c>
      <x:c r="C7322" s="153" t="str">
        <x:v>частная психиатрическая клиника</x:v>
      </x:c>
      <x:c r="D7322" s="155" t="n">
        <x:v>14</x:v>
      </x:c>
      <x:c r="E7322" s="153" t="str">
        <x:v>YandexWordstatLeftColumn</x:v>
      </x:c>
      <x:c r="F7322" s="155" t="n">
        <x:v>1</x:v>
      </x:c>
      <x:c r="G7322" s="153" t="str">
        <x:v>Нет</x:v>
      </x:c>
    </x:row>
    <x:row r="7323">
      <x:c r="A7323" s="153" t="n">
        <x:v>14965</x:v>
      </x:c>
      <x:c r="B7323" s="153" t="str">
        <x:v>Клиники</x:v>
      </x:c>
      <x:c r="C7323" s="153" t="str">
        <x:v>топ клиник</x:v>
      </x:c>
      <x:c r="D7323" s="155" t="n">
        <x:v>14</x:v>
      </x:c>
      <x:c r="E7323" s="153" t="str">
        <x:v>YandexWordstatLeftColumn</x:v>
      </x:c>
      <x:c r="F7323" s="155" t="n">
        <x:v>1</x:v>
      </x:c>
      <x:c r="G7323" s="153" t="str">
        <x:v>Нет</x:v>
      </x:c>
    </x:row>
    <x:row r="7324">
      <x:c r="A7324" s="153" t="n">
        <x:v>14966</x:v>
      </x:c>
      <x:c r="B7324" s="153" t="str">
        <x:v>Клиники</x:v>
      </x:c>
      <x:c r="C7324" s="153" t="str">
        <x:v>клиника на комарова телефон</x:v>
      </x:c>
      <x:c r="D7324" s="155" t="n">
        <x:v>14</x:v>
      </x:c>
      <x:c r="E7324" s="153" t="str">
        <x:v>YandexWordstatLeftColumn</x:v>
      </x:c>
      <x:c r="F7324" s="155" t="n">
        <x:v>1</x:v>
      </x:c>
      <x:c r="G7324" s="153" t="str">
        <x:v>Нет</x:v>
      </x:c>
    </x:row>
    <x:row r="7325">
      <x:c r="A7325" s="153" t="n">
        <x:v>14967</x:v>
      </x:c>
      <x:c r="B7325" s="153" t="str">
        <x:v>Клиники</x:v>
      </x:c>
      <x:c r="C7325" s="153" t="str">
        <x:v>стоматологическая клиника города</x:v>
      </x:c>
      <x:c r="D7325" s="155" t="n">
        <x:v>14</x:v>
      </x:c>
      <x:c r="E7325" s="153" t="str">
        <x:v>YandexWordstatLeftColumn</x:v>
      </x:c>
      <x:c r="F7325" s="155" t="n">
        <x:v>1</x:v>
      </x:c>
      <x:c r="G7325" s="153" t="str">
        <x:v>Нет</x:v>
      </x:c>
    </x:row>
    <x:row r="7326">
      <x:c r="A7326" s="153" t="n">
        <x:v>14968</x:v>
      </x:c>
      <x:c r="B7326" s="153" t="str">
        <x:v>Клиники</x:v>
      </x:c>
      <x:c r="C7326" s="153" t="str">
        <x:v>клиника сейко хабаровске</x:v>
      </x:c>
      <x:c r="D7326" s="155" t="n">
        <x:v>14</x:v>
      </x:c>
      <x:c r="E7326" s="153" t="str">
        <x:v>YandexWordstatLeftColumn</x:v>
      </x:c>
      <x:c r="F7326" s="155" t="n">
        <x:v>1</x:v>
      </x:c>
      <x:c r="G7326" s="153" t="str">
        <x:v>Нет</x:v>
      </x:c>
    </x:row>
    <x:row r="7327">
      <x:c r="A7327" s="153" t="n">
        <x:v>14969</x:v>
      </x:c>
      <x:c r="B7327" s="153" t="str">
        <x:v>Клиники</x:v>
      </x:c>
      <x:c r="C7327" s="153" t="str">
        <x:v>клиника кафедра здоровья</x:v>
      </x:c>
      <x:c r="D7327" s="155" t="n">
        <x:v>14</x:v>
      </x:c>
      <x:c r="E7327" s="153" t="str">
        <x:v>YandexWordstatLeftColumn</x:v>
      </x:c>
      <x:c r="F7327" s="155" t="n">
        <x:v>1</x:v>
      </x:c>
      <x:c r="G7327" s="153" t="str">
        <x:v>Нет</x:v>
      </x:c>
    </x:row>
    <x:row r="7328">
      <x:c r="A7328" s="153" t="n">
        <x:v>14970</x:v>
      </x:c>
      <x:c r="B7328" s="153" t="str">
        <x:v>Клиники</x:v>
      </x:c>
      <x:c r="C7328" s="153" t="str">
        <x:v>клиника федорова запись на прием</x:v>
      </x:c>
      <x:c r="D7328" s="155" t="n">
        <x:v>14</x:v>
      </x:c>
      <x:c r="E7328" s="153" t="str">
        <x:v>YandexWordstatLeftColumn</x:v>
      </x:c>
      <x:c r="F7328" s="155" t="n">
        <x:v>1</x:v>
      </x:c>
      <x:c r="G7328" s="153" t="str">
        <x:v>Нет</x:v>
      </x:c>
    </x:row>
    <x:row r="7329">
      <x:c r="A7329" s="153" t="n">
        <x:v>14971</x:v>
      </x:c>
      <x:c r="B7329" s="153" t="str">
        <x:v>Клиники</x:v>
      </x:c>
      <x:c r="C7329" s="153" t="str">
        <x:v>деметра клиника хабаровск</x:v>
      </x:c>
      <x:c r="D7329" s="155" t="n">
        <x:v>14</x:v>
      </x:c>
      <x:c r="E7329" s="153" t="str">
        <x:v>YandexWordstatLeftColumn</x:v>
      </x:c>
      <x:c r="F7329" s="155" t="n">
        <x:v>1</x:v>
      </x:c>
      <x:c r="G7329" s="153" t="str">
        <x:v>Нет</x:v>
      </x:c>
    </x:row>
    <x:row r="7330">
      <x:c r="A7330" s="153" t="n">
        <x:v>14972</x:v>
      </x:c>
      <x:c r="B7330" s="153" t="str">
        <x:v>Клиники</x:v>
      </x:c>
      <x:c r="C7330" s="153" t="str">
        <x:v>клиник ночной</x:v>
      </x:c>
      <x:c r="D7330" s="155" t="n">
        <x:v>14</x:v>
      </x:c>
      <x:c r="E7330" s="153" t="str">
        <x:v>YandexWordstatLeftColumn</x:v>
      </x:c>
      <x:c r="F7330" s="155" t="n">
        <x:v>1</x:v>
      </x:c>
      <x:c r="G7330" s="153" t="str">
        <x:v>Нет</x:v>
      </x:c>
    </x:row>
    <x:row r="7331">
      <x:c r="A7331" s="153" t="n">
        <x:v>14973</x:v>
      </x:c>
      <x:c r="B7331" s="153" t="str">
        <x:v>Клиники</x:v>
      </x:c>
      <x:c r="C7331" s="153" t="str">
        <x:v>клиника читать</x:v>
      </x:c>
      <x:c r="D7331" s="155" t="n">
        <x:v>14</x:v>
      </x:c>
      <x:c r="E7331" s="153" t="str">
        <x:v>YandexWordstatLeftColumn</x:v>
      </x:c>
      <x:c r="F7331" s="155" t="n">
        <x:v>1</x:v>
      </x:c>
      <x:c r="G7331" s="153" t="str">
        <x:v>Нет</x:v>
      </x:c>
    </x:row>
    <x:row r="7332">
      <x:c r="A7332" s="153" t="n">
        <x:v>14974</x:v>
      </x:c>
      <x:c r="B7332" s="153" t="str">
        <x:v>Клиники</x:v>
      </x:c>
      <x:c r="C7332" s="153" t="str">
        <x:v>больничный в открытой клинике</x:v>
      </x:c>
      <x:c r="D7332" s="155" t="n">
        <x:v>14</x:v>
      </x:c>
      <x:c r="E7332" s="153" t="str">
        <x:v>YandexWordstatLeftColumn</x:v>
      </x:c>
      <x:c r="F7332" s="155" t="n">
        <x:v>1</x:v>
      </x:c>
      <x:c r="G7332" s="153" t="str">
        <x:v>Нет</x:v>
      </x:c>
    </x:row>
    <x:row r="7333">
      <x:c r="A7333" s="153" t="n">
        <x:v>14975</x:v>
      </x:c>
      <x:c r="B7333" s="153" t="str">
        <x:v>Клиники</x:v>
      </x:c>
      <x:c r="C7333" s="153" t="str">
        <x:v>где в частной клинике можно</x:v>
      </x:c>
      <x:c r="D7333" s="155" t="n">
        <x:v>14</x:v>
      </x:c>
      <x:c r="E7333" s="153" t="str">
        <x:v>YandexWordstatLeftColumn</x:v>
      </x:c>
      <x:c r="F7333" s="155" t="n">
        <x:v>1</x:v>
      </x:c>
      <x:c r="G7333" s="153" t="str">
        <x:v>Нет</x:v>
      </x:c>
    </x:row>
    <x:row r="7334">
      <x:c r="A7334" s="153" t="n">
        <x:v>14976</x:v>
      </x:c>
      <x:c r="B7334" s="153" t="str">
        <x:v>Клиники</x:v>
      </x:c>
      <x:c r="C7334" s="153" t="str">
        <x:v>клиника гемотест</x:v>
      </x:c>
      <x:c r="D7334" s="155" t="n">
        <x:v>13</x:v>
      </x:c>
      <x:c r="E7334" s="153" t="str">
        <x:v>YandexWordstatLeftColumn</x:v>
      </x:c>
      <x:c r="F7334" s="155" t="n">
        <x:v>1</x:v>
      </x:c>
      <x:c r="G7334" s="153" t="str">
        <x:v>Нет</x:v>
      </x:c>
    </x:row>
    <x:row r="7335">
      <x:c r="A7335" s="153" t="n">
        <x:v>14977</x:v>
      </x:c>
      <x:c r="B7335" s="153" t="str">
        <x:v>Клиники</x:v>
      </x:c>
      <x:c r="C7335" s="153" t="str">
        <x:v>план клиники</x:v>
      </x:c>
      <x:c r="D7335" s="155" t="n">
        <x:v>13</x:v>
      </x:c>
      <x:c r="E7335" s="153" t="str">
        <x:v>YandexWordstatLeftColumn</x:v>
      </x:c>
      <x:c r="F7335" s="155" t="n">
        <x:v>1</x:v>
      </x:c>
      <x:c r="G7335" s="153" t="str">
        <x:v>Нет</x:v>
      </x:c>
    </x:row>
    <x:row r="7336">
      <x:c r="A7336" s="153" t="n">
        <x:v>14978</x:v>
      </x:c>
      <x:c r="B7336" s="153" t="str">
        <x:v>Клиники</x:v>
      </x:c>
      <x:c r="C7336" s="153" t="str">
        <x:v>клиника счастья сериал смотреть качестве</x:v>
      </x:c>
      <x:c r="D7336" s="155" t="n">
        <x:v>13</x:v>
      </x:c>
      <x:c r="E7336" s="153" t="str">
        <x:v>YandexWordstatLeftColumn</x:v>
      </x:c>
      <x:c r="F7336" s="155" t="n">
        <x:v>1</x:v>
      </x:c>
      <x:c r="G7336" s="153" t="str">
        <x:v>Нет</x:v>
      </x:c>
    </x:row>
    <x:row r="7337">
      <x:c r="A7337" s="153" t="n">
        <x:v>14979</x:v>
      </x:c>
      <x:c r="B7337" s="153" t="str">
        <x:v>Клиники</x:v>
      </x:c>
      <x:c r="C7337" s="153" t="str">
        <x:v>бесплатные клиники по омс</x:v>
      </x:c>
      <x:c r="D7337" s="155" t="n">
        <x:v>13</x:v>
      </x:c>
      <x:c r="E7337" s="153" t="str">
        <x:v>YandexWordstatLeftColumn</x:v>
      </x:c>
      <x:c r="F7337" s="155" t="n">
        <x:v>1</x:v>
      </x:c>
      <x:c r="G7337" s="153" t="str">
        <x:v>Нет</x:v>
      </x:c>
    </x:row>
    <x:row r="7338">
      <x:c r="A7338" s="153" t="n">
        <x:v>14980</x:v>
      </x:c>
      <x:c r="B7338" s="153" t="str">
        <x:v>Клиники</x:v>
      </x:c>
      <x:c r="C7338" s="153" t="str">
        <x:v>электронная клиника</x:v>
      </x:c>
      <x:c r="D7338" s="155" t="n">
        <x:v>13</x:v>
      </x:c>
      <x:c r="E7338" s="153" t="str">
        <x:v>YandexWordstatLeftColumn</x:v>
      </x:c>
      <x:c r="F7338" s="155" t="n">
        <x:v>1</x:v>
      </x:c>
      <x:c r="G7338" s="153" t="str">
        <x:v>Нет</x:v>
      </x:c>
    </x:row>
    <x:row r="7339">
      <x:c r="A7339" s="153" t="n">
        <x:v>14981</x:v>
      </x:c>
      <x:c r="B7339" s="153" t="str">
        <x:v>Клиники</x:v>
      </x:c>
      <x:c r="C7339" s="153" t="str">
        <x:v>клиника молочной железы</x:v>
      </x:c>
      <x:c r="D7339" s="155" t="n">
        <x:v>13</x:v>
      </x:c>
      <x:c r="E7339" s="153" t="str">
        <x:v>YandexWordstatLeftColumn</x:v>
      </x:c>
      <x:c r="F7339" s="155" t="n">
        <x:v>1</x:v>
      </x:c>
      <x:c r="G7339" s="153" t="str">
        <x:v>Нет</x:v>
      </x:c>
    </x:row>
    <x:row r="7340">
      <x:c r="A7340" s="153" t="n">
        <x:v>14982</x:v>
      </x:c>
      <x:c r="B7340" s="153" t="str">
        <x:v>Клиники</x:v>
      </x:c>
      <x:c r="C7340" s="153" t="str">
        <x:v>клиника кисти руки</x:v>
      </x:c>
      <x:c r="D7340" s="155" t="n">
        <x:v>13</x:v>
      </x:c>
      <x:c r="E7340" s="153" t="str">
        <x:v>YandexWordstatLeftColumn</x:v>
      </x:c>
      <x:c r="F7340" s="155" t="n">
        <x:v>1</x:v>
      </x:c>
      <x:c r="G7340" s="153" t="str">
        <x:v>Нет</x:v>
      </x:c>
    </x:row>
    <x:row r="7341">
      <x:c r="A7341" s="153" t="n">
        <x:v>14983</x:v>
      </x:c>
      <x:c r="B7341" s="153" t="str">
        <x:v>Клиники</x:v>
      </x:c>
      <x:c r="C7341" s="153" t="str">
        <x:v>клиника современной стоматологии</x:v>
      </x:c>
      <x:c r="D7341" s="155" t="n">
        <x:v>13</x:v>
      </x:c>
      <x:c r="E7341" s="153" t="str">
        <x:v>YandexWordstatLeftColumn</x:v>
      </x:c>
      <x:c r="F7341" s="155" t="n">
        <x:v>1</x:v>
      </x:c>
      <x:c r="G7341" s="153" t="str">
        <x:v>Нет</x:v>
      </x:c>
    </x:row>
    <x:row r="7342">
      <x:c r="A7342" s="153" t="n">
        <x:v>14984</x:v>
      </x:c>
      <x:c r="B7342" s="153" t="str">
        <x:v>Клиники</x:v>
      </x:c>
      <x:c r="C7342" s="153" t="str">
        <x:v>клиника анна</x:v>
      </x:c>
      <x:c r="D7342" s="155" t="n">
        <x:v>13</x:v>
      </x:c>
      <x:c r="E7342" s="153" t="str">
        <x:v>YandexWordstatLeftColumn</x:v>
      </x:c>
      <x:c r="F7342" s="155" t="n">
        <x:v>1</x:v>
      </x:c>
      <x:c r="G7342" s="153" t="str">
        <x:v>Нет</x:v>
      </x:c>
    </x:row>
    <x:row r="7343">
      <x:c r="A7343" s="153" t="n">
        <x:v>14985</x:v>
      </x:c>
      <x:c r="B7343" s="153" t="str">
        <x:v>Клиники</x:v>
      </x:c>
      <x:c r="C7343" s="153" t="str">
        <x:v>открытие клиники здоровая семья в хабаровске</x:v>
      </x:c>
      <x:c r="D7343" s="155" t="n">
        <x:v>13</x:v>
      </x:c>
      <x:c r="E7343" s="153" t="str">
        <x:v>YandexWordstatLeftColumn</x:v>
      </x:c>
      <x:c r="F7343" s="155" t="n">
        <x:v>1</x:v>
      </x:c>
      <x:c r="G7343" s="153" t="str">
        <x:v>Нет</x:v>
      </x:c>
    </x:row>
    <x:row r="7344">
      <x:c r="A7344" s="153" t="n">
        <x:v>14986</x:v>
      </x:c>
      <x:c r="B7344" s="153" t="str">
        <x:v>Клиники</x:v>
      </x:c>
      <x:c r="C7344" s="153" t="str">
        <x:v>клиника белогорск</x:v>
      </x:c>
      <x:c r="D7344" s="155" t="n">
        <x:v>13</x:v>
      </x:c>
      <x:c r="E7344" s="153" t="str">
        <x:v>YandexWordstatLeftColumn</x:v>
      </x:c>
      <x:c r="F7344" s="155" t="n">
        <x:v>1</x:v>
      </x:c>
      <x:c r="G7344" s="153" t="str">
        <x:v>Нет</x:v>
      </x:c>
    </x:row>
    <x:row r="7345">
      <x:c r="A7345" s="153" t="n">
        <x:v>14987</x:v>
      </x:c>
      <x:c r="B7345" s="153" t="str">
        <x:v>Клиники</x:v>
      </x:c>
      <x:c r="C7345" s="153" t="str">
        <x:v>лучшие сериалы клиника счастья</x:v>
      </x:c>
      <x:c r="D7345" s="155" t="n">
        <x:v>13</x:v>
      </x:c>
      <x:c r="E7345" s="153" t="str">
        <x:v>YandexWordstatLeftColumn</x:v>
      </x:c>
      <x:c r="F7345" s="155" t="n">
        <x:v>1</x:v>
      </x:c>
      <x:c r="G7345" s="153" t="str">
        <x:v>Нет</x:v>
      </x:c>
    </x:row>
    <x:row r="7346">
      <x:c r="A7346" s="153" t="n">
        <x:v>14988</x:v>
      </x:c>
      <x:c r="B7346" s="153" t="str">
        <x:v>Клиники</x:v>
      </x:c>
      <x:c r="C7346" s="153" t="str">
        <x:v>какие клиники по омс</x:v>
      </x:c>
      <x:c r="D7346" s="155" t="n">
        <x:v>13</x:v>
      </x:c>
      <x:c r="E7346" s="153" t="str">
        <x:v>YandexWordstatLeftColumn</x:v>
      </x:c>
      <x:c r="F7346" s="155" t="n">
        <x:v>1</x:v>
      </x:c>
      <x:c r="G7346" s="153" t="str">
        <x:v>Нет</x:v>
      </x:c>
    </x:row>
    <x:row r="7347">
      <x:c r="A7347" s="153" t="n">
        <x:v>14989</x:v>
      </x:c>
      <x:c r="B7347" s="153" t="str">
        <x:v>Клиники</x:v>
      </x:c>
      <x:c r="C7347" s="153" t="str">
        <x:v>серии клиника смотреть онлайн</x:v>
      </x:c>
      <x:c r="D7347" s="155" t="n">
        <x:v>13</x:v>
      </x:c>
      <x:c r="E7347" s="153" t="str">
        <x:v>YandexWordstatLeftColumn</x:v>
      </x:c>
      <x:c r="F7347" s="155" t="n">
        <x:v>1</x:v>
      </x:c>
      <x:c r="G7347" s="153" t="str">
        <x:v>Нет</x:v>
      </x:c>
    </x:row>
    <x:row r="7348">
      <x:c r="A7348" s="153" t="n">
        <x:v>14990</x:v>
      </x:c>
      <x:c r="B7348" s="153" t="str">
        <x:v>Клиники</x:v>
      </x:c>
      <x:c r="C7348" s="153" t="str">
        <x:v>закрытая клиника</x:v>
      </x:c>
      <x:c r="D7348" s="155" t="n">
        <x:v>13</x:v>
      </x:c>
      <x:c r="E7348" s="153" t="str">
        <x:v>YandexWordstatLeftColumn</x:v>
      </x:c>
      <x:c r="F7348" s="155" t="n">
        <x:v>1</x:v>
      </x:c>
      <x:c r="G7348" s="153" t="str">
        <x:v>Нет</x:v>
      </x:c>
    </x:row>
    <x:row r="7349">
      <x:c r="A7349" s="153" t="n">
        <x:v>14991</x:v>
      </x:c>
      <x:c r="B7349" s="153" t="str">
        <x:v>Клиники</x:v>
      </x:c>
      <x:c r="C7349" s="153" t="str">
        <x:v>клиника ли стоматология</x:v>
      </x:c>
      <x:c r="D7349" s="155" t="n">
        <x:v>13</x:v>
      </x:c>
      <x:c r="E7349" s="153" t="str">
        <x:v>YandexWordstatLeftColumn</x:v>
      </x:c>
      <x:c r="F7349" s="155" t="n">
        <x:v>1</x:v>
      </x:c>
      <x:c r="G7349" s="153" t="str">
        <x:v>Нет</x:v>
      </x:c>
    </x:row>
    <x:row r="7350">
      <x:c r="A7350" s="153" t="n">
        <x:v>14992</x:v>
      </x:c>
      <x:c r="B7350" s="153" t="str">
        <x:v>Клиники</x:v>
      </x:c>
      <x:c r="C7350" s="153" t="str">
        <x:v>клиника доктор а хабаровск официальный</x:v>
      </x:c>
      <x:c r="D7350" s="155" t="n">
        <x:v>13</x:v>
      </x:c>
      <x:c r="E7350" s="153" t="str">
        <x:v>YandexWordstatLeftColumn</x:v>
      </x:c>
      <x:c r="F7350" s="155" t="n">
        <x:v>1</x:v>
      </x:c>
      <x:c r="G7350" s="153" t="str">
        <x:v>Нет</x:v>
      </x:c>
    </x:row>
    <x:row r="7351">
      <x:c r="A7351" s="153" t="n">
        <x:v>14993</x:v>
      </x:c>
      <x:c r="B7351" s="153" t="str">
        <x:v>Клиники</x:v>
      </x:c>
      <x:c r="C7351" s="153" t="str">
        <x:v>ветеринарная клиника хабаровск переулок степной</x:v>
      </x:c>
      <x:c r="D7351" s="155" t="n">
        <x:v>13</x:v>
      </x:c>
      <x:c r="E7351" s="153" t="str">
        <x:v>YandexWordstatLeftColumn</x:v>
      </x:c>
      <x:c r="F7351" s="155" t="n">
        <x:v>1</x:v>
      </x:c>
      <x:c r="G7351" s="153" t="str">
        <x:v>Нет</x:v>
      </x:c>
    </x:row>
    <x:row r="7352">
      <x:c r="A7352" s="153" t="n">
        <x:v>14994</x:v>
      </x:c>
      <x:c r="B7352" s="153" t="str">
        <x:v>Клиники</x:v>
      </x:c>
      <x:c r="C7352" s="153" t="str">
        <x:v>кт клиника</x:v>
      </x:c>
      <x:c r="D7352" s="155" t="n">
        <x:v>13</x:v>
      </x:c>
      <x:c r="E7352" s="153" t="str">
        <x:v>YandexWordstatLeftColumn</x:v>
      </x:c>
      <x:c r="F7352" s="155" t="n">
        <x:v>1</x:v>
      </x:c>
      <x:c r="G7352" s="153" t="str">
        <x:v>Нет</x:v>
      </x:c>
    </x:row>
    <x:row r="7353">
      <x:c r="A7353" s="153" t="n">
        <x:v>14995</x:v>
      </x:c>
      <x:c r="B7353" s="153" t="str">
        <x:v>Клиники</x:v>
      </x:c>
      <x:c r="C7353" s="153" t="str">
        <x:v>клиника коррекции</x:v>
      </x:c>
      <x:c r="D7353" s="155" t="n">
        <x:v>13</x:v>
      </x:c>
      <x:c r="E7353" s="153" t="str">
        <x:v>YandexWordstatLeftColumn</x:v>
      </x:c>
      <x:c r="F7353" s="155" t="n">
        <x:v>1</x:v>
      </x:c>
      <x:c r="G7353" s="153" t="str">
        <x:v>Нет</x:v>
      </x:c>
    </x:row>
    <x:row r="7354">
      <x:c r="A7354" s="153" t="n">
        <x:v>14996</x:v>
      </x:c>
      <x:c r="B7354" s="153" t="str">
        <x:v>Клиники</x:v>
      </x:c>
      <x:c r="C7354" s="153" t="str">
        <x:v>клиника секрет хабаровск</x:v>
      </x:c>
      <x:c r="D7354" s="155" t="n">
        <x:v>13</x:v>
      </x:c>
      <x:c r="E7354" s="153" t="str">
        <x:v>YandexWordstatLeftColumn</x:v>
      </x:c>
      <x:c r="F7354" s="155" t="n">
        <x:v>1</x:v>
      </x:c>
      <x:c r="G7354" s="153" t="str">
        <x:v>Нет</x:v>
      </x:c>
    </x:row>
    <x:row r="7355">
      <x:c r="A7355" s="153" t="n">
        <x:v>14997</x:v>
      </x:c>
      <x:c r="B7355" s="153" t="str">
        <x:v>Клиники</x:v>
      </x:c>
      <x:c r="C7355" s="153" t="str">
        <x:v>ветеринарная клиника для собак</x:v>
      </x:c>
      <x:c r="D7355" s="155" t="n">
        <x:v>13</x:v>
      </x:c>
      <x:c r="E7355" s="153" t="str">
        <x:v>YandexWordstatLeftColumn</x:v>
      </x:c>
      <x:c r="F7355" s="155" t="n">
        <x:v>1</x:v>
      </x:c>
      <x:c r="G7355" s="153" t="str">
        <x:v>Нет</x:v>
      </x:c>
    </x:row>
    <x:row r="7356">
      <x:c r="A7356" s="153" t="n">
        <x:v>14998</x:v>
      </x:c>
      <x:c r="B7356" s="153" t="str">
        <x:v>Клиники</x:v>
      </x:c>
      <x:c r="C7356" s="153" t="str">
        <x:v>тарилэнд клиника хабаровск детская поликлиника</x:v>
      </x:c>
      <x:c r="D7356" s="155" t="n">
        <x:v>13</x:v>
      </x:c>
      <x:c r="E7356" s="153" t="str">
        <x:v>YandexWordstatLeftColumn</x:v>
      </x:c>
      <x:c r="F7356" s="155" t="n">
        <x:v>1</x:v>
      </x:c>
      <x:c r="G7356" s="153" t="str">
        <x:v>Нет</x:v>
      </x:c>
    </x:row>
    <x:row r="7357">
      <x:c r="A7357" s="153" t="n">
        <x:v>14999</x:v>
      </x:c>
      <x:c r="B7357" s="153" t="str">
        <x:v>Клиники</x:v>
      </x:c>
      <x:c r="C7357" s="153" t="str">
        <x:v>теплое озеро биробиджан клиника</x:v>
      </x:c>
      <x:c r="D7357" s="155" t="n">
        <x:v>13</x:v>
      </x:c>
      <x:c r="E7357" s="153" t="str">
        <x:v>YandexWordstatLeftColumn</x:v>
      </x:c>
      <x:c r="F7357" s="155" t="n">
        <x:v>1</x:v>
      </x:c>
      <x:c r="G7357" s="153" t="str">
        <x:v>Нет</x:v>
      </x:c>
    </x:row>
    <x:row r="7358">
      <x:c r="A7358" s="153" t="n">
        <x:v>15000</x:v>
      </x:c>
      <x:c r="B7358" s="153" t="str">
        <x:v>Клиники</x:v>
      </x:c>
      <x:c r="C7358" s="153" t="str">
        <x:v>боль в суставах клиника</x:v>
      </x:c>
      <x:c r="D7358" s="155" t="n">
        <x:v>13</x:v>
      </x:c>
      <x:c r="E7358" s="153" t="str">
        <x:v>YandexWordstatLeftColumn</x:v>
      </x:c>
      <x:c r="F7358" s="155" t="n">
        <x:v>1</x:v>
      </x:c>
      <x:c r="G7358" s="153" t="str">
        <x:v>Нет</x:v>
      </x:c>
    </x:row>
    <x:row r="7359">
      <x:c r="A7359" s="153" t="n">
        <x:v>15001</x:v>
      </x:c>
      <x:c r="B7359" s="153" t="str">
        <x:v>Клиники</x:v>
      </x:c>
      <x:c r="C7359" s="153" t="str">
        <x:v>папиллома клиника</x:v>
      </x:c>
      <x:c r="D7359" s="155" t="n">
        <x:v>13</x:v>
      </x:c>
      <x:c r="E7359" s="153" t="str">
        <x:v>YandexWordstatLeftColumn</x:v>
      </x:c>
      <x:c r="F7359" s="155" t="n">
        <x:v>1</x:v>
      </x:c>
      <x:c r="G7359" s="153" t="str">
        <x:v>Нет</x:v>
      </x:c>
    </x:row>
    <x:row r="7360">
      <x:c r="A7360" s="153" t="n">
        <x:v>15002</x:v>
      </x:c>
      <x:c r="B7360" s="153" t="str">
        <x:v>Клиники</x:v>
      </x:c>
      <x:c r="C7360" s="153" t="str">
        <x:v>клиники платных анализов</x:v>
      </x:c>
      <x:c r="D7360" s="155" t="n">
        <x:v>13</x:v>
      </x:c>
      <x:c r="E7360" s="153" t="str">
        <x:v>YandexWordstatLeftColumn</x:v>
      </x:c>
      <x:c r="F7360" s="155" t="n">
        <x:v>1</x:v>
      </x:c>
      <x:c r="G7360" s="153" t="str">
        <x:v>Нет</x:v>
      </x:c>
    </x:row>
    <x:row r="7361">
      <x:c r="A7361" s="153" t="n">
        <x:v>15003</x:v>
      </x:c>
      <x:c r="B7361" s="153" t="str">
        <x:v>Клиники</x:v>
      </x:c>
      <x:c r="C7361" s="153" t="str">
        <x:v>клиника почечной</x:v>
      </x:c>
      <x:c r="D7361" s="155" t="n">
        <x:v>13</x:v>
      </x:c>
      <x:c r="E7361" s="153" t="str">
        <x:v>YandexWordstatLeftColumn</x:v>
      </x:c>
      <x:c r="F7361" s="155" t="n">
        <x:v>1</x:v>
      </x:c>
      <x:c r="G7361" s="153" t="str">
        <x:v>Нет</x:v>
      </x:c>
    </x:row>
    <x:row r="7362">
      <x:c r="A7362" s="153" t="n">
        <x:v>15004</x:v>
      </x:c>
      <x:c r="B7362" s="153" t="str">
        <x:v>Клиники</x:v>
      </x:c>
      <x:c r="C7362" s="153" t="str">
        <x:v>клиника казачья гора хабаровск</x:v>
      </x:c>
      <x:c r="D7362" s="155" t="n">
        <x:v>13</x:v>
      </x:c>
      <x:c r="E7362" s="153" t="str">
        <x:v>YandexWordstatLeftColumn</x:v>
      </x:c>
      <x:c r="F7362" s="155" t="n">
        <x:v>1</x:v>
      </x:c>
      <x:c r="G7362" s="153" t="str">
        <x:v>Нет</x:v>
      </x:c>
    </x:row>
    <x:row r="7363">
      <x:c r="A7363" s="153" t="n">
        <x:v>15005</x:v>
      </x:c>
      <x:c r="B7363" s="153" t="str">
        <x:v>Клиники</x:v>
      </x:c>
      <x:c r="C7363" s="153" t="str">
        <x:v>хабаровск переулок дзержинского 13 виктория клиник</x:v>
      </x:c>
      <x:c r="D7363" s="155" t="n">
        <x:v>13</x:v>
      </x:c>
      <x:c r="E7363" s="153" t="str">
        <x:v>YandexWordstatLeftColumn</x:v>
      </x:c>
      <x:c r="F7363" s="155" t="n">
        <x:v>1</x:v>
      </x:c>
      <x:c r="G7363" s="153" t="str">
        <x:v>Нет</x:v>
      </x:c>
    </x:row>
    <x:row r="7364">
      <x:c r="A7364" s="153" t="n">
        <x:v>15006</x:v>
      </x:c>
      <x:c r="B7364" s="153" t="str">
        <x:v>Клиники</x:v>
      </x:c>
      <x:c r="C7364" s="153" t="str">
        <x:v>клиника на волочаевской</x:v>
      </x:c>
      <x:c r="D7364" s="155" t="n">
        <x:v>13</x:v>
      </x:c>
      <x:c r="E7364" s="153" t="str">
        <x:v>YandexWordstatLeftColumn</x:v>
      </x:c>
      <x:c r="F7364" s="155" t="n">
        <x:v>1</x:v>
      </x:c>
      <x:c r="G7364" s="153" t="str">
        <x:v>Нет</x:v>
      </x:c>
    </x:row>
    <x:row r="7365">
      <x:c r="A7365" s="153" t="n">
        <x:v>15007</x:v>
      </x:c>
      <x:c r="B7365" s="153" t="str">
        <x:v>Клиники</x:v>
      </x:c>
      <x:c r="C7365" s="153" t="str">
        <x:v>клиника абсолют хабаровск телефон</x:v>
      </x:c>
      <x:c r="D7365" s="155" t="n">
        <x:v>13</x:v>
      </x:c>
      <x:c r="E7365" s="153" t="str">
        <x:v>YandexWordstatLeftColumn</x:v>
      </x:c>
      <x:c r="F7365" s="155" t="n">
        <x:v>1</x:v>
      </x:c>
      <x:c r="G7365" s="153" t="str">
        <x:v>Нет</x:v>
      </x:c>
    </x:row>
    <x:row r="7366">
      <x:c r="A7366" s="153" t="n">
        <x:v>15008</x:v>
      </x:c>
      <x:c r="B7366" s="153" t="str">
        <x:v>Клиники</x:v>
      </x:c>
      <x:c r="C7366" s="153" t="str">
        <x:v>клиника врач на дом</x:v>
      </x:c>
      <x:c r="D7366" s="155" t="n">
        <x:v>13</x:v>
      </x:c>
      <x:c r="E7366" s="153" t="str">
        <x:v>YandexWordstatLeftColumn</x:v>
      </x:c>
      <x:c r="F7366" s="155" t="n">
        <x:v>1</x:v>
      </x:c>
      <x:c r="G7366" s="153" t="str">
        <x:v>Нет</x:v>
      </x:c>
    </x:row>
    <x:row r="7367">
      <x:c r="A7367" s="153" t="n">
        <x:v>15009</x:v>
      </x:c>
      <x:c r="B7367" s="153" t="str">
        <x:v>Клиники</x:v>
      </x:c>
      <x:c r="C7367" s="153" t="str">
        <x:v>клиника медкомиссий</x:v>
      </x:c>
      <x:c r="D7367" s="155" t="n">
        <x:v>13</x:v>
      </x:c>
      <x:c r="E7367" s="153" t="str">
        <x:v>YandexWordstatLeftColumn</x:v>
      </x:c>
      <x:c r="F7367" s="155" t="n">
        <x:v>1</x:v>
      </x:c>
      <x:c r="G7367" s="153" t="str">
        <x:v>Нет</x:v>
      </x:c>
    </x:row>
    <x:row r="7368">
      <x:c r="A7368" s="153" t="n">
        <x:v>15010</x:v>
      </x:c>
      <x:c r="B7368" s="153" t="str">
        <x:v>Клиники</x:v>
      </x:c>
      <x:c r="C7368" s="153" t="str">
        <x:v>эпидемиология клиника и профилактика</x:v>
      </x:c>
      <x:c r="D7368" s="155" t="n">
        <x:v>13</x:v>
      </x:c>
      <x:c r="E7368" s="153" t="str">
        <x:v>YandexWordstatLeftColumn</x:v>
      </x:c>
      <x:c r="F7368" s="155" t="n">
        <x:v>1</x:v>
      </x:c>
      <x:c r="G7368" s="153" t="str">
        <x:v>Нет</x:v>
      </x:c>
    </x:row>
    <x:row r="7369">
      <x:c r="A7369" s="153" t="n">
        <x:v>15011</x:v>
      </x:c>
      <x:c r="B7369" s="153" t="str">
        <x:v>Клиники</x:v>
      </x:c>
      <x:c r="C7369" s="153" t="str">
        <x:v>клиника мочевого пузыря</x:v>
      </x:c>
      <x:c r="D7369" s="155" t="n">
        <x:v>13</x:v>
      </x:c>
      <x:c r="E7369" s="153" t="str">
        <x:v>YandexWordstatLeftColumn</x:v>
      </x:c>
      <x:c r="F7369" s="155" t="n">
        <x:v>1</x:v>
      </x:c>
      <x:c r="G7369" s="153" t="str">
        <x:v>Нет</x:v>
      </x:c>
    </x:row>
    <x:row r="7370">
      <x:c r="A7370" s="153" t="n">
        <x:v>15012</x:v>
      </x:c>
      <x:c r="B7370" s="153" t="str">
        <x:v>Клиники</x:v>
      </x:c>
      <x:c r="C7370" s="153" t="str">
        <x:v>ветеринарная клиника волков</x:v>
      </x:c>
      <x:c r="D7370" s="155" t="n">
        <x:v>13</x:v>
      </x:c>
      <x:c r="E7370" s="153" t="str">
        <x:v>YandexWordstatLeftColumn</x:v>
      </x:c>
      <x:c r="F7370" s="155" t="n">
        <x:v>1</x:v>
      </x:c>
      <x:c r="G7370" s="153" t="str">
        <x:v>Нет</x:v>
      </x:c>
    </x:row>
    <x:row r="7371">
      <x:c r="A7371" s="153" t="n">
        <x:v>15013</x:v>
      </x:c>
      <x:c r="B7371" s="153" t="str">
        <x:v>Клиники</x:v>
      </x:c>
      <x:c r="C7371" s="153" t="str">
        <x:v>клиника ирц</x:v>
      </x:c>
      <x:c r="D7371" s="155" t="n">
        <x:v>13</x:v>
      </x:c>
      <x:c r="E7371" s="153" t="str">
        <x:v>YandexWordstatLeftColumn</x:v>
      </x:c>
      <x:c r="F7371" s="155" t="n">
        <x:v>1</x:v>
      </x:c>
      <x:c r="G7371" s="153" t="str">
        <x:v>Нет</x:v>
      </x:c>
    </x:row>
    <x:row r="7372">
      <x:c r="A7372" s="153" t="n">
        <x:v>15014</x:v>
      </x:c>
      <x:c r="B7372" s="153" t="str">
        <x:v>Клиники</x:v>
      </x:c>
      <x:c r="C7372" s="153" t="str">
        <x:v>недорогая стоматологическая клиника</x:v>
      </x:c>
      <x:c r="D7372" s="155" t="n">
        <x:v>13</x:v>
      </x:c>
      <x:c r="E7372" s="153" t="str">
        <x:v>YandexWordstatLeftColumn</x:v>
      </x:c>
      <x:c r="F7372" s="155" t="n">
        <x:v>1</x:v>
      </x:c>
      <x:c r="G7372" s="153" t="str">
        <x:v>Нет</x:v>
      </x:c>
    </x:row>
    <x:row r="7373">
      <x:c r="A7373" s="153" t="n">
        <x:v>15015</x:v>
      </x:c>
      <x:c r="B7373" s="153" t="str">
        <x:v>Клиники</x:v>
      </x:c>
      <x:c r="C7373" s="153" t="str">
        <x:v>макс клиник хабаровск официальный сайт прайс</x:v>
      </x:c>
      <x:c r="D7373" s="155" t="n">
        <x:v>13</x:v>
      </x:c>
      <x:c r="E7373" s="153" t="str">
        <x:v>YandexWordstatLeftColumn</x:v>
      </x:c>
      <x:c r="F7373" s="155" t="n">
        <x:v>1</x:v>
      </x:c>
      <x:c r="G7373" s="153" t="str">
        <x:v>Нет</x:v>
      </x:c>
    </x:row>
    <x:row r="7374">
      <x:c r="A7374" s="153" t="n">
        <x:v>15016</x:v>
      </x:c>
      <x:c r="B7374" s="153" t="str">
        <x:v>Клиники</x:v>
      </x:c>
      <x:c r="C7374" s="153" t="str">
        <x:v>бетховен ветеринарная клиника ким ю чена</x:v>
      </x:c>
      <x:c r="D7374" s="155" t="n">
        <x:v>13</x:v>
      </x:c>
      <x:c r="E7374" s="153" t="str">
        <x:v>YandexWordstatLeftColumn</x:v>
      </x:c>
      <x:c r="F7374" s="155" t="n">
        <x:v>1</x:v>
      </x:c>
      <x:c r="G7374" s="153" t="str">
        <x:v>Нет</x:v>
      </x:c>
    </x:row>
    <x:row r="7375">
      <x:c r="A7375" s="153" t="n">
        <x:v>15017</x:v>
      </x:c>
      <x:c r="B7375" s="153" t="str">
        <x:v>Клиники</x:v>
      </x:c>
      <x:c r="C7375" s="153" t="str">
        <x:v>сайт клиник отзывы</x:v>
      </x:c>
      <x:c r="D7375" s="155" t="n">
        <x:v>13</x:v>
      </x:c>
      <x:c r="E7375" s="153" t="str">
        <x:v>YandexWordstatLeftColumn</x:v>
      </x:c>
      <x:c r="F7375" s="155" t="n">
        <x:v>1</x:v>
      </x:c>
      <x:c r="G7375" s="153" t="str">
        <x:v>Нет</x:v>
      </x:c>
    </x:row>
    <x:row r="7376">
      <x:c r="A7376" s="153" t="n">
        <x:v>15018</x:v>
      </x:c>
      <x:c r="B7376" s="153" t="str">
        <x:v>Клиники</x:v>
      </x:c>
      <x:c r="C7376" s="153" t="str">
        <x:v>речка клиника</x:v>
      </x:c>
      <x:c r="D7376" s="155" t="n">
        <x:v>13</x:v>
      </x:c>
      <x:c r="E7376" s="153" t="str">
        <x:v>YandexWordstatLeftColumn</x:v>
      </x:c>
      <x:c r="F7376" s="155" t="n">
        <x:v>1</x:v>
      </x:c>
      <x:c r="G7376" s="153" t="str">
        <x:v>Нет</x:v>
      </x:c>
    </x:row>
    <x:row r="7377">
      <x:c r="A7377" s="153" t="n">
        <x:v>15019</x:v>
      </x:c>
      <x:c r="B7377" s="153" t="str">
        <x:v>Клиники</x:v>
      </x:c>
      <x:c r="C7377" s="153" t="str">
        <x:v>этиология клиника и профилактика</x:v>
      </x:c>
      <x:c r="D7377" s="155" t="n">
        <x:v>13</x:v>
      </x:c>
      <x:c r="E7377" s="153" t="str">
        <x:v>YandexWordstatLeftColumn</x:v>
      </x:c>
      <x:c r="F7377" s="155" t="n">
        <x:v>1</x:v>
      </x:c>
      <x:c r="G7377" s="153" t="str">
        <x:v>Нет</x:v>
      </x:c>
    </x:row>
    <x:row r="7378">
      <x:c r="A7378" s="153" t="n">
        <x:v>15020</x:v>
      </x:c>
      <x:c r="B7378" s="153" t="str">
        <x:v>Клиники</x:v>
      </x:c>
      <x:c r="C7378" s="153" t="str">
        <x:v>белый волк ветеринарная клиника</x:v>
      </x:c>
      <x:c r="D7378" s="155" t="n">
        <x:v>13</x:v>
      </x:c>
      <x:c r="E7378" s="153" t="str">
        <x:v>YandexWordstatLeftColumn</x:v>
      </x:c>
      <x:c r="F7378" s="155" t="n">
        <x:v>1</x:v>
      </x:c>
      <x:c r="G7378" s="153" t="str">
        <x:v>Нет</x:v>
      </x:c>
    </x:row>
    <x:row r="7379">
      <x:c r="A7379" s="153" t="n">
        <x:v>15021</x:v>
      </x:c>
      <x:c r="B7379" s="153" t="str">
        <x:v>Клиники</x:v>
      </x:c>
      <x:c r="C7379" s="153" t="str">
        <x:v>бонифаций ветеринарная клиника телефон</x:v>
      </x:c>
      <x:c r="D7379" s="155" t="n">
        <x:v>13</x:v>
      </x:c>
      <x:c r="E7379" s="153" t="str">
        <x:v>YandexWordstatLeftColumn</x:v>
      </x:c>
      <x:c r="F7379" s="155" t="n">
        <x:v>1</x:v>
      </x:c>
      <x:c r="G7379" s="153" t="str">
        <x:v>Нет</x:v>
      </x:c>
    </x:row>
    <x:row r="7380">
      <x:c r="A7380" s="153" t="n">
        <x:v>15022</x:v>
      </x:c>
      <x:c r="B7380" s="153" t="str">
        <x:v>Клиники</x:v>
      </x:c>
      <x:c r="C7380" s="153" t="str">
        <x:v>клиника восстановительной медицины хабаровск</x:v>
      </x:c>
      <x:c r="D7380" s="155" t="n">
        <x:v>13</x:v>
      </x:c>
      <x:c r="E7380" s="153" t="str">
        <x:v>YandexWordstatLeftColumn</x:v>
      </x:c>
      <x:c r="F7380" s="155" t="n">
        <x:v>1</x:v>
      </x:c>
      <x:c r="G7380" s="153" t="str">
        <x:v>Нет</x:v>
      </x:c>
    </x:row>
    <x:row r="7381">
      <x:c r="A7381" s="153" t="n">
        <x:v>15023</x:v>
      </x:c>
      <x:c r="B7381" s="153" t="str">
        <x:v>Клиники</x:v>
      </x:c>
      <x:c r="C7381" s="153" t="str">
        <x:v>клиника сериал 2001 2010 актеры</x:v>
      </x:c>
      <x:c r="D7381" s="155" t="n">
        <x:v>13</x:v>
      </x:c>
      <x:c r="E7381" s="153" t="str">
        <x:v>YandexWordstatLeftColumn</x:v>
      </x:c>
      <x:c r="F7381" s="155" t="n">
        <x:v>1</x:v>
      </x:c>
      <x:c r="G7381" s="153" t="str">
        <x:v>Нет</x:v>
      </x:c>
    </x:row>
    <x:row r="7382">
      <x:c r="A7382" s="153" t="n">
        <x:v>15024</x:v>
      </x:c>
      <x:c r="B7382" s="153" t="str">
        <x:v>Клиники</x:v>
      </x:c>
      <x:c r="C7382" s="153" t="str">
        <x:v>клиника счастья 2 сезон</x:v>
      </x:c>
      <x:c r="D7382" s="155" t="n">
        <x:v>13</x:v>
      </x:c>
      <x:c r="E7382" s="153" t="str">
        <x:v>YandexWordstatLeftColumn</x:v>
      </x:c>
      <x:c r="F7382" s="155" t="n">
        <x:v>1</x:v>
      </x:c>
      <x:c r="G7382" s="153" t="str">
        <x:v>Нет</x:v>
      </x:c>
    </x:row>
    <x:row r="7383">
      <x:c r="A7383" s="153" t="n">
        <x:v>15025</x:v>
      </x:c>
      <x:c r="B7383" s="153" t="str">
        <x:v>Клиники</x:v>
      </x:c>
      <x:c r="C7383" s="153" t="str">
        <x:v>часы работы ветеринарной клиники</x:v>
      </x:c>
      <x:c r="D7383" s="155" t="n">
        <x:v>13</x:v>
      </x:c>
      <x:c r="E7383" s="153" t="str">
        <x:v>YandexWordstatLeftColumn</x:v>
      </x:c>
      <x:c r="F7383" s="155" t="n">
        <x:v>1</x:v>
      </x:c>
      <x:c r="G7383" s="153" t="str">
        <x:v>Нет</x:v>
      </x:c>
    </x:row>
    <x:row r="7384">
      <x:c r="A7384" s="153" t="n">
        <x:v>15026</x:v>
      </x:c>
      <x:c r="B7384" s="153" t="str">
        <x:v>Клиники</x:v>
      </x:c>
      <x:c r="C7384" s="153" t="str">
        <x:v>платные медицинские клиники</x:v>
      </x:c>
      <x:c r="D7384" s="155" t="n">
        <x:v>13</x:v>
      </x:c>
      <x:c r="E7384" s="153" t="str">
        <x:v>YandexWordstatLeftColumn</x:v>
      </x:c>
      <x:c r="F7384" s="155" t="n">
        <x:v>1</x:v>
      </x:c>
      <x:c r="G7384" s="153" t="str">
        <x:v>Нет</x:v>
      </x:c>
    </x:row>
    <x:row r="7385">
      <x:c r="A7385" s="153" t="n">
        <x:v>15027</x:v>
      </x:c>
      <x:c r="B7385" s="153" t="str">
        <x:v>Клиники</x:v>
      </x:c>
      <x:c r="C7385" s="153" t="str">
        <x:v>клиник официальный сайт отзывы</x:v>
      </x:c>
      <x:c r="D7385" s="155" t="n">
        <x:v>13</x:v>
      </x:c>
      <x:c r="E7385" s="153" t="str">
        <x:v>YandexWordstatLeftColumn</x:v>
      </x:c>
      <x:c r="F7385" s="155" t="n">
        <x:v>1</x:v>
      </x:c>
      <x:c r="G7385" s="153" t="str">
        <x:v>Нет</x:v>
      </x:c>
    </x:row>
    <x:row r="7386">
      <x:c r="A7386" s="153" t="n">
        <x:v>15028</x:v>
      </x:c>
      <x:c r="B7386" s="153" t="str">
        <x:v>Клиники</x:v>
      </x:c>
      <x:c r="C7386" s="153" t="str">
        <x:v>хабаровск клиника федорова запись на прием</x:v>
      </x:c>
      <x:c r="D7386" s="155" t="n">
        <x:v>13</x:v>
      </x:c>
      <x:c r="E7386" s="153" t="str">
        <x:v>YandexWordstatLeftColumn</x:v>
      </x:c>
      <x:c r="F7386" s="155" t="n">
        <x:v>1</x:v>
      </x:c>
      <x:c r="G7386" s="153" t="str">
        <x:v>Нет</x:v>
      </x:c>
    </x:row>
    <x:row r="7387">
      <x:c r="A7387" s="153" t="n">
        <x:v>15029</x:v>
      </x:c>
      <x:c r="B7387" s="153" t="str">
        <x:v>Клиники</x:v>
      </x:c>
      <x:c r="C7387" s="153" t="str">
        <x:v>клиника 13 сериал</x:v>
      </x:c>
      <x:c r="D7387" s="155" t="n">
        <x:v>13</x:v>
      </x:c>
      <x:c r="E7387" s="153" t="str">
        <x:v>YandexWordstatLeftColumn</x:v>
      </x:c>
      <x:c r="F7387" s="155" t="n">
        <x:v>1</x:v>
      </x:c>
      <x:c r="G7387" s="153" t="str">
        <x:v>Нет</x:v>
      </x:c>
    </x:row>
    <x:row r="7388">
      <x:c r="A7388" s="153" t="n">
        <x:v>15030</x:v>
      </x:c>
      <x:c r="B7388" s="153" t="str">
        <x:v>Клиники</x:v>
      </x:c>
      <x:c r="C7388" s="153" t="str">
        <x:v>клиника управления болью малышевой</x:v>
      </x:c>
      <x:c r="D7388" s="155" t="n">
        <x:v>13</x:v>
      </x:c>
      <x:c r="E7388" s="153" t="str">
        <x:v>YandexWordstatLeftColumn</x:v>
      </x:c>
      <x:c r="F7388" s="155" t="n">
        <x:v>1</x:v>
      </x:c>
      <x:c r="G7388" s="153" t="str">
        <x:v>Нет</x:v>
      </x:c>
    </x:row>
    <x:row r="7389">
      <x:c r="A7389" s="153" t="n">
        <x:v>15031</x:v>
      </x:c>
      <x:c r="B7389" s="153" t="str">
        <x:v>Клиники</x:v>
      </x:c>
      <x:c r="C7389" s="153" t="str">
        <x:v>частная психиатрическая клиника хабаровск</x:v>
      </x:c>
      <x:c r="D7389" s="155" t="n">
        <x:v>13</x:v>
      </x:c>
      <x:c r="E7389" s="153" t="str">
        <x:v>YandexWordstatLeftColumn</x:v>
      </x:c>
      <x:c r="F7389" s="155" t="n">
        <x:v>1</x:v>
      </x:c>
      <x:c r="G7389" s="153" t="str">
        <x:v>Нет</x:v>
      </x:c>
    </x:row>
    <x:row r="7390">
      <x:c r="A7390" s="153" t="n">
        <x:v>15032</x:v>
      </x:c>
      <x:c r="B7390" s="153" t="str">
        <x:v>Клиники</x:v>
      </x:c>
      <x:c r="C7390" s="153" t="str">
        <x:v>клиника молочных желез</x:v>
      </x:c>
      <x:c r="D7390" s="155" t="n">
        <x:v>13</x:v>
      </x:c>
      <x:c r="E7390" s="153" t="str">
        <x:v>YandexWordstatLeftColumn</x:v>
      </x:c>
      <x:c r="F7390" s="155" t="n">
        <x:v>1</x:v>
      </x:c>
      <x:c r="G7390" s="153" t="str">
        <x:v>Нет</x:v>
      </x:c>
    </x:row>
    <x:row r="7391">
      <x:c r="A7391" s="153" t="n">
        <x:v>15033</x:v>
      </x:c>
      <x:c r="B7391" s="153" t="str">
        <x:v>Клиники</x:v>
      </x:c>
      <x:c r="C7391" s="153" t="str">
        <x:v>клиника на 50 лет</x:v>
      </x:c>
      <x:c r="D7391" s="155" t="n">
        <x:v>13</x:v>
      </x:c>
      <x:c r="E7391" s="153" t="str">
        <x:v>YandexWordstatLeftColumn</x:v>
      </x:c>
      <x:c r="F7391" s="155" t="n">
        <x:v>1</x:v>
      </x:c>
      <x:c r="G7391" s="153" t="str">
        <x:v>Нет</x:v>
      </x:c>
    </x:row>
    <x:row r="7392">
      <x:c r="A7392" s="153" t="n">
        <x:v>15034</x:v>
      </x:c>
      <x:c r="B7392" s="153" t="str">
        <x:v>Клиники</x:v>
      </x:c>
      <x:c r="C7392" s="153" t="str">
        <x:v>клиника сеуле</x:v>
      </x:c>
      <x:c r="D7392" s="155" t="n">
        <x:v>13</x:v>
      </x:c>
      <x:c r="E7392" s="153" t="str">
        <x:v>YandexWordstatLeftColumn</x:v>
      </x:c>
      <x:c r="F7392" s="155" t="n">
        <x:v>1</x:v>
      </x:c>
      <x:c r="G7392" s="153" t="str">
        <x:v>Нет</x:v>
      </x:c>
    </x:row>
    <x:row r="7393">
      <x:c r="A7393" s="153" t="n">
        <x:v>15035</x:v>
      </x:c>
      <x:c r="B7393" s="153" t="str">
        <x:v>Клиники</x:v>
      </x:c>
      <x:c r="C7393" s="153" t="str">
        <x:v>тургенева 49 хабаровск клиника патологии стопы</x:v>
      </x:c>
      <x:c r="D7393" s="155" t="n">
        <x:v>13</x:v>
      </x:c>
      <x:c r="E7393" s="153" t="str">
        <x:v>YandexWordstatLeftColumn</x:v>
      </x:c>
      <x:c r="F7393" s="155" t="n">
        <x:v>1</x:v>
      </x:c>
      <x:c r="G7393" s="153" t="str">
        <x:v>Нет</x:v>
      </x:c>
    </x:row>
    <x:row r="7394">
      <x:c r="A7394" s="153" t="n">
        <x:v>15036</x:v>
      </x:c>
      <x:c r="B7394" s="153" t="str">
        <x:v>Клиники</x:v>
      </x:c>
      <x:c r="C7394" s="153" t="str">
        <x:v>цены на услуги в клинике</x:v>
      </x:c>
      <x:c r="D7394" s="155" t="n">
        <x:v>13</x:v>
      </x:c>
      <x:c r="E7394" s="153" t="str">
        <x:v>YandexWordstatLeftColumn</x:v>
      </x:c>
      <x:c r="F7394" s="155" t="n">
        <x:v>1</x:v>
      </x:c>
      <x:c r="G7394" s="153" t="str">
        <x:v>Нет</x:v>
      </x:c>
    </x:row>
    <x:row r="7395">
      <x:c r="A7395" s="153" t="n">
        <x:v>15037</x:v>
      </x:c>
      <x:c r="B7395" s="153" t="str">
        <x:v>Клиники</x:v>
      </x:c>
      <x:c r="C7395" s="153" t="str">
        <x:v>клиника лучшие серии</x:v>
      </x:c>
      <x:c r="D7395" s="155" t="n">
        <x:v>13</x:v>
      </x:c>
      <x:c r="E7395" s="153" t="str">
        <x:v>YandexWordstatLeftColumn</x:v>
      </x:c>
      <x:c r="F7395" s="155" t="n">
        <x:v>1</x:v>
      </x:c>
      <x:c r="G7395" s="153" t="str">
        <x:v>Нет</x:v>
      </x:c>
    </x:row>
    <x:row r="7396">
      <x:c r="A7396" s="153" t="n">
        <x:v>15038</x:v>
      </x:c>
      <x:c r="B7396" s="153" t="str">
        <x:v>Клиники</x:v>
      </x:c>
      <x:c r="C7396" s="153" t="str">
        <x:v>клиника современных технологий отзывы</x:v>
      </x:c>
      <x:c r="D7396" s="155" t="n">
        <x:v>13</x:v>
      </x:c>
      <x:c r="E7396" s="153" t="str">
        <x:v>YandexWordstatLeftColumn</x:v>
      </x:c>
      <x:c r="F7396" s="155" t="n">
        <x:v>1</x:v>
      </x:c>
      <x:c r="G7396" s="153" t="str">
        <x:v>Нет</x:v>
      </x:c>
    </x:row>
    <x:row r="7397">
      <x:c r="A7397" s="153" t="n">
        <x:v>15039</x:v>
      </x:c>
      <x:c r="B7397" s="153" t="str">
        <x:v>Клиники</x:v>
      </x:c>
      <x:c r="C7397" s="153" t="str">
        <x:v>клиника гормонального здоровья хабаровск фрунзе 121</x:v>
      </x:c>
      <x:c r="D7397" s="155" t="n">
        <x:v>13</x:v>
      </x:c>
      <x:c r="E7397" s="153" t="str">
        <x:v>YandexWordstatLeftColumn</x:v>
      </x:c>
      <x:c r="F7397" s="155" t="n">
        <x:v>1</x:v>
      </x:c>
      <x:c r="G7397" s="153" t="str">
        <x:v>Нет</x:v>
      </x:c>
    </x:row>
    <x:row r="7398">
      <x:c r="A7398" s="153" t="n">
        <x:v>15040</x:v>
      </x:c>
      <x:c r="B7398" s="153" t="str">
        <x:v>Клиники</x:v>
      </x:c>
      <x:c r="C7398" s="153" t="str">
        <x:v>альф клиника</x:v>
      </x:c>
      <x:c r="D7398" s="155" t="n">
        <x:v>13</x:v>
      </x:c>
      <x:c r="E7398" s="153" t="str">
        <x:v>YandexWordstatLeftColumn</x:v>
      </x:c>
      <x:c r="F7398" s="155" t="n">
        <x:v>1</x:v>
      </x:c>
      <x:c r="G7398" s="153" t="str">
        <x:v>Нет</x:v>
      </x:c>
    </x:row>
    <x:row r="7399">
      <x:c r="A7399" s="153" t="n">
        <x:v>15041</x:v>
      </x:c>
      <x:c r="B7399" s="153" t="str">
        <x:v>Клиники</x:v>
      </x:c>
      <x:c r="C7399" s="153" t="str">
        <x:v>клиника биарриц в хабаровске</x:v>
      </x:c>
      <x:c r="D7399" s="155" t="n">
        <x:v>13</x:v>
      </x:c>
      <x:c r="E7399" s="153" t="str">
        <x:v>YandexWordstatLeftColumn</x:v>
      </x:c>
      <x:c r="F7399" s="155" t="n">
        <x:v>1</x:v>
      </x:c>
      <x:c r="G7399" s="153" t="str">
        <x:v>Нет</x:v>
      </x:c>
    </x:row>
    <x:row r="7400">
      <x:c r="A7400" s="153" t="n">
        <x:v>15042</x:v>
      </x:c>
      <x:c r="B7400" s="153" t="str">
        <x:v>Клиники</x:v>
      </x:c>
      <x:c r="C7400" s="153" t="str">
        <x:v>клиника счастья сериал в хорошем качестве</x:v>
      </x:c>
      <x:c r="D7400" s="155" t="n">
        <x:v>13</x:v>
      </x:c>
      <x:c r="E7400" s="153" t="str">
        <x:v>YandexWordstatLeftColumn</x:v>
      </x:c>
      <x:c r="F7400" s="155" t="n">
        <x:v>1</x:v>
      </x:c>
      <x:c r="G7400" s="153" t="str">
        <x:v>Нет</x:v>
      </x:c>
    </x:row>
    <x:row r="7401">
      <x:c r="A7401" s="153" t="n">
        <x:v>15043</x:v>
      </x:c>
      <x:c r="B7401" s="153" t="str">
        <x:v>Клиники</x:v>
      </x:c>
      <x:c r="C7401" s="153" t="str">
        <x:v>клиник блэк</x:v>
      </x:c>
      <x:c r="D7401" s="155" t="n">
        <x:v>13</x:v>
      </x:c>
      <x:c r="E7401" s="153" t="str">
        <x:v>YandexWordstatLeftColumn</x:v>
      </x:c>
      <x:c r="F7401" s="155" t="n">
        <x:v>1</x:v>
      </x:c>
      <x:c r="G7401" s="153" t="str">
        <x:v>Нет</x:v>
      </x:c>
    </x:row>
    <x:row r="7402">
      <x:c r="A7402" s="153" t="n">
        <x:v>15044</x:v>
      </x:c>
      <x:c r="B7402" s="153" t="str">
        <x:v>Клиники</x:v>
      </x:c>
      <x:c r="C7402" s="153" t="str">
        <x:v>справка в платной клинике</x:v>
      </x:c>
      <x:c r="D7402" s="155" t="n">
        <x:v>13</x:v>
      </x:c>
      <x:c r="E7402" s="153" t="str">
        <x:v>YandexWordstatLeftColumn</x:v>
      </x:c>
      <x:c r="F7402" s="155" t="n">
        <x:v>1</x:v>
      </x:c>
      <x:c r="G7402" s="153" t="str">
        <x:v>Нет</x:v>
      </x:c>
    </x:row>
    <x:row r="7403">
      <x:c r="A7403" s="153" t="n">
        <x:v>15045</x:v>
      </x:c>
      <x:c r="B7403" s="153" t="str">
        <x:v>Клиники</x:v>
      </x:c>
      <x:c r="C7403" s="153" t="str">
        <x:v>клиника патологии стопы хабаровск официальный</x:v>
      </x:c>
      <x:c r="D7403" s="155" t="n">
        <x:v>13</x:v>
      </x:c>
      <x:c r="E7403" s="153" t="str">
        <x:v>YandexWordstatLeftColumn</x:v>
      </x:c>
      <x:c r="F7403" s="155" t="n">
        <x:v>1</x:v>
      </x:c>
      <x:c r="G7403" s="153" t="str">
        <x:v>Нет</x:v>
      </x:c>
    </x:row>
    <x:row r="7404">
      <x:c r="A7404" s="153" t="n">
        <x:v>15046</x:v>
      </x:c>
      <x:c r="B7404" s="153" t="str">
        <x:v>Клиники</x:v>
      </x:c>
      <x:c r="C7404" s="153" t="str">
        <x:v>клиника счастья 2</x:v>
      </x:c>
      <x:c r="D7404" s="155" t="n">
        <x:v>13</x:v>
      </x:c>
      <x:c r="E7404" s="153" t="str">
        <x:v>YandexWordstatLeftColumn</x:v>
      </x:c>
      <x:c r="F7404" s="155" t="n">
        <x:v>1</x:v>
      </x:c>
      <x:c r="G7404" s="153" t="str">
        <x:v>Нет</x:v>
      </x:c>
    </x:row>
    <x:row r="7405">
      <x:c r="A7405" s="153" t="n">
        <x:v>15047</x:v>
      </x:c>
      <x:c r="B7405" s="153" t="str">
        <x:v>Клиники</x:v>
      </x:c>
      <x:c r="C7405" s="153" t="str">
        <x:v>ветеринарные клиники в хабаровске для кошек</x:v>
      </x:c>
      <x:c r="D7405" s="155" t="n">
        <x:v>13</x:v>
      </x:c>
      <x:c r="E7405" s="153" t="str">
        <x:v>YandexWordstatLeftColumn</x:v>
      </x:c>
      <x:c r="F7405" s="155" t="n">
        <x:v>1</x:v>
      </x:c>
      <x:c r="G7405" s="153" t="str">
        <x:v>Нет</x:v>
      </x:c>
    </x:row>
    <x:row r="7406">
      <x:c r="A7406" s="153" t="n">
        <x:v>15048</x:v>
      </x:c>
      <x:c r="B7406" s="153" t="str">
        <x:v>Клиники</x:v>
      </x:c>
      <x:c r="C7406" s="153" t="str">
        <x:v>клиника счастья сериал бесплатно в хорошем</x:v>
      </x:c>
      <x:c r="D7406" s="155" t="n">
        <x:v>13</x:v>
      </x:c>
      <x:c r="E7406" s="153" t="str">
        <x:v>YandexWordstatLeftColumn</x:v>
      </x:c>
      <x:c r="F7406" s="155" t="n">
        <x:v>1</x:v>
      </x:c>
      <x:c r="G7406" s="153" t="str">
        <x:v>Нет</x:v>
      </x:c>
    </x:row>
    <x:row r="7407">
      <x:c r="A7407" s="153" t="n">
        <x:v>15049</x:v>
      </x:c>
      <x:c r="B7407" s="153" t="str">
        <x:v>Клиники</x:v>
      </x:c>
      <x:c r="C7407" s="153" t="str">
        <x:v>клиника оказания</x:v>
      </x:c>
      <x:c r="D7407" s="155" t="n">
        <x:v>13</x:v>
      </x:c>
      <x:c r="E7407" s="153" t="str">
        <x:v>YandexWordstatLeftColumn</x:v>
      </x:c>
      <x:c r="F7407" s="155" t="n">
        <x:v>1</x:v>
      </x:c>
      <x:c r="G7407" s="153" t="str">
        <x:v>Нет</x:v>
      </x:c>
    </x:row>
    <x:row r="7408">
      <x:c r="A7408" s="153" t="n">
        <x:v>15050</x:v>
      </x:c>
      <x:c r="B7408" s="153" t="str">
        <x:v>Клиники</x:v>
      </x:c>
      <x:c r="C7408" s="153" t="str">
        <x:v>кастрация клиника</x:v>
      </x:c>
      <x:c r="D7408" s="155" t="n">
        <x:v>13</x:v>
      </x:c>
      <x:c r="E7408" s="153" t="str">
        <x:v>YandexWordstatLeftColumn</x:v>
      </x:c>
      <x:c r="F7408" s="155" t="n">
        <x:v>1</x:v>
      </x:c>
      <x:c r="G7408" s="153" t="str">
        <x:v>Нет</x:v>
      </x:c>
    </x:row>
    <x:row r="7409">
      <x:c r="A7409" s="153" t="n">
        <x:v>15051</x:v>
      </x:c>
      <x:c r="B7409" s="153" t="str">
        <x:v>Клиники</x:v>
      </x:c>
      <x:c r="C7409" s="153" t="str">
        <x:v>детская частная клиника хабаровск</x:v>
      </x:c>
      <x:c r="D7409" s="155" t="n">
        <x:v>13</x:v>
      </x:c>
      <x:c r="E7409" s="153" t="str">
        <x:v>YandexWordstatLeftColumn</x:v>
      </x:c>
      <x:c r="F7409" s="155" t="n">
        <x:v>1</x:v>
      </x:c>
      <x:c r="G7409" s="153" t="str">
        <x:v>Нет</x:v>
      </x:c>
    </x:row>
    <x:row r="7410">
      <x:c r="A7410" s="153" t="n">
        <x:v>15052</x:v>
      </x:c>
      <x:c r="B7410" s="153" t="str">
        <x:v>Клиники</x:v>
      </x:c>
      <x:c r="C7410" s="153" t="str">
        <x:v>клиника премьер хабаровск</x:v>
      </x:c>
      <x:c r="D7410" s="155" t="n">
        <x:v>13</x:v>
      </x:c>
      <x:c r="E7410" s="153" t="str">
        <x:v>YandexWordstatLeftColumn</x:v>
      </x:c>
      <x:c r="F7410" s="155" t="n">
        <x:v>1</x:v>
      </x:c>
      <x:c r="G7410" s="153" t="str">
        <x:v>Нет</x:v>
      </x:c>
    </x:row>
    <x:row r="7411">
      <x:c r="A7411" s="153" t="n">
        <x:v>15053</x:v>
      </x:c>
      <x:c r="B7411" s="153" t="str">
        <x:v>Клиники</x:v>
      </x:c>
      <x:c r="C7411" s="153" t="str">
        <x:v>клиника доктор рядом хабаровск калинина 134</x:v>
      </x:c>
      <x:c r="D7411" s="155" t="n">
        <x:v>13</x:v>
      </x:c>
      <x:c r="E7411" s="153" t="str">
        <x:v>YandexWordstatLeftColumn</x:v>
      </x:c>
      <x:c r="F7411" s="155" t="n">
        <x:v>1</x:v>
      </x:c>
      <x:c r="G7411" s="153" t="str">
        <x:v>Нет</x:v>
      </x:c>
    </x:row>
    <x:row r="7412">
      <x:c r="A7412" s="153" t="n">
        <x:v>15054</x:v>
      </x:c>
      <x:c r="B7412" s="153" t="str">
        <x:v>Клиники</x:v>
      </x:c>
      <x:c r="C7412" s="153" t="str">
        <x:v>острый панкреатит клиника</x:v>
      </x:c>
      <x:c r="D7412" s="155" t="n">
        <x:v>13</x:v>
      </x:c>
      <x:c r="E7412" s="153" t="str">
        <x:v>YandexWordstatLeftColumn</x:v>
      </x:c>
      <x:c r="F7412" s="155" t="n">
        <x:v>1</x:v>
      </x:c>
      <x:c r="G7412" s="153" t="str">
        <x:v>Нет</x:v>
      </x:c>
    </x:row>
    <x:row r="7413">
      <x:c r="A7413" s="153" t="n">
        <x:v>15055</x:v>
      </x:c>
      <x:c r="B7413" s="153" t="str">
        <x:v>Клиники</x:v>
      </x:c>
      <x:c r="C7413" s="153" t="str">
        <x:v>больничный в платной клинике</x:v>
      </x:c>
      <x:c r="D7413" s="155" t="n">
        <x:v>13</x:v>
      </x:c>
      <x:c r="E7413" s="153" t="str">
        <x:v>YandexWordstatLeftColumn</x:v>
      </x:c>
      <x:c r="F7413" s="155" t="n">
        <x:v>1</x:v>
      </x:c>
      <x:c r="G7413" s="153" t="str">
        <x:v>Нет</x:v>
      </x:c>
    </x:row>
    <x:row r="7414">
      <x:c r="A7414" s="153" t="n">
        <x:v>15056</x:v>
      </x:c>
      <x:c r="B7414" s="153" t="str">
        <x:v>Клиники</x:v>
      </x:c>
      <x:c r="C7414" s="153" t="str">
        <x:v>клиника травм</x:v>
      </x:c>
      <x:c r="D7414" s="155" t="n">
        <x:v>13</x:v>
      </x:c>
      <x:c r="E7414" s="153" t="str">
        <x:v>YandexWordstatLeftColumn</x:v>
      </x:c>
      <x:c r="F7414" s="155" t="n">
        <x:v>1</x:v>
      </x:c>
      <x:c r="G7414" s="153" t="str">
        <x:v>Нет</x:v>
      </x:c>
    </x:row>
    <x:row r="7415">
      <x:c r="A7415" s="153" t="n">
        <x:v>15057</x:v>
      </x:c>
      <x:c r="B7415" s="153" t="str">
        <x:v>Клиники</x:v>
      </x:c>
      <x:c r="C7415" s="153" t="str">
        <x:v>молочная клиника</x:v>
      </x:c>
      <x:c r="D7415" s="155" t="n">
        <x:v>13</x:v>
      </x:c>
      <x:c r="E7415" s="153" t="str">
        <x:v>YandexWordstatLeftColumn</x:v>
      </x:c>
      <x:c r="F7415" s="155" t="n">
        <x:v>1</x:v>
      </x:c>
      <x:c r="G7415" s="153" t="str">
        <x:v>Нет</x:v>
      </x:c>
    </x:row>
    <x:row r="7416">
      <x:c r="A7416" s="153" t="n">
        <x:v>15058</x:v>
      </x:c>
      <x:c r="B7416" s="153" t="str">
        <x:v>Клиники</x:v>
      </x:c>
      <x:c r="C7416" s="153" t="str">
        <x:v>кишечная непроходимость клиника</x:v>
      </x:c>
      <x:c r="D7416" s="155" t="n">
        <x:v>13</x:v>
      </x:c>
      <x:c r="E7416" s="153" t="str">
        <x:v>YandexWordstatLeftColumn</x:v>
      </x:c>
      <x:c r="F7416" s="155" t="n">
        <x:v>1</x:v>
      </x:c>
      <x:c r="G7416" s="153" t="str">
        <x:v>Нет</x:v>
      </x:c>
    </x:row>
    <x:row r="7417">
      <x:c r="A7417" s="153" t="n">
        <x:v>15059</x:v>
      </x:c>
      <x:c r="B7417" s="153" t="str">
        <x:v>Клиники</x:v>
      </x:c>
      <x:c r="C7417" s="153" t="str">
        <x:v>клиника доктор а хабаровск официальный сайт</x:v>
      </x:c>
      <x:c r="D7417" s="155" t="n">
        <x:v>13</x:v>
      </x:c>
      <x:c r="E7417" s="153" t="str">
        <x:v>YandexWordstatLeftColumn</x:v>
      </x:c>
      <x:c r="F7417" s="155" t="n">
        <x:v>1</x:v>
      </x:c>
      <x:c r="G7417" s="153" t="str">
        <x:v>Нет</x:v>
      </x:c>
    </x:row>
    <x:row r="7418">
      <x:c r="A7418" s="153" t="n">
        <x:v>15060</x:v>
      </x:c>
      <x:c r="B7418" s="153" t="str">
        <x:v>Клиники</x:v>
      </x:c>
      <x:c r="C7418" s="153" t="str">
        <x:v>направление в клинику</x:v>
      </x:c>
      <x:c r="D7418" s="155" t="n">
        <x:v>13</x:v>
      </x:c>
      <x:c r="E7418" s="153" t="str">
        <x:v>YandexWordstatLeftColumn</x:v>
      </x:c>
      <x:c r="F7418" s="155" t="n">
        <x:v>1</x:v>
      </x:c>
      <x:c r="G7418" s="153" t="str">
        <x:v>Нет</x:v>
      </x:c>
    </x:row>
    <x:row r="7419">
      <x:c r="A7419" s="153" t="n">
        <x:v>15061</x:v>
      </x:c>
      <x:c r="B7419" s="153" t="str">
        <x:v>Клиники</x:v>
      </x:c>
      <x:c r="C7419" s="153" t="str">
        <x:v>клиника наше здоровье хабаровск</x:v>
      </x:c>
      <x:c r="D7419" s="155" t="n">
        <x:v>13</x:v>
      </x:c>
      <x:c r="E7419" s="153" t="str">
        <x:v>YandexWordstatLeftColumn</x:v>
      </x:c>
      <x:c r="F7419" s="155" t="n">
        <x:v>1</x:v>
      </x:c>
      <x:c r="G7419" s="153" t="str">
        <x:v>Нет</x:v>
      </x:c>
    </x:row>
    <x:row r="7420">
      <x:c r="A7420" s="153" t="n">
        <x:v>15062</x:v>
      </x:c>
      <x:c r="B7420" s="153" t="str">
        <x:v>Клиники</x:v>
      </x:c>
      <x:c r="C7420" s="153" t="str">
        <x:v>клиника поселок</x:v>
      </x:c>
      <x:c r="D7420" s="155" t="n">
        <x:v>13</x:v>
      </x:c>
      <x:c r="E7420" s="153" t="str">
        <x:v>YandexWordstatLeftColumn</x:v>
      </x:c>
      <x:c r="F7420" s="155" t="n">
        <x:v>1</x:v>
      </x:c>
      <x:c r="G7420" s="153" t="str">
        <x:v>Нет</x:v>
      </x:c>
    </x:row>
    <x:row r="7421">
      <x:c r="A7421" s="153" t="n">
        <x:v>15063</x:v>
      </x:c>
      <x:c r="B7421" s="153" t="str">
        <x:v>Клиники</x:v>
      </x:c>
      <x:c r="C7421" s="153" t="str">
        <x:v>закрыть клинику</x:v>
      </x:c>
      <x:c r="D7421" s="155" t="n">
        <x:v>13</x:v>
      </x:c>
      <x:c r="E7421" s="153" t="str">
        <x:v>YandexWordstatLeftColumn</x:v>
      </x:c>
      <x:c r="F7421" s="155" t="n">
        <x:v>1</x:v>
      </x:c>
      <x:c r="G7421" s="153" t="str">
        <x:v>Нет</x:v>
      </x:c>
    </x:row>
    <x:row r="7422">
      <x:c r="A7422" s="153" t="n">
        <x:v>15064</x:v>
      </x:c>
      <x:c r="B7422" s="153" t="str">
        <x:v>Клиники</x:v>
      </x:c>
      <x:c r="C7422" s="153" t="str">
        <x:v>ветеринарные клиники г хабаровска</x:v>
      </x:c>
      <x:c r="D7422" s="155" t="n">
        <x:v>13</x:v>
      </x:c>
      <x:c r="E7422" s="153" t="str">
        <x:v>YandexWordstatLeftColumn</x:v>
      </x:c>
      <x:c r="F7422" s="155" t="n">
        <x:v>1</x:v>
      </x:c>
      <x:c r="G7422" s="153" t="str">
        <x:v>Нет</x:v>
      </x:c>
    </x:row>
    <x:row r="7423">
      <x:c r="A7423" s="153" t="n">
        <x:v>15065</x:v>
      </x:c>
      <x:c r="B7423" s="153" t="str">
        <x:v>Клиники</x:v>
      </x:c>
      <x:c r="C7423" s="153" t="str">
        <x:v>клиника на дзержинского</x:v>
      </x:c>
      <x:c r="D7423" s="155" t="n">
        <x:v>13</x:v>
      </x:c>
      <x:c r="E7423" s="153" t="str">
        <x:v>YandexWordstatLeftColumn</x:v>
      </x:c>
      <x:c r="F7423" s="155" t="n">
        <x:v>1</x:v>
      </x:c>
      <x:c r="G7423" s="153" t="str">
        <x:v>Нет</x:v>
      </x:c>
    </x:row>
    <x:row r="7424">
      <x:c r="A7424" s="153" t="n">
        <x:v>15066</x:v>
      </x:c>
      <x:c r="B7424" s="153" t="str">
        <x:v>Клиники</x:v>
      </x:c>
      <x:c r="C7424" s="153" t="str">
        <x:v>клевер хабаровск клиника неврологии</x:v>
      </x:c>
      <x:c r="D7424" s="155" t="n">
        <x:v>13</x:v>
      </x:c>
      <x:c r="E7424" s="153" t="str">
        <x:v>YandexWordstatLeftColumn</x:v>
      </x:c>
      <x:c r="F7424" s="155" t="n">
        <x:v>1</x:v>
      </x:c>
      <x:c r="G7424" s="153" t="str">
        <x:v>Нет</x:v>
      </x:c>
    </x:row>
    <x:row r="7425">
      <x:c r="A7425" s="153" t="n">
        <x:v>15067</x:v>
      </x:c>
      <x:c r="B7425" s="153" t="str">
        <x:v>Клиники</x:v>
      </x:c>
      <x:c r="C7425" s="153" t="str">
        <x:v>платные клиники лор</x:v>
      </x:c>
      <x:c r="D7425" s="155" t="n">
        <x:v>13</x:v>
      </x:c>
      <x:c r="E7425" s="153" t="str">
        <x:v>YandexWordstatLeftColumn</x:v>
      </x:c>
      <x:c r="F7425" s="155" t="n">
        <x:v>1</x:v>
      </x:c>
      <x:c r="G7425" s="153" t="str">
        <x:v>Нет</x:v>
      </x:c>
    </x:row>
    <x:row r="7426">
      <x:c r="A7426" s="153" t="n">
        <x:v>15068</x:v>
      </x:c>
      <x:c r="B7426" s="153" t="str">
        <x:v>Клиники</x:v>
      </x:c>
      <x:c r="C7426" s="153" t="str">
        <x:v>сериал клиника счастья смотреть хорошего качества</x:v>
      </x:c>
      <x:c r="D7426" s="155" t="n">
        <x:v>13</x:v>
      </x:c>
      <x:c r="E7426" s="153" t="str">
        <x:v>YandexWordstatLeftColumn</x:v>
      </x:c>
      <x:c r="F7426" s="155" t="n">
        <x:v>1</x:v>
      </x:c>
      <x:c r="G7426" s="153" t="str">
        <x:v>Нет</x:v>
      </x:c>
    </x:row>
    <x:row r="7427">
      <x:c r="A7427" s="153" t="n">
        <x:v>15069</x:v>
      </x:c>
      <x:c r="B7427" s="153" t="str">
        <x:v>Клиники</x:v>
      </x:c>
      <x:c r="C7427" s="153" t="str">
        <x:v>клиника 40 лет</x:v>
      </x:c>
      <x:c r="D7427" s="155" t="n">
        <x:v>13</x:v>
      </x:c>
      <x:c r="E7427" s="153" t="str">
        <x:v>YandexWordstatLeftColumn</x:v>
      </x:c>
      <x:c r="F7427" s="155" t="n">
        <x:v>1</x:v>
      </x:c>
      <x:c r="G7427" s="153" t="str">
        <x:v>Нет</x:v>
      </x:c>
    </x:row>
    <x:row r="7428">
      <x:c r="A7428" s="153" t="n">
        <x:v>15070</x:v>
      </x:c>
      <x:c r="B7428" s="153" t="str">
        <x:v>Клиники</x:v>
      </x:c>
      <x:c r="C7428" s="153" t="str">
        <x:v>хабаровск 10 клиника</x:v>
      </x:c>
      <x:c r="D7428" s="155" t="n">
        <x:v>13</x:v>
      </x:c>
      <x:c r="E7428" s="153" t="str">
        <x:v>YandexWordstatLeftColumn</x:v>
      </x:c>
      <x:c r="F7428" s="155" t="n">
        <x:v>1</x:v>
      </x:c>
      <x:c r="G7428" s="153" t="str">
        <x:v>Нет</x:v>
      </x:c>
    </x:row>
    <x:row r="7429">
      <x:c r="A7429" s="153" t="n">
        <x:v>15071</x:v>
      </x:c>
      <x:c r="B7429" s="153" t="str">
        <x:v>Клиники</x:v>
      </x:c>
      <x:c r="C7429" s="153" t="str">
        <x:v>альфа клиника</x:v>
      </x:c>
      <x:c r="D7429" s="155" t="n">
        <x:v>13</x:v>
      </x:c>
      <x:c r="E7429" s="153" t="str">
        <x:v>YandexWordstatLeftColumn</x:v>
      </x:c>
      <x:c r="F7429" s="155" t="n">
        <x:v>1</x:v>
      </x:c>
      <x:c r="G7429" s="153" t="str">
        <x:v>Нет</x:v>
      </x:c>
    </x:row>
    <x:row r="7430">
      <x:c r="A7430" s="153" t="n">
        <x:v>15072</x:v>
      </x:c>
      <x:c r="B7430" s="153" t="str">
        <x:v>Клиники</x:v>
      </x:c>
      <x:c r="C7430" s="153" t="str">
        <x:v>бонифаций ветеринарная клиника хабаровск телефон</x:v>
      </x:c>
      <x:c r="D7430" s="155" t="n">
        <x:v>13</x:v>
      </x:c>
      <x:c r="E7430" s="153" t="str">
        <x:v>YandexWordstatLeftColumn</x:v>
      </x:c>
      <x:c r="F7430" s="155" t="n">
        <x:v>1</x:v>
      </x:c>
      <x:c r="G7430" s="153" t="str">
        <x:v>Нет</x:v>
      </x:c>
    </x:row>
    <x:row r="7431">
      <x:c r="A7431" s="153" t="n">
        <x:v>15073</x:v>
      </x:c>
      <x:c r="B7431" s="153" t="str">
        <x:v>Клиники</x:v>
      </x:c>
      <x:c r="C7431" s="153" t="str">
        <x:v>клиника азбука</x:v>
      </x:c>
      <x:c r="D7431" s="155" t="n">
        <x:v>13</x:v>
      </x:c>
      <x:c r="E7431" s="153" t="str">
        <x:v>YandexWordstatLeftColumn</x:v>
      </x:c>
      <x:c r="F7431" s="155" t="n">
        <x:v>1</x:v>
      </x:c>
      <x:c r="G7431" s="153" t="str">
        <x:v>Нет</x:v>
      </x:c>
    </x:row>
    <x:row r="7432">
      <x:c r="A7432" s="153" t="n">
        <x:v>15074</x:v>
      </x:c>
      <x:c r="B7432" s="153" t="str">
        <x:v>Клиники</x:v>
      </x:c>
      <x:c r="C7432" s="153" t="str">
        <x:v>клиника какого года</x:v>
      </x:c>
      <x:c r="D7432" s="155" t="n">
        <x:v>13</x:v>
      </x:c>
      <x:c r="E7432" s="153" t="str">
        <x:v>YandexWordstatLeftColumn</x:v>
      </x:c>
      <x:c r="F7432" s="155" t="n">
        <x:v>1</x:v>
      </x:c>
      <x:c r="G7432" s="153" t="str">
        <x:v>Нет</x:v>
      </x:c>
    </x:row>
    <x:row r="7433">
      <x:c r="A7433" s="153" t="n">
        <x:v>15075</x:v>
      </x:c>
      <x:c r="B7433" s="153" t="str">
        <x:v>Клиники</x:v>
      </x:c>
      <x:c r="C7433" s="153" t="str">
        <x:v>клиники приморского края</x:v>
      </x:c>
      <x:c r="D7433" s="155" t="n">
        <x:v>13</x:v>
      </x:c>
      <x:c r="E7433" s="153" t="str">
        <x:v>YandexWordstatLeftColumn</x:v>
      </x:c>
      <x:c r="F7433" s="155" t="n">
        <x:v>1</x:v>
      </x:c>
      <x:c r="G7433" s="153" t="str">
        <x:v>Нет</x:v>
      </x:c>
    </x:row>
    <x:row r="7434">
      <x:c r="A7434" s="153" t="n">
        <x:v>15076</x:v>
      </x:c>
      <x:c r="B7434" s="153" t="str">
        <x:v>Клиники</x:v>
      </x:c>
      <x:c r="C7434" s="153" t="str">
        <x:v>клинику почки</x:v>
      </x:c>
      <x:c r="D7434" s="155" t="n">
        <x:v>13</x:v>
      </x:c>
      <x:c r="E7434" s="153" t="str">
        <x:v>YandexWordstatLeftColumn</x:v>
      </x:c>
      <x:c r="F7434" s="155" t="n">
        <x:v>1</x:v>
      </x:c>
      <x:c r="G7434" s="153" t="str">
        <x:v>Нет</x:v>
      </x:c>
    </x:row>
    <x:row r="7435">
      <x:c r="A7435" s="153" t="n">
        <x:v>15077</x:v>
      </x:c>
      <x:c r="B7435" s="153" t="str">
        <x:v>Клиники</x:v>
      </x:c>
      <x:c r="C7435" s="153" t="str">
        <x:v>полис в платных клиниках</x:v>
      </x:c>
      <x:c r="D7435" s="155" t="n">
        <x:v>13</x:v>
      </x:c>
      <x:c r="E7435" s="153" t="str">
        <x:v>YandexWordstatLeftColumn</x:v>
      </x:c>
      <x:c r="F7435" s="155" t="n">
        <x:v>1</x:v>
      </x:c>
      <x:c r="G7435" s="153" t="str">
        <x:v>Нет</x:v>
      </x:c>
    </x:row>
    <x:row r="7436">
      <x:c r="A7436" s="153" t="n">
        <x:v>15078</x:v>
      </x:c>
      <x:c r="B7436" s="153" t="str">
        <x:v>Клиники</x:v>
      </x:c>
      <x:c r="C7436" s="153" t="str">
        <x:v>клиника ишемического</x:v>
      </x:c>
      <x:c r="D7436" s="155" t="n">
        <x:v>13</x:v>
      </x:c>
      <x:c r="E7436" s="153" t="str">
        <x:v>YandexWordstatLeftColumn</x:v>
      </x:c>
      <x:c r="F7436" s="155" t="n">
        <x:v>1</x:v>
      </x:c>
      <x:c r="G7436" s="153" t="str">
        <x:v>Нет</x:v>
      </x:c>
    </x:row>
    <x:row r="7437">
      <x:c r="A7437" s="153" t="n">
        <x:v>15079</x:v>
      </x:c>
      <x:c r="B7437" s="153" t="str">
        <x:v>Клиники</x:v>
      </x:c>
      <x:c r="C7437" s="153" t="str">
        <x:v>клиника современных технологий узи</x:v>
      </x:c>
      <x:c r="D7437" s="155" t="n">
        <x:v>13</x:v>
      </x:c>
      <x:c r="E7437" s="153" t="str">
        <x:v>YandexWordstatLeftColumn</x:v>
      </x:c>
      <x:c r="F7437" s="155" t="n">
        <x:v>2</x:v>
      </x:c>
      <x:c r="G7437" s="153" t="str">
        <x:v>Да</x:v>
      </x:c>
    </x:row>
    <x:row r="7438">
      <x:c r="A7438" s="153" t="n">
        <x:v>15080</x:v>
      </x:c>
      <x:c r="B7438" s="153" t="str">
        <x:v>Клиники</x:v>
      </x:c>
      <x:c r="C7438" s="153" t="str">
        <x:v>клиника стопы хабаровск тургенева 49</x:v>
      </x:c>
      <x:c r="D7438" s="155" t="n">
        <x:v>13</x:v>
      </x:c>
      <x:c r="E7438" s="153" t="str">
        <x:v>YandexWordstatLeftColumn</x:v>
      </x:c>
      <x:c r="F7438" s="155" t="n">
        <x:v>1</x:v>
      </x:c>
      <x:c r="G7438" s="153" t="str">
        <x:v>Нет</x:v>
      </x:c>
    </x:row>
    <x:row r="7439">
      <x:c r="A7439" s="153" t="n">
        <x:v>15081</x:v>
      </x:c>
      <x:c r="B7439" s="153" t="str">
        <x:v>Клиники</x:v>
      </x:c>
      <x:c r="C7439" s="153" t="str">
        <x:v>клиника мари свободный</x:v>
      </x:c>
      <x:c r="D7439" s="155" t="n">
        <x:v>12</x:v>
      </x:c>
      <x:c r="E7439" s="153" t="str">
        <x:v>YandexWordstatLeftColumn</x:v>
      </x:c>
      <x:c r="F7439" s="155" t="n">
        <x:v>1</x:v>
      </x:c>
      <x:c r="G7439" s="153" t="str">
        <x:v>Нет</x:v>
      </x:c>
    </x:row>
    <x:row r="7440">
      <x:c r="A7440" s="153" t="n">
        <x:v>15082</x:v>
      </x:c>
      <x:c r="B7440" s="153" t="str">
        <x:v>Клиники</x:v>
      </x:c>
      <x:c r="C7440" s="153" t="str">
        <x:v>клиника 3 сезон</x:v>
      </x:c>
      <x:c r="D7440" s="155" t="n">
        <x:v>12</x:v>
      </x:c>
      <x:c r="E7440" s="153" t="str">
        <x:v>YandexWordstatLeftColumn</x:v>
      </x:c>
      <x:c r="F7440" s="155" t="n">
        <x:v>1</x:v>
      </x:c>
      <x:c r="G7440" s="153" t="str">
        <x:v>Нет</x:v>
      </x:c>
    </x:row>
    <x:row r="7441">
      <x:c r="A7441" s="153" t="n">
        <x:v>15083</x:v>
      </x:c>
      <x:c r="B7441" s="153" t="str">
        <x:v>Клиники</x:v>
      </x:c>
      <x:c r="C7441" s="153" t="str">
        <x:v>ди клиник</x:v>
      </x:c>
      <x:c r="D7441" s="155" t="n">
        <x:v>12</x:v>
      </x:c>
      <x:c r="E7441" s="153" t="str">
        <x:v>YandexWordstatLeftColumn</x:v>
      </x:c>
      <x:c r="F7441" s="155" t="n">
        <x:v>1</x:v>
      </x:c>
      <x:c r="G7441" s="153" t="str">
        <x:v>Нет</x:v>
      </x:c>
    </x:row>
    <x:row r="7442">
      <x:c r="A7442" s="153" t="n">
        <x:v>15084</x:v>
      </x:c>
      <x:c r="B7442" s="153" t="str">
        <x:v>Клиники</x:v>
      </x:c>
      <x:c r="C7442" s="153" t="str">
        <x:v>клиника светлана</x:v>
      </x:c>
      <x:c r="D7442" s="155" t="n">
        <x:v>12</x:v>
      </x:c>
      <x:c r="E7442" s="153" t="str">
        <x:v>YandexWordstatLeftColumn</x:v>
      </x:c>
      <x:c r="F7442" s="155" t="n">
        <x:v>1</x:v>
      </x:c>
      <x:c r="G7442" s="153" t="str">
        <x:v>Нет</x:v>
      </x:c>
    </x:row>
    <x:row r="7443">
      <x:c r="A7443" s="153" t="n">
        <x:v>15085</x:v>
      </x:c>
      <x:c r="B7443" s="153" t="str">
        <x:v>Клиники</x:v>
      </x:c>
      <x:c r="C7443" s="153" t="str">
        <x:v>развитие клиники</x:v>
      </x:c>
      <x:c r="D7443" s="155" t="n">
        <x:v>12</x:v>
      </x:c>
      <x:c r="E7443" s="153" t="str">
        <x:v>YandexWordstatLeftColumn</x:v>
      </x:c>
      <x:c r="F7443" s="155" t="n">
        <x:v>1</x:v>
      </x:c>
      <x:c r="G7443" s="153" t="str">
        <x:v>Нет</x:v>
      </x:c>
    </x:row>
    <x:row r="7444">
      <x:c r="A7444" s="153" t="n">
        <x:v>15086</x:v>
      </x:c>
      <x:c r="B7444" s="153" t="str">
        <x:v>Клиники</x:v>
      </x:c>
      <x:c r="C7444" s="153" t="str">
        <x:v>челюстно лицевая клиника хабаровск</x:v>
      </x:c>
      <x:c r="D7444" s="155" t="n">
        <x:v>12</x:v>
      </x:c>
      <x:c r="E7444" s="153" t="str">
        <x:v>YandexWordstatLeftColumn</x:v>
      </x:c>
      <x:c r="F7444" s="155" t="n">
        <x:v>1</x:v>
      </x:c>
      <x:c r="G7444" s="153" t="str">
        <x:v>Нет</x:v>
      </x:c>
    </x:row>
    <x:row r="7445">
      <x:c r="A7445" s="153" t="n">
        <x:v>15087</x:v>
      </x:c>
      <x:c r="B7445" s="153" t="str">
        <x:v>Клиники</x:v>
      </x:c>
      <x:c r="C7445" s="153" t="str">
        <x:v>там клиник</x:v>
      </x:c>
      <x:c r="D7445" s="155" t="n">
        <x:v>12</x:v>
      </x:c>
      <x:c r="E7445" s="153" t="str">
        <x:v>YandexWordstatLeftColumn</x:v>
      </x:c>
      <x:c r="F7445" s="155" t="n">
        <x:v>1</x:v>
      </x:c>
      <x:c r="G7445" s="153" t="str">
        <x:v>Нет</x:v>
      </x:c>
    </x:row>
    <x:row r="7446">
      <x:c r="A7446" s="153" t="n">
        <x:v>15088</x:v>
      </x:c>
      <x:c r="B7446" s="153" t="str">
        <x:v>Клиники</x:v>
      </x:c>
      <x:c r="C7446" s="153" t="str">
        <x:v>эксперт клиника хабаровск режим работы</x:v>
      </x:c>
      <x:c r="D7446" s="155" t="n">
        <x:v>12</x:v>
      </x:c>
      <x:c r="E7446" s="153" t="str">
        <x:v>YandexWordstatLeftColumn</x:v>
      </x:c>
      <x:c r="F7446" s="155" t="n">
        <x:v>1</x:v>
      </x:c>
      <x:c r="G7446" s="153" t="str">
        <x:v>Нет</x:v>
      </x:c>
    </x:row>
    <x:row r="7447">
      <x:c r="A7447" s="153" t="n">
        <x:v>15089</x:v>
      </x:c>
      <x:c r="B7447" s="153" t="str">
        <x:v>Клиники</x:v>
      </x:c>
      <x:c r="C7447" s="153" t="str">
        <x:v>клиника сити</x:v>
      </x:c>
      <x:c r="D7447" s="155" t="n">
        <x:v>12</x:v>
      </x:c>
      <x:c r="E7447" s="153" t="str">
        <x:v>YandexWordstatLeftColumn</x:v>
      </x:c>
      <x:c r="F7447" s="155" t="n">
        <x:v>1</x:v>
      </x:c>
      <x:c r="G7447" s="153" t="str">
        <x:v>Нет</x:v>
      </x:c>
    </x:row>
    <x:row r="7448">
      <x:c r="A7448" s="153" t="n">
        <x:v>15090</x:v>
      </x:c>
      <x:c r="B7448" s="153" t="str">
        <x:v>Клиники</x:v>
      </x:c>
      <x:c r="C7448" s="153" t="str">
        <x:v>макс клиник хабаровск официальный сайт телефон</x:v>
      </x:c>
      <x:c r="D7448" s="155" t="n">
        <x:v>12</x:v>
      </x:c>
      <x:c r="E7448" s="153" t="str">
        <x:v>YandexWordstatLeftColumn</x:v>
      </x:c>
      <x:c r="F7448" s="155" t="n">
        <x:v>1</x:v>
      </x:c>
      <x:c r="G7448" s="153" t="str">
        <x:v>Нет</x:v>
      </x:c>
    </x:row>
    <x:row r="7449">
      <x:c r="A7449" s="153" t="n">
        <x:v>15091</x:v>
      </x:c>
      <x:c r="B7449" s="153" t="str">
        <x:v>Клиники</x:v>
      </x:c>
      <x:c r="C7449" s="153" t="str">
        <x:v>врач кардиолог клиника</x:v>
      </x:c>
      <x:c r="D7449" s="155" t="n">
        <x:v>12</x:v>
      </x:c>
      <x:c r="E7449" s="153" t="str">
        <x:v>YandexWordstatLeftColumn</x:v>
      </x:c>
      <x:c r="F7449" s="155" t="n">
        <x:v>1</x:v>
      </x:c>
      <x:c r="G7449" s="153" t="str">
        <x:v>Нет</x:v>
      </x:c>
    </x:row>
    <x:row r="7450">
      <x:c r="A7450" s="153" t="n">
        <x:v>15092</x:v>
      </x:c>
      <x:c r="B7450" s="153" t="str">
        <x:v>Клиники</x:v>
      </x:c>
      <x:c r="C7450" s="153" t="str">
        <x:v>клиника найденного</x:v>
      </x:c>
      <x:c r="D7450" s="155" t="n">
        <x:v>12</x:v>
      </x:c>
      <x:c r="E7450" s="153" t="str">
        <x:v>YandexWordstatLeftColumn</x:v>
      </x:c>
      <x:c r="F7450" s="155" t="n">
        <x:v>1</x:v>
      </x:c>
      <x:c r="G7450" s="153" t="str">
        <x:v>Нет</x:v>
      </x:c>
    </x:row>
    <x:row r="7451">
      <x:c r="A7451" s="153" t="n">
        <x:v>15093</x:v>
      </x:c>
      <x:c r="B7451" s="153" t="str">
        <x:v>Клиники</x:v>
      </x:c>
      <x:c r="C7451" s="153" t="str">
        <x:v>какие платные клиники</x:v>
      </x:c>
      <x:c r="D7451" s="155" t="n">
        <x:v>12</x:v>
      </x:c>
      <x:c r="E7451" s="153" t="str">
        <x:v>YandexWordstatLeftColumn</x:v>
      </x:c>
      <x:c r="F7451" s="155" t="n">
        <x:v>1</x:v>
      </x:c>
      <x:c r="G7451" s="153" t="str">
        <x:v>Нет</x:v>
      </x:c>
    </x:row>
    <x:row r="7452">
      <x:c r="A7452" s="153" t="n">
        <x:v>15094</x:v>
      </x:c>
      <x:c r="B7452" s="153" t="str">
        <x:v>Клиники</x:v>
      </x:c>
      <x:c r="C7452" s="153" t="str">
        <x:v>клиника сердечной</x:v>
      </x:c>
      <x:c r="D7452" s="155" t="n">
        <x:v>12</x:v>
      </x:c>
      <x:c r="E7452" s="153" t="str">
        <x:v>YandexWordstatLeftColumn</x:v>
      </x:c>
      <x:c r="F7452" s="155" t="n">
        <x:v>1</x:v>
      </x:c>
      <x:c r="G7452" s="153" t="str">
        <x:v>Нет</x:v>
      </x:c>
    </x:row>
    <x:row r="7453">
      <x:c r="A7453" s="153" t="n">
        <x:v>15095</x:v>
      </x:c>
      <x:c r="B7453" s="153" t="str">
        <x:v>Клиники</x:v>
      </x:c>
      <x:c r="C7453" s="153" t="str">
        <x:v>больные суставы клиника</x:v>
      </x:c>
      <x:c r="D7453" s="155" t="n">
        <x:v>12</x:v>
      </x:c>
      <x:c r="E7453" s="153" t="str">
        <x:v>YandexWordstatLeftColumn</x:v>
      </x:c>
      <x:c r="F7453" s="155" t="n">
        <x:v>1</x:v>
      </x:c>
      <x:c r="G7453" s="153" t="str">
        <x:v>Нет</x:v>
      </x:c>
    </x:row>
    <x:row r="7454">
      <x:c r="A7454" s="153" t="n">
        <x:v>15096</x:v>
      </x:c>
      <x:c r="B7454" s="153" t="str">
        <x:v>Клиники</x:v>
      </x:c>
      <x:c r="C7454" s="153" t="str">
        <x:v>частные клиники роддомы</x:v>
      </x:c>
      <x:c r="D7454" s="155" t="n">
        <x:v>12</x:v>
      </x:c>
      <x:c r="E7454" s="153" t="str">
        <x:v>YandexWordstatLeftColumn</x:v>
      </x:c>
      <x:c r="F7454" s="155" t="n">
        <x:v>1</x:v>
      </x:c>
      <x:c r="G7454" s="153" t="str">
        <x:v>Нет</x:v>
      </x:c>
    </x:row>
    <x:row r="7455">
      <x:c r="A7455" s="153" t="n">
        <x:v>15097</x:v>
      </x:c>
      <x:c r="B7455" s="153" t="str">
        <x:v>Клиники</x:v>
      </x:c>
      <x:c r="C7455" s="153" t="str">
        <x:v>ветеринарная клиника белка</x:v>
      </x:c>
      <x:c r="D7455" s="155" t="n">
        <x:v>12</x:v>
      </x:c>
      <x:c r="E7455" s="153" t="str">
        <x:v>YandexWordstatLeftColumn</x:v>
      </x:c>
      <x:c r="F7455" s="155" t="n">
        <x:v>1</x:v>
      </x:c>
      <x:c r="G7455" s="153" t="str">
        <x:v>Нет</x:v>
      </x:c>
    </x:row>
    <x:row r="7456">
      <x:c r="A7456" s="153" t="n">
        <x:v>15098</x:v>
      </x:c>
      <x:c r="B7456" s="153" t="str">
        <x:v>Клиники</x:v>
      </x:c>
      <x:c r="C7456" s="153" t="str">
        <x:v>наша клиника хабаровск шеронова 8 телефон</x:v>
      </x:c>
      <x:c r="D7456" s="155" t="n">
        <x:v>12</x:v>
      </x:c>
      <x:c r="E7456" s="153" t="str">
        <x:v>YandexWordstatLeftColumn</x:v>
      </x:c>
      <x:c r="F7456" s="155" t="n">
        <x:v>1</x:v>
      </x:c>
      <x:c r="G7456" s="153" t="str">
        <x:v>Нет</x:v>
      </x:c>
    </x:row>
    <x:row r="7457">
      <x:c r="A7457" s="153" t="n">
        <x:v>15099</x:v>
      </x:c>
      <x:c r="B7457" s="153" t="str">
        <x:v>Клиники</x:v>
      </x:c>
      <x:c r="C7457" s="153" t="str">
        <x:v>промышленная 20 б г хабаровск клиника</x:v>
      </x:c>
      <x:c r="D7457" s="155" t="n">
        <x:v>12</x:v>
      </x:c>
      <x:c r="E7457" s="153" t="str">
        <x:v>YandexWordstatLeftColumn</x:v>
      </x:c>
      <x:c r="F7457" s="155" t="n">
        <x:v>1</x:v>
      </x:c>
      <x:c r="G7457" s="153" t="str">
        <x:v>Нет</x:v>
      </x:c>
    </x:row>
    <x:row r="7458">
      <x:c r="A7458" s="153" t="n">
        <x:v>15100</x:v>
      </x:c>
      <x:c r="B7458" s="153" t="str">
        <x:v>Клиники</x:v>
      </x:c>
      <x:c r="C7458" s="153" t="str">
        <x:v>профи клиник уссурийск</x:v>
      </x:c>
      <x:c r="D7458" s="155" t="n">
        <x:v>12</x:v>
      </x:c>
      <x:c r="E7458" s="153" t="str">
        <x:v>YandexWordstatLeftColumn</x:v>
      </x:c>
      <x:c r="F7458" s="155" t="n">
        <x:v>1</x:v>
      </x:c>
      <x:c r="G7458" s="153" t="str">
        <x:v>Нет</x:v>
      </x:c>
    </x:row>
    <x:row r="7459">
      <x:c r="A7459" s="153" t="n">
        <x:v>15101</x:v>
      </x:c>
      <x:c r="B7459" s="153" t="str">
        <x:v>Клиники</x:v>
      </x:c>
      <x:c r="C7459" s="153" t="str">
        <x:v>вита ветеринарная клиника</x:v>
      </x:c>
      <x:c r="D7459" s="155" t="n">
        <x:v>12</x:v>
      </x:c>
      <x:c r="E7459" s="153" t="str">
        <x:v>YandexWordstatLeftColumn</x:v>
      </x:c>
      <x:c r="F7459" s="155" t="n">
        <x:v>1</x:v>
      </x:c>
      <x:c r="G7459" s="153" t="str">
        <x:v>Нет</x:v>
      </x:c>
    </x:row>
    <x:row r="7460">
      <x:c r="A7460" s="153" t="n">
        <x:v>15102</x:v>
      </x:c>
      <x:c r="B7460" s="153" t="str">
        <x:v>Клиники</x:v>
      </x:c>
      <x:c r="C7460" s="153" t="str">
        <x:v>детские платные клиники хабаровск</x:v>
      </x:c>
      <x:c r="D7460" s="155" t="n">
        <x:v>12</x:v>
      </x:c>
      <x:c r="E7460" s="153" t="str">
        <x:v>YandexWordstatLeftColumn</x:v>
      </x:c>
      <x:c r="F7460" s="155" t="n">
        <x:v>1</x:v>
      </x:c>
      <x:c r="G7460" s="153" t="str">
        <x:v>Нет</x:v>
      </x:c>
    </x:row>
    <x:row r="7461">
      <x:c r="A7461" s="153" t="n">
        <x:v>15103</x:v>
      </x:c>
      <x:c r="B7461" s="153" t="str">
        <x:v>Клиники</x:v>
      </x:c>
      <x:c r="C7461" s="153" t="str">
        <x:v>клиника счастья смотреть бесплатно все серии</x:v>
      </x:c>
      <x:c r="D7461" s="155" t="n">
        <x:v>12</x:v>
      </x:c>
      <x:c r="E7461" s="153" t="str">
        <x:v>YandexWordstatLeftColumn</x:v>
      </x:c>
      <x:c r="F7461" s="155" t="n">
        <x:v>1</x:v>
      </x:c>
      <x:c r="G7461" s="153" t="str">
        <x:v>Нет</x:v>
      </x:c>
    </x:row>
    <x:row r="7462">
      <x:c r="A7462" s="153" t="n">
        <x:v>15104</x:v>
      </x:c>
      <x:c r="B7462" s="153" t="str">
        <x:v>Клиники</x:v>
      </x:c>
      <x:c r="C7462" s="153" t="str">
        <x:v>твоя клиника</x:v>
      </x:c>
      <x:c r="D7462" s="155" t="n">
        <x:v>12</x:v>
      </x:c>
      <x:c r="E7462" s="153" t="str">
        <x:v>YandexWordstatLeftColumn</x:v>
      </x:c>
      <x:c r="F7462" s="155" t="n">
        <x:v>1</x:v>
      </x:c>
      <x:c r="G7462" s="153" t="str">
        <x:v>Нет</x:v>
      </x:c>
    </x:row>
    <x:row r="7463">
      <x:c r="A7463" s="153" t="n">
        <x:v>15105</x:v>
      </x:c>
      <x:c r="B7463" s="153" t="str">
        <x:v>Клиники</x:v>
      </x:c>
      <x:c r="C7463" s="153" t="str">
        <x:v>клиника мицар</x:v>
      </x:c>
      <x:c r="D7463" s="155" t="n">
        <x:v>12</x:v>
      </x:c>
      <x:c r="E7463" s="153" t="str">
        <x:v>YandexWordstatLeftColumn</x:v>
      </x:c>
      <x:c r="F7463" s="155" t="n">
        <x:v>1</x:v>
      </x:c>
      <x:c r="G7463" s="153" t="str">
        <x:v>Нет</x:v>
      </x:c>
    </x:row>
    <x:row r="7464">
      <x:c r="A7464" s="153" t="n">
        <x:v>15106</x:v>
      </x:c>
      <x:c r="B7464" s="153" t="str">
        <x:v>Клиники</x:v>
      </x:c>
      <x:c r="C7464" s="153" t="str">
        <x:v>клиника веко</x:v>
      </x:c>
      <x:c r="D7464" s="155" t="n">
        <x:v>12</x:v>
      </x:c>
      <x:c r="E7464" s="153" t="str">
        <x:v>YandexWordstatLeftColumn</x:v>
      </x:c>
      <x:c r="F7464" s="155" t="n">
        <x:v>1</x:v>
      </x:c>
      <x:c r="G7464" s="153" t="str">
        <x:v>Нет</x:v>
      </x:c>
    </x:row>
    <x:row r="7465">
      <x:c r="A7465" s="153" t="n">
        <x:v>15107</x:v>
      </x:c>
      <x:c r="B7465" s="153" t="str">
        <x:v>Клиники</x:v>
      </x:c>
      <x:c r="C7465" s="153" t="str">
        <x:v>клиника прима медика</x:v>
      </x:c>
      <x:c r="D7465" s="155" t="n">
        <x:v>12</x:v>
      </x:c>
      <x:c r="E7465" s="153" t="str">
        <x:v>YandexWordstatLeftColumn</x:v>
      </x:c>
      <x:c r="F7465" s="155" t="n">
        <x:v>1</x:v>
      </x:c>
      <x:c r="G7465" s="153" t="str">
        <x:v>Нет</x:v>
      </x:c>
    </x:row>
    <x:row r="7466">
      <x:c r="A7466" s="153" t="n">
        <x:v>15108</x:v>
      </x:c>
      <x:c r="B7466" s="153" t="str">
        <x:v>Клиники</x:v>
      </x:c>
      <x:c r="C7466" s="153" t="str">
        <x:v>клиники в китае</x:v>
      </x:c>
      <x:c r="D7466" s="155" t="n">
        <x:v>12</x:v>
      </x:c>
      <x:c r="E7466" s="153" t="str">
        <x:v>YandexWordstatLeftColumn</x:v>
      </x:c>
      <x:c r="F7466" s="155" t="n">
        <x:v>1</x:v>
      </x:c>
      <x:c r="G7466" s="153" t="str">
        <x:v>Нет</x:v>
      </x:c>
    </x:row>
    <x:row r="7467">
      <x:c r="A7467" s="153" t="n">
        <x:v>15109</x:v>
      </x:c>
      <x:c r="B7467" s="153" t="str">
        <x:v>Клиники</x:v>
      </x:c>
      <x:c r="C7467" s="153" t="str">
        <x:v>клиника гипертермии</x:v>
      </x:c>
      <x:c r="D7467" s="155" t="n">
        <x:v>12</x:v>
      </x:c>
      <x:c r="E7467" s="153" t="str">
        <x:v>YandexWordstatLeftColumn</x:v>
      </x:c>
      <x:c r="F7467" s="155" t="n">
        <x:v>1</x:v>
      </x:c>
      <x:c r="G7467" s="153" t="str">
        <x:v>Нет</x:v>
      </x:c>
    </x:row>
    <x:row r="7468">
      <x:c r="A7468" s="153" t="n">
        <x:v>15110</x:v>
      </x:c>
      <x:c r="B7468" s="153" t="str">
        <x:v>Клиники</x:v>
      </x:c>
      <x:c r="C7468" s="153" t="str">
        <x:v>скт клиника</x:v>
      </x:c>
      <x:c r="D7468" s="155" t="n">
        <x:v>12</x:v>
      </x:c>
      <x:c r="E7468" s="153" t="str">
        <x:v>YandexWordstatLeftColumn</x:v>
      </x:c>
      <x:c r="F7468" s="155" t="n">
        <x:v>1</x:v>
      </x:c>
      <x:c r="G7468" s="153" t="str">
        <x:v>Нет</x:v>
      </x:c>
    </x:row>
    <x:row r="7469">
      <x:c r="A7469" s="153" t="n">
        <x:v>15111</x:v>
      </x:c>
      <x:c r="B7469" s="153" t="str">
        <x:v>Клиники</x:v>
      </x:c>
      <x:c r="C7469" s="153" t="str">
        <x:v>клиника современных технологий на руднева телефон</x:v>
      </x:c>
      <x:c r="D7469" s="155" t="n">
        <x:v>12</x:v>
      </x:c>
      <x:c r="E7469" s="153" t="str">
        <x:v>YandexWordstatLeftColumn</x:v>
      </x:c>
      <x:c r="F7469" s="155" t="n">
        <x:v>1</x:v>
      </x:c>
      <x:c r="G7469" s="153" t="str">
        <x:v>Нет</x:v>
      </x:c>
    </x:row>
    <x:row r="7470">
      <x:c r="A7470" s="153" t="n">
        <x:v>15112</x:v>
      </x:c>
      <x:c r="B7470" s="153" t="str">
        <x:v>Клиники</x:v>
      </x:c>
      <x:c r="C7470" s="153" t="str">
        <x:v>клиника ишемического инсульта</x:v>
      </x:c>
      <x:c r="D7470" s="155" t="n">
        <x:v>12</x:v>
      </x:c>
      <x:c r="E7470" s="153" t="str">
        <x:v>YandexWordstatLeftColumn</x:v>
      </x:c>
      <x:c r="F7470" s="155" t="n">
        <x:v>1</x:v>
      </x:c>
      <x:c r="G7470" s="153" t="str">
        <x:v>Нет</x:v>
      </x:c>
    </x:row>
    <x:row r="7471">
      <x:c r="A7471" s="153" t="n">
        <x:v>15113</x:v>
      </x:c>
      <x:c r="B7471" s="153" t="str">
        <x:v>Клиники</x:v>
      </x:c>
      <x:c r="C7471" s="153" t="str">
        <x:v>ветеринар клиника</x:v>
      </x:c>
      <x:c r="D7471" s="155" t="n">
        <x:v>12</x:v>
      </x:c>
      <x:c r="E7471" s="153" t="str">
        <x:v>YandexWordstatLeftColumn</x:v>
      </x:c>
      <x:c r="F7471" s="155" t="n">
        <x:v>1</x:v>
      </x:c>
      <x:c r="G7471" s="153" t="str">
        <x:v>Нет</x:v>
      </x:c>
    </x:row>
    <x:row r="7472">
      <x:c r="A7472" s="153" t="n">
        <x:v>15114</x:v>
      </x:c>
      <x:c r="B7472" s="153" t="str">
        <x:v>Клиники</x:v>
      </x:c>
      <x:c r="C7472" s="153" t="str">
        <x:v>макс клиник отзывы</x:v>
      </x:c>
      <x:c r="D7472" s="155" t="n">
        <x:v>12</x:v>
      </x:c>
      <x:c r="E7472" s="153" t="str">
        <x:v>YandexWordstatLeftColumn</x:v>
      </x:c>
      <x:c r="F7472" s="155" t="n">
        <x:v>1</x:v>
      </x:c>
      <x:c r="G7472" s="153" t="str">
        <x:v>Нет</x:v>
      </x:c>
    </x:row>
    <x:row r="7473">
      <x:c r="A7473" s="153" t="n">
        <x:v>15115</x:v>
      </x:c>
      <x:c r="B7473" s="153" t="str">
        <x:v>Клиники</x:v>
      </x:c>
      <x:c r="C7473" s="153" t="str">
        <x:v>белый волк хабаровск ветеринарная клиника</x:v>
      </x:c>
      <x:c r="D7473" s="155" t="n">
        <x:v>12</x:v>
      </x:c>
      <x:c r="E7473" s="153" t="str">
        <x:v>YandexWordstatLeftColumn</x:v>
      </x:c>
      <x:c r="F7473" s="155" t="n">
        <x:v>1</x:v>
      </x:c>
      <x:c r="G7473" s="153" t="str">
        <x:v>Нет</x:v>
      </x:c>
    </x:row>
    <x:row r="7474">
      <x:c r="A7474" s="153" t="n">
        <x:v>15116</x:v>
      </x:c>
      <x:c r="B7474" s="153" t="str">
        <x:v>Клиники</x:v>
      </x:c>
      <x:c r="C7474" s="153" t="str">
        <x:v>документы клиники</x:v>
      </x:c>
      <x:c r="D7474" s="155" t="n">
        <x:v>12</x:v>
      </x:c>
      <x:c r="E7474" s="153" t="str">
        <x:v>YandexWordstatLeftColumn</x:v>
      </x:c>
      <x:c r="F7474" s="155" t="n">
        <x:v>1</x:v>
      </x:c>
      <x:c r="G7474" s="153" t="str">
        <x:v>Нет</x:v>
      </x:c>
    </x:row>
    <x:row r="7475">
      <x:c r="A7475" s="153" t="n">
        <x:v>15117</x:v>
      </x:c>
      <x:c r="B7475" s="153" t="str">
        <x:v>Клиники</x:v>
      </x:c>
      <x:c r="C7475" s="153" t="str">
        <x:v>клиника точка</x:v>
      </x:c>
      <x:c r="D7475" s="155" t="n">
        <x:v>12</x:v>
      </x:c>
      <x:c r="E7475" s="153" t="str">
        <x:v>YandexWordstatLeftColumn</x:v>
      </x:c>
      <x:c r="F7475" s="155" t="n">
        <x:v>1</x:v>
      </x:c>
      <x:c r="G7475" s="153" t="str">
        <x:v>Нет</x:v>
      </x:c>
    </x:row>
    <x:row r="7476">
      <x:c r="A7476" s="153" t="n">
        <x:v>15118</x:v>
      </x:c>
      <x:c r="B7476" s="153" t="str">
        <x:v>Клиники</x:v>
      </x:c>
      <x:c r="C7476" s="153" t="str">
        <x:v>клиника все серии бесплатно</x:v>
      </x:c>
      <x:c r="D7476" s="155" t="n">
        <x:v>12</x:v>
      </x:c>
      <x:c r="E7476" s="153" t="str">
        <x:v>YandexWordstatLeftColumn</x:v>
      </x:c>
      <x:c r="F7476" s="155" t="n">
        <x:v>1</x:v>
      </x:c>
      <x:c r="G7476" s="153" t="str">
        <x:v>Нет</x:v>
      </x:c>
    </x:row>
    <x:row r="7477">
      <x:c r="A7477" s="153" t="n">
        <x:v>15119</x:v>
      </x:c>
      <x:c r="B7477" s="153" t="str">
        <x:v>Клиники</x:v>
      </x:c>
      <x:c r="C7477" s="153" t="str">
        <x:v>платная клиника отзывы</x:v>
      </x:c>
      <x:c r="D7477" s="155" t="n">
        <x:v>12</x:v>
      </x:c>
      <x:c r="E7477" s="153" t="str">
        <x:v>YandexWordstatLeftColumn</x:v>
      </x:c>
      <x:c r="F7477" s="155" t="n">
        <x:v>1</x:v>
      </x:c>
      <x:c r="G7477" s="153" t="str">
        <x:v>Нет</x:v>
      </x:c>
    </x:row>
    <x:row r="7478">
      <x:c r="A7478" s="153" t="n">
        <x:v>15120</x:v>
      </x:c>
      <x:c r="B7478" s="153" t="str">
        <x:v>Клиники</x:v>
      </x:c>
      <x:c r="C7478" s="153" t="str">
        <x:v>макс клиник хабаровск адрес телефон</x:v>
      </x:c>
      <x:c r="D7478" s="155" t="n">
        <x:v>12</x:v>
      </x:c>
      <x:c r="E7478" s="153" t="str">
        <x:v>YandexWordstatLeftColumn</x:v>
      </x:c>
      <x:c r="F7478" s="155" t="n">
        <x:v>1</x:v>
      </x:c>
      <x:c r="G7478" s="153" t="str">
        <x:v>Нет</x:v>
      </x:c>
    </x:row>
    <x:row r="7479">
      <x:c r="A7479" s="153" t="n">
        <x:v>15121</x:v>
      </x:c>
      <x:c r="B7479" s="153" t="str">
        <x:v>Клиники</x:v>
      </x:c>
      <x:c r="C7479" s="153" t="str">
        <x:v>педиатр хабаровск клиники</x:v>
      </x:c>
      <x:c r="D7479" s="155" t="n">
        <x:v>12</x:v>
      </x:c>
      <x:c r="E7479" s="153" t="str">
        <x:v>YandexWordstatLeftColumn</x:v>
      </x:c>
      <x:c r="F7479" s="155" t="n">
        <x:v>1</x:v>
      </x:c>
      <x:c r="G7479" s="153" t="str">
        <x:v>Нет</x:v>
      </x:c>
    </x:row>
    <x:row r="7480">
      <x:c r="A7480" s="153" t="n">
        <x:v>15122</x:v>
      </x:c>
      <x:c r="B7480" s="153" t="str">
        <x:v>Клиники</x:v>
      </x:c>
      <x:c r="C7480" s="153" t="str">
        <x:v>клиника капельница хабаровск</x:v>
      </x:c>
      <x:c r="D7480" s="155" t="n">
        <x:v>12</x:v>
      </x:c>
      <x:c r="E7480" s="153" t="str">
        <x:v>YandexWordstatLeftColumn</x:v>
      </x:c>
      <x:c r="F7480" s="155" t="n">
        <x:v>2</x:v>
      </x:c>
      <x:c r="G7480" s="153" t="str">
        <x:v>Да</x:v>
      </x:c>
    </x:row>
    <x:row r="7481">
      <x:c r="A7481" s="153" t="n">
        <x:v>15123</x:v>
      </x:c>
      <x:c r="B7481" s="153" t="str">
        <x:v>Клиники</x:v>
      </x:c>
      <x:c r="C7481" s="153" t="str">
        <x:v>клиника 24</x:v>
      </x:c>
      <x:c r="D7481" s="155" t="n">
        <x:v>12</x:v>
      </x:c>
      <x:c r="E7481" s="153" t="str">
        <x:v>YandexWordstatLeftColumn</x:v>
      </x:c>
      <x:c r="F7481" s="155" t="n">
        <x:v>1</x:v>
      </x:c>
      <x:c r="G7481" s="153" t="str">
        <x:v>Нет</x:v>
      </x:c>
    </x:row>
    <x:row r="7482">
      <x:c r="A7482" s="153" t="n">
        <x:v>15124</x:v>
      </x:c>
      <x:c r="B7482" s="153" t="str">
        <x:v>Клиники</x:v>
      </x:c>
      <x:c r="C7482" s="153" t="str">
        <x:v>клиника евгения</x:v>
      </x:c>
      <x:c r="D7482" s="155" t="n">
        <x:v>12</x:v>
      </x:c>
      <x:c r="E7482" s="153" t="str">
        <x:v>YandexWordstatLeftColumn</x:v>
      </x:c>
      <x:c r="F7482" s="155" t="n">
        <x:v>1</x:v>
      </x:c>
      <x:c r="G7482" s="153" t="str">
        <x:v>Нет</x:v>
      </x:c>
    </x:row>
    <x:row r="7483">
      <x:c r="A7483" s="153" t="n">
        <x:v>15125</x:v>
      </x:c>
      <x:c r="B7483" s="153" t="str">
        <x:v>Клиники</x:v>
      </x:c>
      <x:c r="C7483" s="153" t="str">
        <x:v>психотерапевт клиника</x:v>
      </x:c>
      <x:c r="D7483" s="155" t="n">
        <x:v>12</x:v>
      </x:c>
      <x:c r="E7483" s="153" t="str">
        <x:v>YandexWordstatLeftColumn</x:v>
      </x:c>
      <x:c r="F7483" s="155" t="n">
        <x:v>1</x:v>
      </x:c>
      <x:c r="G7483" s="153" t="str">
        <x:v>Нет</x:v>
      </x:c>
    </x:row>
    <x:row r="7484">
      <x:c r="A7484" s="153" t="n">
        <x:v>15126</x:v>
      </x:c>
      <x:c r="B7484" s="153" t="str">
        <x:v>Клиники</x:v>
      </x:c>
      <x:c r="C7484" s="153" t="str">
        <x:v>клиника счастья все серии</x:v>
      </x:c>
      <x:c r="D7484" s="155" t="n">
        <x:v>12</x:v>
      </x:c>
      <x:c r="E7484" s="153" t="str">
        <x:v>YandexWordstatLeftColumn</x:v>
      </x:c>
      <x:c r="F7484" s="155" t="n">
        <x:v>1</x:v>
      </x:c>
      <x:c r="G7484" s="153" t="str">
        <x:v>Нет</x:v>
      </x:c>
    </x:row>
    <x:row r="7485">
      <x:c r="A7485" s="153" t="n">
        <x:v>15127</x:v>
      </x:c>
      <x:c r="B7485" s="153" t="str">
        <x:v>Клиники</x:v>
      </x:c>
      <x:c r="C7485" s="153" t="str">
        <x:v>клиника очаг</x:v>
      </x:c>
      <x:c r="D7485" s="155" t="n">
        <x:v>12</x:v>
      </x:c>
      <x:c r="E7485" s="153" t="str">
        <x:v>YandexWordstatLeftColumn</x:v>
      </x:c>
      <x:c r="F7485" s="155" t="n">
        <x:v>1</x:v>
      </x:c>
      <x:c r="G7485" s="153" t="str">
        <x:v>Нет</x:v>
      </x:c>
    </x:row>
    <x:row r="7486">
      <x:c r="A7486" s="153" t="n">
        <x:v>15128</x:v>
      </x:c>
      <x:c r="B7486" s="153" t="str">
        <x:v>Клиники</x:v>
      </x:c>
      <x:c r="C7486" s="153" t="str">
        <x:v>стоматологические клиники города хабаровска</x:v>
      </x:c>
      <x:c r="D7486" s="155" t="n">
        <x:v>12</x:v>
      </x:c>
      <x:c r="E7486" s="153" t="str">
        <x:v>YandexWordstatLeftColumn</x:v>
      </x:c>
      <x:c r="F7486" s="155" t="n">
        <x:v>1</x:v>
      </x:c>
      <x:c r="G7486" s="153" t="str">
        <x:v>Нет</x:v>
      </x:c>
    </x:row>
    <x:row r="7487">
      <x:c r="A7487" s="153" t="n">
        <x:v>15129</x:v>
      </x:c>
      <x:c r="B7487" s="153" t="str">
        <x:v>Клиники</x:v>
      </x:c>
      <x:c r="C7487" s="153" t="str">
        <x:v>белка стрелка ветеринарная клиника</x:v>
      </x:c>
      <x:c r="D7487" s="155" t="n">
        <x:v>12</x:v>
      </x:c>
      <x:c r="E7487" s="153" t="str">
        <x:v>YandexWordstatLeftColumn</x:v>
      </x:c>
      <x:c r="F7487" s="155" t="n">
        <x:v>1</x:v>
      </x:c>
      <x:c r="G7487" s="153" t="str">
        <x:v>Нет</x:v>
      </x:c>
    </x:row>
    <x:row r="7488">
      <x:c r="A7488" s="153" t="n">
        <x:v>15130</x:v>
      </x:c>
      <x:c r="B7488" s="153" t="str">
        <x:v>Клиники</x:v>
      </x:c>
      <x:c r="C7488" s="153" t="str">
        <x:v>клиники больницы хабаровска</x:v>
      </x:c>
      <x:c r="D7488" s="155" t="n">
        <x:v>12</x:v>
      </x:c>
      <x:c r="E7488" s="153" t="str">
        <x:v>YandexWordstatLeftColumn</x:v>
      </x:c>
      <x:c r="F7488" s="155" t="n">
        <x:v>1</x:v>
      </x:c>
      <x:c r="G7488" s="153" t="str">
        <x:v>Нет</x:v>
      </x:c>
    </x:row>
    <x:row r="7489">
      <x:c r="A7489" s="153" t="n">
        <x:v>15131</x:v>
      </x:c>
      <x:c r="B7489" s="153" t="str">
        <x:v>Клиники</x:v>
      </x:c>
      <x:c r="C7489" s="153" t="str">
        <x:v>клиника доктора шурова</x:v>
      </x:c>
      <x:c r="D7489" s="155" t="n">
        <x:v>12</x:v>
      </x:c>
      <x:c r="E7489" s="153" t="str">
        <x:v>YandexWordstatLeftColumn</x:v>
      </x:c>
      <x:c r="F7489" s="155" t="n">
        <x:v>1</x:v>
      </x:c>
      <x:c r="G7489" s="153" t="str">
        <x:v>Нет</x:v>
      </x:c>
    </x:row>
    <x:row r="7490">
      <x:c r="A7490" s="153" t="n">
        <x:v>15132</x:v>
      </x:c>
      <x:c r="B7490" s="153" t="str">
        <x:v>Клиники</x:v>
      </x:c>
      <x:c r="C7490" s="153" t="str">
        <x:v>грипп клиника</x:v>
      </x:c>
      <x:c r="D7490" s="155" t="n">
        <x:v>12</x:v>
      </x:c>
      <x:c r="E7490" s="153" t="str">
        <x:v>YandexWordstatLeftColumn</x:v>
      </x:c>
      <x:c r="F7490" s="155" t="n">
        <x:v>1</x:v>
      </x:c>
      <x:c r="G7490" s="153" t="str">
        <x:v>Нет</x:v>
      </x:c>
    </x:row>
    <x:row r="7491">
      <x:c r="A7491" s="153" t="n">
        <x:v>15133</x:v>
      </x:c>
      <x:c r="B7491" s="153" t="str">
        <x:v>Клиники</x:v>
      </x:c>
      <x:c r="C7491" s="153" t="str">
        <x:v>клиника 3 сезон 3 серия</x:v>
      </x:c>
      <x:c r="D7491" s="155" t="n">
        <x:v>12</x:v>
      </x:c>
      <x:c r="E7491" s="153" t="str">
        <x:v>YandexWordstatLeftColumn</x:v>
      </x:c>
      <x:c r="F7491" s="155" t="n">
        <x:v>1</x:v>
      </x:c>
      <x:c r="G7491" s="153" t="str">
        <x:v>Нет</x:v>
      </x:c>
    </x:row>
    <x:row r="7492">
      <x:c r="A7492" s="153" t="n">
        <x:v>15134</x:v>
      </x:c>
      <x:c r="B7492" s="153" t="str">
        <x:v>Клиники</x:v>
      </x:c>
      <x:c r="C7492" s="153" t="str">
        <x:v>клиника смотрите все серии бесплатно</x:v>
      </x:c>
      <x:c r="D7492" s="155" t="n">
        <x:v>12</x:v>
      </x:c>
      <x:c r="E7492" s="153" t="str">
        <x:v>YandexWordstatLeftColumn</x:v>
      </x:c>
      <x:c r="F7492" s="155" t="n">
        <x:v>1</x:v>
      </x:c>
      <x:c r="G7492" s="153" t="str">
        <x:v>Нет</x:v>
      </x:c>
    </x:row>
    <x:row r="7493">
      <x:c r="A7493" s="153" t="n">
        <x:v>15135</x:v>
      </x:c>
      <x:c r="B7493" s="153" t="str">
        <x:v>Клиники</x:v>
      </x:c>
      <x:c r="C7493" s="153" t="str">
        <x:v>смотреть клинику 1</x:v>
      </x:c>
      <x:c r="D7493" s="155" t="n">
        <x:v>12</x:v>
      </x:c>
      <x:c r="E7493" s="153" t="str">
        <x:v>YandexWordstatLeftColumn</x:v>
      </x:c>
      <x:c r="F7493" s="155" t="n">
        <x:v>1</x:v>
      </x:c>
      <x:c r="G7493" s="153" t="str">
        <x:v>Нет</x:v>
      </x:c>
    </x:row>
    <x:row r="7494">
      <x:c r="A7494" s="153" t="n">
        <x:v>15136</x:v>
      </x:c>
      <x:c r="B7494" s="153" t="str">
        <x:v>Клиники</x:v>
      </x:c>
      <x:c r="C7494" s="153" t="str">
        <x:v>клиника 3 серия</x:v>
      </x:c>
      <x:c r="D7494" s="155" t="n">
        <x:v>12</x:v>
      </x:c>
      <x:c r="E7494" s="153" t="str">
        <x:v>YandexWordstatLeftColumn</x:v>
      </x:c>
      <x:c r="F7494" s="155" t="n">
        <x:v>1</x:v>
      </x:c>
      <x:c r="G7494" s="153" t="str">
        <x:v>Нет</x:v>
      </x:c>
    </x:row>
    <x:row r="7495">
      <x:c r="A7495" s="153" t="n">
        <x:v>15137</x:v>
      </x:c>
      <x:c r="B7495" s="153" t="str">
        <x:v>Клиники</x:v>
      </x:c>
      <x:c r="C7495" s="153" t="str">
        <x:v>клиника пичугиной</x:v>
      </x:c>
      <x:c r="D7495" s="155" t="n">
        <x:v>12</x:v>
      </x:c>
      <x:c r="E7495" s="153" t="str">
        <x:v>YandexWordstatLeftColumn</x:v>
      </x:c>
      <x:c r="F7495" s="155" t="n">
        <x:v>1</x:v>
      </x:c>
      <x:c r="G7495" s="153" t="str">
        <x:v>Нет</x:v>
      </x:c>
    </x:row>
    <x:row r="7496">
      <x:c r="A7496" s="153" t="n">
        <x:v>15138</x:v>
      </x:c>
      <x:c r="B7496" s="153" t="str">
        <x:v>Клиники</x:v>
      </x:c>
      <x:c r="C7496" s="153" t="str">
        <x:v>клиника доктор рядом хабаровск телефон</x:v>
      </x:c>
      <x:c r="D7496" s="155" t="n">
        <x:v>12</x:v>
      </x:c>
      <x:c r="E7496" s="153" t="str">
        <x:v>YandexWordstatLeftColumn</x:v>
      </x:c>
      <x:c r="F7496" s="155" t="n">
        <x:v>1</x:v>
      </x:c>
      <x:c r="G7496" s="153" t="str">
        <x:v>Нет</x:v>
      </x:c>
    </x:row>
    <x:row r="7497">
      <x:c r="A7497" s="153" t="n">
        <x:v>15139</x:v>
      </x:c>
      <x:c r="B7497" s="153" t="str">
        <x:v>Клиники</x:v>
      </x:c>
      <x:c r="C7497" s="153" t="str">
        <x:v>ст клиника</x:v>
      </x:c>
      <x:c r="D7497" s="155" t="n">
        <x:v>12</x:v>
      </x:c>
      <x:c r="E7497" s="153" t="str">
        <x:v>YandexWordstatLeftColumn</x:v>
      </x:c>
      <x:c r="F7497" s="155" t="n">
        <x:v>1</x:v>
      </x:c>
      <x:c r="G7497" s="153" t="str">
        <x:v>Нет</x:v>
      </x:c>
    </x:row>
    <x:row r="7498">
      <x:c r="A7498" s="153" t="n">
        <x:v>15140</x:v>
      </x:c>
      <x:c r="B7498" s="153" t="str">
        <x:v>Клиники</x:v>
      </x:c>
      <x:c r="C7498" s="153" t="str">
        <x:v>ветеринарная клиника на карте</x:v>
      </x:c>
      <x:c r="D7498" s="155" t="n">
        <x:v>12</x:v>
      </x:c>
      <x:c r="E7498" s="153" t="str">
        <x:v>YandexWordstatLeftColumn</x:v>
      </x:c>
      <x:c r="F7498" s="155" t="n">
        <x:v>1</x:v>
      </x:c>
      <x:c r="G7498" s="153" t="str">
        <x:v>Нет</x:v>
      </x:c>
    </x:row>
    <x:row r="7499">
      <x:c r="A7499" s="153" t="n">
        <x:v>15141</x:v>
      </x:c>
      <x:c r="B7499" s="153" t="str">
        <x:v>Клиники</x:v>
      </x:c>
      <x:c r="C7499" s="153" t="str">
        <x:v>клиника века</x:v>
      </x:c>
      <x:c r="D7499" s="155" t="n">
        <x:v>12</x:v>
      </x:c>
      <x:c r="E7499" s="153" t="str">
        <x:v>YandexWordstatLeftColumn</x:v>
      </x:c>
      <x:c r="F7499" s="155" t="n">
        <x:v>1</x:v>
      </x:c>
      <x:c r="G7499" s="153" t="str">
        <x:v>Нет</x:v>
      </x:c>
    </x:row>
    <x:row r="7500">
      <x:c r="A7500" s="153" t="n">
        <x:v>15142</x:v>
      </x:c>
      <x:c r="B7500" s="153" t="str">
        <x:v>Клиники</x:v>
      </x:c>
      <x:c r="C7500" s="153" t="str">
        <x:v>клиника стопы в хабаровске</x:v>
      </x:c>
      <x:c r="D7500" s="155" t="n">
        <x:v>12</x:v>
      </x:c>
      <x:c r="E7500" s="153" t="str">
        <x:v>YandexWordstatLeftColumn</x:v>
      </x:c>
      <x:c r="F7500" s="155" t="n">
        <x:v>1</x:v>
      </x:c>
      <x:c r="G7500" s="153" t="str">
        <x:v>Нет</x:v>
      </x:c>
    </x:row>
    <x:row r="7501">
      <x:c r="A7501" s="153" t="n">
        <x:v>15143</x:v>
      </x:c>
      <x:c r="B7501" s="153" t="str">
        <x:v>Клиники</x:v>
      </x:c>
      <x:c r="C7501" s="153" t="str">
        <x:v>клиника патологии стопы хабаровск официальный сайт</x:v>
      </x:c>
      <x:c r="D7501" s="155" t="n">
        <x:v>12</x:v>
      </x:c>
      <x:c r="E7501" s="153" t="str">
        <x:v>YandexWordstatLeftColumn</x:v>
      </x:c>
      <x:c r="F7501" s="155" t="n">
        <x:v>1</x:v>
      </x:c>
      <x:c r="G7501" s="153" t="str">
        <x:v>Нет</x:v>
      </x:c>
    </x:row>
    <x:row r="7502">
      <x:c r="A7502" s="153" t="n">
        <x:v>15144</x:v>
      </x:c>
      <x:c r="B7502" s="153" t="str">
        <x:v>Клиники</x:v>
      </x:c>
      <x:c r="C7502" s="153" t="str">
        <x:v>4 п клиника</x:v>
      </x:c>
      <x:c r="D7502" s="155" t="n">
        <x:v>12</x:v>
      </x:c>
      <x:c r="E7502" s="153" t="str">
        <x:v>YandexWordstatLeftColumn</x:v>
      </x:c>
      <x:c r="F7502" s="155" t="n">
        <x:v>1</x:v>
      </x:c>
      <x:c r="G7502" s="153" t="str">
        <x:v>Нет</x:v>
      </x:c>
    </x:row>
    <x:row r="7503">
      <x:c r="A7503" s="153" t="n">
        <x:v>15145</x:v>
      </x:c>
      <x:c r="B7503" s="153" t="str">
        <x:v>Клиники</x:v>
      </x:c>
      <x:c r="C7503" s="153" t="str">
        <x:v>бетховен клиника отзывы</x:v>
      </x:c>
      <x:c r="D7503" s="155" t="n">
        <x:v>12</x:v>
      </x:c>
      <x:c r="E7503" s="153" t="str">
        <x:v>YandexWordstatLeftColumn</x:v>
      </x:c>
      <x:c r="F7503" s="155" t="n">
        <x:v>1</x:v>
      </x:c>
      <x:c r="G7503" s="153" t="str">
        <x:v>Нет</x:v>
      </x:c>
    </x:row>
    <x:row r="7504">
      <x:c r="A7504" s="153" t="n">
        <x:v>15146</x:v>
      </x:c>
      <x:c r="B7504" s="153" t="str">
        <x:v>Клиники</x:v>
      </x:c>
      <x:c r="C7504" s="153" t="str">
        <x:v>клиника жизни</x:v>
      </x:c>
      <x:c r="D7504" s="155" t="n">
        <x:v>12</x:v>
      </x:c>
      <x:c r="E7504" s="153" t="str">
        <x:v>YandexWordstatLeftColumn</x:v>
      </x:c>
      <x:c r="F7504" s="155" t="n">
        <x:v>1</x:v>
      </x:c>
      <x:c r="G7504" s="153" t="str">
        <x:v>Нет</x:v>
      </x:c>
    </x:row>
    <x:row r="7505">
      <x:c r="A7505" s="153" t="n">
        <x:v>15147</x:v>
      </x:c>
      <x:c r="B7505" s="153" t="str">
        <x:v>Клиники</x:v>
      </x:c>
      <x:c r="C7505" s="153" t="str">
        <x:v>клиника кариеса</x:v>
      </x:c>
      <x:c r="D7505" s="155" t="n">
        <x:v>12</x:v>
      </x:c>
      <x:c r="E7505" s="153" t="str">
        <x:v>YandexWordstatLeftColumn</x:v>
      </x:c>
      <x:c r="F7505" s="155" t="n">
        <x:v>1</x:v>
      </x:c>
      <x:c r="G7505" s="153" t="str">
        <x:v>Нет</x:v>
      </x:c>
    </x:row>
    <x:row r="7506">
      <x:c r="A7506" s="153" t="n">
        <x:v>15148</x:v>
      </x:c>
      <x:c r="B7506" s="153" t="str">
        <x:v>Клиники</x:v>
      </x:c>
      <x:c r="C7506" s="153" t="str">
        <x:v>блефаропластика клиника</x:v>
      </x:c>
      <x:c r="D7506" s="155" t="n">
        <x:v>12</x:v>
      </x:c>
      <x:c r="E7506" s="153" t="str">
        <x:v>YandexWordstatLeftColumn</x:v>
      </x:c>
      <x:c r="F7506" s="155" t="n">
        <x:v>1</x:v>
      </x:c>
      <x:c r="G7506" s="153" t="str">
        <x:v>Нет</x:v>
      </x:c>
    </x:row>
    <x:row r="7507">
      <x:c r="A7507" s="153" t="n">
        <x:v>15149</x:v>
      </x:c>
      <x:c r="B7507" s="153" t="str">
        <x:v>Клиники</x:v>
      </x:c>
      <x:c r="C7507" s="153" t="str">
        <x:v>семейная клиника регистратура</x:v>
      </x:c>
      <x:c r="D7507" s="155" t="n">
        <x:v>12</x:v>
      </x:c>
      <x:c r="E7507" s="153" t="str">
        <x:v>YandexWordstatLeftColumn</x:v>
      </x:c>
      <x:c r="F7507" s="155" t="n">
        <x:v>1</x:v>
      </x:c>
      <x:c r="G7507" s="153" t="str">
        <x:v>Нет</x:v>
      </x:c>
    </x:row>
    <x:row r="7508">
      <x:c r="A7508" s="153" t="n">
        <x:v>15150</x:v>
      </x:c>
      <x:c r="B7508" s="153" t="str">
        <x:v>Клиники</x:v>
      </x:c>
      <x:c r="C7508" s="153" t="str">
        <x:v>клиника стомадент</x:v>
      </x:c>
      <x:c r="D7508" s="155" t="n">
        <x:v>12</x:v>
      </x:c>
      <x:c r="E7508" s="153" t="str">
        <x:v>YandexWordstatLeftColumn</x:v>
      </x:c>
      <x:c r="F7508" s="155" t="n">
        <x:v>1</x:v>
      </x:c>
      <x:c r="G7508" s="153" t="str">
        <x:v>Нет</x:v>
      </x:c>
    </x:row>
    <x:row r="7509">
      <x:c r="A7509" s="153" t="n">
        <x:v>15151</x:v>
      </x:c>
      <x:c r="B7509" s="153" t="str">
        <x:v>Клиники</x:v>
      </x:c>
      <x:c r="C7509" s="153" t="str">
        <x:v>наша клиника хабаровск цены на услуги</x:v>
      </x:c>
      <x:c r="D7509" s="155" t="n">
        <x:v>12</x:v>
      </x:c>
      <x:c r="E7509" s="153" t="str">
        <x:v>YandexWordstatLeftColumn</x:v>
      </x:c>
      <x:c r="F7509" s="155" t="n">
        <x:v>1</x:v>
      </x:c>
      <x:c r="G7509" s="153" t="str">
        <x:v>Нет</x:v>
      </x:c>
    </x:row>
    <x:row r="7510">
      <x:c r="A7510" s="153" t="n">
        <x:v>15152</x:v>
      </x:c>
      <x:c r="B7510" s="153" t="str">
        <x:v>Клиники</x:v>
      </x:c>
      <x:c r="C7510" s="153" t="str">
        <x:v>ветеринарная клиника стрелка</x:v>
      </x:c>
      <x:c r="D7510" s="155" t="n">
        <x:v>12</x:v>
      </x:c>
      <x:c r="E7510" s="153" t="str">
        <x:v>YandexWordstatLeftColumn</x:v>
      </x:c>
      <x:c r="F7510" s="155" t="n">
        <x:v>1</x:v>
      </x:c>
      <x:c r="G7510" s="153" t="str">
        <x:v>Нет</x:v>
      </x:c>
    </x:row>
    <x:row r="7511">
      <x:c r="A7511" s="153" t="n">
        <x:v>15153</x:v>
      </x:c>
      <x:c r="B7511" s="153" t="str">
        <x:v>Клиники</x:v>
      </x:c>
      <x:c r="C7511" s="153" t="str">
        <x:v>корп 2 клиника</x:v>
      </x:c>
      <x:c r="D7511" s="155" t="n">
        <x:v>12</x:v>
      </x:c>
      <x:c r="E7511" s="153" t="str">
        <x:v>YandexWordstatLeftColumn</x:v>
      </x:c>
      <x:c r="F7511" s="155" t="n">
        <x:v>1</x:v>
      </x:c>
      <x:c r="G7511" s="153" t="str">
        <x:v>Нет</x:v>
      </x:c>
    </x:row>
    <x:row r="7512">
      <x:c r="A7512" s="153" t="n">
        <x:v>15154</x:v>
      </x:c>
      <x:c r="B7512" s="153" t="str">
        <x:v>Клиники</x:v>
      </x:c>
      <x:c r="C7512" s="153" t="str">
        <x:v>до 16 лет клиника</x:v>
      </x:c>
      <x:c r="D7512" s="155" t="n">
        <x:v>12</x:v>
      </x:c>
      <x:c r="E7512" s="153" t="str">
        <x:v>YandexWordstatLeftColumn</x:v>
      </x:c>
      <x:c r="F7512" s="155" t="n">
        <x:v>1</x:v>
      </x:c>
      <x:c r="G7512" s="153" t="str">
        <x:v>Нет</x:v>
      </x:c>
    </x:row>
    <x:row r="7513">
      <x:c r="A7513" s="153" t="n">
        <x:v>15155</x:v>
      </x:c>
      <x:c r="B7513" s="153" t="str">
        <x:v>Клиники</x:v>
      </x:c>
      <x:c r="C7513" s="153" t="str">
        <x:v>клиника люмьер хабаровск</x:v>
      </x:c>
      <x:c r="D7513" s="155" t="n">
        <x:v>12</x:v>
      </x:c>
      <x:c r="E7513" s="153" t="str">
        <x:v>YandexWordstatLeftColumn</x:v>
      </x:c>
      <x:c r="F7513" s="155" t="n">
        <x:v>1</x:v>
      </x:c>
      <x:c r="G7513" s="153" t="str">
        <x:v>Нет</x:v>
      </x:c>
    </x:row>
    <x:row r="7514">
      <x:c r="A7514" s="153" t="n">
        <x:v>15156</x:v>
      </x:c>
      <x:c r="B7514" s="153" t="str">
        <x:v>Клиники</x:v>
      </x:c>
      <x:c r="C7514" s="153" t="str">
        <x:v>клиника аленка хабаровск</x:v>
      </x:c>
      <x:c r="D7514" s="155" t="n">
        <x:v>12</x:v>
      </x:c>
      <x:c r="E7514" s="153" t="str">
        <x:v>YandexWordstatLeftColumn</x:v>
      </x:c>
      <x:c r="F7514" s="155" t="n">
        <x:v>1</x:v>
      </x:c>
      <x:c r="G7514" s="153" t="str">
        <x:v>Нет</x:v>
      </x:c>
    </x:row>
    <x:row r="7515">
      <x:c r="A7515" s="153" t="n">
        <x:v>15157</x:v>
      </x:c>
      <x:c r="B7515" s="153" t="str">
        <x:v>Клиники</x:v>
      </x:c>
      <x:c r="C7515" s="153" t="str">
        <x:v>бьюти нова хабаровск клиника</x:v>
      </x:c>
      <x:c r="D7515" s="155" t="n">
        <x:v>12</x:v>
      </x:c>
      <x:c r="E7515" s="153" t="str">
        <x:v>YandexWordstatLeftColumn</x:v>
      </x:c>
      <x:c r="F7515" s="155" t="n">
        <x:v>1</x:v>
      </x:c>
      <x:c r="G7515" s="153" t="str">
        <x:v>Нет</x:v>
      </x:c>
    </x:row>
    <x:row r="7516">
      <x:c r="A7516" s="153" t="n">
        <x:v>15158</x:v>
      </x:c>
      <x:c r="B7516" s="153" t="str">
        <x:v>Клиники</x:v>
      </x:c>
      <x:c r="C7516" s="153" t="str">
        <x:v>клиника до 16</x:v>
      </x:c>
      <x:c r="D7516" s="155" t="n">
        <x:v>12</x:v>
      </x:c>
      <x:c r="E7516" s="153" t="str">
        <x:v>YandexWordstatLeftColumn</x:v>
      </x:c>
      <x:c r="F7516" s="155" t="n">
        <x:v>1</x:v>
      </x:c>
      <x:c r="G7516" s="153" t="str">
        <x:v>Нет</x:v>
      </x:c>
    </x:row>
    <x:row r="7517">
      <x:c r="A7517" s="153" t="n">
        <x:v>15159</x:v>
      </x:c>
      <x:c r="B7517" s="153" t="str">
        <x:v>Клиники</x:v>
      </x:c>
      <x:c r="C7517" s="153" t="str">
        <x:v>гематолог клиника</x:v>
      </x:c>
      <x:c r="D7517" s="155" t="n">
        <x:v>12</x:v>
      </x:c>
      <x:c r="E7517" s="153" t="str">
        <x:v>YandexWordstatLeftColumn</x:v>
      </x:c>
      <x:c r="F7517" s="155" t="n">
        <x:v>1</x:v>
      </x:c>
      <x:c r="G7517" s="153" t="str">
        <x:v>Нет</x:v>
      </x:c>
    </x:row>
    <x:row r="7518">
      <x:c r="A7518" s="153" t="n">
        <x:v>15160</x:v>
      </x:c>
      <x:c r="B7518" s="153" t="str">
        <x:v>Клиники</x:v>
      </x:c>
      <x:c r="C7518" s="153" t="str">
        <x:v>оставить отзыв о клинике</x:v>
      </x:c>
      <x:c r="D7518" s="155" t="n">
        <x:v>12</x:v>
      </x:c>
      <x:c r="E7518" s="153" t="str">
        <x:v>YandexWordstatLeftColumn</x:v>
      </x:c>
      <x:c r="F7518" s="155" t="n">
        <x:v>1</x:v>
      </x:c>
      <x:c r="G7518" s="153" t="str">
        <x:v>Нет</x:v>
      </x:c>
    </x:row>
    <x:row r="7519">
      <x:c r="A7519" s="153" t="n">
        <x:v>15161</x:v>
      </x:c>
      <x:c r="B7519" s="153" t="str">
        <x:v>Клиники</x:v>
      </x:c>
      <x:c r="C7519" s="153" t="str">
        <x:v>клиника эксперт режим работы</x:v>
      </x:c>
      <x:c r="D7519" s="155" t="n">
        <x:v>12</x:v>
      </x:c>
      <x:c r="E7519" s="153" t="str">
        <x:v>YandexWordstatLeftColumn</x:v>
      </x:c>
      <x:c r="F7519" s="155" t="n">
        <x:v>1</x:v>
      </x:c>
      <x:c r="G7519" s="153" t="str">
        <x:v>Нет</x:v>
      </x:c>
    </x:row>
    <x:row r="7520">
      <x:c r="A7520" s="153" t="n">
        <x:v>15162</x:v>
      </x:c>
      <x:c r="B7520" s="153" t="str">
        <x:v>Клиники</x:v>
      </x:c>
      <x:c r="C7520" s="153" t="str">
        <x:v>лучшая ветеринарная клиника в хабаровске</x:v>
      </x:c>
      <x:c r="D7520" s="155" t="n">
        <x:v>12</x:v>
      </x:c>
      <x:c r="E7520" s="153" t="str">
        <x:v>YandexWordstatLeftColumn</x:v>
      </x:c>
      <x:c r="F7520" s="155" t="n">
        <x:v>1</x:v>
      </x:c>
      <x:c r="G7520" s="153" t="str">
        <x:v>Нет</x:v>
      </x:c>
    </x:row>
    <x:row r="7521">
      <x:c r="A7521" s="153" t="n">
        <x:v>15163</x:v>
      </x:c>
      <x:c r="B7521" s="153" t="str">
        <x:v>Клиники</x:v>
      </x:c>
      <x:c r="C7521" s="153" t="str">
        <x:v>запись в клинику федорова</x:v>
      </x:c>
      <x:c r="D7521" s="155" t="n">
        <x:v>12</x:v>
      </x:c>
      <x:c r="E7521" s="153" t="str">
        <x:v>YandexWordstatLeftColumn</x:v>
      </x:c>
      <x:c r="F7521" s="155" t="n">
        <x:v>1</x:v>
      </x:c>
      <x:c r="G7521" s="153" t="str">
        <x:v>Нет</x:v>
      </x:c>
    </x:row>
    <x:row r="7522">
      <x:c r="A7522" s="153" t="n">
        <x:v>15164</x:v>
      </x:c>
      <x:c r="B7522" s="153" t="str">
        <x:v>Клиники</x:v>
      </x:c>
      <x:c r="C7522" s="153" t="str">
        <x:v>клиника зрения хабаровск</x:v>
      </x:c>
      <x:c r="D7522" s="155" t="n">
        <x:v>12</x:v>
      </x:c>
      <x:c r="E7522" s="153" t="str">
        <x:v>YandexWordstatLeftColumn</x:v>
      </x:c>
      <x:c r="F7522" s="155" t="n">
        <x:v>1</x:v>
      </x:c>
      <x:c r="G7522" s="153" t="str">
        <x:v>Нет</x:v>
      </x:c>
    </x:row>
    <x:row r="7523">
      <x:c r="A7523" s="153" t="n">
        <x:v>15165</x:v>
      </x:c>
      <x:c r="B7523" s="153" t="str">
        <x:v>Клиники</x:v>
      </x:c>
      <x:c r="C7523" s="153" t="str">
        <x:v>компьютерная клиника</x:v>
      </x:c>
      <x:c r="D7523" s="155" t="n">
        <x:v>12</x:v>
      </x:c>
      <x:c r="E7523" s="153" t="str">
        <x:v>YandexWordstatLeftColumn</x:v>
      </x:c>
      <x:c r="F7523" s="155" t="n">
        <x:v>1</x:v>
      </x:c>
      <x:c r="G7523" s="153" t="str">
        <x:v>Нет</x:v>
      </x:c>
    </x:row>
    <x:row r="7524">
      <x:c r="A7524" s="153" t="n">
        <x:v>15166</x:v>
      </x:c>
      <x:c r="B7524" s="153" t="str">
        <x:v>Клиники</x:v>
      </x:c>
      <x:c r="C7524" s="153" t="str">
        <x:v>сериал клиника счастье онлайн хорошего качества</x:v>
      </x:c>
      <x:c r="D7524" s="155" t="n">
        <x:v>12</x:v>
      </x:c>
      <x:c r="E7524" s="153" t="str">
        <x:v>YandexWordstatLeftColumn</x:v>
      </x:c>
      <x:c r="F7524" s="155" t="n">
        <x:v>1</x:v>
      </x:c>
      <x:c r="G7524" s="153" t="str">
        <x:v>Нет</x:v>
      </x:c>
    </x:row>
    <x:row r="7525">
      <x:c r="A7525" s="153" t="n">
        <x:v>15167</x:v>
      </x:c>
      <x:c r="B7525" s="153" t="str">
        <x:v>Клиники</x:v>
      </x:c>
      <x:c r="C7525" s="153" t="str">
        <x:v>клиника доктора шуровой</x:v>
      </x:c>
      <x:c r="D7525" s="155" t="n">
        <x:v>12</x:v>
      </x:c>
      <x:c r="E7525" s="153" t="str">
        <x:v>YandexWordstatLeftColumn</x:v>
      </x:c>
      <x:c r="F7525" s="155" t="n">
        <x:v>1</x:v>
      </x:c>
      <x:c r="G7525" s="153" t="str">
        <x:v>Нет</x:v>
      </x:c>
    </x:row>
    <x:row r="7526">
      <x:c r="A7526" s="153" t="n">
        <x:v>15168</x:v>
      </x:c>
      <x:c r="B7526" s="153" t="str">
        <x:v>Клиники</x:v>
      </x:c>
      <x:c r="C7526" s="153" t="str">
        <x:v>в какой клинике г</x:v>
      </x:c>
      <x:c r="D7526" s="155" t="n">
        <x:v>12</x:v>
      </x:c>
      <x:c r="E7526" s="153" t="str">
        <x:v>YandexWordstatLeftColumn</x:v>
      </x:c>
      <x:c r="F7526" s="155" t="n">
        <x:v>1</x:v>
      </x:c>
      <x:c r="G7526" s="153" t="str">
        <x:v>Нет</x:v>
      </x:c>
    </x:row>
    <x:row r="7527">
      <x:c r="A7527" s="153" t="n">
        <x:v>15169</x:v>
      </x:c>
      <x:c r="B7527" s="153" t="str">
        <x:v>Клиники</x:v>
      </x:c>
      <x:c r="C7527" s="153" t="str">
        <x:v>клиника счастья все серии бесплатно</x:v>
      </x:c>
      <x:c r="D7527" s="155" t="n">
        <x:v>12</x:v>
      </x:c>
      <x:c r="E7527" s="153" t="str">
        <x:v>YandexWordstatLeftColumn</x:v>
      </x:c>
      <x:c r="F7527" s="155" t="n">
        <x:v>1</x:v>
      </x:c>
      <x:c r="G7527" s="153" t="str">
        <x:v>Нет</x:v>
      </x:c>
    </x:row>
    <x:row r="7528">
      <x:c r="A7528" s="153" t="n">
        <x:v>15170</x:v>
      </x:c>
      <x:c r="B7528" s="153" t="str">
        <x:v>Клиники</x:v>
      </x:c>
      <x:c r="C7528" s="153" t="str">
        <x:v>клиника белый волк хабаровск</x:v>
      </x:c>
      <x:c r="D7528" s="155" t="n">
        <x:v>12</x:v>
      </x:c>
      <x:c r="E7528" s="153" t="str">
        <x:v>YandexWordstatLeftColumn</x:v>
      </x:c>
      <x:c r="F7528" s="155" t="n">
        <x:v>1</x:v>
      </x:c>
      <x:c r="G7528" s="153" t="str">
        <x:v>Нет</x:v>
      </x:c>
    </x:row>
    <x:row r="7529">
      <x:c r="A7529" s="153" t="n">
        <x:v>15171</x:v>
      </x:c>
      <x:c r="B7529" s="153" t="str">
        <x:v>Клиники</x:v>
      </x:c>
      <x:c r="C7529" s="153" t="str">
        <x:v>мари клиник</x:v>
      </x:c>
      <x:c r="D7529" s="155" t="n">
        <x:v>12</x:v>
      </x:c>
      <x:c r="E7529" s="153" t="str">
        <x:v>YandexWordstatLeftColumn</x:v>
      </x:c>
      <x:c r="F7529" s="155" t="n">
        <x:v>1</x:v>
      </x:c>
      <x:c r="G7529" s="153" t="str">
        <x:v>Нет</x:v>
      </x:c>
    </x:row>
    <x:row r="7530">
      <x:c r="A7530" s="153" t="n">
        <x:v>15172</x:v>
      </x:c>
      <x:c r="B7530" s="153" t="str">
        <x:v>Клиники</x:v>
      </x:c>
      <x:c r="C7530" s="153" t="str">
        <x:v>клиника доктор кан</x:v>
      </x:c>
      <x:c r="D7530" s="155" t="n">
        <x:v>12</x:v>
      </x:c>
      <x:c r="E7530" s="153" t="str">
        <x:v>YandexWordstatLeftColumn</x:v>
      </x:c>
      <x:c r="F7530" s="155" t="n">
        <x:v>1</x:v>
      </x:c>
      <x:c r="G7530" s="153" t="str">
        <x:v>Нет</x:v>
      </x:c>
    </x:row>
    <x:row r="7531">
      <x:c r="A7531" s="153" t="n">
        <x:v>15173</x:v>
      </x:c>
      <x:c r="B7531" s="153" t="str">
        <x:v>Клиники</x:v>
      </x:c>
      <x:c r="C7531" s="153" t="str">
        <x:v>клиника 4 9</x:v>
      </x:c>
      <x:c r="D7531" s="155" t="n">
        <x:v>12</x:v>
      </x:c>
      <x:c r="E7531" s="153" t="str">
        <x:v>YandexWordstatLeftColumn</x:v>
      </x:c>
      <x:c r="F7531" s="155" t="n">
        <x:v>1</x:v>
      </x:c>
      <x:c r="G7531" s="153" t="str">
        <x:v>Нет</x:v>
      </x:c>
    </x:row>
    <x:row r="7532">
      <x:c r="A7532" s="153" t="n">
        <x:v>15174</x:v>
      </x:c>
      <x:c r="B7532" s="153" t="str">
        <x:v>Клиники</x:v>
      </x:c>
      <x:c r="C7532" s="153" t="str">
        <x:v>клиника стрелка</x:v>
      </x:c>
      <x:c r="D7532" s="155" t="n">
        <x:v>12</x:v>
      </x:c>
      <x:c r="E7532" s="153" t="str">
        <x:v>YandexWordstatLeftColumn</x:v>
      </x:c>
      <x:c r="F7532" s="155" t="n">
        <x:v>1</x:v>
      </x:c>
      <x:c r="G7532" s="153" t="str">
        <x:v>Нет</x:v>
      </x:c>
    </x:row>
    <x:row r="7533">
      <x:c r="A7533" s="153" t="n">
        <x:v>15175</x:v>
      </x:c>
      <x:c r="B7533" s="153" t="str">
        <x:v>Клиники</x:v>
      </x:c>
      <x:c r="C7533" s="153" t="str">
        <x:v>клиника года 2023 хабаровск</x:v>
      </x:c>
      <x:c r="D7533" s="155" t="n">
        <x:v>12</x:v>
      </x:c>
      <x:c r="E7533" s="153" t="str">
        <x:v>YandexWordstatLeftColumn</x:v>
      </x:c>
      <x:c r="F7533" s="155" t="n">
        <x:v>1</x:v>
      </x:c>
      <x:c r="G7533" s="153" t="str">
        <x:v>Нет</x:v>
      </x:c>
    </x:row>
    <x:row r="7534">
      <x:c r="A7534" s="153" t="n">
        <x:v>15176</x:v>
      </x:c>
      <x:c r="B7534" s="153" t="str">
        <x:v>Клиники</x:v>
      </x:c>
      <x:c r="C7534" s="153" t="str">
        <x:v>клиника твой доктор</x:v>
      </x:c>
      <x:c r="D7534" s="155" t="n">
        <x:v>12</x:v>
      </x:c>
      <x:c r="E7534" s="153" t="str">
        <x:v>YandexWordstatLeftColumn</x:v>
      </x:c>
      <x:c r="F7534" s="155" t="n">
        <x:v>1</x:v>
      </x:c>
      <x:c r="G7534" s="153" t="str">
        <x:v>Нет</x:v>
      </x:c>
    </x:row>
    <x:row r="7535">
      <x:c r="A7535" s="153" t="n">
        <x:v>15177</x:v>
      </x:c>
      <x:c r="B7535" s="153" t="str">
        <x:v>Клиники</x:v>
      </x:c>
      <x:c r="C7535" s="153" t="str">
        <x:v>клиника 2009</x:v>
      </x:c>
      <x:c r="D7535" s="155" t="n">
        <x:v>12</x:v>
      </x:c>
      <x:c r="E7535" s="153" t="str">
        <x:v>YandexWordstatLeftColumn</x:v>
      </x:c>
      <x:c r="F7535" s="155" t="n">
        <x:v>1</x:v>
      </x:c>
      <x:c r="G7535" s="153" t="str">
        <x:v>Нет</x:v>
      </x:c>
    </x:row>
    <x:row r="7536">
      <x:c r="A7536" s="153" t="n">
        <x:v>15178</x:v>
      </x:c>
      <x:c r="B7536" s="153" t="str">
        <x:v>Клиники</x:v>
      </x:c>
      <x:c r="C7536" s="153" t="str">
        <x:v>клиника на промышленной улице г хабаровск</x:v>
      </x:c>
      <x:c r="D7536" s="155" t="n">
        <x:v>12</x:v>
      </x:c>
      <x:c r="E7536" s="153" t="str">
        <x:v>YandexWordstatLeftColumn</x:v>
      </x:c>
      <x:c r="F7536" s="155" t="n">
        <x:v>1</x:v>
      </x:c>
      <x:c r="G7536" s="153" t="str">
        <x:v>Нет</x:v>
      </x:c>
    </x:row>
    <x:row r="7537">
      <x:c r="A7537" s="153" t="n">
        <x:v>15179</x:v>
      </x:c>
      <x:c r="B7537" s="153" t="str">
        <x:v>Клиники</x:v>
      </x:c>
      <x:c r="C7537" s="153" t="str">
        <x:v>клиника почта</x:v>
      </x:c>
      <x:c r="D7537" s="155" t="n">
        <x:v>12</x:v>
      </x:c>
      <x:c r="E7537" s="153" t="str">
        <x:v>YandexWordstatLeftColumn</x:v>
      </x:c>
      <x:c r="F7537" s="155" t="n">
        <x:v>1</x:v>
      </x:c>
      <x:c r="G7537" s="153" t="str">
        <x:v>Нет</x:v>
      </x:c>
    </x:row>
    <x:row r="7538">
      <x:c r="A7538" s="153" t="n">
        <x:v>15180</x:v>
      </x:c>
      <x:c r="B7538" s="153" t="str">
        <x:v>Клиники</x:v>
      </x:c>
      <x:c r="C7538" s="153" t="str">
        <x:v>показать на карте клиника</x:v>
      </x:c>
      <x:c r="D7538" s="155" t="n">
        <x:v>12</x:v>
      </x:c>
      <x:c r="E7538" s="153" t="str">
        <x:v>YandexWordstatLeftColumn</x:v>
      </x:c>
      <x:c r="F7538" s="155" t="n">
        <x:v>1</x:v>
      </x:c>
      <x:c r="G7538" s="153" t="str">
        <x:v>Нет</x:v>
      </x:c>
    </x:row>
    <x:row r="7539">
      <x:c r="A7539" s="153" t="n">
        <x:v>15181</x:v>
      </x:c>
      <x:c r="B7539" s="153" t="str">
        <x:v>Клиники</x:v>
      </x:c>
      <x:c r="C7539" s="153" t="str">
        <x:v>клинику необходимым</x:v>
      </x:c>
      <x:c r="D7539" s="155" t="n">
        <x:v>12</x:v>
      </x:c>
      <x:c r="E7539" s="153" t="str">
        <x:v>YandexWordstatLeftColumn</x:v>
      </x:c>
      <x:c r="F7539" s="155" t="n">
        <x:v>1</x:v>
      </x:c>
      <x:c r="G7539" s="153" t="str">
        <x:v>Нет</x:v>
      </x:c>
    </x:row>
    <x:row r="7540">
      <x:c r="A7540" s="153" t="n">
        <x:v>15182</x:v>
      </x:c>
      <x:c r="B7540" s="153" t="str">
        <x:v>Клиники</x:v>
      </x:c>
      <x:c r="C7540" s="153" t="str">
        <x:v>медицинское обследование клинике</x:v>
      </x:c>
      <x:c r="D7540" s="155" t="n">
        <x:v>12</x:v>
      </x:c>
      <x:c r="E7540" s="153" t="str">
        <x:v>YandexWordstatLeftColumn</x:v>
      </x:c>
      <x:c r="F7540" s="155" t="n">
        <x:v>1</x:v>
      </x:c>
      <x:c r="G7540" s="153" t="str">
        <x:v>Нет</x:v>
      </x:c>
    </x:row>
    <x:row r="7541">
      <x:c r="A7541" s="153" t="n">
        <x:v>15183</x:v>
      </x:c>
      <x:c r="B7541" s="153" t="str">
        <x:v>Клиники</x:v>
      </x:c>
      <x:c r="C7541" s="153" t="str">
        <x:v>клиника счастья смотреть все серии</x:v>
      </x:c>
      <x:c r="D7541" s="155" t="n">
        <x:v>12</x:v>
      </x:c>
      <x:c r="E7541" s="153" t="str">
        <x:v>YandexWordstatLeftColumn</x:v>
      </x:c>
      <x:c r="F7541" s="155" t="n">
        <x:v>1</x:v>
      </x:c>
      <x:c r="G7541" s="153" t="str">
        <x:v>Нет</x:v>
      </x:c>
    </x:row>
    <x:row r="7542">
      <x:c r="A7542" s="153" t="n">
        <x:v>15184</x:v>
      </x:c>
      <x:c r="B7542" s="153" t="str">
        <x:v>Клиники</x:v>
      </x:c>
      <x:c r="C7542" s="153" t="str">
        <x:v>клиника на гоголя</x:v>
      </x:c>
      <x:c r="D7542" s="155" t="n">
        <x:v>12</x:v>
      </x:c>
      <x:c r="E7542" s="153" t="str">
        <x:v>YandexWordstatLeftColumn</x:v>
      </x:c>
      <x:c r="F7542" s="155" t="n">
        <x:v>1</x:v>
      </x:c>
      <x:c r="G7542" s="153" t="str">
        <x:v>Нет</x:v>
      </x:c>
    </x:row>
    <x:row r="7543">
      <x:c r="A7543" s="153" t="n">
        <x:v>15185</x:v>
      </x:c>
      <x:c r="B7543" s="153" t="str">
        <x:v>Клиники</x:v>
      </x:c>
      <x:c r="C7543" s="153" t="str">
        <x:v>приложение в инвитро клинику</x:v>
      </x:c>
      <x:c r="D7543" s="155" t="n">
        <x:v>12</x:v>
      </x:c>
      <x:c r="E7543" s="153" t="str">
        <x:v>YandexWordstatLeftColumn</x:v>
      </x:c>
      <x:c r="F7543" s="155" t="n">
        <x:v>1</x:v>
      </x:c>
      <x:c r="G7543" s="153" t="str">
        <x:v>Нет</x:v>
      </x:c>
    </x:row>
    <x:row r="7544">
      <x:c r="A7544" s="153" t="n">
        <x:v>15186</x:v>
      </x:c>
      <x:c r="B7544" s="153" t="str">
        <x:v>Клиники</x:v>
      </x:c>
      <x:c r="C7544" s="153" t="str">
        <x:v>симс 4 клиника</x:v>
      </x:c>
      <x:c r="D7544" s="155" t="n">
        <x:v>12</x:v>
      </x:c>
      <x:c r="E7544" s="153" t="str">
        <x:v>YandexWordstatLeftColumn</x:v>
      </x:c>
      <x:c r="F7544" s="155" t="n">
        <x:v>1</x:v>
      </x:c>
      <x:c r="G7544" s="153" t="str">
        <x:v>Нет</x:v>
      </x:c>
    </x:row>
    <x:row r="7545">
      <x:c r="A7545" s="153" t="n">
        <x:v>15187</x:v>
      </x:c>
      <x:c r="B7545" s="153" t="str">
        <x:v>Клиники</x:v>
      </x:c>
      <x:c r="C7545" s="153" t="str">
        <x:v>где ветеринарная клиника</x:v>
      </x:c>
      <x:c r="D7545" s="155" t="n">
        <x:v>12</x:v>
      </x:c>
      <x:c r="E7545" s="153" t="str">
        <x:v>YandexWordstatLeftColumn</x:v>
      </x:c>
      <x:c r="F7545" s="155" t="n">
        <x:v>1</x:v>
      </x:c>
      <x:c r="G7545" s="153" t="str">
        <x:v>Нет</x:v>
      </x:c>
    </x:row>
    <x:row r="7546">
      <x:c r="A7546" s="153" t="n">
        <x:v>15188</x:v>
      </x:c>
      <x:c r="B7546" s="153" t="str">
        <x:v>Клиники</x:v>
      </x:c>
      <x:c r="C7546" s="153" t="str">
        <x:v>дешево клиника</x:v>
      </x:c>
      <x:c r="D7546" s="155" t="n">
        <x:v>12</x:v>
      </x:c>
      <x:c r="E7546" s="153" t="str">
        <x:v>YandexWordstatLeftColumn</x:v>
      </x:c>
      <x:c r="F7546" s="155" t="n">
        <x:v>1</x:v>
      </x:c>
      <x:c r="G7546" s="153" t="str">
        <x:v>Нет</x:v>
      </x:c>
    </x:row>
    <x:row r="7547">
      <x:c r="A7547" s="153" t="n">
        <x:v>15189</x:v>
      </x:c>
      <x:c r="B7547" s="153" t="str">
        <x:v>Клиники</x:v>
      </x:c>
      <x:c r="C7547" s="153" t="str">
        <x:v>документация клиники</x:v>
      </x:c>
      <x:c r="D7547" s="155" t="n">
        <x:v>12</x:v>
      </x:c>
      <x:c r="E7547" s="153" t="str">
        <x:v>YandexWordstatLeftColumn</x:v>
      </x:c>
      <x:c r="F7547" s="155" t="n">
        <x:v>1</x:v>
      </x:c>
      <x:c r="G7547" s="153" t="str">
        <x:v>Нет</x:v>
      </x:c>
    </x:row>
    <x:row r="7548">
      <x:c r="A7548" s="153" t="n">
        <x:v>15190</x:v>
      </x:c>
      <x:c r="B7548" s="153" t="str">
        <x:v>Клиники</x:v>
      </x:c>
      <x:c r="C7548" s="153" t="str">
        <x:v>результат обследования клиники</x:v>
      </x:c>
      <x:c r="D7548" s="155" t="n">
        <x:v>12</x:v>
      </x:c>
      <x:c r="E7548" s="153" t="str">
        <x:v>YandexWordstatLeftColumn</x:v>
      </x:c>
      <x:c r="F7548" s="155" t="n">
        <x:v>1</x:v>
      </x:c>
      <x:c r="G7548" s="153" t="str">
        <x:v>Нет</x:v>
      </x:c>
    </x:row>
    <x:row r="7549">
      <x:c r="A7549" s="153" t="n">
        <x:v>15191</x:v>
      </x:c>
      <x:c r="B7549" s="153" t="str">
        <x:v>Клиники</x:v>
      </x:c>
      <x:c r="C7549" s="153" t="str">
        <x:v>клиника саико</x:v>
      </x:c>
      <x:c r="D7549" s="155" t="n">
        <x:v>12</x:v>
      </x:c>
      <x:c r="E7549" s="153" t="str">
        <x:v>YandexWordstatLeftColumn</x:v>
      </x:c>
      <x:c r="F7549" s="155" t="n">
        <x:v>1</x:v>
      </x:c>
      <x:c r="G7549" s="153" t="str">
        <x:v>Нет</x:v>
      </x:c>
    </x:row>
    <x:row r="7550">
      <x:c r="A7550" s="153" t="n">
        <x:v>15192</x:v>
      </x:c>
      <x:c r="B7550" s="153" t="str">
        <x:v>Клиники</x:v>
      </x:c>
      <x:c r="C7550" s="153" t="str">
        <x:v>клиника 32</x:v>
      </x:c>
      <x:c r="D7550" s="155" t="n">
        <x:v>12</x:v>
      </x:c>
      <x:c r="E7550" s="153" t="str">
        <x:v>YandexWordstatLeftColumn</x:v>
      </x:c>
      <x:c r="F7550" s="155" t="n">
        <x:v>1</x:v>
      </x:c>
      <x:c r="G7550" s="153" t="str">
        <x:v>Нет</x:v>
      </x:c>
    </x:row>
    <x:row r="7551">
      <x:c r="A7551" s="153" t="n">
        <x:v>15193</x:v>
      </x:c>
      <x:c r="B7551" s="153" t="str">
        <x:v>Клиники</x:v>
      </x:c>
      <x:c r="C7551" s="153" t="str">
        <x:v>реклама клиники</x:v>
      </x:c>
      <x:c r="D7551" s="155" t="n">
        <x:v>12</x:v>
      </x:c>
      <x:c r="E7551" s="153" t="str">
        <x:v>YandexWordstatLeftColumn</x:v>
      </x:c>
      <x:c r="F7551" s="155" t="n">
        <x:v>1</x:v>
      </x:c>
      <x:c r="G7551" s="153" t="str">
        <x:v>Нет</x:v>
      </x:c>
    </x:row>
    <x:row r="7552">
      <x:c r="A7552" s="153" t="n">
        <x:v>15194</x:v>
      </x:c>
      <x:c r="B7552" s="153" t="str">
        <x:v>Клиники</x:v>
      </x:c>
      <x:c r="C7552" s="153" t="str">
        <x:v>клиника кровотечений</x:v>
      </x:c>
      <x:c r="D7552" s="155" t="n">
        <x:v>12</x:v>
      </x:c>
      <x:c r="E7552" s="153" t="str">
        <x:v>YandexWordstatLeftColumn</x:v>
      </x:c>
      <x:c r="F7552" s="155" t="n">
        <x:v>1</x:v>
      </x:c>
      <x:c r="G7552" s="153" t="str">
        <x:v>Нет</x:v>
      </x:c>
    </x:row>
    <x:row r="7553">
      <x:c r="A7553" s="153" t="n">
        <x:v>15195</x:v>
      </x:c>
      <x:c r="B7553" s="153" t="str">
        <x:v>Клиники</x:v>
      </x:c>
      <x:c r="C7553" s="153" t="str">
        <x:v>название клиники</x:v>
      </x:c>
      <x:c r="D7553" s="155" t="n">
        <x:v>12</x:v>
      </x:c>
      <x:c r="E7553" s="153" t="str">
        <x:v>YandexWordstatLeftColumn</x:v>
      </x:c>
      <x:c r="F7553" s="155" t="n">
        <x:v>1</x:v>
      </x:c>
      <x:c r="G7553" s="153" t="str">
        <x:v>Нет</x:v>
      </x:c>
    </x:row>
    <x:row r="7554">
      <x:c r="A7554" s="153" t="n">
        <x:v>15196</x:v>
      </x:c>
      <x:c r="B7554" s="153" t="str">
        <x:v>Клиники</x:v>
      </x:c>
      <x:c r="C7554" s="153" t="str">
        <x:v>клиника семейной медицины хабаровск врачи</x:v>
      </x:c>
      <x:c r="D7554" s="155" t="n">
        <x:v>12</x:v>
      </x:c>
      <x:c r="E7554" s="153" t="str">
        <x:v>YandexWordstatLeftColumn</x:v>
      </x:c>
      <x:c r="F7554" s="155" t="n">
        <x:v>1</x:v>
      </x:c>
      <x:c r="G7554" s="153" t="str">
        <x:v>Нет</x:v>
      </x:c>
    </x:row>
    <x:row r="7555">
      <x:c r="A7555" s="153" t="n">
        <x:v>15197</x:v>
      </x:c>
      <x:c r="B7555" s="153" t="str">
        <x:v>Клиники</x:v>
      </x:c>
      <x:c r="C7555" s="153" t="str">
        <x:v>клиника 18 81 хабаровск официальный сайт</x:v>
      </x:c>
      <x:c r="D7555" s="155" t="n">
        <x:v>12</x:v>
      </x:c>
      <x:c r="E7555" s="153" t="str">
        <x:v>YandexWordstatLeftColumn</x:v>
      </x:c>
      <x:c r="F7555" s="155" t="n">
        <x:v>1</x:v>
      </x:c>
      <x:c r="G7555" s="153" t="str">
        <x:v>Нет</x:v>
      </x:c>
    </x:row>
    <x:row r="7556">
      <x:c r="A7556" s="153" t="n">
        <x:v>15198</x:v>
      </x:c>
      <x:c r="B7556" s="153" t="str">
        <x:v>Клиники</x:v>
      </x:c>
      <x:c r="C7556" s="153" t="str">
        <x:v>клиника в хабаровске частный роддом</x:v>
      </x:c>
      <x:c r="D7556" s="155" t="n">
        <x:v>12</x:v>
      </x:c>
      <x:c r="E7556" s="153" t="str">
        <x:v>YandexWordstatLeftColumn</x:v>
      </x:c>
      <x:c r="F7556" s="155" t="n">
        <x:v>1</x:v>
      </x:c>
      <x:c r="G7556" s="153" t="str">
        <x:v>Нет</x:v>
      </x:c>
    </x:row>
    <x:row r="7557">
      <x:c r="A7557" s="153" t="n">
        <x:v>15199</x:v>
      </x:c>
      <x:c r="B7557" s="153" t="str">
        <x:v>Клиники</x:v>
      </x:c>
      <x:c r="C7557" s="153" t="str">
        <x:v>хороший доктор клиника хабаровск</x:v>
      </x:c>
      <x:c r="D7557" s="155" t="n">
        <x:v>12</x:v>
      </x:c>
      <x:c r="E7557" s="153" t="str">
        <x:v>YandexWordstatLeftColumn</x:v>
      </x:c>
      <x:c r="F7557" s="155" t="n">
        <x:v>1</x:v>
      </x:c>
      <x:c r="G7557" s="153" t="str">
        <x:v>Нет</x:v>
      </x:c>
    </x:row>
    <x:row r="7558">
      <x:c r="A7558" s="153" t="n">
        <x:v>15200</x:v>
      </x:c>
      <x:c r="B7558" s="153" t="str">
        <x:v>Клиники</x:v>
      </x:c>
      <x:c r="C7558" s="153" t="str">
        <x:v>глазная клиника глаза</x:v>
      </x:c>
      <x:c r="D7558" s="155" t="n">
        <x:v>12</x:v>
      </x:c>
      <x:c r="E7558" s="153" t="str">
        <x:v>YandexWordstatLeftColumn</x:v>
      </x:c>
      <x:c r="F7558" s="155" t="n">
        <x:v>1</x:v>
      </x:c>
      <x:c r="G7558" s="153" t="str">
        <x:v>Нет</x:v>
      </x:c>
    </x:row>
    <x:row r="7559">
      <x:c r="A7559" s="153" t="n">
        <x:v>15201</x:v>
      </x:c>
      <x:c r="B7559" s="153" t="str">
        <x:v>Клиники</x:v>
      </x:c>
      <x:c r="C7559" s="153" t="str">
        <x:v>стоматологические клиники где</x:v>
      </x:c>
      <x:c r="D7559" s="155" t="n">
        <x:v>12</x:v>
      </x:c>
      <x:c r="E7559" s="153" t="str">
        <x:v>YandexWordstatLeftColumn</x:v>
      </x:c>
      <x:c r="F7559" s="155" t="n">
        <x:v>1</x:v>
      </x:c>
      <x:c r="G7559" s="153" t="str">
        <x:v>Нет</x:v>
      </x:c>
    </x:row>
    <x:row r="7560">
      <x:c r="A7560" s="153" t="n">
        <x:v>15202</x:v>
      </x:c>
      <x:c r="B7560" s="153" t="str">
        <x:v>Клиники</x:v>
      </x:c>
      <x:c r="C7560" s="153" t="str">
        <x:v>клиника мрт сайт</x:v>
      </x:c>
      <x:c r="D7560" s="155" t="n">
        <x:v>12</x:v>
      </x:c>
      <x:c r="E7560" s="153" t="str">
        <x:v>YandexWordstatLeftColumn</x:v>
      </x:c>
      <x:c r="F7560" s="155" t="n">
        <x:v>1</x:v>
      </x:c>
      <x:c r="G7560" s="153" t="str">
        <x:v>Нет</x:v>
      </x:c>
    </x:row>
    <x:row r="7561">
      <x:c r="A7561" s="153" t="n">
        <x:v>15203</x:v>
      </x:c>
      <x:c r="B7561" s="153" t="str">
        <x:v>Клиники</x:v>
      </x:c>
      <x:c r="C7561" s="153" t="str">
        <x:v>наша клиника хабаровск прайс</x:v>
      </x:c>
      <x:c r="D7561" s="155" t="n">
        <x:v>12</x:v>
      </x:c>
      <x:c r="E7561" s="153" t="str">
        <x:v>YandexWordstatLeftColumn</x:v>
      </x:c>
      <x:c r="F7561" s="155" t="n">
        <x:v>1</x:v>
      </x:c>
      <x:c r="G7561" s="153" t="str">
        <x:v>Нет</x:v>
      </x:c>
    </x:row>
    <x:row r="7562">
      <x:c r="A7562" s="153" t="n">
        <x:v>15204</x:v>
      </x:c>
      <x:c r="B7562" s="153" t="str">
        <x:v>Клиники</x:v>
      </x:c>
      <x:c r="C7562" s="153" t="str">
        <x:v>клиника мешалкина новосибирск</x:v>
      </x:c>
      <x:c r="D7562" s="155" t="n">
        <x:v>11</x:v>
      </x:c>
      <x:c r="E7562" s="153" t="str">
        <x:v>YandexWordstatLeftColumn</x:v>
      </x:c>
      <x:c r="F7562" s="155" t="n">
        <x:v>1</x:v>
      </x:c>
      <x:c r="G7562" s="153" t="str">
        <x:v>Нет</x:v>
      </x:c>
    </x:row>
    <x:row r="7563">
      <x:c r="A7563" s="153" t="n">
        <x:v>15205</x:v>
      </x:c>
      <x:c r="B7563" s="153" t="str">
        <x:v>Клиники</x:v>
      </x:c>
      <x:c r="C7563" s="153" t="str">
        <x:v>клиника длина</x:v>
      </x:c>
      <x:c r="D7563" s="155" t="n">
        <x:v>11</x:v>
      </x:c>
      <x:c r="E7563" s="153" t="str">
        <x:v>YandexWordstatLeftColumn</x:v>
      </x:c>
      <x:c r="F7563" s="155" t="n">
        <x:v>1</x:v>
      </x:c>
      <x:c r="G7563" s="153" t="str">
        <x:v>Нет</x:v>
      </x:c>
    </x:row>
    <x:row r="7564">
      <x:c r="A7564" s="153" t="n">
        <x:v>15206</x:v>
      </x:c>
      <x:c r="B7564" s="153" t="str">
        <x:v>Клиники</x:v>
      </x:c>
      <x:c r="C7564" s="153" t="str">
        <x:v>психологическая клиника</x:v>
      </x:c>
      <x:c r="D7564" s="155" t="n">
        <x:v>11</x:v>
      </x:c>
      <x:c r="E7564" s="153" t="str">
        <x:v>YandexWordstatLeftColumn</x:v>
      </x:c>
      <x:c r="F7564" s="155" t="n">
        <x:v>1</x:v>
      </x:c>
      <x:c r="G7564" s="153" t="str">
        <x:v>Нет</x:v>
      </x:c>
    </x:row>
    <x:row r="7565">
      <x:c r="A7565" s="153" t="n">
        <x:v>15207</x:v>
      </x:c>
      <x:c r="B7565" s="153" t="str">
        <x:v>Клиники</x:v>
      </x:c>
      <x:c r="C7565" s="153" t="str">
        <x:v>факультетская клиника</x:v>
      </x:c>
      <x:c r="D7565" s="155" t="n">
        <x:v>11</x:v>
      </x:c>
      <x:c r="E7565" s="153" t="str">
        <x:v>YandexWordstatLeftColumn</x:v>
      </x:c>
      <x:c r="F7565" s="155" t="n">
        <x:v>1</x:v>
      </x:c>
      <x:c r="G7565" s="153" t="str">
        <x:v>Нет</x:v>
      </x:c>
    </x:row>
    <x:row r="7566">
      <x:c r="A7566" s="153" t="n">
        <x:v>15208</x:v>
      </x:c>
      <x:c r="B7566" s="153" t="str">
        <x:v>Клиники</x:v>
      </x:c>
      <x:c r="C7566" s="153" t="str">
        <x:v>клиника мария</x:v>
      </x:c>
      <x:c r="D7566" s="155" t="n">
        <x:v>11</x:v>
      </x:c>
      <x:c r="E7566" s="153" t="str">
        <x:v>YandexWordstatLeftColumn</x:v>
      </x:c>
      <x:c r="F7566" s="155" t="n">
        <x:v>1</x:v>
      </x:c>
      <x:c r="G7566" s="153" t="str">
        <x:v>Нет</x:v>
      </x:c>
    </x:row>
    <x:row r="7567">
      <x:c r="A7567" s="153" t="n">
        <x:v>15209</x:v>
      </x:c>
      <x:c r="B7567" s="153" t="str">
        <x:v>Клиники</x:v>
      </x:c>
      <x:c r="C7567" s="153" t="str">
        <x:v>клиника родов</x:v>
      </x:c>
      <x:c r="D7567" s="155" t="n">
        <x:v>11</x:v>
      </x:c>
      <x:c r="E7567" s="153" t="str">
        <x:v>YandexWordstatLeftColumn</x:v>
      </x:c>
      <x:c r="F7567" s="155" t="n">
        <x:v>1</x:v>
      </x:c>
      <x:c r="G7567" s="153" t="str">
        <x:v>Нет</x:v>
      </x:c>
    </x:row>
    <x:row r="7568">
      <x:c r="A7568" s="153" t="n">
        <x:v>15210</x:v>
      </x:c>
      <x:c r="B7568" s="153" t="str">
        <x:v>Клиники</x:v>
      </x:c>
      <x:c r="C7568" s="153" t="str">
        <x:v>клиника здоровые зубы</x:v>
      </x:c>
      <x:c r="D7568" s="155" t="n">
        <x:v>11</x:v>
      </x:c>
      <x:c r="E7568" s="153" t="str">
        <x:v>YandexWordstatLeftColumn</x:v>
      </x:c>
      <x:c r="F7568" s="155" t="n">
        <x:v>1</x:v>
      </x:c>
      <x:c r="G7568" s="153" t="str">
        <x:v>Нет</x:v>
      </x:c>
    </x:row>
    <x:row r="7569">
      <x:c r="A7569" s="153" t="n">
        <x:v>15211</x:v>
      </x:c>
      <x:c r="B7569" s="153" t="str">
        <x:v>Клиники</x:v>
      </x:c>
      <x:c r="C7569" s="153" t="str">
        <x:v>прием в клинике федорова</x:v>
      </x:c>
      <x:c r="D7569" s="155" t="n">
        <x:v>11</x:v>
      </x:c>
      <x:c r="E7569" s="153" t="str">
        <x:v>YandexWordstatLeftColumn</x:v>
      </x:c>
      <x:c r="F7569" s="155" t="n">
        <x:v>1</x:v>
      </x:c>
      <x:c r="G7569" s="153" t="str">
        <x:v>Нет</x:v>
      </x:c>
    </x:row>
    <x:row r="7570">
      <x:c r="A7570" s="153" t="n">
        <x:v>15212</x:v>
      </x:c>
      <x:c r="B7570" s="153" t="str">
        <x:v>Клиники</x:v>
      </x:c>
      <x:c r="C7570" s="153" t="str">
        <x:v>клиника седалищного нерва</x:v>
      </x:c>
      <x:c r="D7570" s="155" t="n">
        <x:v>11</x:v>
      </x:c>
      <x:c r="E7570" s="153" t="str">
        <x:v>YandexWordstatLeftColumn</x:v>
      </x:c>
      <x:c r="F7570" s="155" t="n">
        <x:v>1</x:v>
      </x:c>
      <x:c r="G7570" s="153" t="str">
        <x:v>Нет</x:v>
      </x:c>
    </x:row>
    <x:row r="7571">
      <x:c r="A7571" s="153" t="n">
        <x:v>15213</x:v>
      </x:c>
      <x:c r="B7571" s="153" t="str">
        <x:v>Клиники</x:v>
      </x:c>
      <x:c r="C7571" s="153" t="str">
        <x:v>вопросы клинике</x:v>
      </x:c>
      <x:c r="D7571" s="155" t="n">
        <x:v>11</x:v>
      </x:c>
      <x:c r="E7571" s="153" t="str">
        <x:v>YandexWordstatLeftColumn</x:v>
      </x:c>
      <x:c r="F7571" s="155" t="n">
        <x:v>1</x:v>
      </x:c>
      <x:c r="G7571" s="153" t="str">
        <x:v>Нет</x:v>
      </x:c>
    </x:row>
    <x:row r="7572">
      <x:c r="A7572" s="153" t="n">
        <x:v>15214</x:v>
      </x:c>
      <x:c r="B7572" s="153" t="str">
        <x:v>Клиники</x:v>
      </x:c>
      <x:c r="C7572" s="153" t="str">
        <x:v>клиника диагностики детей</x:v>
      </x:c>
      <x:c r="D7572" s="155" t="n">
        <x:v>11</x:v>
      </x:c>
      <x:c r="E7572" s="153" t="str">
        <x:v>YandexWordstatLeftColumn</x:v>
      </x:c>
      <x:c r="F7572" s="155" t="n">
        <x:v>1</x:v>
      </x:c>
      <x:c r="G7572" s="153" t="str">
        <x:v>Нет</x:v>
      </x:c>
    </x:row>
    <x:row r="7573">
      <x:c r="A7573" s="153" t="n">
        <x:v>15215</x:v>
      </x:c>
      <x:c r="B7573" s="153" t="str">
        <x:v>Клиники</x:v>
      </x:c>
      <x:c r="C7573" s="153" t="str">
        <x:v>семейная клиника южно</x:v>
      </x:c>
      <x:c r="D7573" s="155" t="n">
        <x:v>11</x:v>
      </x:c>
      <x:c r="E7573" s="153" t="str">
        <x:v>YandexWordstatLeftColumn</x:v>
      </x:c>
      <x:c r="F7573" s="155" t="n">
        <x:v>1</x:v>
      </x:c>
      <x:c r="G7573" s="153" t="str">
        <x:v>Нет</x:v>
      </x:c>
    </x:row>
    <x:row r="7574">
      <x:c r="A7574" s="153" t="n">
        <x:v>15216</x:v>
      </x:c>
      <x:c r="B7574" s="153" t="str">
        <x:v>Клиники</x:v>
      </x:c>
      <x:c r="C7574" s="153" t="str">
        <x:v>клиника клевер хабаровск официальный</x:v>
      </x:c>
      <x:c r="D7574" s="155" t="n">
        <x:v>11</x:v>
      </x:c>
      <x:c r="E7574" s="153" t="str">
        <x:v>YandexWordstatLeftColumn</x:v>
      </x:c>
      <x:c r="F7574" s="155" t="n">
        <x:v>1</x:v>
      </x:c>
      <x:c r="G7574" s="153" t="str">
        <x:v>Нет</x:v>
      </x:c>
    </x:row>
    <x:row r="7575">
      <x:c r="A7575" s="153" t="n">
        <x:v>15217</x:v>
      </x:c>
      <x:c r="B7575" s="153" t="str">
        <x:v>Клиники</x:v>
      </x:c>
      <x:c r="C7575" s="153" t="str">
        <x:v>тональный крем клиник</x:v>
      </x:c>
      <x:c r="D7575" s="155" t="n">
        <x:v>11</x:v>
      </x:c>
      <x:c r="E7575" s="153" t="str">
        <x:v>YandexWordstatLeftColumn</x:v>
      </x:c>
      <x:c r="F7575" s="155" t="n">
        <x:v>1</x:v>
      </x:c>
      <x:c r="G7575" s="153" t="str">
        <x:v>Нет</x:v>
      </x:c>
    </x:row>
    <x:row r="7576">
      <x:c r="A7576" s="153" t="n">
        <x:v>15218</x:v>
      </x:c>
      <x:c r="B7576" s="153" t="str">
        <x:v>Клиники</x:v>
      </x:c>
      <x:c r="C7576" s="153" t="str">
        <x:v>сколько стоит открыть клинику</x:v>
      </x:c>
      <x:c r="D7576" s="155" t="n">
        <x:v>11</x:v>
      </x:c>
      <x:c r="E7576" s="153" t="str">
        <x:v>YandexWordstatLeftColumn</x:v>
      </x:c>
      <x:c r="F7576" s="155" t="n">
        <x:v>1</x:v>
      </x:c>
      <x:c r="G7576" s="153" t="str">
        <x:v>Нет</x:v>
      </x:c>
    </x:row>
    <x:row r="7577">
      <x:c r="A7577" s="153" t="n">
        <x:v>15219</x:v>
      </x:c>
      <x:c r="B7577" s="153" t="str">
        <x:v>Клиники</x:v>
      </x:c>
      <x:c r="C7577" s="153" t="str">
        <x:v>клиника глазной хирургии хабаровск</x:v>
      </x:c>
      <x:c r="D7577" s="155" t="n">
        <x:v>11</x:v>
      </x:c>
      <x:c r="E7577" s="153" t="str">
        <x:v>YandexWordstatLeftColumn</x:v>
      </x:c>
      <x:c r="F7577" s="155" t="n">
        <x:v>1</x:v>
      </x:c>
      <x:c r="G7577" s="153" t="str">
        <x:v>Нет</x:v>
      </x:c>
    </x:row>
    <x:row r="7578">
      <x:c r="A7578" s="153" t="n">
        <x:v>15220</x:v>
      </x:c>
      <x:c r="B7578" s="153" t="str">
        <x:v>Клиники</x:v>
      </x:c>
      <x:c r="C7578" s="153" t="str">
        <x:v>клиника скорая</x:v>
      </x:c>
      <x:c r="D7578" s="155" t="n">
        <x:v>11</x:v>
      </x:c>
      <x:c r="E7578" s="153" t="str">
        <x:v>YandexWordstatLeftColumn</x:v>
      </x:c>
      <x:c r="F7578" s="155" t="n">
        <x:v>1</x:v>
      </x:c>
      <x:c r="G7578" s="153" t="str">
        <x:v>Нет</x:v>
      </x:c>
    </x:row>
    <x:row r="7579">
      <x:c r="A7579" s="153" t="n">
        <x:v>15221</x:v>
      </x:c>
      <x:c r="B7579" s="153" t="str">
        <x:v>Клиники</x:v>
      </x:c>
      <x:c r="C7579" s="153" t="str">
        <x:v>частная клиника стационар</x:v>
      </x:c>
      <x:c r="D7579" s="155" t="n">
        <x:v>11</x:v>
      </x:c>
      <x:c r="E7579" s="153" t="str">
        <x:v>YandexWordstatLeftColumn</x:v>
      </x:c>
      <x:c r="F7579" s="155" t="n">
        <x:v>1</x:v>
      </x:c>
      <x:c r="G7579" s="153" t="str">
        <x:v>Нет</x:v>
      </x:c>
    </x:row>
    <x:row r="7580">
      <x:c r="A7580" s="153" t="n">
        <x:v>15222</x:v>
      </x:c>
      <x:c r="B7580" s="153" t="str">
        <x:v>Клиники</x:v>
      </x:c>
      <x:c r="C7580" s="153" t="str">
        <x:v>клиника медстом хабаровск</x:v>
      </x:c>
      <x:c r="D7580" s="155" t="n">
        <x:v>11</x:v>
      </x:c>
      <x:c r="E7580" s="153" t="str">
        <x:v>YandexWordstatLeftColumn</x:v>
      </x:c>
      <x:c r="F7580" s="155" t="n">
        <x:v>1</x:v>
      </x:c>
      <x:c r="G7580" s="153" t="str">
        <x:v>Нет</x:v>
      </x:c>
    </x:row>
    <x:row r="7581">
      <x:c r="A7581" s="153" t="n">
        <x:v>15223</x:v>
      </x:c>
      <x:c r="B7581" s="153" t="str">
        <x:v>Клиники</x:v>
      </x:c>
      <x:c r="C7581" s="153" t="str">
        <x:v>макс клиник хабаровск официальный сайт цены</x:v>
      </x:c>
      <x:c r="D7581" s="155" t="n">
        <x:v>11</x:v>
      </x:c>
      <x:c r="E7581" s="153" t="str">
        <x:v>YandexWordstatLeftColumn</x:v>
      </x:c>
      <x:c r="F7581" s="155" t="n">
        <x:v>1</x:v>
      </x:c>
      <x:c r="G7581" s="153" t="str">
        <x:v>Нет</x:v>
      </x:c>
    </x:row>
    <x:row r="7582">
      <x:c r="A7582" s="153" t="n">
        <x:v>15224</x:v>
      </x:c>
      <x:c r="B7582" s="153" t="str">
        <x:v>Клиники</x:v>
      </x:c>
      <x:c r="C7582" s="153" t="str">
        <x:v>клиника ответ</x:v>
      </x:c>
      <x:c r="D7582" s="155" t="n">
        <x:v>11</x:v>
      </x:c>
      <x:c r="E7582" s="153" t="str">
        <x:v>YandexWordstatLeftColumn</x:v>
      </x:c>
      <x:c r="F7582" s="155" t="n">
        <x:v>1</x:v>
      </x:c>
      <x:c r="G7582" s="153" t="str">
        <x:v>Нет</x:v>
      </x:c>
    </x:row>
    <x:row r="7583">
      <x:c r="A7583" s="153" t="n">
        <x:v>15225</x:v>
      </x:c>
      <x:c r="B7583" s="153" t="str">
        <x:v>Клиники</x:v>
      </x:c>
      <x:c r="C7583" s="153" t="str">
        <x:v>клиника коленного сустава</x:v>
      </x:c>
      <x:c r="D7583" s="155" t="n">
        <x:v>11</x:v>
      </x:c>
      <x:c r="E7583" s="153" t="str">
        <x:v>YandexWordstatLeftColumn</x:v>
      </x:c>
      <x:c r="F7583" s="155" t="n">
        <x:v>1</x:v>
      </x:c>
      <x:c r="G7583" s="153" t="str">
        <x:v>Нет</x:v>
      </x:c>
    </x:row>
    <x:row r="7584">
      <x:c r="A7584" s="153" t="n">
        <x:v>15226</x:v>
      </x:c>
      <x:c r="B7584" s="153" t="str">
        <x:v>Клиники</x:v>
      </x:c>
      <x:c r="C7584" s="153" t="str">
        <x:v>ветеринарная клиника на воронежской хабаровск</x:v>
      </x:c>
      <x:c r="D7584" s="155" t="n">
        <x:v>11</x:v>
      </x:c>
      <x:c r="E7584" s="153" t="str">
        <x:v>YandexWordstatLeftColumn</x:v>
      </x:c>
      <x:c r="F7584" s="155" t="n">
        <x:v>1</x:v>
      </x:c>
      <x:c r="G7584" s="153" t="str">
        <x:v>Нет</x:v>
      </x:c>
    </x:row>
    <x:row r="7585">
      <x:c r="A7585" s="153" t="n">
        <x:v>15227</x:v>
      </x:c>
      <x:c r="B7585" s="153" t="str">
        <x:v>Клиники</x:v>
      </x:c>
      <x:c r="C7585" s="153" t="str">
        <x:v>ооо наша клиника медицина</x:v>
      </x:c>
      <x:c r="D7585" s="155" t="n">
        <x:v>11</x:v>
      </x:c>
      <x:c r="E7585" s="153" t="str">
        <x:v>YandexWordstatLeftColumn</x:v>
      </x:c>
      <x:c r="F7585" s="155" t="n">
        <x:v>1</x:v>
      </x:c>
      <x:c r="G7585" s="153" t="str">
        <x:v>Нет</x:v>
      </x:c>
    </x:row>
    <x:row r="7586">
      <x:c r="A7586" s="153" t="n">
        <x:v>15228</x:v>
      </x:c>
      <x:c r="B7586" s="153" t="str">
        <x:v>Клиники</x:v>
      </x:c>
      <x:c r="C7586" s="153" t="str">
        <x:v>клиника ржд хабаровск официальный сайт</x:v>
      </x:c>
      <x:c r="D7586" s="155" t="n">
        <x:v>11</x:v>
      </x:c>
      <x:c r="E7586" s="153" t="str">
        <x:v>YandexWordstatLeftColumn</x:v>
      </x:c>
      <x:c r="F7586" s="155" t="n">
        <x:v>1</x:v>
      </x:c>
      <x:c r="G7586" s="153" t="str">
        <x:v>Нет</x:v>
      </x:c>
    </x:row>
    <x:row r="7587">
      <x:c r="A7587" s="153" t="n">
        <x:v>15229</x:v>
      </x:c>
      <x:c r="B7587" s="153" t="str">
        <x:v>Клиники</x:v>
      </x:c>
      <x:c r="C7587" s="153" t="str">
        <x:v>клиника врач пациент</x:v>
      </x:c>
      <x:c r="D7587" s="155" t="n">
        <x:v>11</x:v>
      </x:c>
      <x:c r="E7587" s="153" t="str">
        <x:v>YandexWordstatLeftColumn</x:v>
      </x:c>
      <x:c r="F7587" s="155" t="n">
        <x:v>1</x:v>
      </x:c>
      <x:c r="G7587" s="153" t="str">
        <x:v>Нет</x:v>
      </x:c>
    </x:row>
    <x:row r="7588">
      <x:c r="A7588" s="153" t="n">
        <x:v>15230</x:v>
      </x:c>
      <x:c r="B7588" s="153" t="str">
        <x:v>Клиники</x:v>
      </x:c>
      <x:c r="C7588" s="153" t="str">
        <x:v>расценки клиники</x:v>
      </x:c>
      <x:c r="D7588" s="155" t="n">
        <x:v>11</x:v>
      </x:c>
      <x:c r="E7588" s="153" t="str">
        <x:v>YandexWordstatLeftColumn</x:v>
      </x:c>
      <x:c r="F7588" s="155" t="n">
        <x:v>1</x:v>
      </x:c>
      <x:c r="G7588" s="153" t="str">
        <x:v>Нет</x:v>
      </x:c>
    </x:row>
    <x:row r="7589">
      <x:c r="A7589" s="153" t="n">
        <x:v>15231</x:v>
      </x:c>
      <x:c r="B7589" s="153" t="str">
        <x:v>Клиники</x:v>
      </x:c>
      <x:c r="C7589" s="153" t="str">
        <x:v>клиника подологии</x:v>
      </x:c>
      <x:c r="D7589" s="155" t="n">
        <x:v>11</x:v>
      </x:c>
      <x:c r="E7589" s="153" t="str">
        <x:v>YandexWordstatLeftColumn</x:v>
      </x:c>
      <x:c r="F7589" s="155" t="n">
        <x:v>1</x:v>
      </x:c>
      <x:c r="G7589" s="153" t="str">
        <x:v>Нет</x:v>
      </x:c>
    </x:row>
    <x:row r="7590">
      <x:c r="A7590" s="153" t="n">
        <x:v>15232</x:v>
      </x:c>
      <x:c r="B7590" s="153" t="str">
        <x:v>Клиники</x:v>
      </x:c>
      <x:c r="C7590" s="153" t="str">
        <x:v>клиника анемии</x:v>
      </x:c>
      <x:c r="D7590" s="155" t="n">
        <x:v>11</x:v>
      </x:c>
      <x:c r="E7590" s="153" t="str">
        <x:v>YandexWordstatLeftColumn</x:v>
      </x:c>
      <x:c r="F7590" s="155" t="n">
        <x:v>1</x:v>
      </x:c>
      <x:c r="G7590" s="153" t="str">
        <x:v>Нет</x:v>
      </x:c>
    </x:row>
    <x:row r="7591">
      <x:c r="A7591" s="153" t="n">
        <x:v>15233</x:v>
      </x:c>
      <x:c r="B7591" s="153" t="str">
        <x:v>Клиники</x:v>
      </x:c>
      <x:c r="C7591" s="153" t="str">
        <x:v>клиника диабета</x:v>
      </x:c>
      <x:c r="D7591" s="155" t="n">
        <x:v>11</x:v>
      </x:c>
      <x:c r="E7591" s="153" t="str">
        <x:v>YandexWordstatLeftColumn</x:v>
      </x:c>
      <x:c r="F7591" s="155" t="n">
        <x:v>1</x:v>
      </x:c>
      <x:c r="G7591" s="153" t="str">
        <x:v>Нет</x:v>
      </x:c>
    </x:row>
    <x:row r="7592">
      <x:c r="A7592" s="153" t="n">
        <x:v>15234</x:v>
      </x:c>
      <x:c r="B7592" s="153" t="str">
        <x:v>Клиники</x:v>
      </x:c>
      <x:c r="C7592" s="153" t="str">
        <x:v>продолжи клинику</x:v>
      </x:c>
      <x:c r="D7592" s="155" t="n">
        <x:v>11</x:v>
      </x:c>
      <x:c r="E7592" s="153" t="str">
        <x:v>YandexWordstatLeftColumn</x:v>
      </x:c>
      <x:c r="F7592" s="155" t="n">
        <x:v>1</x:v>
      </x:c>
      <x:c r="G7592" s="153" t="str">
        <x:v>Нет</x:v>
      </x:c>
    </x:row>
    <x:row r="7593">
      <x:c r="A7593" s="153" t="n">
        <x:v>15235</x:v>
      </x:c>
      <x:c r="B7593" s="153" t="str">
        <x:v>Клиники</x:v>
      </x:c>
      <x:c r="C7593" s="153" t="str">
        <x:v>клиника роза</x:v>
      </x:c>
      <x:c r="D7593" s="155" t="n">
        <x:v>11</x:v>
      </x:c>
      <x:c r="E7593" s="153" t="str">
        <x:v>YandexWordstatLeftColumn</x:v>
      </x:c>
      <x:c r="F7593" s="155" t="n">
        <x:v>1</x:v>
      </x:c>
      <x:c r="G7593" s="153" t="str">
        <x:v>Нет</x:v>
      </x:c>
    </x:row>
    <x:row r="7594">
      <x:c r="A7594" s="153" t="n">
        <x:v>15236</x:v>
      </x:c>
      <x:c r="B7594" s="153" t="str">
        <x:v>Клиники</x:v>
      </x:c>
      <x:c r="C7594" s="153" t="str">
        <x:v>восточные клиники</x:v>
      </x:c>
      <x:c r="D7594" s="155" t="n">
        <x:v>11</x:v>
      </x:c>
      <x:c r="E7594" s="153" t="str">
        <x:v>YandexWordstatLeftColumn</x:v>
      </x:c>
      <x:c r="F7594" s="155" t="n">
        <x:v>1</x:v>
      </x:c>
      <x:c r="G7594" s="153" t="str">
        <x:v>Нет</x:v>
      </x:c>
    </x:row>
    <x:row r="7595">
      <x:c r="A7595" s="153" t="n">
        <x:v>15237</x:v>
      </x:c>
      <x:c r="B7595" s="153" t="str">
        <x:v>Клиники</x:v>
      </x:c>
      <x:c r="C7595" s="153" t="str">
        <x:v>организация стоматологической клиники</x:v>
      </x:c>
      <x:c r="D7595" s="155" t="n">
        <x:v>11</x:v>
      </x:c>
      <x:c r="E7595" s="153" t="str">
        <x:v>YandexWordstatLeftColumn</x:v>
      </x:c>
      <x:c r="F7595" s="155" t="n">
        <x:v>1</x:v>
      </x:c>
      <x:c r="G7595" s="153" t="str">
        <x:v>Нет</x:v>
      </x:c>
    </x:row>
    <x:row r="7596">
      <x:c r="A7596" s="153" t="n">
        <x:v>15238</x:v>
      </x:c>
      <x:c r="B7596" s="153" t="str">
        <x:v>Клиники</x:v>
      </x:c>
      <x:c r="C7596" s="153" t="str">
        <x:v>бетховен ветеринарная клиника хабаровск на трубном</x:v>
      </x:c>
      <x:c r="D7596" s="155" t="n">
        <x:v>11</x:v>
      </x:c>
      <x:c r="E7596" s="153" t="str">
        <x:v>YandexWordstatLeftColumn</x:v>
      </x:c>
      <x:c r="F7596" s="155" t="n">
        <x:v>1</x:v>
      </x:c>
      <x:c r="G7596" s="153" t="str">
        <x:v>Нет</x:v>
      </x:c>
    </x:row>
    <x:row r="7597">
      <x:c r="A7597" s="153" t="n">
        <x:v>15239</x:v>
      </x:c>
      <x:c r="B7597" s="153" t="str">
        <x:v>Клиники</x:v>
      </x:c>
      <x:c r="C7597" s="153" t="str">
        <x:v>чистка клиника</x:v>
      </x:c>
      <x:c r="D7597" s="155" t="n">
        <x:v>11</x:v>
      </x:c>
      <x:c r="E7597" s="153" t="str">
        <x:v>YandexWordstatLeftColumn</x:v>
      </x:c>
      <x:c r="F7597" s="155" t="n">
        <x:v>1</x:v>
      </x:c>
      <x:c r="G7597" s="153" t="str">
        <x:v>Нет</x:v>
      </x:c>
    </x:row>
    <x:row r="7598">
      <x:c r="A7598" s="153" t="n">
        <x:v>15240</x:v>
      </x:c>
      <x:c r="B7598" s="153" t="str">
        <x:v>Клиники</x:v>
      </x:c>
      <x:c r="C7598" s="153" t="str">
        <x:v>клиника доктора цена отзывы</x:v>
      </x:c>
      <x:c r="D7598" s="155" t="n">
        <x:v>11</x:v>
      </x:c>
      <x:c r="E7598" s="153" t="str">
        <x:v>YandexWordstatLeftColumn</x:v>
      </x:c>
      <x:c r="F7598" s="155" t="n">
        <x:v>1</x:v>
      </x:c>
      <x:c r="G7598" s="153" t="str">
        <x:v>Нет</x:v>
      </x:c>
    </x:row>
    <x:row r="7599">
      <x:c r="A7599" s="153" t="n">
        <x:v>15241</x:v>
      </x:c>
      <x:c r="B7599" s="153" t="str">
        <x:v>Клиники</x:v>
      </x:c>
      <x:c r="C7599" s="153" t="str">
        <x:v>список клиник согаз</x:v>
      </x:c>
      <x:c r="D7599" s="155" t="n">
        <x:v>11</x:v>
      </x:c>
      <x:c r="E7599" s="153" t="str">
        <x:v>YandexWordstatLeftColumn</x:v>
      </x:c>
      <x:c r="F7599" s="155" t="n">
        <x:v>1</x:v>
      </x:c>
      <x:c r="G7599" s="153" t="str">
        <x:v>Нет</x:v>
      </x:c>
    </x:row>
    <x:row r="7600">
      <x:c r="A7600" s="153" t="n">
        <x:v>15242</x:v>
      </x:c>
      <x:c r="B7600" s="153" t="str">
        <x:v>Клиники</x:v>
      </x:c>
      <x:c r="C7600" s="153" t="str">
        <x:v>ржд клиника врачи</x:v>
      </x:c>
      <x:c r="D7600" s="155" t="n">
        <x:v>11</x:v>
      </x:c>
      <x:c r="E7600" s="153" t="str">
        <x:v>YandexWordstatLeftColumn</x:v>
      </x:c>
      <x:c r="F7600" s="155" t="n">
        <x:v>1</x:v>
      </x:c>
      <x:c r="G7600" s="153" t="str">
        <x:v>Нет</x:v>
      </x:c>
    </x:row>
    <x:row r="7601">
      <x:c r="A7601" s="153" t="n">
        <x:v>15243</x:v>
      </x:c>
      <x:c r="B7601" s="153" t="str">
        <x:v>Клиники</x:v>
      </x:c>
      <x:c r="C7601" s="153" t="str">
        <x:v>стоматологическая клиника 19</x:v>
      </x:c>
      <x:c r="D7601" s="155" t="n">
        <x:v>11</x:v>
      </x:c>
      <x:c r="E7601" s="153" t="str">
        <x:v>YandexWordstatLeftColumn</x:v>
      </x:c>
      <x:c r="F7601" s="155" t="n">
        <x:v>1</x:v>
      </x:c>
      <x:c r="G7601" s="153" t="str">
        <x:v>Нет</x:v>
      </x:c>
    </x:row>
    <x:row r="7602">
      <x:c r="A7602" s="153" t="n">
        <x:v>15244</x:v>
      </x:c>
      <x:c r="B7602" s="153" t="str">
        <x:v>Клиники</x:v>
      </x:c>
      <x:c r="C7602" s="153" t="str">
        <x:v>клиника прима хабаровск</x:v>
      </x:c>
      <x:c r="D7602" s="155" t="n">
        <x:v>11</x:v>
      </x:c>
      <x:c r="E7602" s="153" t="str">
        <x:v>YandexWordstatLeftColumn</x:v>
      </x:c>
      <x:c r="F7602" s="155" t="n">
        <x:v>1</x:v>
      </x:c>
      <x:c r="G7602" s="153" t="str">
        <x:v>Нет</x:v>
      </x:c>
    </x:row>
    <x:row r="7603">
      <x:c r="A7603" s="153" t="n">
        <x:v>15245</x:v>
      </x:c>
      <x:c r="B7603" s="153" t="str">
        <x:v>Клиники</x:v>
      </x:c>
      <x:c r="C7603" s="153" t="str">
        <x:v>ветеринарная клиника на большой хабаровск</x:v>
      </x:c>
      <x:c r="D7603" s="155" t="n">
        <x:v>11</x:v>
      </x:c>
      <x:c r="E7603" s="153" t="str">
        <x:v>YandexWordstatLeftColumn</x:v>
      </x:c>
      <x:c r="F7603" s="155" t="n">
        <x:v>1</x:v>
      </x:c>
      <x:c r="G7603" s="153" t="str">
        <x:v>Нет</x:v>
      </x:c>
    </x:row>
    <x:row r="7604">
      <x:c r="A7604" s="153" t="n">
        <x:v>15246</x:v>
      </x:c>
      <x:c r="B7604" s="153" t="str">
        <x:v>Клиники</x:v>
      </x:c>
      <x:c r="C7604" s="153" t="str">
        <x:v>клиника ирина</x:v>
      </x:c>
      <x:c r="D7604" s="155" t="n">
        <x:v>11</x:v>
      </x:c>
      <x:c r="E7604" s="153" t="str">
        <x:v>YandexWordstatLeftColumn</x:v>
      </x:c>
      <x:c r="F7604" s="155" t="n">
        <x:v>1</x:v>
      </x:c>
      <x:c r="G7604" s="153" t="str">
        <x:v>Нет</x:v>
      </x:c>
    </x:row>
    <x:row r="7605">
      <x:c r="A7605" s="153" t="n">
        <x:v>15247</x:v>
      </x:c>
      <x:c r="B7605" s="153" t="str">
        <x:v>Клиники</x:v>
      </x:c>
      <x:c r="C7605" s="153" t="str">
        <x:v>клиника маммолог</x:v>
      </x:c>
      <x:c r="D7605" s="155" t="n">
        <x:v>11</x:v>
      </x:c>
      <x:c r="E7605" s="153" t="str">
        <x:v>YandexWordstatLeftColumn</x:v>
      </x:c>
      <x:c r="F7605" s="155" t="n">
        <x:v>1</x:v>
      </x:c>
      <x:c r="G7605" s="153" t="str">
        <x:v>Нет</x:v>
      </x:c>
    </x:row>
    <x:row r="7606">
      <x:c r="A7606" s="153" t="n">
        <x:v>15248</x:v>
      </x:c>
      <x:c r="B7606" s="153" t="str">
        <x:v>Клиники</x:v>
      </x:c>
      <x:c r="C7606" s="153" t="str">
        <x:v>клиника некрасовой</x:v>
      </x:c>
      <x:c r="D7606" s="155" t="n">
        <x:v>11</x:v>
      </x:c>
      <x:c r="E7606" s="153" t="str">
        <x:v>YandexWordstatLeftColumn</x:v>
      </x:c>
      <x:c r="F7606" s="155" t="n">
        <x:v>1</x:v>
      </x:c>
      <x:c r="G7606" s="153" t="str">
        <x:v>Нет</x:v>
      </x:c>
    </x:row>
    <x:row r="7607">
      <x:c r="A7607" s="153" t="n">
        <x:v>15249</x:v>
      </x:c>
      <x:c r="B7607" s="153" t="str">
        <x:v>Клиники</x:v>
      </x:c>
      <x:c r="C7607" s="153" t="str">
        <x:v>клиники города благовещенска</x:v>
      </x:c>
      <x:c r="D7607" s="155" t="n">
        <x:v>11</x:v>
      </x:c>
      <x:c r="E7607" s="153" t="str">
        <x:v>YandexWordstatLeftColumn</x:v>
      </x:c>
      <x:c r="F7607" s="155" t="n">
        <x:v>1</x:v>
      </x:c>
      <x:c r="G7607" s="153" t="str">
        <x:v>Нет</x:v>
      </x:c>
    </x:row>
    <x:row r="7608">
      <x:c r="A7608" s="153" t="n">
        <x:v>15250</x:v>
      </x:c>
      <x:c r="B7608" s="153" t="str">
        <x:v>Клиники</x:v>
      </x:c>
      <x:c r="C7608" s="153" t="str">
        <x:v>клиника лучшие серии смотреть онлайн</x:v>
      </x:c>
      <x:c r="D7608" s="155" t="n">
        <x:v>11</x:v>
      </x:c>
      <x:c r="E7608" s="153" t="str">
        <x:v>YandexWordstatLeftColumn</x:v>
      </x:c>
      <x:c r="F7608" s="155" t="n">
        <x:v>1</x:v>
      </x:c>
      <x:c r="G7608" s="153" t="str">
        <x:v>Нет</x:v>
      </x:c>
    </x:row>
    <x:row r="7609">
      <x:c r="A7609" s="153" t="n">
        <x:v>15251</x:v>
      </x:c>
      <x:c r="B7609" s="153" t="str">
        <x:v>Клиники</x:v>
      </x:c>
      <x:c r="C7609" s="153" t="str">
        <x:v>глазная клиника прием</x:v>
      </x:c>
      <x:c r="D7609" s="155" t="n">
        <x:v>11</x:v>
      </x:c>
      <x:c r="E7609" s="153" t="str">
        <x:v>YandexWordstatLeftColumn</x:v>
      </x:c>
      <x:c r="F7609" s="155" t="n">
        <x:v>1</x:v>
      </x:c>
      <x:c r="G7609" s="153" t="str">
        <x:v>Нет</x:v>
      </x:c>
    </x:row>
    <x:row r="7610">
      <x:c r="A7610" s="153" t="n">
        <x:v>15252</x:v>
      </x:c>
      <x:c r="B7610" s="153" t="str">
        <x:v>Клиники</x:v>
      </x:c>
      <x:c r="C7610" s="153" t="str">
        <x:v>клиника арсеньева</x:v>
      </x:c>
      <x:c r="D7610" s="155" t="n">
        <x:v>11</x:v>
      </x:c>
      <x:c r="E7610" s="153" t="str">
        <x:v>YandexWordstatLeftColumn</x:v>
      </x:c>
      <x:c r="F7610" s="155" t="n">
        <x:v>1</x:v>
      </x:c>
      <x:c r="G7610" s="153" t="str">
        <x:v>Нет</x:v>
      </x:c>
    </x:row>
    <x:row r="7611">
      <x:c r="A7611" s="153" t="n">
        <x:v>15253</x:v>
      </x:c>
      <x:c r="B7611" s="153" t="str">
        <x:v>Клиники</x:v>
      </x:c>
      <x:c r="C7611" s="153" t="str">
        <x:v>клиника 2 16</x:v>
      </x:c>
      <x:c r="D7611" s="155" t="n">
        <x:v>11</x:v>
      </x:c>
      <x:c r="E7611" s="153" t="str">
        <x:v>YandexWordstatLeftColumn</x:v>
      </x:c>
      <x:c r="F7611" s="155" t="n">
        <x:v>1</x:v>
      </x:c>
      <x:c r="G7611" s="153" t="str">
        <x:v>Нет</x:v>
      </x:c>
    </x:row>
    <x:row r="7612">
      <x:c r="A7612" s="153" t="n">
        <x:v>15254</x:v>
      </x:c>
      <x:c r="B7612" s="153" t="str">
        <x:v>Клиники</x:v>
      </x:c>
      <x:c r="C7612" s="153" t="str">
        <x:v>большой пес клиника</x:v>
      </x:c>
      <x:c r="D7612" s="155" t="n">
        <x:v>11</x:v>
      </x:c>
      <x:c r="E7612" s="153" t="str">
        <x:v>YandexWordstatLeftColumn</x:v>
      </x:c>
      <x:c r="F7612" s="155" t="n">
        <x:v>1</x:v>
      </x:c>
      <x:c r="G7612" s="153" t="str">
        <x:v>Нет</x:v>
      </x:c>
    </x:row>
    <x:row r="7613">
      <x:c r="A7613" s="153" t="n">
        <x:v>15255</x:v>
      </x:c>
      <x:c r="B7613" s="153" t="str">
        <x:v>Клиники</x:v>
      </x:c>
      <x:c r="C7613" s="153" t="str">
        <x:v>клиника снегири хабаровск врачи</x:v>
      </x:c>
      <x:c r="D7613" s="155" t="n">
        <x:v>11</x:v>
      </x:c>
      <x:c r="E7613" s="153" t="str">
        <x:v>YandexWordstatLeftColumn</x:v>
      </x:c>
      <x:c r="F7613" s="155" t="n">
        <x:v>1</x:v>
      </x:c>
      <x:c r="G7613" s="153" t="str">
        <x:v>Нет</x:v>
      </x:c>
    </x:row>
    <x:row r="7614">
      <x:c r="A7614" s="153" t="n">
        <x:v>15256</x:v>
      </x:c>
      <x:c r="B7614" s="153" t="str">
        <x:v>Клиники</x:v>
      </x:c>
      <x:c r="C7614" s="153" t="str">
        <x:v>клиника семейная отзывы</x:v>
      </x:c>
      <x:c r="D7614" s="155" t="n">
        <x:v>11</x:v>
      </x:c>
      <x:c r="E7614" s="153" t="str">
        <x:v>YandexWordstatLeftColumn</x:v>
      </x:c>
      <x:c r="F7614" s="155" t="n">
        <x:v>1</x:v>
      </x:c>
      <x:c r="G7614" s="153" t="str">
        <x:v>Нет</x:v>
      </x:c>
    </x:row>
    <x:row r="7615">
      <x:c r="A7615" s="153" t="n">
        <x:v>15257</x:v>
      </x:c>
      <x:c r="B7615" s="153" t="str">
        <x:v>Клиники</x:v>
      </x:c>
      <x:c r="C7615" s="153" t="str">
        <x:v>клиники со стационаром</x:v>
      </x:c>
      <x:c r="D7615" s="155" t="n">
        <x:v>11</x:v>
      </x:c>
      <x:c r="E7615" s="153" t="str">
        <x:v>YandexWordstatLeftColumn</x:v>
      </x:c>
      <x:c r="F7615" s="155" t="n">
        <x:v>1</x:v>
      </x:c>
      <x:c r="G7615" s="153" t="str">
        <x:v>Нет</x:v>
      </x:c>
    </x:row>
    <x:row r="7616">
      <x:c r="A7616" s="153" t="n">
        <x:v>15258</x:v>
      </x:c>
      <x:c r="B7616" s="153" t="str">
        <x:v>Клиники</x:v>
      </x:c>
      <x:c r="C7616" s="153" t="str">
        <x:v>краевая клиника</x:v>
      </x:c>
      <x:c r="D7616" s="155" t="n">
        <x:v>11</x:v>
      </x:c>
      <x:c r="E7616" s="153" t="str">
        <x:v>YandexWordstatLeftColumn</x:v>
      </x:c>
      <x:c r="F7616" s="155" t="n">
        <x:v>1</x:v>
      </x:c>
      <x:c r="G7616" s="153" t="str">
        <x:v>Нет</x:v>
      </x:c>
    </x:row>
    <x:row r="7617">
      <x:c r="A7617" s="153" t="n">
        <x:v>15259</x:v>
      </x:c>
      <x:c r="B7617" s="153" t="str">
        <x:v>Клиники</x:v>
      </x:c>
      <x:c r="C7617" s="153" t="str">
        <x:v>клиника подологии хабаровск</x:v>
      </x:c>
      <x:c r="D7617" s="155" t="n">
        <x:v>11</x:v>
      </x:c>
      <x:c r="E7617" s="153" t="str">
        <x:v>YandexWordstatLeftColumn</x:v>
      </x:c>
      <x:c r="F7617" s="155" t="n">
        <x:v>1</x:v>
      </x:c>
      <x:c r="G7617" s="153" t="str">
        <x:v>Нет</x:v>
      </x:c>
    </x:row>
    <x:row r="7618">
      <x:c r="A7618" s="153" t="n">
        <x:v>15260</x:v>
      </x:c>
      <x:c r="B7618" s="153" t="str">
        <x:v>Клиники</x:v>
      </x:c>
      <x:c r="C7618" s="153" t="str">
        <x:v>медсестра в частную клинику</x:v>
      </x:c>
      <x:c r="D7618" s="155" t="n">
        <x:v>11</x:v>
      </x:c>
      <x:c r="E7618" s="153" t="str">
        <x:v>YandexWordstatLeftColumn</x:v>
      </x:c>
      <x:c r="F7618" s="155" t="n">
        <x:v>1</x:v>
      </x:c>
      <x:c r="G7618" s="153" t="str">
        <x:v>Нет</x:v>
      </x:c>
    </x:row>
    <x:row r="7619">
      <x:c r="A7619" s="153" t="n">
        <x:v>15261</x:v>
      </x:c>
      <x:c r="B7619" s="153" t="str">
        <x:v>Клиники</x:v>
      </x:c>
      <x:c r="C7619" s="153" t="str">
        <x:v>клиники прививок</x:v>
      </x:c>
      <x:c r="D7619" s="155" t="n">
        <x:v>11</x:v>
      </x:c>
      <x:c r="E7619" s="153" t="str">
        <x:v>YandexWordstatLeftColumn</x:v>
      </x:c>
      <x:c r="F7619" s="155" t="n">
        <x:v>1</x:v>
      </x:c>
      <x:c r="G7619" s="153" t="str">
        <x:v>Нет</x:v>
      </x:c>
    </x:row>
    <x:row r="7620">
      <x:c r="A7620" s="153" t="n">
        <x:v>15262</x:v>
      </x:c>
      <x:c r="B7620" s="153" t="str">
        <x:v>Клиники</x:v>
      </x:c>
      <x:c r="C7620" s="153" t="str">
        <x:v>клиника имей</x:v>
      </x:c>
      <x:c r="D7620" s="155" t="n">
        <x:v>11</x:v>
      </x:c>
      <x:c r="E7620" s="153" t="str">
        <x:v>YandexWordstatLeftColumn</x:v>
      </x:c>
      <x:c r="F7620" s="155" t="n">
        <x:v>1</x:v>
      </x:c>
      <x:c r="G7620" s="153" t="str">
        <x:v>Нет</x:v>
      </x:c>
    </x:row>
    <x:row r="7621">
      <x:c r="A7621" s="153" t="n">
        <x:v>15263</x:v>
      </x:c>
      <x:c r="B7621" s="153" t="str">
        <x:v>Клиники</x:v>
      </x:c>
      <x:c r="C7621" s="153" t="str">
        <x:v>клиника 1 9</x:v>
      </x:c>
      <x:c r="D7621" s="155" t="n">
        <x:v>11</x:v>
      </x:c>
      <x:c r="E7621" s="153" t="str">
        <x:v>YandexWordstatLeftColumn</x:v>
      </x:c>
      <x:c r="F7621" s="155" t="n">
        <x:v>1</x:v>
      </x:c>
      <x:c r="G7621" s="153" t="str">
        <x:v>Нет</x:v>
      </x:c>
    </x:row>
    <x:row r="7622">
      <x:c r="A7622" s="153" t="n">
        <x:v>15264</x:v>
      </x:c>
      <x:c r="B7622" s="153" t="str">
        <x:v>Клиники</x:v>
      </x:c>
      <x:c r="C7622" s="153" t="str">
        <x:v>номер тел клиники</x:v>
      </x:c>
      <x:c r="D7622" s="155" t="n">
        <x:v>11</x:v>
      </x:c>
      <x:c r="E7622" s="153" t="str">
        <x:v>YandexWordstatLeftColumn</x:v>
      </x:c>
      <x:c r="F7622" s="155" t="n">
        <x:v>1</x:v>
      </x:c>
      <x:c r="G7622" s="153" t="str">
        <x:v>Нет</x:v>
      </x:c>
    </x:row>
    <x:row r="7623">
      <x:c r="A7623" s="153" t="n">
        <x:v>15265</x:v>
      </x:c>
      <x:c r="B7623" s="153" t="str">
        <x:v>Клиники</x:v>
      </x:c>
      <x:c r="C7623" s="153" t="str">
        <x:v>клиника полина</x:v>
      </x:c>
      <x:c r="D7623" s="155" t="n">
        <x:v>11</x:v>
      </x:c>
      <x:c r="E7623" s="153" t="str">
        <x:v>YandexWordstatLeftColumn</x:v>
      </x:c>
      <x:c r="F7623" s="155" t="n">
        <x:v>1</x:v>
      </x:c>
      <x:c r="G7623" s="153" t="str">
        <x:v>Нет</x:v>
      </x:c>
    </x:row>
    <x:row r="7624">
      <x:c r="A7624" s="153" t="n">
        <x:v>15266</x:v>
      </x:c>
      <x:c r="B7624" s="153" t="str">
        <x:v>Клиники</x:v>
      </x:c>
      <x:c r="C7624" s="153" t="str">
        <x:v>клиника черепах</x:v>
      </x:c>
      <x:c r="D7624" s="155" t="n">
        <x:v>11</x:v>
      </x:c>
      <x:c r="E7624" s="153" t="str">
        <x:v>YandexWordstatLeftColumn</x:v>
      </x:c>
      <x:c r="F7624" s="155" t="n">
        <x:v>1</x:v>
      </x:c>
      <x:c r="G7624" s="153" t="str">
        <x:v>Нет</x:v>
      </x:c>
    </x:row>
    <x:row r="7625">
      <x:c r="A7625" s="153" t="n">
        <x:v>15267</x:v>
      </x:c>
      <x:c r="B7625" s="153" t="str">
        <x:v>Клиники</x:v>
      </x:c>
      <x:c r="C7625" s="153" t="str">
        <x:v>клиники лечения панкреатита</x:v>
      </x:c>
      <x:c r="D7625" s="155" t="n">
        <x:v>11</x:v>
      </x:c>
      <x:c r="E7625" s="153" t="str">
        <x:v>YandexWordstatLeftColumn</x:v>
      </x:c>
      <x:c r="F7625" s="155" t="n">
        <x:v>1</x:v>
      </x:c>
      <x:c r="G7625" s="153" t="str">
        <x:v>Нет</x:v>
      </x:c>
    </x:row>
    <x:row r="7626">
      <x:c r="A7626" s="153" t="n">
        <x:v>15268</x:v>
      </x:c>
      <x:c r="B7626" s="153" t="str">
        <x:v>Клиники</x:v>
      </x:c>
      <x:c r="C7626" s="153" t="str">
        <x:v>клиника психиатр</x:v>
      </x:c>
      <x:c r="D7626" s="155" t="n">
        <x:v>11</x:v>
      </x:c>
      <x:c r="E7626" s="153" t="str">
        <x:v>YandexWordstatLeftColumn</x:v>
      </x:c>
      <x:c r="F7626" s="155" t="n">
        <x:v>1</x:v>
      </x:c>
      <x:c r="G7626" s="153" t="str">
        <x:v>Нет</x:v>
      </x:c>
    </x:row>
    <x:row r="7627">
      <x:c r="A7627" s="153" t="n">
        <x:v>15269</x:v>
      </x:c>
      <x:c r="B7627" s="153" t="str">
        <x:v>Клиники</x:v>
      </x:c>
      <x:c r="C7627" s="153" t="str">
        <x:v>колоноскопия в клинике</x:v>
      </x:c>
      <x:c r="D7627" s="155" t="n">
        <x:v>11</x:v>
      </x:c>
      <x:c r="E7627" s="153" t="str">
        <x:v>YandexWordstatLeftColumn</x:v>
      </x:c>
      <x:c r="F7627" s="155" t="n">
        <x:v>1</x:v>
      </x:c>
      <x:c r="G7627" s="153" t="str">
        <x:v>Нет</x:v>
      </x:c>
    </x:row>
    <x:row r="7628">
      <x:c r="A7628" s="153" t="n">
        <x:v>15270</x:v>
      </x:c>
      <x:c r="B7628" s="153" t="str">
        <x:v>Клиники</x:v>
      </x:c>
      <x:c r="C7628" s="153" t="str">
        <x:v>клиника малина</x:v>
      </x:c>
      <x:c r="D7628" s="155" t="n">
        <x:v>11</x:v>
      </x:c>
      <x:c r="E7628" s="153" t="str">
        <x:v>YandexWordstatLeftColumn</x:v>
      </x:c>
      <x:c r="F7628" s="155" t="n">
        <x:v>1</x:v>
      </x:c>
      <x:c r="G7628" s="153" t="str">
        <x:v>Нет</x:v>
      </x:c>
    </x:row>
    <x:row r="7629">
      <x:c r="A7629" s="153" t="n">
        <x:v>15271</x:v>
      </x:c>
      <x:c r="B7629" s="153" t="str">
        <x:v>Клиники</x:v>
      </x:c>
      <x:c r="C7629" s="153" t="str">
        <x:v>телефон платных клиник</x:v>
      </x:c>
      <x:c r="D7629" s="155" t="n">
        <x:v>11</x:v>
      </x:c>
      <x:c r="E7629" s="153" t="str">
        <x:v>YandexWordstatLeftColumn</x:v>
      </x:c>
      <x:c r="F7629" s="155" t="n">
        <x:v>1</x:v>
      </x:c>
      <x:c r="G7629" s="153" t="str">
        <x:v>Нет</x:v>
      </x:c>
    </x:row>
    <x:row r="7630">
      <x:c r="A7630" s="153" t="n">
        <x:v>15272</x:v>
      </x:c>
      <x:c r="B7630" s="153" t="str">
        <x:v>Клиники</x:v>
      </x:c>
      <x:c r="C7630" s="153" t="str">
        <x:v>клиника высоких медицинских</x:v>
      </x:c>
      <x:c r="D7630" s="155" t="n">
        <x:v>11</x:v>
      </x:c>
      <x:c r="E7630" s="153" t="str">
        <x:v>YandexWordstatLeftColumn</x:v>
      </x:c>
      <x:c r="F7630" s="155" t="n">
        <x:v>1</x:v>
      </x:c>
      <x:c r="G7630" s="153" t="str">
        <x:v>Нет</x:v>
      </x:c>
    </x:row>
    <x:row r="7631">
      <x:c r="A7631" s="153" t="n">
        <x:v>15273</x:v>
      </x:c>
      <x:c r="B7631" s="153" t="str">
        <x:v>Клиники</x:v>
      </x:c>
      <x:c r="C7631" s="153" t="str">
        <x:v>частная клиника стоматолога</x:v>
      </x:c>
      <x:c r="D7631" s="155" t="n">
        <x:v>11</x:v>
      </x:c>
      <x:c r="E7631" s="153" t="str">
        <x:v>YandexWordstatLeftColumn</x:v>
      </x:c>
      <x:c r="F7631" s="155" t="n">
        <x:v>1</x:v>
      </x:c>
      <x:c r="G7631" s="153" t="str">
        <x:v>Нет</x:v>
      </x:c>
    </x:row>
    <x:row r="7632">
      <x:c r="A7632" s="153" t="n">
        <x:v>15274</x:v>
      </x:c>
      <x:c r="B7632" s="153" t="str">
        <x:v>Клиники</x:v>
      </x:c>
      <x:c r="C7632" s="153" t="str">
        <x:v>клиника мел</x:v>
      </x:c>
      <x:c r="D7632" s="155" t="n">
        <x:v>11</x:v>
      </x:c>
      <x:c r="E7632" s="153" t="str">
        <x:v>YandexWordstatLeftColumn</x:v>
      </x:c>
      <x:c r="F7632" s="155" t="n">
        <x:v>1</x:v>
      </x:c>
      <x:c r="G7632" s="153" t="str">
        <x:v>Нет</x:v>
      </x:c>
    </x:row>
    <x:row r="7633">
      <x:c r="A7633" s="153" t="n">
        <x:v>15275</x:v>
      </x:c>
      <x:c r="B7633" s="153" t="str">
        <x:v>Клиники</x:v>
      </x:c>
      <x:c r="C7633" s="153" t="str">
        <x:v>клиника кодировка</x:v>
      </x:c>
      <x:c r="D7633" s="155" t="n">
        <x:v>11</x:v>
      </x:c>
      <x:c r="E7633" s="153" t="str">
        <x:v>YandexWordstatLeftColumn</x:v>
      </x:c>
      <x:c r="F7633" s="155" t="n">
        <x:v>1</x:v>
      </x:c>
      <x:c r="G7633" s="153" t="str">
        <x:v>Нет</x:v>
      </x:c>
    </x:row>
    <x:row r="7634">
      <x:c r="A7634" s="153" t="n">
        <x:v>15276</x:v>
      </x:c>
      <x:c r="B7634" s="153" t="str">
        <x:v>Клиники</x:v>
      </x:c>
      <x:c r="C7634" s="153" t="str">
        <x:v>клиника туберкулеза</x:v>
      </x:c>
      <x:c r="D7634" s="155" t="n">
        <x:v>11</x:v>
      </x:c>
      <x:c r="E7634" s="153" t="str">
        <x:v>YandexWordstatLeftColumn</x:v>
      </x:c>
      <x:c r="F7634" s="155" t="n">
        <x:v>1</x:v>
      </x:c>
      <x:c r="G7634" s="153" t="str">
        <x:v>Нет</x:v>
      </x:c>
    </x:row>
    <x:row r="7635">
      <x:c r="A7635" s="153" t="n">
        <x:v>15277</x:v>
      </x:c>
      <x:c r="B7635" s="153" t="str">
        <x:v>Клиники</x:v>
      </x:c>
      <x:c r="C7635" s="153" t="str">
        <x:v>клиники в магадане</x:v>
      </x:c>
      <x:c r="D7635" s="155" t="n">
        <x:v>11</x:v>
      </x:c>
      <x:c r="E7635" s="153" t="str">
        <x:v>YandexWordstatLeftColumn</x:v>
      </x:c>
      <x:c r="F7635" s="155" t="n">
        <x:v>1</x:v>
      </x:c>
      <x:c r="G7635" s="153" t="str">
        <x:v>Нет</x:v>
      </x:c>
    </x:row>
    <x:row r="7636">
      <x:c r="A7636" s="153" t="n">
        <x:v>15278</x:v>
      </x:c>
      <x:c r="B7636" s="153" t="str">
        <x:v>Клиники</x:v>
      </x:c>
      <x:c r="C7636" s="153" t="str">
        <x:v>клиника медицинской комиссии</x:v>
      </x:c>
      <x:c r="D7636" s="155" t="n">
        <x:v>11</x:v>
      </x:c>
      <x:c r="E7636" s="153" t="str">
        <x:v>YandexWordstatLeftColumn</x:v>
      </x:c>
      <x:c r="F7636" s="155" t="n">
        <x:v>1</x:v>
      </x:c>
      <x:c r="G7636" s="153" t="str">
        <x:v>Нет</x:v>
      </x:c>
    </x:row>
    <x:row r="7637">
      <x:c r="A7637" s="153" t="n">
        <x:v>15279</x:v>
      </x:c>
      <x:c r="B7637" s="153" t="str">
        <x:v>Клиники</x:v>
      </x:c>
      <x:c r="C7637" s="153" t="str">
        <x:v>гломерулонефрит клиника</x:v>
      </x:c>
      <x:c r="D7637" s="155" t="n">
        <x:v>11</x:v>
      </x:c>
      <x:c r="E7637" s="153" t="str">
        <x:v>YandexWordstatLeftColumn</x:v>
      </x:c>
      <x:c r="F7637" s="155" t="n">
        <x:v>1</x:v>
      </x:c>
      <x:c r="G7637" s="153" t="str">
        <x:v>Нет</x:v>
      </x:c>
    </x:row>
    <x:row r="7638">
      <x:c r="A7638" s="153" t="n">
        <x:v>15280</x:v>
      </x:c>
      <x:c r="B7638" s="153" t="str">
        <x:v>Клиники</x:v>
      </x:c>
      <x:c r="C7638" s="153" t="str">
        <x:v>белая роза клиника</x:v>
      </x:c>
      <x:c r="D7638" s="155" t="n">
        <x:v>11</x:v>
      </x:c>
      <x:c r="E7638" s="153" t="str">
        <x:v>YandexWordstatLeftColumn</x:v>
      </x:c>
      <x:c r="F7638" s="155" t="n">
        <x:v>1</x:v>
      </x:c>
      <x:c r="G7638" s="153" t="str">
        <x:v>Нет</x:v>
      </x:c>
    </x:row>
    <x:row r="7639">
      <x:c r="A7639" s="153" t="n">
        <x:v>15281</x:v>
      </x:c>
      <x:c r="B7639" s="153" t="str">
        <x:v>Клиники</x:v>
      </x:c>
      <x:c r="C7639" s="153" t="str">
        <x:v>клиника глазной хирургии</x:v>
      </x:c>
      <x:c r="D7639" s="155" t="n">
        <x:v>11</x:v>
      </x:c>
      <x:c r="E7639" s="153" t="str">
        <x:v>YandexWordstatLeftColumn</x:v>
      </x:c>
      <x:c r="F7639" s="155" t="n">
        <x:v>1</x:v>
      </x:c>
      <x:c r="G7639" s="153" t="str">
        <x:v>Нет</x:v>
      </x:c>
    </x:row>
    <x:row r="7640">
      <x:c r="A7640" s="153" t="n">
        <x:v>15282</x:v>
      </x:c>
      <x:c r="B7640" s="153" t="str">
        <x:v>Клиники</x:v>
      </x:c>
      <x:c r="C7640" s="153" t="str">
        <x:v>крупозная пневмония клиника</x:v>
      </x:c>
      <x:c r="D7640" s="155" t="n">
        <x:v>11</x:v>
      </x:c>
      <x:c r="E7640" s="153" t="str">
        <x:v>YandexWordstatLeftColumn</x:v>
      </x:c>
      <x:c r="F7640" s="155" t="n">
        <x:v>1</x:v>
      </x:c>
      <x:c r="G7640" s="153" t="str">
        <x:v>Нет</x:v>
      </x:c>
    </x:row>
    <x:row r="7641">
      <x:c r="A7641" s="153" t="n">
        <x:v>15283</x:v>
      </x:c>
      <x:c r="B7641" s="153" t="str">
        <x:v>Клиники</x:v>
      </x:c>
      <x:c r="C7641" s="153" t="str">
        <x:v>ооо клиника эксперт хабаровск</x:v>
      </x:c>
      <x:c r="D7641" s="155" t="n">
        <x:v>11</x:v>
      </x:c>
      <x:c r="E7641" s="153" t="str">
        <x:v>YandexWordstatLeftColumn</x:v>
      </x:c>
      <x:c r="F7641" s="155" t="n">
        <x:v>1</x:v>
      </x:c>
      <x:c r="G7641" s="153" t="str">
        <x:v>Нет</x:v>
      </x:c>
    </x:row>
    <x:row r="7642">
      <x:c r="A7642" s="153" t="n">
        <x:v>15284</x:v>
      </x:c>
      <x:c r="B7642" s="153" t="str">
        <x:v>Клиники</x:v>
      </x:c>
      <x:c r="C7642" s="153" t="str">
        <x:v>клиника 64</x:v>
      </x:c>
      <x:c r="D7642" s="155" t="n">
        <x:v>11</x:v>
      </x:c>
      <x:c r="E7642" s="153" t="str">
        <x:v>YandexWordstatLeftColumn</x:v>
      </x:c>
      <x:c r="F7642" s="155" t="n">
        <x:v>1</x:v>
      </x:c>
      <x:c r="G7642" s="153" t="str">
        <x:v>Нет</x:v>
      </x:c>
    </x:row>
    <x:row r="7643">
      <x:c r="A7643" s="153" t="n">
        <x:v>15285</x:v>
      </x:c>
      <x:c r="B7643" s="153" t="str">
        <x:v>Клиники</x:v>
      </x:c>
      <x:c r="C7643" s="153" t="str">
        <x:v>клиника современных технологий хабаровск отзывы</x:v>
      </x:c>
      <x:c r="D7643" s="155" t="n">
        <x:v>11</x:v>
      </x:c>
      <x:c r="E7643" s="153" t="str">
        <x:v>YandexWordstatLeftColumn</x:v>
      </x:c>
      <x:c r="F7643" s="155" t="n">
        <x:v>1</x:v>
      </x:c>
      <x:c r="G7643" s="153" t="str">
        <x:v>Нет</x:v>
      </x:c>
    </x:row>
    <x:row r="7644">
      <x:c r="A7644" s="153" t="n">
        <x:v>15286</x:v>
      </x:c>
      <x:c r="B7644" s="153" t="str">
        <x:v>Клиники</x:v>
      </x:c>
      <x:c r="C7644" s="153" t="str">
        <x:v>врачи стоматологической клиники</x:v>
      </x:c>
      <x:c r="D7644" s="155" t="n">
        <x:v>11</x:v>
      </x:c>
      <x:c r="E7644" s="153" t="str">
        <x:v>YandexWordstatLeftColumn</x:v>
      </x:c>
      <x:c r="F7644" s="155" t="n">
        <x:v>1</x:v>
      </x:c>
      <x:c r="G7644" s="153" t="str">
        <x:v>Нет</x:v>
      </x:c>
    </x:row>
    <x:row r="7645">
      <x:c r="A7645" s="153" t="n">
        <x:v>21664</x:v>
      </x:c>
      <x:c r="B7645" s="153" t="str">
        <x:v>Анализы</x:v>
      </x:c>
      <x:c r="C7645" s="153" t="str">
        <x:v>анализ</x:v>
      </x:c>
      <x:c r="D7645" s="155" t="n">
        <x:v>53120</x:v>
      </x:c>
      <x:c r="E7645" s="153" t="str">
        <x:v>YandexWordstatLeftColumn</x:v>
      </x:c>
      <x:c r="F7645" s="155" t="n">
        <x:v>1</x:v>
      </x:c>
      <x:c r="G7645" s="153" t="str">
        <x:v>Нет</x:v>
      </x:c>
    </x:row>
    <x:row r="7646">
      <x:c r="A7646" s="153" t="n">
        <x:v>21665</x:v>
      </x:c>
      <x:c r="B7646" s="153" t="str">
        <x:v>Анализы</x:v>
      </x:c>
      <x:c r="C7646" s="153" t="str">
        <x:v>уколы</x:v>
      </x:c>
      <x:c r="D7646" s="155" t="n">
        <x:v>12634</x:v>
      </x:c>
      <x:c r="E7646" s="153" t="str">
        <x:v>YandexWordstatLeftColumn</x:v>
      </x:c>
      <x:c r="F7646" s="155" t="n">
        <x:v>1</x:v>
      </x:c>
      <x:c r="G7646" s="153" t="str">
        <x:v>Нет</x:v>
      </x:c>
    </x:row>
    <x:row r="7647">
      <x:c r="A7647" s="153" t="n">
        <x:v>21666</x:v>
      </x:c>
      <x:c r="B7647" s="153" t="str">
        <x:v>Анализы</x:v>
      </x:c>
      <x:c r="C7647" s="153" t="str">
        <x:v>анализ крови</x:v>
      </x:c>
      <x:c r="D7647" s="155" t="n">
        <x:v>9547</x:v>
      </x:c>
      <x:c r="E7647" s="153" t="str">
        <x:v>YandexWordstatLeftColumn</x:v>
      </x:c>
      <x:c r="F7647" s="155" t="n">
        <x:v>1</x:v>
      </x:c>
      <x:c r="G7647" s="153" t="str">
        <x:v>Нет</x:v>
      </x:c>
    </x:row>
    <x:row r="7648">
      <x:c r="A7648" s="153" t="n">
        <x:v>21667</x:v>
      </x:c>
      <x:c r="B7648" s="153" t="str">
        <x:v>Анализы</x:v>
      </x:c>
      <x:c r="C7648" s="153" t="str">
        <x:v>сдать анализы</x:v>
      </x:c>
      <x:c r="D7648" s="155" t="n">
        <x:v>3494</x:v>
      </x:c>
      <x:c r="E7648" s="153" t="str">
        <x:v>YandexWordstatLeftColumn</x:v>
      </x:c>
      <x:c r="F7648" s="155" t="n">
        <x:v>1</x:v>
      </x:c>
      <x:c r="G7648" s="153" t="str">
        <x:v>Нет</x:v>
      </x:c>
    </x:row>
    <x:row r="7649">
      <x:c r="A7649" s="153" t="n">
        <x:v>21668</x:v>
      </x:c>
      <x:c r="B7649" s="153" t="str">
        <x:v>Анализы</x:v>
      </x:c>
      <x:c r="C7649" s="153" t="str">
        <x:v>сдан анализ</x:v>
      </x:c>
      <x:c r="D7649" s="155" t="n">
        <x:v>3494</x:v>
      </x:c>
      <x:c r="E7649" s="153" t="str">
        <x:v>YandexWordstatLeftColumn</x:v>
      </x:c>
      <x:c r="F7649" s="155" t="n">
        <x:v>1</x:v>
      </x:c>
      <x:c r="G7649" s="153" t="str">
        <x:v>Нет</x:v>
      </x:c>
    </x:row>
    <x:row r="7650">
      <x:c r="A7650" s="153" t="n">
        <x:v>21669</x:v>
      </x:c>
      <x:c r="B7650" s="153" t="str">
        <x:v>Анализы</x:v>
      </x:c>
      <x:c r="C7650" s="153" t="str">
        <x:v>какие анализы</x:v>
      </x:c>
      <x:c r="D7650" s="155" t="n">
        <x:v>3109</x:v>
      </x:c>
      <x:c r="E7650" s="153" t="str">
        <x:v>YandexWordstatLeftColumn</x:v>
      </x:c>
      <x:c r="F7650" s="155" t="n">
        <x:v>1</x:v>
      </x:c>
      <x:c r="G7650" s="153" t="str">
        <x:v>Нет</x:v>
      </x:c>
    </x:row>
    <x:row r="7651">
      <x:c r="A7651" s="153" t="n">
        <x:v>21670</x:v>
      </x:c>
      <x:c r="B7651" s="153" t="str">
        <x:v>Анализы</x:v>
      </x:c>
      <x:c r="C7651" s="153" t="str">
        <x:v>анализы хабаровск</x:v>
      </x:c>
      <x:c r="D7651" s="155" t="n">
        <x:v>2858</x:v>
      </x:c>
      <x:c r="E7651" s="153" t="str">
        <x:v>YandexWordstatLeftColumn</x:v>
      </x:c>
      <x:c r="F7651" s="155" t="n">
        <x:v>1</x:v>
      </x:c>
      <x:c r="G7651" s="153" t="str">
        <x:v>Нет</x:v>
      </x:c>
    </x:row>
    <x:row r="7652">
      <x:c r="A7652" s="153" t="n">
        <x:v>21671</x:v>
      </x:c>
      <x:c r="B7652" s="153" t="str">
        <x:v>Анализы</x:v>
      </x:c>
      <x:c r="C7652" s="153" t="str">
        <x:v>капельница</x:v>
      </x:c>
      <x:c r="D7652" s="155" t="n">
        <x:v>2610</x:v>
      </x:c>
      <x:c r="E7652" s="153" t="str">
        <x:v>YandexWordstatLeftColumn</x:v>
      </x:c>
      <x:c r="F7652" s="155" t="n">
        <x:v>1</x:v>
      </x:c>
      <x:c r="G7652" s="153" t="str">
        <x:v>Нет</x:v>
      </x:c>
    </x:row>
    <x:row r="7653">
      <x:c r="A7653" s="153" t="n">
        <x:v>21672</x:v>
      </x:c>
      <x:c r="B7653" s="153" t="str">
        <x:v>Анализы</x:v>
      </x:c>
      <x:c r="C7653" s="153" t="str">
        <x:v>анализ стихотворения</x:v>
      </x:c>
      <x:c r="D7653" s="155" t="n">
        <x:v>2598</x:v>
      </x:c>
      <x:c r="E7653" s="153" t="str">
        <x:v>YandexWordstatLeftColumn</x:v>
      </x:c>
      <x:c r="F7653" s="155" t="n">
        <x:v>1</x:v>
      </x:c>
      <x:c r="G7653" s="153" t="str">
        <x:v>Нет</x:v>
      </x:c>
    </x:row>
    <x:row r="7654">
      <x:c r="A7654" s="153" t="n">
        <x:v>21673</x:v>
      </x:c>
      <x:c r="B7654" s="153" t="str">
        <x:v>Анализы</x:v>
      </x:c>
      <x:c r="C7654" s="153" t="str">
        <x:v>уколы инструкция</x:v>
      </x:c>
      <x:c r="D7654" s="155" t="n">
        <x:v>2476</x:v>
      </x:c>
      <x:c r="E7654" s="153" t="str">
        <x:v>YandexWordstatLeftColumn</x:v>
      </x:c>
      <x:c r="F7654" s="155" t="n">
        <x:v>1</x:v>
      </x:c>
      <x:c r="G7654" s="153" t="str">
        <x:v>Нет</x:v>
      </x:c>
    </x:row>
    <x:row r="7655">
      <x:c r="A7655" s="153" t="n">
        <x:v>21674</x:v>
      </x:c>
      <x:c r="B7655" s="153" t="str">
        <x:v>Анализы</x:v>
      </x:c>
      <x:c r="C7655" s="153" t="str">
        <x:v>анализ мочи</x:v>
      </x:c>
      <x:c r="D7655" s="155" t="n">
        <x:v>2076</x:v>
      </x:c>
      <x:c r="E7655" s="153" t="str">
        <x:v>YandexWordstatLeftColumn</x:v>
      </x:c>
      <x:c r="F7655" s="155" t="n">
        <x:v>1</x:v>
      </x:c>
      <x:c r="G7655" s="153" t="str">
        <x:v>Нет</x:v>
      </x:c>
    </x:row>
    <x:row r="7656">
      <x:c r="A7656" s="153" t="n">
        <x:v>21675</x:v>
      </x:c>
      <x:c r="B7656" s="153" t="str">
        <x:v>Анализы</x:v>
      </x:c>
      <x:c r="C7656" s="153" t="str">
        <x:v>применение уколов</x:v>
      </x:c>
      <x:c r="D7656" s="155" t="n">
        <x:v>2030</x:v>
      </x:c>
      <x:c r="E7656" s="153" t="str">
        <x:v>YandexWordstatLeftColumn</x:v>
      </x:c>
      <x:c r="F7656" s="155" t="n">
        <x:v>1</x:v>
      </x:c>
      <x:c r="G7656" s="153" t="str">
        <x:v>Нет</x:v>
      </x:c>
    </x:row>
    <x:row r="7657">
      <x:c r="A7657" s="153" t="n">
        <x:v>21676</x:v>
      </x:c>
      <x:c r="B7657" s="153" t="str">
        <x:v>Анализы</x:v>
      </x:c>
      <x:c r="C7657" s="153" t="str">
        <x:v>общий анализ</x:v>
      </x:c>
      <x:c r="D7657" s="155" t="n">
        <x:v>2023</x:v>
      </x:c>
      <x:c r="E7657" s="153" t="str">
        <x:v>YandexWordstatLeftColumn</x:v>
      </x:c>
      <x:c r="F7657" s="155" t="n">
        <x:v>1</x:v>
      </x:c>
      <x:c r="G7657" s="153" t="str">
        <x:v>Нет</x:v>
      </x:c>
    </x:row>
    <x:row r="7658">
      <x:c r="A7658" s="153" t="n">
        <x:v>21677</x:v>
      </x:c>
      <x:c r="B7658" s="153" t="str">
        <x:v>Анализы</x:v>
      </x:c>
      <x:c r="C7658" s="153" t="str">
        <x:v>инструкция применения уколов</x:v>
      </x:c>
      <x:c r="D7658" s="155" t="n">
        <x:v>1966</x:v>
      </x:c>
      <x:c r="E7658" s="153" t="str">
        <x:v>YandexWordstatLeftColumn</x:v>
      </x:c>
      <x:c r="F7658" s="155" t="n">
        <x:v>1</x:v>
      </x:c>
      <x:c r="G7658" s="153" t="str">
        <x:v>Нет</x:v>
      </x:c>
    </x:row>
    <x:row r="7659">
      <x:c r="A7659" s="153" t="n">
        <x:v>21678</x:v>
      </x:c>
      <x:c r="B7659" s="153" t="str">
        <x:v>Анализы</x:v>
      </x:c>
      <x:c r="C7659" s="153" t="str">
        <x:v>уколы цена</x:v>
      </x:c>
      <x:c r="D7659" s="155" t="n">
        <x:v>1705</x:v>
      </x:c>
      <x:c r="E7659" s="153" t="str">
        <x:v>YandexWordstatLeftColumn</x:v>
      </x:c>
      <x:c r="F7659" s="155" t="n">
        <x:v>1</x:v>
      </x:c>
      <x:c r="G7659" s="153" t="str">
        <x:v>Нет</x:v>
      </x:c>
    </x:row>
    <x:row r="7660">
      <x:c r="A7660" s="153" t="n">
        <x:v>21679</x:v>
      </x:c>
      <x:c r="B7660" s="153" t="str">
        <x:v>Анализы</x:v>
      </x:c>
      <x:c r="C7660" s="153" t="str">
        <x:v>общий анализ крови</x:v>
      </x:c>
      <x:c r="D7660" s="155" t="n">
        <x:v>1386</x:v>
      </x:c>
      <x:c r="E7660" s="153" t="str">
        <x:v>YandexWordstatLeftColumn</x:v>
      </x:c>
      <x:c r="F7660" s="155" t="n">
        <x:v>1</x:v>
      </x:c>
      <x:c r="G7660" s="153" t="str">
        <x:v>Нет</x:v>
      </x:c>
    </x:row>
    <x:row r="7661">
      <x:c r="A7661" s="153" t="n">
        <x:v>21680</x:v>
      </x:c>
      <x:c r="B7661" s="153" t="str">
        <x:v>Анализы</x:v>
      </x:c>
      <x:c r="C7661" s="153" t="str">
        <x:v>какие анализы сдать</x:v>
      </x:c>
      <x:c r="D7661" s="155" t="n">
        <x:v>1307</x:v>
      </x:c>
      <x:c r="E7661" s="153" t="str">
        <x:v>YandexWordstatLeftColumn</x:v>
      </x:c>
      <x:c r="F7661" s="155" t="n">
        <x:v>1</x:v>
      </x:c>
      <x:c r="G7661" s="153" t="str">
        <x:v>Нет</x:v>
      </x:c>
    </x:row>
    <x:row r="7662">
      <x:c r="A7662" s="153" t="n">
        <x:v>21681</x:v>
      </x:c>
      <x:c r="B7662" s="153" t="str">
        <x:v>Анализы</x:v>
      </x:c>
      <x:c r="C7662" s="153" t="str">
        <x:v>сколько анализ</x:v>
      </x:c>
      <x:c r="D7662" s="155" t="n">
        <x:v>1267</x:v>
      </x:c>
      <x:c r="E7662" s="153" t="str">
        <x:v>YandexWordstatLeftColumn</x:v>
      </x:c>
      <x:c r="F7662" s="155" t="n">
        <x:v>1</x:v>
      </x:c>
      <x:c r="G7662" s="153" t="str">
        <x:v>Нет</x:v>
      </x:c>
    </x:row>
    <x:row r="7663">
      <x:c r="A7663" s="153" t="n">
        <x:v>21682</x:v>
      </x:c>
      <x:c r="B7663" s="153" t="str">
        <x:v>Анализы</x:v>
      </x:c>
      <x:c r="C7663" s="153" t="str">
        <x:v>анализ класса</x:v>
      </x:c>
      <x:c r="D7663" s="155" t="n">
        <x:v>1209</x:v>
      </x:c>
      <x:c r="E7663" s="153" t="str">
        <x:v>YandexWordstatLeftColumn</x:v>
      </x:c>
      <x:c r="F7663" s="155" t="n">
        <x:v>1</x:v>
      </x:c>
      <x:c r="G7663" s="153" t="str">
        <x:v>Нет</x:v>
      </x:c>
    </x:row>
    <x:row r="7664">
      <x:c r="A7664" s="153" t="n">
        <x:v>21683</x:v>
      </x:c>
      <x:c r="B7664" s="153" t="str">
        <x:v>Анализы</x:v>
      </x:c>
      <x:c r="C7664" s="153" t="str">
        <x:v>отзывы уколов</x:v>
      </x:c>
      <x:c r="D7664" s="155" t="n">
        <x:v>1201</x:v>
      </x:c>
      <x:c r="E7664" s="153" t="str">
        <x:v>YandexWordstatLeftColumn</x:v>
      </x:c>
      <x:c r="F7664" s="155" t="n">
        <x:v>1</x:v>
      </x:c>
      <x:c r="G7664" s="153" t="str">
        <x:v>Нет</x:v>
      </x:c>
    </x:row>
    <x:row r="7665">
      <x:c r="A7665" s="153" t="n">
        <x:v>21684</x:v>
      </x:c>
      <x:c r="B7665" s="153" t="str">
        <x:v>Анализы</x:v>
      </x:c>
      <x:c r="C7665" s="153" t="str">
        <x:v>нормы анализов</x:v>
      </x:c>
      <x:c r="D7665" s="155" t="n">
        <x:v>1198</x:v>
      </x:c>
      <x:c r="E7665" s="153" t="str">
        <x:v>YandexWordstatLeftColumn</x:v>
      </x:c>
      <x:c r="F7665" s="155" t="n">
        <x:v>1</x:v>
      </x:c>
      <x:c r="G7665" s="153" t="str">
        <x:v>Нет</x:v>
      </x:c>
    </x:row>
    <x:row r="7666">
      <x:c r="A7666" s="153" t="n">
        <x:v>21685</x:v>
      </x:c>
      <x:c r="B7666" s="153" t="str">
        <x:v>Анализы</x:v>
      </x:c>
      <x:c r="C7666" s="153" t="str">
        <x:v>расшифровка анализов</x:v>
      </x:c>
      <x:c r="D7666" s="155" t="n">
        <x:v>1197</x:v>
      </x:c>
      <x:c r="E7666" s="153" t="str">
        <x:v>YandexWordstatLeftColumn</x:v>
      </x:c>
      <x:c r="F7666" s="155" t="n">
        <x:v>1</x:v>
      </x:c>
      <x:c r="G7666" s="153" t="str">
        <x:v>Нет</x:v>
      </x:c>
    </x:row>
    <x:row r="7667">
      <x:c r="A7667" s="153" t="n">
        <x:v>21686</x:v>
      </x:c>
      <x:c r="B7667" s="153" t="str">
        <x:v>Анализы</x:v>
      </x:c>
      <x:c r="C7667" s="153" t="str">
        <x:v>уколы цена инструкция</x:v>
      </x:c>
      <x:c r="D7667" s="155" t="n">
        <x:v>1173</x:v>
      </x:c>
      <x:c r="E7667" s="153" t="str">
        <x:v>YandexWordstatLeftColumn</x:v>
      </x:c>
      <x:c r="F7667" s="155" t="n">
        <x:v>1</x:v>
      </x:c>
      <x:c r="G7667" s="153" t="str">
        <x:v>Нет</x:v>
      </x:c>
    </x:row>
    <x:row r="7668">
      <x:c r="A7668" s="153" t="n">
        <x:v>21687</x:v>
      </x:c>
      <x:c r="B7668" s="153" t="str">
        <x:v>Анализы</x:v>
      </x:c>
      <x:c r="C7668" s="153" t="str">
        <x:v>уколы применение цена</x:v>
      </x:c>
      <x:c r="D7668" s="155" t="n">
        <x:v>1157</x:v>
      </x:c>
      <x:c r="E7668" s="153" t="str">
        <x:v>YandexWordstatLeftColumn</x:v>
      </x:c>
      <x:c r="F7668" s="155" t="n">
        <x:v>1</x:v>
      </x:c>
      <x:c r="G7668" s="153" t="str">
        <x:v>Нет</x:v>
      </x:c>
    </x:row>
    <x:row r="7669">
      <x:c r="A7669" s="153" t="n">
        <x:v>21688</x:v>
      </x:c>
      <x:c r="B7669" s="153" t="str">
        <x:v>Анализы</x:v>
      </x:c>
      <x:c r="C7669" s="153" t="str">
        <x:v>анализом можно</x:v>
      </x:c>
      <x:c r="D7669" s="155" t="n">
        <x:v>1150</x:v>
      </x:c>
      <x:c r="E7669" s="153" t="str">
        <x:v>YandexWordstatLeftColumn</x:v>
      </x:c>
      <x:c r="F7669" s="155" t="n">
        <x:v>1</x:v>
      </x:c>
      <x:c r="G7669" s="153" t="str">
        <x:v>Нет</x:v>
      </x:c>
    </x:row>
    <x:row r="7670">
      <x:c r="A7670" s="153" t="n">
        <x:v>21689</x:v>
      </x:c>
      <x:c r="B7670" s="153" t="str">
        <x:v>Анализы</x:v>
      </x:c>
      <x:c r="C7670" s="153" t="str">
        <x:v>результаты анализов</x:v>
      </x:c>
      <x:c r="D7670" s="155" t="n">
        <x:v>1150</x:v>
      </x:c>
      <x:c r="E7670" s="153" t="str">
        <x:v>YandexWordstatLeftColumn</x:v>
      </x:c>
      <x:c r="F7670" s="155" t="n">
        <x:v>1</x:v>
      </x:c>
      <x:c r="G7670" s="153" t="str">
        <x:v>Нет</x:v>
      </x:c>
    </x:row>
    <x:row r="7671">
      <x:c r="A7671" s="153" t="n">
        <x:v>21690</x:v>
      </x:c>
      <x:c r="B7671" s="153" t="str">
        <x:v>Анализы</x:v>
      </x:c>
      <x:c r="C7671" s="153" t="str">
        <x:v>инструкция по применению уколы цена</x:v>
      </x:c>
      <x:c r="D7671" s="155" t="n">
        <x:v>1124</x:v>
      </x:c>
      <x:c r="E7671" s="153" t="str">
        <x:v>YandexWordstatLeftColumn</x:v>
      </x:c>
      <x:c r="F7671" s="155" t="n">
        <x:v>1</x:v>
      </x:c>
      <x:c r="G7671" s="153" t="str">
        <x:v>Нет</x:v>
      </x:c>
    </x:row>
    <x:row r="7672">
      <x:c r="A7672" s="153" t="n">
        <x:v>21691</x:v>
      </x:c>
      <x:c r="B7672" s="153" t="str">
        <x:v>Анализы</x:v>
      </x:c>
      <x:c r="C7672" s="153" t="str">
        <x:v>ли анализ</x:v>
      </x:c>
      <x:c r="D7672" s="155" t="n">
        <x:v>1084</x:v>
      </x:c>
      <x:c r="E7672" s="153" t="str">
        <x:v>YandexWordstatLeftColumn</x:v>
      </x:c>
      <x:c r="F7672" s="155" t="n">
        <x:v>1</x:v>
      </x:c>
      <x:c r="G7672" s="153" t="str">
        <x:v>Нет</x:v>
      </x:c>
    </x:row>
    <x:row r="7673">
      <x:c r="A7673" s="153" t="n">
        <x:v>21692</x:v>
      </x:c>
      <x:c r="B7673" s="153" t="str">
        <x:v>Анализы</x:v>
      </x:c>
      <x:c r="C7673" s="153" t="str">
        <x:v>анализ 1</x:v>
      </x:c>
      <x:c r="D7673" s="155" t="n">
        <x:v>1058</x:v>
      </x:c>
      <x:c r="E7673" s="153" t="str">
        <x:v>YandexWordstatLeftColumn</x:v>
      </x:c>
      <x:c r="F7673" s="155" t="n">
        <x:v>1</x:v>
      </x:c>
      <x:c r="G7673" s="153" t="str">
        <x:v>Нет</x:v>
      </x:c>
    </x:row>
    <x:row r="7674">
      <x:c r="A7674" s="153" t="n">
        <x:v>21693</x:v>
      </x:c>
      <x:c r="B7674" s="153" t="str">
        <x:v>Анализы</x:v>
      </x:c>
      <x:c r="C7674" s="153" t="str">
        <x:v>анализы детям</x:v>
      </x:c>
      <x:c r="D7674" s="155" t="n">
        <x:v>966</x:v>
      </x:c>
      <x:c r="E7674" s="153" t="str">
        <x:v>YandexWordstatLeftColumn</x:v>
      </x:c>
      <x:c r="F7674" s="155" t="n">
        <x:v>1</x:v>
      </x:c>
      <x:c r="G7674" s="153" t="str">
        <x:v>Нет</x:v>
      </x:c>
    </x:row>
    <x:row r="7675">
      <x:c r="A7675" s="153" t="n">
        <x:v>21694</x:v>
      </x:c>
      <x:c r="B7675" s="153" t="str">
        <x:v>Анализы</x:v>
      </x:c>
      <x:c r="C7675" s="153" t="str">
        <x:v>анализ 2</x:v>
      </x:c>
      <x:c r="D7675" s="155" t="n">
        <x:v>915</x:v>
      </x:c>
      <x:c r="E7675" s="153" t="str">
        <x:v>YandexWordstatLeftColumn</x:v>
      </x:c>
      <x:c r="F7675" s="155" t="n">
        <x:v>1</x:v>
      </x:c>
      <x:c r="G7675" s="153" t="str">
        <x:v>Нет</x:v>
      </x:c>
    </x:row>
    <x:row r="7676">
      <x:c r="A7676" s="153" t="n">
        <x:v>21695</x:v>
      </x:c>
      <x:c r="B7676" s="153" t="str">
        <x:v>Анализы</x:v>
      </x:c>
      <x:c r="C7676" s="153" t="str">
        <x:v>анализ бывшей</x:v>
      </x:c>
      <x:c r="D7676" s="155" t="n">
        <x:v>874</x:v>
      </x:c>
      <x:c r="E7676" s="153" t="str">
        <x:v>YandexWordstatLeftColumn</x:v>
      </x:c>
      <x:c r="F7676" s="155" t="n">
        <x:v>1</x:v>
      </x:c>
      <x:c r="G7676" s="153" t="str">
        <x:v>Нет</x:v>
      </x:c>
    </x:row>
    <x:row r="7677">
      <x:c r="A7677" s="153" t="n">
        <x:v>21696</x:v>
      </x:c>
      <x:c r="B7677" s="153" t="str">
        <x:v>Анализы</x:v>
      </x:c>
      <x:c r="C7677" s="153" t="str">
        <x:v>анализ суть</x:v>
      </x:c>
      <x:c r="D7677" s="155" t="n">
        <x:v>874</x:v>
      </x:c>
      <x:c r="E7677" s="153" t="str">
        <x:v>YandexWordstatLeftColumn</x:v>
      </x:c>
      <x:c r="F7677" s="155" t="n">
        <x:v>1</x:v>
      </x:c>
      <x:c r="G7677" s="153" t="str">
        <x:v>Нет</x:v>
      </x:c>
    </x:row>
    <x:row r="7678">
      <x:c r="A7678" s="153" t="n">
        <x:v>21697</x:v>
      </x:c>
      <x:c r="B7678" s="153" t="str">
        <x:v>Анализы</x:v>
      </x:c>
      <x:c r="C7678" s="153" t="str">
        <x:v>биохимический анализ</x:v>
      </x:c>
      <x:c r="D7678" s="155" t="n">
        <x:v>870</x:v>
      </x:c>
      <x:c r="E7678" s="153" t="str">
        <x:v>YandexWordstatLeftColumn</x:v>
      </x:c>
      <x:c r="F7678" s="155" t="n">
        <x:v>1</x:v>
      </x:c>
      <x:c r="G7678" s="153" t="str">
        <x:v>Нет</x:v>
      </x:c>
    </x:row>
    <x:row r="7679">
      <x:c r="A7679" s="153" t="n">
        <x:v>21698</x:v>
      </x:c>
      <x:c r="B7679" s="153" t="str">
        <x:v>Анализы</x:v>
      </x:c>
      <x:c r="C7679" s="153" t="str">
        <x:v>лет анализ</x:v>
      </x:c>
      <x:c r="D7679" s="155" t="n">
        <x:v>848</x:v>
      </x:c>
      <x:c r="E7679" s="153" t="str">
        <x:v>YandexWordstatLeftColumn</x:v>
      </x:c>
      <x:c r="F7679" s="155" t="n">
        <x:v>1</x:v>
      </x:c>
      <x:c r="G7679" s="153" t="str">
        <x:v>Нет</x:v>
      </x:c>
    </x:row>
    <x:row r="7680">
      <x:c r="A7680" s="153" t="n">
        <x:v>21699</x:v>
      </x:c>
      <x:c r="B7680" s="153" t="str">
        <x:v>Анализы</x:v>
      </x:c>
      <x:c r="C7680" s="153" t="str">
        <x:v>методы анализа</x:v>
      </x:c>
      <x:c r="D7680" s="155" t="n">
        <x:v>839</x:v>
      </x:c>
      <x:c r="E7680" s="153" t="str">
        <x:v>YandexWordstatLeftColumn</x:v>
      </x:c>
      <x:c r="F7680" s="155" t="n">
        <x:v>1</x:v>
      </x:c>
      <x:c r="G7680" s="153" t="str">
        <x:v>Нет</x:v>
      </x:c>
    </x:row>
    <x:row r="7681">
      <x:c r="A7681" s="153" t="n">
        <x:v>21700</x:v>
      </x:c>
      <x:c r="B7681" s="153" t="str">
        <x:v>Анализы</x:v>
      </x:c>
      <x:c r="C7681" s="153" t="str">
        <x:v>деланные уколы</x:v>
      </x:c>
      <x:c r="D7681" s="155" t="n">
        <x:v>832</x:v>
      </x:c>
      <x:c r="E7681" s="153" t="str">
        <x:v>YandexWordstatLeftColumn</x:v>
      </x:c>
      <x:c r="F7681" s="155" t="n">
        <x:v>1</x:v>
      </x:c>
      <x:c r="G7681" s="153" t="str">
        <x:v>Нет</x:v>
      </x:c>
    </x:row>
    <x:row r="7682">
      <x:c r="A7682" s="153" t="n">
        <x:v>21701</x:v>
      </x:c>
      <x:c r="B7682" s="153" t="str">
        <x:v>Анализы</x:v>
      </x:c>
      <x:c r="C7682" s="153" t="str">
        <x:v>анализ данных</x:v>
      </x:c>
      <x:c r="D7682" s="155" t="n">
        <x:v>824</x:v>
      </x:c>
      <x:c r="E7682" s="153" t="str">
        <x:v>YandexWordstatLeftColumn</x:v>
      </x:c>
      <x:c r="F7682" s="155" t="n">
        <x:v>1</x:v>
      </x:c>
      <x:c r="G7682" s="153" t="str">
        <x:v>Нет</x:v>
      </x:c>
    </x:row>
    <x:row r="7683">
      <x:c r="A7683" s="153" t="n">
        <x:v>21702</x:v>
      </x:c>
      <x:c r="B7683" s="153" t="str">
        <x:v>Анализы</x:v>
      </x:c>
      <x:c r="C7683" s="153" t="str">
        <x:v>анализ работы</x:v>
      </x:c>
      <x:c r="D7683" s="155" t="n">
        <x:v>790</x:v>
      </x:c>
      <x:c r="E7683" s="153" t="str">
        <x:v>YandexWordstatLeftColumn</x:v>
      </x:c>
      <x:c r="F7683" s="155" t="n">
        <x:v>1</x:v>
      </x:c>
      <x:c r="G7683" s="153" t="str">
        <x:v>Нет</x:v>
      </x:c>
    </x:row>
    <x:row r="7684">
      <x:c r="A7684" s="153" t="n">
        <x:v>21703</x:v>
      </x:c>
      <x:c r="B7684" s="153" t="str">
        <x:v>Анализы</x:v>
      </x:c>
      <x:c r="C7684" s="153" t="str">
        <x:v>анализ кала</x:v>
      </x:c>
      <x:c r="D7684" s="155" t="n">
        <x:v>769</x:v>
      </x:c>
      <x:c r="E7684" s="153" t="str">
        <x:v>YandexWordstatLeftColumn</x:v>
      </x:c>
      <x:c r="F7684" s="155" t="n">
        <x:v>1</x:v>
      </x:c>
      <x:c r="G7684" s="153" t="str">
        <x:v>Нет</x:v>
      </x:c>
    </x:row>
    <x:row r="7685">
      <x:c r="A7685" s="153" t="n">
        <x:v>21704</x:v>
      </x:c>
      <x:c r="B7685" s="153" t="str">
        <x:v>Анализы</x:v>
      </x:c>
      <x:c r="C7685" s="153" t="str">
        <x:v>расшифровка анализа крови</x:v>
      </x:c>
      <x:c r="D7685" s="155" t="n">
        <x:v>757</x:v>
      </x:c>
      <x:c r="E7685" s="153" t="str">
        <x:v>YandexWordstatLeftColumn</x:v>
      </x:c>
      <x:c r="F7685" s="155" t="n">
        <x:v>1</x:v>
      </x:c>
      <x:c r="G7685" s="153" t="str">
        <x:v>Нет</x:v>
      </x:c>
    </x:row>
    <x:row r="7686">
      <x:c r="A7686" s="153" t="n">
        <x:v>21705</x:v>
      </x:c>
      <x:c r="B7686" s="153" t="str">
        <x:v>Анализы</x:v>
      </x:c>
      <x:c r="C7686" s="153" t="str">
        <x:v>сдача анализов</x:v>
      </x:c>
      <x:c r="D7686" s="155" t="n">
        <x:v>748</x:v>
      </x:c>
      <x:c r="E7686" s="153" t="str">
        <x:v>YandexWordstatLeftColumn</x:v>
      </x:c>
      <x:c r="F7686" s="155" t="n">
        <x:v>1</x:v>
      </x:c>
      <x:c r="G7686" s="153" t="str">
        <x:v>Нет</x:v>
      </x:c>
    </x:row>
    <x:row r="7687">
      <x:c r="A7687" s="153" t="n">
        <x:v>21706</x:v>
      </x:c>
      <x:c r="B7687" s="153" t="str">
        <x:v>Анализы</x:v>
      </x:c>
      <x:c r="C7687" s="153" t="str">
        <x:v>юнилаб анализы</x:v>
      </x:c>
      <x:c r="D7687" s="155" t="n">
        <x:v>742</x:v>
      </x:c>
      <x:c r="E7687" s="153" t="str">
        <x:v>YandexWordstatLeftColumn</x:v>
      </x:c>
      <x:c r="F7687" s="155" t="n">
        <x:v>1</x:v>
      </x:c>
      <x:c r="G7687" s="153" t="str">
        <x:v>Нет</x:v>
      </x:c>
    </x:row>
    <x:row r="7688">
      <x:c r="A7688" s="153" t="n">
        <x:v>21707</x:v>
      </x:c>
      <x:c r="B7688" s="153" t="str">
        <x:v>Анализы</x:v>
      </x:c>
      <x:c r="C7688" s="153" t="str">
        <x:v>анализ крови норма</x:v>
      </x:c>
      <x:c r="D7688" s="155" t="n">
        <x:v>735</x:v>
      </x:c>
      <x:c r="E7688" s="153" t="str">
        <x:v>YandexWordstatLeftColumn</x:v>
      </x:c>
      <x:c r="F7688" s="155" t="n">
        <x:v>1</x:v>
      </x:c>
      <x:c r="G7688" s="153" t="str">
        <x:v>Нет</x:v>
      </x:c>
    </x:row>
    <x:row r="7689">
      <x:c r="A7689" s="153" t="n">
        <x:v>21708</x:v>
      </x:c>
      <x:c r="B7689" s="153" t="str">
        <x:v>Анализы</x:v>
      </x:c>
      <x:c r="C7689" s="153" t="str">
        <x:v>анализ слова</x:v>
      </x:c>
      <x:c r="D7689" s="155" t="n">
        <x:v>718</x:v>
      </x:c>
      <x:c r="E7689" s="153" t="str">
        <x:v>YandexWordstatLeftColumn</x:v>
      </x:c>
      <x:c r="F7689" s="155" t="n">
        <x:v>1</x:v>
      </x:c>
      <x:c r="G7689" s="153" t="str">
        <x:v>Нет</x:v>
      </x:c>
    </x:row>
    <x:row r="7690">
      <x:c r="A7690" s="153" t="n">
        <x:v>21709</x:v>
      </x:c>
      <x:c r="B7690" s="153" t="str">
        <x:v>Анализы</x:v>
      </x:c>
      <x:c r="C7690" s="153" t="str">
        <x:v>анализ предприятия</x:v>
      </x:c>
      <x:c r="D7690" s="155" t="n">
        <x:v>716</x:v>
      </x:c>
      <x:c r="E7690" s="153" t="str">
        <x:v>YandexWordstatLeftColumn</x:v>
      </x:c>
      <x:c r="F7690" s="155" t="n">
        <x:v>1</x:v>
      </x:c>
      <x:c r="G7690" s="153" t="str">
        <x:v>Нет</x:v>
      </x:c>
    </x:row>
    <x:row r="7691">
      <x:c r="A7691" s="153" t="n">
        <x:v>21710</x:v>
      </x:c>
      <x:c r="B7691" s="153" t="str">
        <x:v>Анализы</x:v>
      </x:c>
      <x:c r="C7691" s="153" t="str">
        <x:v>биохимический анализ крови</x:v>
      </x:c>
      <x:c r="D7691" s="155" t="n">
        <x:v>701</x:v>
      </x:c>
      <x:c r="E7691" s="153" t="str">
        <x:v>YandexWordstatLeftColumn</x:v>
      </x:c>
      <x:c r="F7691" s="155" t="n">
        <x:v>1</x:v>
      </x:c>
      <x:c r="G7691" s="153" t="str">
        <x:v>Нет</x:v>
      </x:c>
    </x:row>
    <x:row r="7692">
      <x:c r="A7692" s="153" t="n">
        <x:v>21711</x:v>
      </x:c>
      <x:c r="B7692" s="153" t="str">
        <x:v>Анализы</x:v>
      </x:c>
      <x:c r="C7692" s="153" t="str">
        <x:v>анализ деятельности</x:v>
      </x:c>
      <x:c r="D7692" s="155" t="n">
        <x:v>673</x:v>
      </x:c>
      <x:c r="E7692" s="153" t="str">
        <x:v>YandexWordstatLeftColumn</x:v>
      </x:c>
      <x:c r="F7692" s="155" t="n">
        <x:v>1</x:v>
      </x:c>
      <x:c r="G7692" s="153" t="str">
        <x:v>Нет</x:v>
      </x:c>
    </x:row>
    <x:row r="7693">
      <x:c r="A7693" s="153" t="n">
        <x:v>21712</x:v>
      </x:c>
      <x:c r="B7693" s="153" t="str">
        <x:v>Анализы</x:v>
      </x:c>
      <x:c r="C7693" s="153" t="str">
        <x:v>анализ произведения</x:v>
      </x:c>
      <x:c r="D7693" s="155" t="n">
        <x:v>673</x:v>
      </x:c>
      <x:c r="E7693" s="153" t="str">
        <x:v>YandexWordstatLeftColumn</x:v>
      </x:c>
      <x:c r="F7693" s="155" t="n">
        <x:v>1</x:v>
      </x:c>
      <x:c r="G7693" s="153" t="str">
        <x:v>Нет</x:v>
      </x:c>
    </x:row>
    <x:row r="7694">
      <x:c r="A7694" s="153" t="n">
        <x:v>21713</x:v>
      </x:c>
      <x:c r="B7694" s="153" t="str">
        <x:v>Анализы</x:v>
      </x:c>
      <x:c r="C7694" s="153" t="str">
        <x:v>после укола</x:v>
      </x:c>
      <x:c r="D7694" s="155" t="n">
        <x:v>673</x:v>
      </x:c>
      <x:c r="E7694" s="153" t="str">
        <x:v>YandexWordstatLeftColumn</x:v>
      </x:c>
      <x:c r="F7694" s="155" t="n">
        <x:v>1</x:v>
      </x:c>
      <x:c r="G7694" s="153" t="str">
        <x:v>Нет</x:v>
      </x:c>
    </x:row>
    <x:row r="7695">
      <x:c r="A7695" s="153" t="n">
        <x:v>21714</x:v>
      </x:c>
      <x:c r="B7695" s="153" t="str">
        <x:v>Анализы</x:v>
      </x:c>
      <x:c r="C7695" s="153" t="str">
        <x:v>анализ текста</x:v>
      </x:c>
      <x:c r="D7695" s="155" t="n">
        <x:v>669</x:v>
      </x:c>
      <x:c r="E7695" s="153" t="str">
        <x:v>YandexWordstatLeftColumn</x:v>
      </x:c>
      <x:c r="F7695" s="155" t="n">
        <x:v>1</x:v>
      </x:c>
      <x:c r="G7695" s="153" t="str">
        <x:v>Нет</x:v>
      </x:c>
    </x:row>
    <x:row r="7696">
      <x:c r="A7696" s="153" t="n">
        <x:v>21715</x:v>
      </x:c>
      <x:c r="B7696" s="153" t="str">
        <x:v>Анализы</x:v>
      </x:c>
      <x:c r="C7696" s="153" t="str">
        <x:v>3 анализ</x:v>
      </x:c>
      <x:c r="D7696" s="155" t="n">
        <x:v>666</x:v>
      </x:c>
      <x:c r="E7696" s="153" t="str">
        <x:v>YandexWordstatLeftColumn</x:v>
      </x:c>
      <x:c r="F7696" s="155" t="n">
        <x:v>1</x:v>
      </x:c>
      <x:c r="G7696" s="153" t="str">
        <x:v>Нет</x:v>
      </x:c>
    </x:row>
    <x:row r="7697">
      <x:c r="A7697" s="153" t="n">
        <x:v>21716</x:v>
      </x:c>
      <x:c r="B7697" s="153" t="str">
        <x:v>Анализы</x:v>
      </x:c>
      <x:c r="C7697" s="153" t="str">
        <x:v>анализ крови хабаровск</x:v>
      </x:c>
      <x:c r="D7697" s="155" t="n">
        <x:v>665</x:v>
      </x:c>
      <x:c r="E7697" s="153" t="str">
        <x:v>YandexWordstatLeftColumn</x:v>
      </x:c>
      <x:c r="F7697" s="155" t="n">
        <x:v>1</x:v>
      </x:c>
      <x:c r="G7697" s="153" t="str">
        <x:v>Нет</x:v>
      </x:c>
    </x:row>
    <x:row r="7698">
      <x:c r="A7698" s="153" t="n">
        <x:v>21717</x:v>
      </x:c>
      <x:c r="B7698" s="153" t="str">
        <x:v>Анализы</x:v>
      </x:c>
      <x:c r="C7698" s="153" t="str">
        <x:v>показатели анализов</x:v>
      </x:c>
      <x:c r="D7698" s="155" t="n">
        <x:v>660</x:v>
      </x:c>
      <x:c r="E7698" s="153" t="str">
        <x:v>YandexWordstatLeftColumn</x:v>
      </x:c>
      <x:c r="F7698" s="155" t="n">
        <x:v>1</x:v>
      </x:c>
      <x:c r="G7698" s="153" t="str">
        <x:v>Нет</x:v>
      </x:c>
    </x:row>
    <x:row r="7699">
      <x:c r="A7699" s="153" t="n">
        <x:v>21718</x:v>
      </x:c>
      <x:c r="B7699" s="153" t="str">
        <x:v>Анализы</x:v>
      </x:c>
      <x:c r="C7699" s="153" t="str">
        <x:v>анализ главы</x:v>
      </x:c>
      <x:c r="D7699" s="155" t="n">
        <x:v>644</x:v>
      </x:c>
      <x:c r="E7699" s="153" t="str">
        <x:v>YandexWordstatLeftColumn</x:v>
      </x:c>
      <x:c r="F7699" s="155" t="n">
        <x:v>1</x:v>
      </x:c>
      <x:c r="G7699" s="153" t="str">
        <x:v>Нет</x:v>
      </x:c>
    </x:row>
    <x:row r="7700">
      <x:c r="A7700" s="153" t="n">
        <x:v>21719</x:v>
      </x:c>
      <x:c r="B7700" s="153" t="str">
        <x:v>Анализы</x:v>
      </x:c>
      <x:c r="C7700" s="153" t="str">
        <x:v>после анализов</x:v>
      </x:c>
      <x:c r="D7700" s="155" t="n">
        <x:v>640</x:v>
      </x:c>
      <x:c r="E7700" s="153" t="str">
        <x:v>YandexWordstatLeftColumn</x:v>
      </x:c>
      <x:c r="F7700" s="155" t="n">
        <x:v>1</x:v>
      </x:c>
      <x:c r="G7700" s="153" t="str">
        <x:v>Нет</x:v>
      </x:c>
    </x:row>
    <x:row r="7701">
      <x:c r="A7701" s="153" t="n">
        <x:v>21720</x:v>
      </x:c>
      <x:c r="B7701" s="153" t="str">
        <x:v>Анализы</x:v>
      </x:c>
      <x:c r="C7701" s="153" t="str">
        <x:v>капельница хабаровск</x:v>
      </x:c>
      <x:c r="D7701" s="155" t="n">
        <x:v>633</x:v>
      </x:c>
      <x:c r="E7701" s="153" t="str">
        <x:v>YandexWordstatLeftColumn</x:v>
      </x:c>
      <x:c r="F7701" s="155" t="n">
        <x:v>1</x:v>
      </x:c>
      <x:c r="G7701" s="153" t="str">
        <x:v>Нет</x:v>
      </x:c>
    </x:row>
    <x:row r="7702">
      <x:c r="A7702" s="153" t="n">
        <x:v>21721</x:v>
      </x:c>
      <x:c r="B7702" s="153" t="str">
        <x:v>Анализы</x:v>
      </x:c>
      <x:c r="C7702" s="153" t="str">
        <x:v>пример анализа</x:v>
      </x:c>
      <x:c r="D7702" s="155" t="n">
        <x:v>628</x:v>
      </x:c>
      <x:c r="E7702" s="153" t="str">
        <x:v>YandexWordstatLeftColumn</x:v>
      </x:c>
      <x:c r="F7702" s="155" t="n">
        <x:v>1</x:v>
      </x:c>
      <x:c r="G7702" s="153" t="str">
        <x:v>Нет</x:v>
      </x:c>
    </x:row>
    <x:row r="7703">
      <x:c r="A7703" s="153" t="n">
        <x:v>21722</x:v>
      </x:c>
      <x:c r="B7703" s="153" t="str">
        <x:v>Анализы</x:v>
      </x:c>
      <x:c r="C7703" s="153" t="str">
        <x:v>уколы цена отзывы</x:v>
      </x:c>
      <x:c r="D7703" s="155" t="n">
        <x:v>620</x:v>
      </x:c>
      <x:c r="E7703" s="153" t="str">
        <x:v>YandexWordstatLeftColumn</x:v>
      </x:c>
      <x:c r="F7703" s="155" t="n">
        <x:v>1</x:v>
      </x:c>
      <x:c r="G7703" s="153" t="str">
        <x:v>Нет</x:v>
      </x:c>
    </x:row>
    <x:row r="7704">
      <x:c r="A7704" s="153" t="n">
        <x:v>21723</x:v>
      </x:c>
      <x:c r="B7704" s="153" t="str">
        <x:v>Анализы</x:v>
      </x:c>
      <x:c r="C7704" s="153" t="str">
        <x:v>анализ крови у женщин</x:v>
      </x:c>
      <x:c r="D7704" s="155" t="n">
        <x:v>615</x:v>
      </x:c>
      <x:c r="E7704" s="153" t="str">
        <x:v>YandexWordstatLeftColumn</x:v>
      </x:c>
      <x:c r="F7704" s="155" t="n">
        <x:v>1</x:v>
      </x:c>
      <x:c r="G7704" s="153" t="str">
        <x:v>Нет</x:v>
      </x:c>
    </x:row>
    <x:row r="7705">
      <x:c r="A7705" s="153" t="n">
        <x:v>21724</x:v>
      </x:c>
      <x:c r="B7705" s="153" t="str">
        <x:v>Анализы</x:v>
      </x:c>
      <x:c r="C7705" s="153" t="str">
        <x:v>перед анализами</x:v>
      </x:c>
      <x:c r="D7705" s="155" t="n">
        <x:v>601</x:v>
      </x:c>
      <x:c r="E7705" s="153" t="str">
        <x:v>YandexWordstatLeftColumn</x:v>
      </x:c>
      <x:c r="F7705" s="155" t="n">
        <x:v>1</x:v>
      </x:c>
      <x:c r="G7705" s="153" t="str">
        <x:v>Нет</x:v>
      </x:c>
    </x:row>
    <x:row r="7706">
      <x:c r="A7706" s="153" t="n">
        <x:v>21725</x:v>
      </x:c>
      <x:c r="B7706" s="153" t="str">
        <x:v>Анализы</x:v>
      </x:c>
      <x:c r="C7706" s="153" t="str">
        <x:v>цены на анализы</x:v>
      </x:c>
      <x:c r="D7706" s="155" t="n">
        <x:v>590</x:v>
      </x:c>
      <x:c r="E7706" s="153" t="str">
        <x:v>YandexWordstatLeftColumn</x:v>
      </x:c>
      <x:c r="F7706" s="155" t="n">
        <x:v>1</x:v>
      </x:c>
      <x:c r="G7706" s="153" t="str">
        <x:v>Нет</x:v>
      </x:c>
    </x:row>
    <x:row r="7707">
      <x:c r="A7707" s="153" t="n">
        <x:v>21726</x:v>
      </x:c>
      <x:c r="B7707" s="153" t="str">
        <x:v>Анализы</x:v>
      </x:c>
      <x:c r="C7707" s="153" t="str">
        <x:v>провести анализ</x:v>
      </x:c>
      <x:c r="D7707" s="155" t="n">
        <x:v>585</x:v>
      </x:c>
      <x:c r="E7707" s="153" t="str">
        <x:v>YandexWordstatLeftColumn</x:v>
      </x:c>
      <x:c r="F7707" s="155" t="n">
        <x:v>1</x:v>
      </x:c>
      <x:c r="G7707" s="153" t="str">
        <x:v>Нет</x:v>
      </x:c>
    </x:row>
    <x:row r="7708">
      <x:c r="A7708" s="153" t="n">
        <x:v>21727</x:v>
      </x:c>
      <x:c r="B7708" s="153" t="str">
        <x:v>Анализы</x:v>
      </x:c>
      <x:c r="C7708" s="153" t="str">
        <x:v>внутримышечный укол</x:v>
      </x:c>
      <x:c r="D7708" s="155" t="n">
        <x:v>585</x:v>
      </x:c>
      <x:c r="E7708" s="153" t="str">
        <x:v>YandexWordstatLeftColumn</x:v>
      </x:c>
      <x:c r="F7708" s="155" t="n">
        <x:v>1</x:v>
      </x:c>
      <x:c r="G7708" s="153" t="str">
        <x:v>Нет</x:v>
      </x:c>
    </x:row>
    <x:row r="7709">
      <x:c r="A7709" s="153" t="n">
        <x:v>21728</x:v>
      </x:c>
      <x:c r="B7709" s="153" t="str">
        <x:v>Анализы</x:v>
      </x:c>
      <x:c r="C7709" s="153" t="str">
        <x:v>анализ финансов</x:v>
      </x:c>
      <x:c r="D7709" s="155" t="n">
        <x:v>580</x:v>
      </x:c>
      <x:c r="E7709" s="153" t="str">
        <x:v>YandexWordstatLeftColumn</x:v>
      </x:c>
      <x:c r="F7709" s="155" t="n">
        <x:v>1</x:v>
      </x:c>
      <x:c r="G7709" s="153" t="str">
        <x:v>Нет</x:v>
      </x:c>
    </x:row>
    <x:row r="7710">
      <x:c r="A7710" s="153" t="n">
        <x:v>21729</x:v>
      </x:c>
      <x:c r="B7710" s="153" t="str">
        <x:v>Анализы</x:v>
      </x:c>
      <x:c r="C7710" s="153" t="str">
        <x:v>какие анализы нужно</x:v>
      </x:c>
      <x:c r="D7710" s="155" t="n">
        <x:v>577</x:v>
      </x:c>
      <x:c r="E7710" s="153" t="str">
        <x:v>YandexWordstatLeftColumn</x:v>
      </x:c>
      <x:c r="F7710" s="155" t="n">
        <x:v>1</x:v>
      </x:c>
      <x:c r="G7710" s="153" t="str">
        <x:v>Нет</x:v>
      </x:c>
    </x:row>
    <x:row r="7711">
      <x:c r="A7711" s="153" t="n">
        <x:v>21730</x:v>
      </x:c>
      <x:c r="B7711" s="153" t="str">
        <x:v>Анализы</x:v>
      </x:c>
      <x:c r="C7711" s="153" t="str">
        <x:v>краткий анализ</x:v>
      </x:c>
      <x:c r="D7711" s="155" t="n">
        <x:v>568</x:v>
      </x:c>
      <x:c r="E7711" s="153" t="str">
        <x:v>YandexWordstatLeftColumn</x:v>
      </x:c>
      <x:c r="F7711" s="155" t="n">
        <x:v>1</x:v>
      </x:c>
      <x:c r="G7711" s="153" t="str">
        <x:v>Нет</x:v>
      </x:c>
    </x:row>
    <x:row r="7712">
      <x:c r="A7712" s="153" t="n">
        <x:v>21731</x:v>
      </x:c>
      <x:c r="B7712" s="153" t="str">
        <x:v>Анализы</x:v>
      </x:c>
      <x:c r="C7712" s="153" t="str">
        <x:v>финансовый анализ</x:v>
      </x:c>
      <x:c r="D7712" s="155" t="n">
        <x:v>566</x:v>
      </x:c>
      <x:c r="E7712" s="153" t="str">
        <x:v>YandexWordstatLeftColumn</x:v>
      </x:c>
      <x:c r="F7712" s="155" t="n">
        <x:v>1</x:v>
      </x:c>
      <x:c r="G7712" s="153" t="str">
        <x:v>Нет</x:v>
      </x:c>
    </x:row>
    <x:row r="7713">
      <x:c r="A7713" s="153" t="n">
        <x:v>21732</x:v>
      </x:c>
      <x:c r="B7713" s="153" t="str">
        <x:v>Анализы</x:v>
      </x:c>
      <x:c r="C7713" s="153" t="str">
        <x:v>таблица анализов</x:v>
      </x:c>
      <x:c r="D7713" s="155" t="n">
        <x:v>561</x:v>
      </x:c>
      <x:c r="E7713" s="153" t="str">
        <x:v>YandexWordstatLeftColumn</x:v>
      </x:c>
      <x:c r="F7713" s="155" t="n">
        <x:v>1</x:v>
      </x:c>
      <x:c r="G7713" s="153" t="str">
        <x:v>Нет</x:v>
      </x:c>
    </x:row>
    <x:row r="7714">
      <x:c r="A7714" s="153" t="n">
        <x:v>21733</x:v>
      </x:c>
      <x:c r="B7714" s="153" t="str">
        <x:v>Анализы</x:v>
      </x:c>
      <x:c r="C7714" s="153" t="str">
        <x:v>инструкция по применению цена отзывы уколы</x:v>
      </x:c>
      <x:c r="D7714" s="155" t="n">
        <x:v>554</x:v>
      </x:c>
      <x:c r="E7714" s="153" t="str">
        <x:v>YandexWordstatLeftColumn</x:v>
      </x:c>
      <x:c r="F7714" s="155" t="n">
        <x:v>1</x:v>
      </x:c>
      <x:c r="G7714" s="153" t="str">
        <x:v>Нет</x:v>
      </x:c>
    </x:row>
    <x:row r="7715">
      <x:c r="A7715" s="153" t="n">
        <x:v>21734</x:v>
      </x:c>
      <x:c r="B7715" s="153" t="str">
        <x:v>Анализы</x:v>
      </x:c>
      <x:c r="C7715" s="153" t="str">
        <x:v>инвитро анализы</x:v>
      </x:c>
      <x:c r="D7715" s="155" t="n">
        <x:v>553</x:v>
      </x:c>
      <x:c r="E7715" s="153" t="str">
        <x:v>YandexWordstatLeftColumn</x:v>
      </x:c>
      <x:c r="F7715" s="155" t="n">
        <x:v>1</x:v>
      </x:c>
      <x:c r="G7715" s="153" t="str">
        <x:v>Нет</x:v>
      </x:c>
    </x:row>
    <x:row r="7716">
      <x:c r="A7716" s="153" t="n">
        <x:v>21735</x:v>
      </x:c>
      <x:c r="B7716" s="153" t="str">
        <x:v>Анализы</x:v>
      </x:c>
      <x:c r="C7716" s="153" t="str">
        <x:v>сравнительный анализ</x:v>
      </x:c>
      <x:c r="D7716" s="155" t="n">
        <x:v>548</x:v>
      </x:c>
      <x:c r="E7716" s="153" t="str">
        <x:v>YandexWordstatLeftColumn</x:v>
      </x:c>
      <x:c r="F7716" s="155" t="n">
        <x:v>1</x:v>
      </x:c>
      <x:c r="G7716" s="153" t="str">
        <x:v>Нет</x:v>
      </x:c>
    </x:row>
    <x:row r="7717">
      <x:c r="A7717" s="153" t="n">
        <x:v>21736</x:v>
      </x:c>
      <x:c r="B7717" s="153" t="str">
        <x:v>Анализы</x:v>
      </x:c>
      <x:c r="C7717" s="153" t="str">
        <x:v>уколы хабаровск</x:v>
      </x:c>
      <x:c r="D7717" s="155" t="n">
        <x:v>546</x:v>
      </x:c>
      <x:c r="E7717" s="153" t="str">
        <x:v>YandexWordstatLeftColumn</x:v>
      </x:c>
      <x:c r="F7717" s="155" t="n">
        <x:v>1</x:v>
      </x:c>
      <x:c r="G7717" s="153" t="str">
        <x:v>Нет</x:v>
      </x:c>
    </x:row>
    <x:row r="7718">
      <x:c r="A7718" s="153" t="n">
        <x:v>21737</x:v>
      </x:c>
      <x:c r="B7718" s="153" t="str">
        <x:v>Анализы</x:v>
      </x:c>
      <x:c r="C7718" s="153" t="str">
        <x:v>анализ времени</x:v>
      </x:c>
      <x:c r="D7718" s="155" t="n">
        <x:v>537</x:v>
      </x:c>
      <x:c r="E7718" s="153" t="str">
        <x:v>YandexWordstatLeftColumn</x:v>
      </x:c>
      <x:c r="F7718" s="155" t="n">
        <x:v>1</x:v>
      </x:c>
      <x:c r="G7718" s="153" t="str">
        <x:v>Нет</x:v>
      </x:c>
    </x:row>
    <x:row r="7719">
      <x:c r="A7719" s="153" t="n">
        <x:v>21738</x:v>
      </x:c>
      <x:c r="B7719" s="153" t="str">
        <x:v>Анализы</x:v>
      </x:c>
      <x:c r="C7719" s="153" t="str">
        <x:v>сдан анализ крови</x:v>
      </x:c>
      <x:c r="D7719" s="155" t="n">
        <x:v>529</x:v>
      </x:c>
      <x:c r="E7719" s="153" t="str">
        <x:v>YandexWordstatLeftColumn</x:v>
      </x:c>
      <x:c r="F7719" s="155" t="n">
        <x:v>1</x:v>
      </x:c>
      <x:c r="G7719" s="153" t="str">
        <x:v>Нет</x:v>
      </x:c>
    </x:row>
    <x:row r="7720">
      <x:c r="A7720" s="153" t="n">
        <x:v>21739</x:v>
      </x:c>
      <x:c r="B7720" s="153" t="str">
        <x:v>Анализы</x:v>
      </x:c>
      <x:c r="C7720" s="153" t="str">
        <x:v>сдать анализ крови</x:v>
      </x:c>
      <x:c r="D7720" s="155" t="n">
        <x:v>529</x:v>
      </x:c>
      <x:c r="E7720" s="153" t="str">
        <x:v>YandexWordstatLeftColumn</x:v>
      </x:c>
      <x:c r="F7720" s="155" t="n">
        <x:v>1</x:v>
      </x:c>
      <x:c r="G7720" s="153" t="str">
        <x:v>Нет</x:v>
      </x:c>
    </x:row>
    <x:row r="7721">
      <x:c r="A7721" s="153" t="n">
        <x:v>21740</x:v>
      </x:c>
      <x:c r="B7721" s="153" t="str">
        <x:v>Анализы</x:v>
      </x:c>
      <x:c r="C7721" s="153" t="str">
        <x:v>анализе 5</x:v>
      </x:c>
      <x:c r="D7721" s="155" t="n">
        <x:v>517</x:v>
      </x:c>
      <x:c r="E7721" s="153" t="str">
        <x:v>YandexWordstatLeftColumn</x:v>
      </x:c>
      <x:c r="F7721" s="155" t="n">
        <x:v>1</x:v>
      </x:c>
      <x:c r="G7721" s="153" t="str">
        <x:v>Нет</x:v>
      </x:c>
    </x:row>
    <x:row r="7722">
      <x:c r="A7722" s="153" t="n">
        <x:v>21741</x:v>
      </x:c>
      <x:c r="B7722" s="153" t="str">
        <x:v>Анализы</x:v>
      </x:c>
      <x:c r="C7722" s="153" t="str">
        <x:v>где анализ</x:v>
      </x:c>
      <x:c r="D7722" s="155" t="n">
        <x:v>510</x:v>
      </x:c>
      <x:c r="E7722" s="153" t="str">
        <x:v>YandexWordstatLeftColumn</x:v>
      </x:c>
      <x:c r="F7722" s="155" t="n">
        <x:v>1</x:v>
      </x:c>
      <x:c r="G7722" s="153" t="str">
        <x:v>Нет</x:v>
      </x:c>
    </x:row>
    <x:row r="7723">
      <x:c r="A7723" s="153" t="n">
        <x:v>21742</x:v>
      </x:c>
      <x:c r="B7723" s="153" t="str">
        <x:v>Анализы</x:v>
      </x:c>
      <x:c r="C7723" s="153" t="str">
        <x:v>анализ стиха</x:v>
      </x:c>
      <x:c r="D7723" s="155" t="n">
        <x:v>501</x:v>
      </x:c>
      <x:c r="E7723" s="153" t="str">
        <x:v>YandexWordstatLeftColumn</x:v>
      </x:c>
      <x:c r="F7723" s="155" t="n">
        <x:v>1</x:v>
      </x:c>
      <x:c r="G7723" s="153" t="str">
        <x:v>Нет</x:v>
      </x:c>
    </x:row>
    <x:row r="7724">
      <x:c r="A7724" s="153" t="n">
        <x:v>21743</x:v>
      </x:c>
      <x:c r="B7724" s="153" t="str">
        <x:v>Анализы</x:v>
      </x:c>
      <x:c r="C7724" s="153" t="str">
        <x:v>план анализа</x:v>
      </x:c>
      <x:c r="D7724" s="155" t="n">
        <x:v>491</x:v>
      </x:c>
      <x:c r="E7724" s="153" t="str">
        <x:v>YandexWordstatLeftColumn</x:v>
      </x:c>
      <x:c r="F7724" s="155" t="n">
        <x:v>1</x:v>
      </x:c>
      <x:c r="G7724" s="153" t="str">
        <x:v>Нет</x:v>
      </x:c>
    </x:row>
    <x:row r="7725">
      <x:c r="A7725" s="153" t="n">
        <x:v>21744</x:v>
      </x:c>
      <x:c r="B7725" s="153" t="str">
        <x:v>Анализы</x:v>
      </x:c>
      <x:c r="C7725" s="153" t="str">
        <x:v>2 2 1 анализ</x:v>
      </x:c>
      <x:c r="D7725" s="155" t="n">
        <x:v>485</x:v>
      </x:c>
      <x:c r="E7725" s="153" t="str">
        <x:v>YandexWordstatLeftColumn</x:v>
      </x:c>
      <x:c r="F7725" s="155" t="n">
        <x:v>1</x:v>
      </x:c>
      <x:c r="G7725" s="153" t="str">
        <x:v>Нет</x:v>
      </x:c>
    </x:row>
    <x:row r="7726">
      <x:c r="A7726" s="153" t="n">
        <x:v>21745</x:v>
      </x:c>
      <x:c r="B7726" s="153" t="str">
        <x:v>Анализы</x:v>
      </x:c>
      <x:c r="C7726" s="153" t="str">
        <x:v>можно ли анализы</x:v>
      </x:c>
      <x:c r="D7726" s="155" t="n">
        <x:v>476</x:v>
      </x:c>
      <x:c r="E7726" s="153" t="str">
        <x:v>YandexWordstatLeftColumn</x:v>
      </x:c>
      <x:c r="F7726" s="155" t="n">
        <x:v>1</x:v>
      </x:c>
      <x:c r="G7726" s="153" t="str">
        <x:v>Нет</x:v>
      </x:c>
    </x:row>
    <x:row r="7727">
      <x:c r="A7727" s="153" t="n">
        <x:v>21746</x:v>
      </x:c>
      <x:c r="B7727" s="153" t="str">
        <x:v>Анализы</x:v>
      </x:c>
      <x:c r="C7727" s="153" t="str">
        <x:v>анализ 10</x:v>
      </x:c>
      <x:c r="D7727" s="155" t="n">
        <x:v>464</x:v>
      </x:c>
      <x:c r="E7727" s="153" t="str">
        <x:v>YandexWordstatLeftColumn</x:v>
      </x:c>
      <x:c r="F7727" s="155" t="n">
        <x:v>1</x:v>
      </x:c>
      <x:c r="G7727" s="153" t="str">
        <x:v>Нет</x:v>
      </x:c>
    </x:row>
    <x:row r="7728">
      <x:c r="A7728" s="153" t="n">
        <x:v>21747</x:v>
      </x:c>
      <x:c r="B7728" s="153" t="str">
        <x:v>Анализы</x:v>
      </x:c>
      <x:c r="C7728" s="153" t="str">
        <x:v>какие уколы</x:v>
      </x:c>
      <x:c r="D7728" s="155" t="n">
        <x:v>463</x:v>
      </x:c>
      <x:c r="E7728" s="153" t="str">
        <x:v>YandexWordstatLeftColumn</x:v>
      </x:c>
      <x:c r="F7728" s="155" t="n">
        <x:v>1</x:v>
      </x:c>
      <x:c r="G7728" s="153" t="str">
        <x:v>Нет</x:v>
      </x:c>
    </x:row>
    <x:row r="7729">
      <x:c r="A7729" s="153" t="n">
        <x:v>21748</x:v>
      </x:c>
      <x:c r="B7729" s="153" t="str">
        <x:v>Анализы</x:v>
      </x:c>
      <x:c r="C7729" s="153" t="str">
        <x:v>анализ взрослых</x:v>
      </x:c>
      <x:c r="D7729" s="155" t="n">
        <x:v>459</x:v>
      </x:c>
      <x:c r="E7729" s="153" t="str">
        <x:v>YandexWordstatLeftColumn</x:v>
      </x:c>
      <x:c r="F7729" s="155" t="n">
        <x:v>1</x:v>
      </x:c>
      <x:c r="G7729" s="153" t="str">
        <x:v>Нет</x:v>
      </x:c>
    </x:row>
    <x:row r="7730">
      <x:c r="A7730" s="153" t="n">
        <x:v>21749</x:v>
      </x:c>
      <x:c r="B7730" s="153" t="str">
        <x:v>Анализы</x:v>
      </x:c>
      <x:c r="C7730" s="153" t="str">
        <x:v>сдать анализы в хабаровске</x:v>
      </x:c>
      <x:c r="D7730" s="155" t="n">
        <x:v>453</x:v>
      </x:c>
      <x:c r="E7730" s="153" t="str">
        <x:v>YandexWordstatLeftColumn</x:v>
      </x:c>
      <x:c r="F7730" s="155" t="n">
        <x:v>1</x:v>
      </x:c>
      <x:c r="G7730" s="153" t="str">
        <x:v>Нет</x:v>
      </x:c>
    </x:row>
    <x:row r="7731">
      <x:c r="A7731" s="153" t="n">
        <x:v>21750</x:v>
      </x:c>
      <x:c r="B7731" s="153" t="str">
        <x:v>Анализы</x:v>
      </x:c>
      <x:c r="C7731" s="153" t="str">
        <x:v>можно уколы</x:v>
      </x:c>
      <x:c r="D7731" s="155" t="n">
        <x:v>453</x:v>
      </x:c>
      <x:c r="E7731" s="153" t="str">
        <x:v>YandexWordstatLeftColumn</x:v>
      </x:c>
      <x:c r="F7731" s="155" t="n">
        <x:v>1</x:v>
      </x:c>
      <x:c r="G7731" s="153" t="str">
        <x:v>Нет</x:v>
      </x:c>
    </x:row>
    <x:row r="7732">
      <x:c r="A7732" s="153" t="n">
        <x:v>21751</x:v>
      </x:c>
      <x:c r="B7732" s="153" t="str">
        <x:v>Анализы</x:v>
      </x:c>
      <x:c r="C7732" s="153" t="str">
        <x:v>основные анализы</x:v>
      </x:c>
      <x:c r="D7732" s="155" t="n">
        <x:v>448</x:v>
      </x:c>
      <x:c r="E7732" s="153" t="str">
        <x:v>YandexWordstatLeftColumn</x:v>
      </x:c>
      <x:c r="F7732" s="155" t="n">
        <x:v>1</x:v>
      </x:c>
      <x:c r="G7732" s="153" t="str">
        <x:v>Нет</x:v>
      </x:c>
    </x:row>
    <x:row r="7733">
      <x:c r="A7733" s="153" t="n">
        <x:v>21752</x:v>
      </x:c>
      <x:c r="B7733" s="153" t="str">
        <x:v>Анализы</x:v>
      </x:c>
      <x:c r="C7733" s="153" t="str">
        <x:v>что показывает анализ</x:v>
      </x:c>
      <x:c r="D7733" s="155" t="n">
        <x:v>445</x:v>
      </x:c>
      <x:c r="E7733" s="153" t="str">
        <x:v>YandexWordstatLeftColumn</x:v>
      </x:c>
      <x:c r="F7733" s="155" t="n">
        <x:v>1</x:v>
      </x:c>
      <x:c r="G7733" s="153" t="str">
        <x:v>Нет</x:v>
      </x:c>
    </x:row>
    <x:row r="7734">
      <x:c r="A7734" s="153" t="n">
        <x:v>21753</x:v>
      </x:c>
      <x:c r="B7734" s="153" t="str">
        <x:v>Анализы</x:v>
      </x:c>
      <x:c r="C7734" s="153" t="str">
        <x:v>повышен анализ</x:v>
      </x:c>
      <x:c r="D7734" s="155" t="n">
        <x:v>444</x:v>
      </x:c>
      <x:c r="E7734" s="153" t="str">
        <x:v>YandexWordstatLeftColumn</x:v>
      </x:c>
      <x:c r="F7734" s="155" t="n">
        <x:v>1</x:v>
      </x:c>
      <x:c r="G7734" s="153" t="str">
        <x:v>Нет</x:v>
      </x:c>
    </x:row>
    <x:row r="7735">
      <x:c r="A7735" s="153" t="n">
        <x:v>21754</x:v>
      </x:c>
      <x:c r="B7735" s="153" t="str">
        <x:v>Анализы</x:v>
      </x:c>
      <x:c r="C7735" s="153" t="str">
        <x:v>анализ повышены</x:v>
      </x:c>
      <x:c r="D7735" s="155" t="n">
        <x:v>444</x:v>
      </x:c>
      <x:c r="E7735" s="153" t="str">
        <x:v>YandexWordstatLeftColumn</x:v>
      </x:c>
      <x:c r="F7735" s="155" t="n">
        <x:v>1</x:v>
      </x:c>
      <x:c r="G7735" s="153" t="str">
        <x:v>Нет</x:v>
      </x:c>
    </x:row>
    <x:row r="7736">
      <x:c r="A7736" s="153" t="n">
        <x:v>21755</x:v>
      </x:c>
      <x:c r="B7736" s="153" t="str">
        <x:v>Анализы</x:v>
      </x:c>
      <x:c r="C7736" s="153" t="str">
        <x:v>анализ организации</x:v>
      </x:c>
      <x:c r="D7736" s="155" t="n">
        <x:v>440</x:v>
      </x:c>
      <x:c r="E7736" s="153" t="str">
        <x:v>YandexWordstatLeftColumn</x:v>
      </x:c>
      <x:c r="F7736" s="155" t="n">
        <x:v>1</x:v>
      </x:c>
      <x:c r="G7736" s="153" t="str">
        <x:v>Нет</x:v>
      </x:c>
    </x:row>
    <x:row r="7737">
      <x:c r="A7737" s="153" t="n">
        <x:v>21756</x:v>
      </x:c>
      <x:c r="B7737" s="153" t="str">
        <x:v>Анализы</x:v>
      </x:c>
      <x:c r="C7737" s="153" t="str">
        <x:v>ответы анализов</x:v>
      </x:c>
      <x:c r="D7737" s="155" t="n">
        <x:v>438</x:v>
      </x:c>
      <x:c r="E7737" s="153" t="str">
        <x:v>YandexWordstatLeftColumn</x:v>
      </x:c>
      <x:c r="F7737" s="155" t="n">
        <x:v>1</x:v>
      </x:c>
      <x:c r="G7737" s="153" t="str">
        <x:v>Нет</x:v>
      </x:c>
    </x:row>
    <x:row r="7738">
      <x:c r="A7738" s="153" t="n">
        <x:v>21757</x:v>
      </x:c>
      <x:c r="B7738" s="153" t="str">
        <x:v>Анализы</x:v>
      </x:c>
      <x:c r="C7738" s="153" t="str">
        <x:v>анализ дня</x:v>
      </x:c>
      <x:c r="D7738" s="155" t="n">
        <x:v>434</x:v>
      </x:c>
      <x:c r="E7738" s="153" t="str">
        <x:v>YandexWordstatLeftColumn</x:v>
      </x:c>
      <x:c r="F7738" s="155" t="n">
        <x:v>1</x:v>
      </x:c>
      <x:c r="G7738" s="153" t="str">
        <x:v>Нет</x:v>
      </x:c>
    </x:row>
    <x:row r="7739">
      <x:c r="A7739" s="153" t="n">
        <x:v>21758</x:v>
      </x:c>
      <x:c r="B7739" s="153" t="str">
        <x:v>Анализы</x:v>
      </x:c>
      <x:c r="C7739" s="153" t="str">
        <x:v>аналог уколов</x:v>
      </x:c>
      <x:c r="D7739" s="155" t="n">
        <x:v>431</x:v>
      </x:c>
      <x:c r="E7739" s="153" t="str">
        <x:v>YandexWordstatLeftColumn</x:v>
      </x:c>
      <x:c r="F7739" s="155" t="n">
        <x:v>1</x:v>
      </x:c>
      <x:c r="G7739" s="153" t="str">
        <x:v>Нет</x:v>
      </x:c>
    </x:row>
    <x:row r="7740">
      <x:c r="A7740" s="153" t="n">
        <x:v>21759</x:v>
      </x:c>
      <x:c r="B7740" s="153" t="str">
        <x:v>Анализы</x:v>
      </x:c>
      <x:c r="C7740" s="153" t="str">
        <x:v>анализ рассказа</x:v>
      </x:c>
      <x:c r="D7740" s="155" t="n">
        <x:v>408</x:v>
      </x:c>
      <x:c r="E7740" s="153" t="str">
        <x:v>YandexWordstatLeftColumn</x:v>
      </x:c>
      <x:c r="F7740" s="155" t="n">
        <x:v>1</x:v>
      </x:c>
      <x:c r="G7740" s="153" t="str">
        <x:v>Нет</x:v>
      </x:c>
    </x:row>
    <x:row r="7741">
      <x:c r="A7741" s="153" t="n">
        <x:v>21760</x:v>
      </x:c>
      <x:c r="B7741" s="153" t="str">
        <x:v>Анализы</x:v>
      </x:c>
      <x:c r="C7741" s="153" t="str">
        <x:v>анализ рынка</x:v>
      </x:c>
      <x:c r="D7741" s="155" t="n">
        <x:v>408</x:v>
      </x:c>
      <x:c r="E7741" s="153" t="str">
        <x:v>YandexWordstatLeftColumn</x:v>
      </x:c>
      <x:c r="F7741" s="155" t="n">
        <x:v>1</x:v>
      </x:c>
      <x:c r="G7741" s="153" t="str">
        <x:v>Нет</x:v>
      </x:c>
    </x:row>
    <x:row r="7742">
      <x:c r="A7742" s="153" t="n">
        <x:v>21761</x:v>
      </x:c>
      <x:c r="B7742" s="153" t="str">
        <x:v>Анализы</x:v>
      </x:c>
      <x:c r="C7742" s="153" t="str">
        <x:v>анализ человека</x:v>
      </x:c>
      <x:c r="D7742" s="155" t="n">
        <x:v>407</x:v>
      </x:c>
      <x:c r="E7742" s="153" t="str">
        <x:v>YandexWordstatLeftColumn</x:v>
      </x:c>
      <x:c r="F7742" s="155" t="n">
        <x:v>1</x:v>
      </x:c>
      <x:c r="G7742" s="153" t="str">
        <x:v>Нет</x:v>
      </x:c>
    </x:row>
    <x:row r="7743">
      <x:c r="A7743" s="153" t="n">
        <x:v>21762</x:v>
      </x:c>
      <x:c r="B7743" s="153" t="str">
        <x:v>Анализы</x:v>
      </x:c>
      <x:c r="C7743" s="153" t="str">
        <x:v>что значит анализ</x:v>
      </x:c>
      <x:c r="D7743" s="155" t="n">
        <x:v>405</x:v>
      </x:c>
      <x:c r="E7743" s="153" t="str">
        <x:v>YandexWordstatLeftColumn</x:v>
      </x:c>
      <x:c r="F7743" s="155" t="n">
        <x:v>1</x:v>
      </x:c>
      <x:c r="G7743" s="153" t="str">
        <x:v>Нет</x:v>
      </x:c>
    </x:row>
    <x:row r="7744">
      <x:c r="A7744" s="153" t="n">
        <x:v>21763</x:v>
      </x:c>
      <x:c r="B7744" s="153" t="str">
        <x:v>Анализы</x:v>
      </x:c>
      <x:c r="C7744" s="153" t="str">
        <x:v>что значат анализы</x:v>
      </x:c>
      <x:c r="D7744" s="155" t="n">
        <x:v>405</x:v>
      </x:c>
      <x:c r="E7744" s="153" t="str">
        <x:v>YandexWordstatLeftColumn</x:v>
      </x:c>
      <x:c r="F7744" s="155" t="n">
        <x:v>1</x:v>
      </x:c>
      <x:c r="G7744" s="153" t="str">
        <x:v>Нет</x:v>
      </x:c>
    </x:row>
    <x:row r="7745">
      <x:c r="A7745" s="153" t="n">
        <x:v>21764</x:v>
      </x:c>
      <x:c r="B7745" s="153" t="str">
        <x:v>Анализы</x:v>
      </x:c>
      <x:c r="C7745" s="153" t="str">
        <x:v>swot анализ</x:v>
      </x:c>
      <x:c r="D7745" s="155" t="n">
        <x:v>402</x:v>
      </x:c>
      <x:c r="E7745" s="153" t="str">
        <x:v>YandexWordstatLeftColumn</x:v>
      </x:c>
      <x:c r="F7745" s="155" t="n">
        <x:v>1</x:v>
      </x:c>
      <x:c r="G7745" s="153" t="str">
        <x:v>Нет</x:v>
      </x:c>
    </x:row>
    <x:row r="7746">
      <x:c r="A7746" s="153" t="n">
        <x:v>21765</x:v>
      </x:c>
      <x:c r="B7746" s="153" t="str">
        <x:v>Анализы</x:v>
      </x:c>
      <x:c r="C7746" s="153" t="str">
        <x:v>виды анализа</x:v>
      </x:c>
      <x:c r="D7746" s="155" t="n">
        <x:v>399</x:v>
      </x:c>
      <x:c r="E7746" s="153" t="str">
        <x:v>YandexWordstatLeftColumn</x:v>
      </x:c>
      <x:c r="F7746" s="155" t="n">
        <x:v>1</x:v>
      </x:c>
      <x:c r="G7746" s="153" t="str">
        <x:v>Нет</x:v>
      </x:c>
    </x:row>
    <x:row r="7747">
      <x:c r="A7747" s="153" t="n">
        <x:v>21766</x:v>
      </x:c>
      <x:c r="B7747" s="153" t="str">
        <x:v>Анализы</x:v>
      </x:c>
      <x:c r="C7747" s="153" t="str">
        <x:v>ли уколы</x:v>
      </x:c>
      <x:c r="D7747" s="155" t="n">
        <x:v>399</x:v>
      </x:c>
      <x:c r="E7747" s="153" t="str">
        <x:v>YandexWordstatLeftColumn</x:v>
      </x:c>
      <x:c r="F7747" s="155" t="n">
        <x:v>1</x:v>
      </x:c>
      <x:c r="G7747" s="153" t="str">
        <x:v>Нет</x:v>
      </x:c>
    </x:row>
    <x:row r="7748">
      <x:c r="A7748" s="153" t="n">
        <x:v>21767</x:v>
      </x:c>
      <x:c r="B7748" s="153" t="str">
        <x:v>Анализы</x:v>
      </x:c>
      <x:c r="C7748" s="153" t="str">
        <x:v>анализ структуры</x:v>
      </x:c>
      <x:c r="D7748" s="155" t="n">
        <x:v>398</x:v>
      </x:c>
      <x:c r="E7748" s="153" t="str">
        <x:v>YandexWordstatLeftColumn</x:v>
      </x:c>
      <x:c r="F7748" s="155" t="n">
        <x:v>1</x:v>
      </x:c>
      <x:c r="G7748" s="153" t="str">
        <x:v>Нет</x:v>
      </x:c>
    </x:row>
    <x:row r="7749">
      <x:c r="A7749" s="153" t="n">
        <x:v>21768</x:v>
      </x:c>
      <x:c r="B7749" s="153" t="str">
        <x:v>Анализы</x:v>
      </x:c>
      <x:c r="C7749" s="153" t="str">
        <x:v>сколько уколов</x:v>
      </x:c>
      <x:c r="D7749" s="155" t="n">
        <x:v>395</x:v>
      </x:c>
      <x:c r="E7749" s="153" t="str">
        <x:v>YandexWordstatLeftColumn</x:v>
      </x:c>
      <x:c r="F7749" s="155" t="n">
        <x:v>1</x:v>
      </x:c>
      <x:c r="G7749" s="153" t="str">
        <x:v>Нет</x:v>
      </x:c>
    </x:row>
    <x:row r="7750">
      <x:c r="A7750" s="153" t="n">
        <x:v>21769</x:v>
      </x:c>
      <x:c r="B7750" s="153" t="str">
        <x:v>Анализы</x:v>
      </x:c>
      <x:c r="C7750" s="153" t="str">
        <x:v>укол в ягодицу</x:v>
      </x:c>
      <x:c r="D7750" s="155" t="n">
        <x:v>394</x:v>
      </x:c>
      <x:c r="E7750" s="153" t="str">
        <x:v>YandexWordstatLeftColumn</x:v>
      </x:c>
      <x:c r="F7750" s="155" t="n">
        <x:v>1</x:v>
      </x:c>
      <x:c r="G7750" s="153" t="str">
        <x:v>Нет</x:v>
      </x:c>
    </x:row>
    <x:row r="7751">
      <x:c r="A7751" s="153" t="n">
        <x:v>21770</x:v>
      </x:c>
      <x:c r="B7751" s="153" t="str">
        <x:v>Анализы</x:v>
      </x:c>
      <x:c r="C7751" s="153" t="str">
        <x:v>уколы взрослым</x:v>
      </x:c>
      <x:c r="D7751" s="155" t="n">
        <x:v>393</x:v>
      </x:c>
      <x:c r="E7751" s="153" t="str">
        <x:v>YandexWordstatLeftColumn</x:v>
      </x:c>
      <x:c r="F7751" s="155" t="n">
        <x:v>1</x:v>
      </x:c>
      <x:c r="G7751" s="153" t="str">
        <x:v>Нет</x:v>
      </x:c>
    </x:row>
    <x:row r="7752">
      <x:c r="A7752" s="153" t="n">
        <x:v>21771</x:v>
      </x:c>
      <x:c r="B7752" s="153" t="str">
        <x:v>Анализы</x:v>
      </x:c>
      <x:c r="C7752" s="153" t="str">
        <x:v>какие анализы нужно сдать</x:v>
      </x:c>
      <x:c r="D7752" s="155" t="n">
        <x:v>382</x:v>
      </x:c>
      <x:c r="E7752" s="153" t="str">
        <x:v>YandexWordstatLeftColumn</x:v>
      </x:c>
      <x:c r="F7752" s="155" t="n">
        <x:v>1</x:v>
      </x:c>
      <x:c r="G7752" s="153" t="str">
        <x:v>Нет</x:v>
      </x:c>
    </x:row>
    <x:row r="7753">
      <x:c r="A7753" s="153" t="n">
        <x:v>21772</x:v>
      </x:c>
      <x:c r="B7753" s="153" t="str">
        <x:v>Анализы</x:v>
      </x:c>
      <x:c r="C7753" s="153" t="str">
        <x:v>анализ системы</x:v>
      </x:c>
      <x:c r="D7753" s="155" t="n">
        <x:v>380</x:v>
      </x:c>
      <x:c r="E7753" s="153" t="str">
        <x:v>YandexWordstatLeftColumn</x:v>
      </x:c>
      <x:c r="F7753" s="155" t="n">
        <x:v>1</x:v>
      </x:c>
      <x:c r="G7753" s="153" t="str">
        <x:v>Нет</x:v>
      </x:c>
    </x:row>
    <x:row r="7754">
      <x:c r="A7754" s="153" t="n">
        <x:v>21773</x:v>
      </x:c>
      <x:c r="B7754" s="153" t="str">
        <x:v>Анализы</x:v>
      </x:c>
      <x:c r="C7754" s="153" t="str">
        <x:v>комбилипен уколы</x:v>
      </x:c>
      <x:c r="D7754" s="155" t="n">
        <x:v>373</x:v>
      </x:c>
      <x:c r="E7754" s="153" t="str">
        <x:v>YandexWordstatLeftColumn</x:v>
      </x:c>
      <x:c r="F7754" s="155" t="n">
        <x:v>1</x:v>
      </x:c>
      <x:c r="G7754" s="153" t="str">
        <x:v>Нет</x:v>
      </x:c>
    </x:row>
    <x:row r="7755">
      <x:c r="A7755" s="153" t="n">
        <x:v>21774</x:v>
      </x:c>
      <x:c r="B7755" s="153" t="str">
        <x:v>Анализы</x:v>
      </x:c>
      <x:c r="C7755" s="153" t="str">
        <x:v>общий анализ мочи</x:v>
      </x:c>
      <x:c r="D7755" s="155" t="n">
        <x:v>369</x:v>
      </x:c>
      <x:c r="E7755" s="153" t="str">
        <x:v>YandexWordstatLeftColumn</x:v>
      </x:c>
      <x:c r="F7755" s="155" t="n">
        <x:v>1</x:v>
      </x:c>
      <x:c r="G7755" s="153" t="str">
        <x:v>Нет</x:v>
      </x:c>
    </x:row>
    <x:row r="7756">
      <x:c r="A7756" s="153" t="n">
        <x:v>21775</x:v>
      </x:c>
      <x:c r="B7756" s="153" t="str">
        <x:v>Анализы</x:v>
      </x:c>
      <x:c r="C7756" s="153" t="str">
        <x:v>что означает анализ</x:v>
      </x:c>
      <x:c r="D7756" s="155" t="n">
        <x:v>368</x:v>
      </x:c>
      <x:c r="E7756" s="153" t="str">
        <x:v>YandexWordstatLeftColumn</x:v>
      </x:c>
      <x:c r="F7756" s="155" t="n">
        <x:v>1</x:v>
      </x:c>
      <x:c r="G7756" s="153" t="str">
        <x:v>Нет</x:v>
      </x:c>
    </x:row>
    <x:row r="7757">
      <x:c r="A7757" s="153" t="n">
        <x:v>21776</x:v>
      </x:c>
      <x:c r="B7757" s="153" t="str">
        <x:v>Анализы</x:v>
      </x:c>
      <x:c r="C7757" s="153" t="str">
        <x:v>анализ оценок</x:v>
      </x:c>
      <x:c r="D7757" s="155" t="n">
        <x:v>363</x:v>
      </x:c>
      <x:c r="E7757" s="153" t="str">
        <x:v>YandexWordstatLeftColumn</x:v>
      </x:c>
      <x:c r="F7757" s="155" t="n">
        <x:v>1</x:v>
      </x:c>
      <x:c r="G7757" s="153" t="str">
        <x:v>Нет</x:v>
      </x:c>
    </x:row>
    <x:row r="7758">
      <x:c r="A7758" s="153" t="n">
        <x:v>21777</x:v>
      </x:c>
      <x:c r="B7758" s="153" t="str">
        <x:v>Анализы</x:v>
      </x:c>
      <x:c r="C7758" s="153" t="str">
        <x:v>анализ есенина</x:v>
      </x:c>
      <x:c r="D7758" s="155" t="n">
        <x:v>362</x:v>
      </x:c>
      <x:c r="E7758" s="153" t="str">
        <x:v>YandexWordstatLeftColumn</x:v>
      </x:c>
      <x:c r="F7758" s="155" t="n">
        <x:v>1</x:v>
      </x:c>
      <x:c r="G7758" s="153" t="str">
        <x:v>Нет</x:v>
      </x:c>
    </x:row>
    <x:row r="7759">
      <x:c r="A7759" s="153" t="n">
        <x:v>21778</x:v>
      </x:c>
      <x:c r="B7759" s="153" t="str">
        <x:v>Анализы</x:v>
      </x:c>
      <x:c r="C7759" s="153" t="str">
        <x:v>анализы хорошие</x:v>
      </x:c>
      <x:c r="D7759" s="155" t="n">
        <x:v>361</x:v>
      </x:c>
      <x:c r="E7759" s="153" t="str">
        <x:v>YandexWordstatLeftColumn</x:v>
      </x:c>
      <x:c r="F7759" s="155" t="n">
        <x:v>1</x:v>
      </x:c>
      <x:c r="G7759" s="153" t="str">
        <x:v>Нет</x:v>
      </x:c>
    </x:row>
    <x:row r="7760">
      <x:c r="A7760" s="153" t="n">
        <x:v>21779</x:v>
      </x:c>
      <x:c r="B7760" s="153" t="str">
        <x:v>Анализы</x:v>
      </x:c>
      <x:c r="C7760" s="153" t="str">
        <x:v>аналоги уколы цена</x:v>
      </x:c>
      <x:c r="D7760" s="155" t="n">
        <x:v>356</x:v>
      </x:c>
      <x:c r="E7760" s="153" t="str">
        <x:v>YandexWordstatLeftColumn</x:v>
      </x:c>
      <x:c r="F7760" s="155" t="n">
        <x:v>1</x:v>
      </x:c>
      <x:c r="G7760" s="153" t="str">
        <x:v>Нет</x:v>
      </x:c>
    </x:row>
    <x:row r="7761">
      <x:c r="A7761" s="153" t="n">
        <x:v>21780</x:v>
      </x:c>
      <x:c r="B7761" s="153" t="str">
        <x:v>Анализы</x:v>
      </x:c>
      <x:c r="C7761" s="153" t="str">
        <x:v>диклофенак уколы</x:v>
      </x:c>
      <x:c r="D7761" s="155" t="n">
        <x:v>355</x:v>
      </x:c>
      <x:c r="E7761" s="153" t="str">
        <x:v>YandexWordstatLeftColumn</x:v>
      </x:c>
      <x:c r="F7761" s="155" t="n">
        <x:v>1</x:v>
      </x:c>
      <x:c r="G7761" s="153" t="str">
        <x:v>Нет</x:v>
      </x:c>
    </x:row>
    <x:row r="7762">
      <x:c r="A7762" s="153" t="n">
        <x:v>21781</x:v>
      </x:c>
      <x:c r="B7762" s="153" t="str">
        <x:v>Анализы</x:v>
      </x:c>
      <x:c r="C7762" s="153" t="str">
        <x:v>анализе 7</x:v>
      </x:c>
      <x:c r="D7762" s="155" t="n">
        <x:v>349</x:v>
      </x:c>
      <x:c r="E7762" s="153" t="str">
        <x:v>YandexWordstatLeftColumn</x:v>
      </x:c>
      <x:c r="F7762" s="155" t="n">
        <x:v>1</x:v>
      </x:c>
      <x:c r="G7762" s="153" t="str">
        <x:v>Нет</x:v>
      </x:c>
    </x:row>
    <x:row r="7763">
      <x:c r="A7763" s="153" t="n">
        <x:v>21782</x:v>
      </x:c>
      <x:c r="B7763" s="153" t="str">
        <x:v>Анализы</x:v>
      </x:c>
      <x:c r="C7763" s="153" t="str">
        <x:v>анализ определяющий</x:v>
      </x:c>
      <x:c r="D7763" s="155" t="n">
        <x:v>348</x:v>
      </x:c>
      <x:c r="E7763" s="153" t="str">
        <x:v>YandexWordstatLeftColumn</x:v>
      </x:c>
      <x:c r="F7763" s="155" t="n">
        <x:v>1</x:v>
      </x:c>
      <x:c r="G7763" s="153" t="str">
        <x:v>Нет</x:v>
      </x:c>
    </x:row>
    <x:row r="7764">
      <x:c r="A7764" s="153" t="n">
        <x:v>21783</x:v>
      </x:c>
      <x:c r="B7764" s="153" t="str">
        <x:v>Анализы</x:v>
      </x:c>
      <x:c r="C7764" s="153" t="str">
        <x:v>лет анализ крови</x:v>
      </x:c>
      <x:c r="D7764" s="155" t="n">
        <x:v>348</x:v>
      </x:c>
      <x:c r="E7764" s="153" t="str">
        <x:v>YandexWordstatLeftColumn</x:v>
      </x:c>
      <x:c r="F7764" s="155" t="n">
        <x:v>1</x:v>
      </x:c>
      <x:c r="G7764" s="153" t="str">
        <x:v>Нет</x:v>
      </x:c>
    </x:row>
    <x:row r="7765">
      <x:c r="A7765" s="153" t="n">
        <x:v>21784</x:v>
      </x:c>
      <x:c r="B7765" s="153" t="str">
        <x:v>Анализы</x:v>
      </x:c>
      <x:c r="C7765" s="153" t="str">
        <x:v>анализ урока</x:v>
      </x:c>
      <x:c r="D7765" s="155" t="n">
        <x:v>343</x:v>
      </x:c>
      <x:c r="E7765" s="153" t="str">
        <x:v>YandexWordstatLeftColumn</x:v>
      </x:c>
      <x:c r="F7765" s="155" t="n">
        <x:v>1</x:v>
      </x:c>
      <x:c r="G7765" s="153" t="str">
        <x:v>Нет</x:v>
      </x:c>
    </x:row>
    <x:row r="7766">
      <x:c r="A7766" s="153" t="n">
        <x:v>21785</x:v>
      </x:c>
      <x:c r="B7766" s="153" t="str">
        <x:v>Анализы</x:v>
      </x:c>
      <x:c r="C7766" s="153" t="str">
        <x:v>анализы на гормоны</x:v>
      </x:c>
      <x:c r="D7766" s="155" t="n">
        <x:v>343</x:v>
      </x:c>
      <x:c r="E7766" s="153" t="str">
        <x:v>YandexWordstatLeftColumn</x:v>
      </x:c>
      <x:c r="F7766" s="155" t="n">
        <x:v>1</x:v>
      </x:c>
      <x:c r="G7766" s="153" t="str">
        <x:v>Нет</x:v>
      </x:c>
    </x:row>
    <x:row r="7767">
      <x:c r="A7767" s="153" t="n">
        <x:v>21786</x:v>
      </x:c>
      <x:c r="B7767" s="153" t="str">
        <x:v>Анализы</x:v>
      </x:c>
      <x:c r="C7767" s="153" t="str">
        <x:v>анализ крови повышен</x:v>
      </x:c>
      <x:c r="D7767" s="155" t="n">
        <x:v>340</x:v>
      </x:c>
      <x:c r="E7767" s="153" t="str">
        <x:v>YandexWordstatLeftColumn</x:v>
      </x:c>
      <x:c r="F7767" s="155" t="n">
        <x:v>1</x:v>
      </x:c>
      <x:c r="G7767" s="153" t="str">
        <x:v>Нет</x:v>
      </x:c>
    </x:row>
    <x:row r="7768">
      <x:c r="A7768" s="153" t="n">
        <x:v>21787</x:v>
      </x:c>
      <x:c r="B7768" s="153" t="str">
        <x:v>Анализы</x:v>
      </x:c>
      <x:c r="C7768" s="153" t="str">
        <x:v>клинический анализ</x:v>
      </x:c>
      <x:c r="D7768" s="155" t="n">
        <x:v>340</x:v>
      </x:c>
      <x:c r="E7768" s="153" t="str">
        <x:v>YandexWordstatLeftColumn</x:v>
      </x:c>
      <x:c r="F7768" s="155" t="n">
        <x:v>1</x:v>
      </x:c>
      <x:c r="G7768" s="153" t="str">
        <x:v>Нет</x:v>
      </x:c>
    </x:row>
    <x:row r="7769">
      <x:c r="A7769" s="153" t="n">
        <x:v>21788</x:v>
      </x:c>
      <x:c r="B7769" s="153" t="str">
        <x:v>Анализы</x:v>
      </x:c>
      <x:c r="C7769" s="153" t="str">
        <x:v>мидокалм уколы</x:v>
      </x:c>
      <x:c r="D7769" s="155" t="n">
        <x:v>339</x:v>
      </x:c>
      <x:c r="E7769" s="153" t="str">
        <x:v>YandexWordstatLeftColumn</x:v>
      </x:c>
      <x:c r="F7769" s="155" t="n">
        <x:v>1</x:v>
      </x:c>
      <x:c r="G7769" s="153" t="str">
        <x:v>Нет</x:v>
      </x:c>
    </x:row>
    <x:row r="7770">
      <x:c r="A7770" s="153" t="n">
        <x:v>21789</x:v>
      </x:c>
      <x:c r="B7770" s="153" t="str">
        <x:v>Анализы</x:v>
      </x:c>
      <x:c r="C7770" s="153" t="str">
        <x:v>отзывы аналоги уколы</x:v>
      </x:c>
      <x:c r="D7770" s="155" t="n">
        <x:v>338</x:v>
      </x:c>
      <x:c r="E7770" s="153" t="str">
        <x:v>YandexWordstatLeftColumn</x:v>
      </x:c>
      <x:c r="F7770" s="155" t="n">
        <x:v>1</x:v>
      </x:c>
      <x:c r="G7770" s="153" t="str">
        <x:v>Нет</x:v>
      </x:c>
    </x:row>
    <x:row r="7771">
      <x:c r="A7771" s="153" t="n">
        <x:v>21790</x:v>
      </x:c>
      <x:c r="B7771" s="153" t="str">
        <x:v>Анализы</x:v>
      </x:c>
      <x:c r="C7771" s="153" t="str">
        <x:v>начала анализа</x:v>
      </x:c>
      <x:c r="D7771" s="155" t="n">
        <x:v>336</x:v>
      </x:c>
      <x:c r="E7771" s="153" t="str">
        <x:v>YandexWordstatLeftColumn</x:v>
      </x:c>
      <x:c r="F7771" s="155" t="n">
        <x:v>1</x:v>
      </x:c>
      <x:c r="G7771" s="153" t="str">
        <x:v>Нет</x:v>
      </x:c>
    </x:row>
    <x:row r="7772">
      <x:c r="A7772" s="153" t="n">
        <x:v>21791</x:v>
      </x:c>
      <x:c r="B7772" s="153" t="str">
        <x:v>Анализы</x:v>
      </x:c>
      <x:c r="C7772" s="153" t="str">
        <x:v>анализ средств</x:v>
      </x:c>
      <x:c r="D7772" s="155" t="n">
        <x:v>332</x:v>
      </x:c>
      <x:c r="E7772" s="153" t="str">
        <x:v>YandexWordstatLeftColumn</x:v>
      </x:c>
      <x:c r="F7772" s="155" t="n">
        <x:v>1</x:v>
      </x:c>
      <x:c r="G7772" s="153" t="str">
        <x:v>Нет</x:v>
      </x:c>
    </x:row>
    <x:row r="7773">
      <x:c r="A7773" s="153" t="n">
        <x:v>21792</x:v>
      </x:c>
      <x:c r="B7773" s="153" t="str">
        <x:v>Анализы</x:v>
      </x:c>
      <x:c r="C7773" s="153" t="str">
        <x:v>анализ эпизода</x:v>
      </x:c>
      <x:c r="D7773" s="155" t="n">
        <x:v>330</x:v>
      </x:c>
      <x:c r="E7773" s="153" t="str">
        <x:v>YandexWordstatLeftColumn</x:v>
      </x:c>
      <x:c r="F7773" s="155" t="n">
        <x:v>1</x:v>
      </x:c>
      <x:c r="G7773" s="153" t="str">
        <x:v>Нет</x:v>
      </x:c>
    </x:row>
    <x:row r="7774">
      <x:c r="A7774" s="153" t="n">
        <x:v>21793</x:v>
      </x:c>
      <x:c r="B7774" s="153" t="str">
        <x:v>Анализы</x:v>
      </x:c>
      <x:c r="C7774" s="153" t="str">
        <x:v>анализ на гепатит</x:v>
      </x:c>
      <x:c r="D7774" s="155" t="n">
        <x:v>327</x:v>
      </x:c>
      <x:c r="E7774" s="153" t="str">
        <x:v>YandexWordstatLeftColumn</x:v>
      </x:c>
      <x:c r="F7774" s="155" t="n">
        <x:v>1</x:v>
      </x:c>
      <x:c r="G7774" s="153" t="str">
        <x:v>Нет</x:v>
      </x:c>
    </x:row>
    <x:row r="7775">
      <x:c r="A7775" s="153" t="n">
        <x:v>21794</x:v>
      </x:c>
      <x:c r="B7775" s="153" t="str">
        <x:v>Анализы</x:v>
      </x:c>
      <x:c r="C7775" s="153" t="str">
        <x:v>анализы надо</x:v>
      </x:c>
      <x:c r="D7775" s="155" t="n">
        <x:v>325</x:v>
      </x:c>
      <x:c r="E7775" s="153" t="str">
        <x:v>YandexWordstatLeftColumn</x:v>
      </x:c>
      <x:c r="F7775" s="155" t="n">
        <x:v>1</x:v>
      </x:c>
      <x:c r="G7775" s="153" t="str">
        <x:v>Нет</x:v>
      </x:c>
    </x:row>
    <x:row r="7776">
      <x:c r="A7776" s="153" t="n">
        <x:v>21795</x:v>
      </x:c>
      <x:c r="B7776" s="153" t="str">
        <x:v>Анализы</x:v>
      </x:c>
      <x:c r="C7776" s="153" t="str">
        <x:v>анализ героя</x:v>
      </x:c>
      <x:c r="D7776" s="155" t="n">
        <x:v>321</x:v>
      </x:c>
      <x:c r="E7776" s="153" t="str">
        <x:v>YandexWordstatLeftColumn</x:v>
      </x:c>
      <x:c r="F7776" s="155" t="n">
        <x:v>1</x:v>
      </x:c>
      <x:c r="G7776" s="153" t="str">
        <x:v>Нет</x:v>
      </x:c>
    </x:row>
    <x:row r="7777">
      <x:c r="A7777" s="153" t="n">
        <x:v>21796</x:v>
      </x:c>
      <x:c r="B7777" s="153" t="str">
        <x:v>Анализы</x:v>
      </x:c>
      <x:c r="C7777" s="153" t="str">
        <x:v>россия анализ</x:v>
      </x:c>
      <x:c r="D7777" s="155" t="n">
        <x:v>320</x:v>
      </x:c>
      <x:c r="E7777" s="153" t="str">
        <x:v>YandexWordstatLeftColumn</x:v>
      </x:c>
      <x:c r="F7777" s="155" t="n">
        <x:v>1</x:v>
      </x:c>
      <x:c r="G7777" s="153" t="str">
        <x:v>Нет</x:v>
      </x:c>
    </x:row>
    <x:row r="7778">
      <x:c r="A7778" s="153" t="n">
        <x:v>21797</x:v>
      </x:c>
      <x:c r="B7778" s="153" t="str">
        <x:v>Анализы</x:v>
      </x:c>
      <x:c r="C7778" s="153" t="str">
        <x:v>вивея анализы</x:v>
      </x:c>
      <x:c r="D7778" s="155" t="n">
        <x:v>319</x:v>
      </x:c>
      <x:c r="E7778" s="153" t="str">
        <x:v>YandexWordstatLeftColumn</x:v>
      </x:c>
      <x:c r="F7778" s="155" t="n">
        <x:v>1</x:v>
      </x:c>
      <x:c r="G7778" s="153" t="str">
        <x:v>Нет</x:v>
      </x:c>
    </x:row>
    <x:row r="7779">
      <x:c r="A7779" s="153" t="n">
        <x:v>21798</x:v>
      </x:c>
      <x:c r="B7779" s="153" t="str">
        <x:v>Анализы</x:v>
      </x:c>
      <x:c r="C7779" s="153" t="str">
        <x:v>анализ развития</x:v>
      </x:c>
      <x:c r="D7779" s="155" t="n">
        <x:v>317</x:v>
      </x:c>
      <x:c r="E7779" s="153" t="str">
        <x:v>YandexWordstatLeftColumn</x:v>
      </x:c>
      <x:c r="F7779" s="155" t="n">
        <x:v>1</x:v>
      </x:c>
      <x:c r="G7779" s="153" t="str">
        <x:v>Нет</x:v>
      </x:c>
    </x:row>
    <x:row r="7780">
      <x:c r="A7780" s="153" t="n">
        <x:v>21799</x:v>
      </x:c>
      <x:c r="B7780" s="153" t="str">
        <x:v>Анализы</x:v>
      </x:c>
      <x:c r="C7780" s="153" t="str">
        <x:v>анализ на вич</x:v>
      </x:c>
      <x:c r="D7780" s="155" t="n">
        <x:v>317</x:v>
      </x:c>
      <x:c r="E7780" s="153" t="str">
        <x:v>YandexWordstatLeftColumn</x:v>
      </x:c>
      <x:c r="F7780" s="155" t="n">
        <x:v>1</x:v>
      </x:c>
      <x:c r="G7780" s="153" t="str">
        <x:v>Нет</x:v>
      </x:c>
    </x:row>
    <x:row r="7781">
      <x:c r="A7781" s="153" t="n">
        <x:v>21800</x:v>
      </x:c>
      <x:c r="B7781" s="153" t="str">
        <x:v>Анализы</x:v>
      </x:c>
      <x:c r="C7781" s="153" t="str">
        <x:v>групп анализ</x:v>
      </x:c>
      <x:c r="D7781" s="155" t="n">
        <x:v>315</x:v>
      </x:c>
      <x:c r="E7781" s="153" t="str">
        <x:v>YandexWordstatLeftColumn</x:v>
      </x:c>
      <x:c r="F7781" s="155" t="n">
        <x:v>1</x:v>
      </x:c>
      <x:c r="G7781" s="153" t="str">
        <x:v>Нет</x:v>
      </x:c>
    </x:row>
    <x:row r="7782">
      <x:c r="A7782" s="153" t="n">
        <x:v>21801</x:v>
      </x:c>
      <x:c r="B7782" s="153" t="str">
        <x:v>Анализы</x:v>
      </x:c>
      <x:c r="C7782" s="153" t="str">
        <x:v>анализ состояния</x:v>
      </x:c>
      <x:c r="D7782" s="155" t="n">
        <x:v>312</x:v>
      </x:c>
      <x:c r="E7782" s="153" t="str">
        <x:v>YandexWordstatLeftColumn</x:v>
      </x:c>
      <x:c r="F7782" s="155" t="n">
        <x:v>1</x:v>
      </x:c>
      <x:c r="G7782" s="153" t="str">
        <x:v>Нет</x:v>
      </x:c>
    </x:row>
    <x:row r="7783">
      <x:c r="A7783" s="153" t="n">
        <x:v>21802</x:v>
      </x:c>
      <x:c r="B7783" s="153" t="str">
        <x:v>Анализы</x:v>
      </x:c>
      <x:c r="C7783" s="153" t="str">
        <x:v>анализ пса</x:v>
      </x:c>
      <x:c r="D7783" s="155" t="n">
        <x:v>309</x:v>
      </x:c>
      <x:c r="E7783" s="153" t="str">
        <x:v>YandexWordstatLeftColumn</x:v>
      </x:c>
      <x:c r="F7783" s="155" t="n">
        <x:v>1</x:v>
      </x:c>
      <x:c r="G7783" s="153" t="str">
        <x:v>Нет</x:v>
      </x:c>
    </x:row>
    <x:row r="7784">
      <x:c r="A7784" s="153" t="n">
        <x:v>21803</x:v>
      </x:c>
      <x:c r="B7784" s="153" t="str">
        <x:v>Анализы</x:v>
      </x:c>
      <x:c r="C7784" s="153" t="str">
        <x:v>1 3 анализ</x:v>
      </x:c>
      <x:c r="D7784" s="155" t="n">
        <x:v>308</x:v>
      </x:c>
      <x:c r="E7784" s="153" t="str">
        <x:v>YandexWordstatLeftColumn</x:v>
      </x:c>
      <x:c r="F7784" s="155" t="n">
        <x:v>1</x:v>
      </x:c>
      <x:c r="G7784" s="153" t="str">
        <x:v>Нет</x:v>
      </x:c>
    </x:row>
    <x:row r="7785">
      <x:c r="A7785" s="153" t="n">
        <x:v>21804</x:v>
      </x:c>
      <x:c r="B7785" s="153" t="str">
        <x:v>Анализы</x:v>
      </x:c>
      <x:c r="C7785" s="153" t="str">
        <x:v>юнилаб хабаровск анализы</x:v>
      </x:c>
      <x:c r="D7785" s="155" t="n">
        <x:v>308</x:v>
      </x:c>
      <x:c r="E7785" s="153" t="str">
        <x:v>YandexWordstatLeftColumn</x:v>
      </x:c>
      <x:c r="F7785" s="155" t="n">
        <x:v>1</x:v>
      </x:c>
      <x:c r="G7785" s="153" t="str">
        <x:v>Нет</x:v>
      </x:c>
    </x:row>
    <x:row r="7786">
      <x:c r="A7786" s="153" t="n">
        <x:v>21805</x:v>
      </x:c>
      <x:c r="B7786" s="153" t="str">
        <x:v>Анализы</x:v>
      </x:c>
      <x:c r="C7786" s="153" t="str">
        <x:v>задачи анализа</x:v>
      </x:c>
      <x:c r="D7786" s="155" t="n">
        <x:v>307</x:v>
      </x:c>
      <x:c r="E7786" s="153" t="str">
        <x:v>YandexWordstatLeftColumn</x:v>
      </x:c>
      <x:c r="F7786" s="155" t="n">
        <x:v>1</x:v>
      </x:c>
      <x:c r="G7786" s="153" t="str">
        <x:v>Нет</x:v>
      </x:c>
    </x:row>
    <x:row r="7787">
      <x:c r="A7787" s="153" t="n">
        <x:v>21806</x:v>
      </x:c>
      <x:c r="B7787" s="153" t="str">
        <x:v>Анализы</x:v>
      </x:c>
      <x:c r="C7787" s="153" t="str">
        <x:v>синтаксический анализ</x:v>
      </x:c>
      <x:c r="D7787" s="155" t="n">
        <x:v>303</x:v>
      </x:c>
      <x:c r="E7787" s="153" t="str">
        <x:v>YandexWordstatLeftColumn</x:v>
      </x:c>
      <x:c r="F7787" s="155" t="n">
        <x:v>1</x:v>
      </x:c>
      <x:c r="G7787" s="153" t="str">
        <x:v>Нет</x:v>
      </x:c>
    </x:row>
    <x:row r="7788">
      <x:c r="A7788" s="153" t="n">
        <x:v>21807</x:v>
      </x:c>
      <x:c r="B7788" s="153" t="str">
        <x:v>Анализы</x:v>
      </x:c>
      <x:c r="C7788" s="153" t="str">
        <x:v>проведение анализа</x:v>
      </x:c>
      <x:c r="D7788" s="155" t="n">
        <x:v>301</x:v>
      </x:c>
      <x:c r="E7788" s="153" t="str">
        <x:v>YandexWordstatLeftColumn</x:v>
      </x:c>
      <x:c r="F7788" s="155" t="n">
        <x:v>1</x:v>
      </x:c>
      <x:c r="G7788" s="153" t="str">
        <x:v>Нет</x:v>
      </x:c>
    </x:row>
    <x:row r="7789">
      <x:c r="A7789" s="153" t="n">
        <x:v>21808</x:v>
      </x:c>
      <x:c r="B7789" s="153" t="str">
        <x:v>Анализы</x:v>
      </x:c>
      <x:c r="C7789" s="153" t="str">
        <x:v>подготовка к анализу</x:v>
      </x:c>
      <x:c r="D7789" s="155" t="n">
        <x:v>300</x:v>
      </x:c>
      <x:c r="E7789" s="153" t="str">
        <x:v>YandexWordstatLeftColumn</x:v>
      </x:c>
      <x:c r="F7789" s="155" t="n">
        <x:v>1</x:v>
      </x:c>
      <x:c r="G7789" s="153" t="str">
        <x:v>Нет</x:v>
      </x:c>
    </x:row>
    <x:row r="7790">
      <x:c r="A7790" s="153" t="n">
        <x:v>21809</x:v>
      </x:c>
      <x:c r="B7790" s="153" t="str">
        <x:v>Анализы</x:v>
      </x:c>
      <x:c r="C7790" s="153" t="str">
        <x:v>цель анализа</x:v>
      </x:c>
      <x:c r="D7790" s="155" t="n">
        <x:v>299</x:v>
      </x:c>
      <x:c r="E7790" s="153" t="str">
        <x:v>YandexWordstatLeftColumn</x:v>
      </x:c>
      <x:c r="F7790" s="155" t="n">
        <x:v>1</x:v>
      </x:c>
      <x:c r="G7790" s="153" t="str">
        <x:v>Нет</x:v>
      </x:c>
    </x:row>
    <x:row r="7791">
      <x:c r="A7791" s="153" t="n">
        <x:v>21810</x:v>
      </x:c>
      <x:c r="B7791" s="153" t="str">
        <x:v>Анализы</x:v>
      </x:c>
      <x:c r="C7791" s="153" t="str">
        <x:v>сдача анализа крови</x:v>
      </x:c>
      <x:c r="D7791" s="155" t="n">
        <x:v>291</x:v>
      </x:c>
      <x:c r="E7791" s="153" t="str">
        <x:v>YandexWordstatLeftColumn</x:v>
      </x:c>
      <x:c r="F7791" s="155" t="n">
        <x:v>1</x:v>
      </x:c>
      <x:c r="G7791" s="153" t="str">
        <x:v>Нет</x:v>
      </x:c>
    </x:row>
    <x:row r="7792">
      <x:c r="A7792" s="153" t="n">
        <x:v>21811</x:v>
      </x:c>
      <x:c r="B7792" s="153" t="str">
        <x:v>Анализы</x:v>
      </x:c>
      <x:c r="C7792" s="153" t="str">
        <x:v>2 3 2 анализ</x:v>
      </x:c>
      <x:c r="D7792" s="155" t="n">
        <x:v>290</x:v>
      </x:c>
      <x:c r="E7792" s="153" t="str">
        <x:v>YandexWordstatLeftColumn</x:v>
      </x:c>
      <x:c r="F7792" s="155" t="n">
        <x:v>1</x:v>
      </x:c>
      <x:c r="G7792" s="153" t="str">
        <x:v>Нет</x:v>
      </x:c>
    </x:row>
    <x:row r="7793">
      <x:c r="A7793" s="153" t="n">
        <x:v>21812</x:v>
      </x:c>
      <x:c r="B7793" s="153" t="str">
        <x:v>Анализы</x:v>
      </x:c>
      <x:c r="C7793" s="153" t="str">
        <x:v>анна уколов</x:v>
      </x:c>
      <x:c r="D7793" s="155" t="n">
        <x:v>290</x:v>
      </x:c>
      <x:c r="E7793" s="153" t="str">
        <x:v>YandexWordstatLeftColumn</x:v>
      </x:c>
      <x:c r="F7793" s="155" t="n">
        <x:v>1</x:v>
      </x:c>
      <x:c r="G7793" s="153" t="str">
        <x:v>Нет</x:v>
      </x:c>
    </x:row>
    <x:row r="7794">
      <x:c r="A7794" s="153" t="n">
        <x:v>21813</x:v>
      </x:c>
      <x:c r="B7794" s="153" t="str">
        <x:v>Анализы</x:v>
      </x:c>
      <x:c r="C7794" s="153" t="str">
        <x:v>берет анализы</x:v>
      </x:c>
      <x:c r="D7794" s="155" t="n">
        <x:v>289</x:v>
      </x:c>
      <x:c r="E7794" s="153" t="str">
        <x:v>YandexWordstatLeftColumn</x:v>
      </x:c>
      <x:c r="F7794" s="155" t="n">
        <x:v>1</x:v>
      </x:c>
      <x:c r="G7794" s="153" t="str">
        <x:v>Нет</x:v>
      </x:c>
    </x:row>
    <x:row r="7795">
      <x:c r="A7795" s="153" t="n">
        <x:v>21814</x:v>
      </x:c>
      <x:c r="B7795" s="153" t="str">
        <x:v>Анализы</x:v>
      </x:c>
      <x:c r="C7795" s="153" t="str">
        <x:v>анализ дам</x:v>
      </x:c>
      <x:c r="D7795" s="155" t="n">
        <x:v>288</x:v>
      </x:c>
      <x:c r="E7795" s="153" t="str">
        <x:v>YandexWordstatLeftColumn</x:v>
      </x:c>
      <x:c r="F7795" s="155" t="n">
        <x:v>1</x:v>
      </x:c>
      <x:c r="G7795" s="153" t="str">
        <x:v>Нет</x:v>
      </x:c>
    </x:row>
    <x:row r="7796">
      <x:c r="A7796" s="153" t="n">
        <x:v>21815</x:v>
      </x:c>
      <x:c r="B7796" s="153" t="str">
        <x:v>Анализы</x:v>
      </x:c>
      <x:c r="C7796" s="153" t="str">
        <x:v>анализ рф</x:v>
      </x:c>
      <x:c r="D7796" s="155" t="n">
        <x:v>284</x:v>
      </x:c>
      <x:c r="E7796" s="153" t="str">
        <x:v>YandexWordstatLeftColumn</x:v>
      </x:c>
      <x:c r="F7796" s="155" t="n">
        <x:v>1</x:v>
      </x:c>
      <x:c r="G7796" s="153" t="str">
        <x:v>Нет</x:v>
      </x:c>
    </x:row>
    <x:row r="7797">
      <x:c r="A7797" s="153" t="n">
        <x:v>21816</x:v>
      </x:c>
      <x:c r="B7797" s="153" t="str">
        <x:v>Анализы</x:v>
      </x:c>
      <x:c r="C7797" s="153" t="str">
        <x:v>анализ стоя</x:v>
      </x:c>
      <x:c r="D7797" s="155" t="n">
        <x:v>283</x:v>
      </x:c>
      <x:c r="E7797" s="153" t="str">
        <x:v>YandexWordstatLeftColumn</x:v>
      </x:c>
      <x:c r="F7797" s="155" t="n">
        <x:v>1</x:v>
      </x:c>
      <x:c r="G7797" s="153" t="str">
        <x:v>Нет</x:v>
      </x:c>
    </x:row>
    <x:row r="7798">
      <x:c r="A7798" s="153" t="n">
        <x:v>21817</x:v>
      </x:c>
      <x:c r="B7798" s="153" t="str">
        <x:v>Анализы</x:v>
      </x:c>
      <x:c r="C7798" s="153" t="str">
        <x:v>попа укол</x:v>
      </x:c>
      <x:c r="D7798" s="155" t="n">
        <x:v>282</x:v>
      </x:c>
      <x:c r="E7798" s="153" t="str">
        <x:v>YandexWordstatLeftColumn</x:v>
      </x:c>
      <x:c r="F7798" s="155" t="n">
        <x:v>1</x:v>
      </x:c>
      <x:c r="G7798" s="153" t="str">
        <x:v>Нет</x:v>
      </x:c>
    </x:row>
    <x:row r="7799">
      <x:c r="A7799" s="153" t="n">
        <x:v>21818</x:v>
      </x:c>
      <x:c r="B7799" s="153" t="str">
        <x:v>Анализы</x:v>
      </x:c>
      <x:c r="C7799" s="153" t="str">
        <x:v>попа уколы попу</x:v>
      </x:c>
      <x:c r="D7799" s="155" t="n">
        <x:v>282</x:v>
      </x:c>
      <x:c r="E7799" s="153" t="str">
        <x:v>YandexWordstatLeftColumn</x:v>
      </x:c>
      <x:c r="F7799" s="155" t="n">
        <x:v>1</x:v>
      </x:c>
      <x:c r="G7799" s="153" t="str">
        <x:v>Нет</x:v>
      </x:c>
    </x:row>
    <x:row r="7800">
      <x:c r="A7800" s="153" t="n">
        <x:v>21819</x:v>
      </x:c>
      <x:c r="B7800" s="153" t="str">
        <x:v>Анализы</x:v>
      </x:c>
      <x:c r="C7800" s="153" t="str">
        <x:v>данный анализ</x:v>
      </x:c>
      <x:c r="D7800" s="155" t="n">
        <x:v>281</x:v>
      </x:c>
      <x:c r="E7800" s="153" t="str">
        <x:v>YandexWordstatLeftColumn</x:v>
      </x:c>
      <x:c r="F7800" s="155" t="n">
        <x:v>1</x:v>
      </x:c>
      <x:c r="G7800" s="153" t="str">
        <x:v>Нет</x:v>
      </x:c>
    </x:row>
    <x:row r="7801">
      <x:c r="A7801" s="153" t="n">
        <x:v>21820</x:v>
      </x:c>
      <x:c r="B7801" s="153" t="str">
        <x:v>Анализы</x:v>
      </x:c>
      <x:c r="C7801" s="153" t="str">
        <x:v>дан анализ</x:v>
      </x:c>
      <x:c r="D7801" s="155" t="n">
        <x:v>281</x:v>
      </x:c>
      <x:c r="E7801" s="153" t="str">
        <x:v>YandexWordstatLeftColumn</x:v>
      </x:c>
      <x:c r="F7801" s="155" t="n">
        <x:v>1</x:v>
      </x:c>
      <x:c r="G7801" s="153" t="str">
        <x:v>Нет</x:v>
      </x:c>
    </x:row>
    <x:row r="7802">
      <x:c r="A7802" s="153" t="n">
        <x:v>21821</x:v>
      </x:c>
      <x:c r="B7802" s="153" t="str">
        <x:v>Анализы</x:v>
      </x:c>
      <x:c r="C7802" s="153" t="str">
        <x:v>анализ данных дано</x:v>
      </x:c>
      <x:c r="D7802" s="155" t="n">
        <x:v>281</x:v>
      </x:c>
      <x:c r="E7802" s="153" t="str">
        <x:v>YandexWordstatLeftColumn</x:v>
      </x:c>
      <x:c r="F7802" s="155" t="n">
        <x:v>1</x:v>
      </x:c>
      <x:c r="G7802" s="153" t="str">
        <x:v>Нет</x:v>
      </x:c>
    </x:row>
    <x:row r="7803">
      <x:c r="A7803" s="153" t="n">
        <x:v>21822</x:v>
      </x:c>
      <x:c r="B7803" s="153" t="str">
        <x:v>Анализы</x:v>
      </x:c>
      <x:c r="C7803" s="153" t="str">
        <x:v>мелоксикам уколы</x:v>
      </x:c>
      <x:c r="D7803" s="155" t="n">
        <x:v>281</x:v>
      </x:c>
      <x:c r="E7803" s="153" t="str">
        <x:v>YandexWordstatLeftColumn</x:v>
      </x:c>
      <x:c r="F7803" s="155" t="n">
        <x:v>1</x:v>
      </x:c>
      <x:c r="G7803" s="153" t="str">
        <x:v>Нет</x:v>
      </x:c>
    </x:row>
    <x:row r="7804">
      <x:c r="A7804" s="153" t="n">
        <x:v>21823</x:v>
      </x:c>
      <x:c r="B7804" s="153" t="str">
        <x:v>Анализы</x:v>
      </x:c>
      <x:c r="C7804" s="153" t="str">
        <x:v>анализ стихотворения лермонтова</x:v>
      </x:c>
      <x:c r="D7804" s="155" t="n">
        <x:v>279</x:v>
      </x:c>
      <x:c r="E7804" s="153" t="str">
        <x:v>YandexWordstatLeftColumn</x:v>
      </x:c>
      <x:c r="F7804" s="155" t="n">
        <x:v>1</x:v>
      </x:c>
      <x:c r="G7804" s="153" t="str">
        <x:v>Нет</x:v>
      </x:c>
    </x:row>
    <x:row r="7805">
      <x:c r="A7805" s="153" t="n">
        <x:v>21824</x:v>
      </x:c>
      <x:c r="B7805" s="153" t="str">
        <x:v>Анализы</x:v>
      </x:c>
      <x:c r="C7805" s="153" t="str">
        <x:v>ела анализ</x:v>
      </x:c>
      <x:c r="D7805" s="155" t="n">
        <x:v>278</x:v>
      </x:c>
      <x:c r="E7805" s="153" t="str">
        <x:v>YandexWordstatLeftColumn</x:v>
      </x:c>
      <x:c r="F7805" s="155" t="n">
        <x:v>1</x:v>
      </x:c>
      <x:c r="G7805" s="153" t="str">
        <x:v>Нет</x:v>
      </x:c>
    </x:row>
    <x:row r="7806">
      <x:c r="A7806" s="153" t="n">
        <x:v>21825</x:v>
      </x:c>
      <x:c r="B7806" s="153" t="str">
        <x:v>Анализы</x:v>
      </x:c>
      <x:c r="C7806" s="153" t="str">
        <x:v>показатели анализа крови</x:v>
      </x:c>
      <x:c r="D7806" s="155" t="n">
        <x:v>278</x:v>
      </x:c>
      <x:c r="E7806" s="153" t="str">
        <x:v>YandexWordstatLeftColumn</x:v>
      </x:c>
      <x:c r="F7806" s="155" t="n">
        <x:v>1</x:v>
      </x:c>
      <x:c r="G7806" s="153" t="str">
        <x:v>Нет</x:v>
      </x:c>
    </x:row>
    <x:row r="7807">
      <x:c r="A7807" s="153" t="n">
        <x:v>21826</x:v>
      </x:c>
      <x:c r="B7807" s="153" t="str">
        <x:v>Анализы</x:v>
      </x:c>
      <x:c r="C7807" s="153" t="str">
        <x:v>стоимость анализов</x:v>
      </x:c>
      <x:c r="D7807" s="155" t="n">
        <x:v>278</x:v>
      </x:c>
      <x:c r="E7807" s="153" t="str">
        <x:v>YandexWordstatLeftColumn</x:v>
      </x:c>
      <x:c r="F7807" s="155" t="n">
        <x:v>1</x:v>
      </x:c>
      <x:c r="G7807" s="153" t="str">
        <x:v>Нет</x:v>
      </x:c>
    </x:row>
    <x:row r="7808">
      <x:c r="A7808" s="153" t="n">
        <x:v>21827</x:v>
      </x:c>
      <x:c r="B7808" s="153" t="str">
        <x:v>Анализы</x:v>
      </x:c>
      <x:c r="C7808" s="153" t="str">
        <x:v>где сдать анализы</x:v>
      </x:c>
      <x:c r="D7808" s="155" t="n">
        <x:v>278</x:v>
      </x:c>
      <x:c r="E7808" s="153" t="str">
        <x:v>YandexWordstatLeftColumn</x:v>
      </x:c>
      <x:c r="F7808" s="155" t="n">
        <x:v>1</x:v>
      </x:c>
      <x:c r="G7808" s="153" t="str">
        <x:v>Нет</x:v>
      </x:c>
    </x:row>
    <x:row r="7809">
      <x:c r="A7809" s="153" t="n">
        <x:v>21828</x:v>
      </x:c>
      <x:c r="B7809" s="153" t="str">
        <x:v>Анализы</x:v>
      </x:c>
      <x:c r="C7809" s="153" t="str">
        <x:v>математический анализ</x:v>
      </x:c>
      <x:c r="D7809" s="155" t="n">
        <x:v>276</x:v>
      </x:c>
      <x:c r="E7809" s="153" t="str">
        <x:v>YandexWordstatLeftColumn</x:v>
      </x:c>
      <x:c r="F7809" s="155" t="n">
        <x:v>1</x:v>
      </x:c>
      <x:c r="G7809" s="153" t="str">
        <x:v>Нет</x:v>
      </x:c>
    </x:row>
    <x:row r="7810">
      <x:c r="A7810" s="153" t="n">
        <x:v>21829</x:v>
      </x:c>
      <x:c r="B7810" s="153" t="str">
        <x:v>Анализы</x:v>
      </x:c>
      <x:c r="C7810" s="153" t="str">
        <x:v>сколько делаются анализы</x:v>
      </x:c>
      <x:c r="D7810" s="155" t="n">
        <x:v>273</x:v>
      </x:c>
      <x:c r="E7810" s="153" t="str">
        <x:v>YandexWordstatLeftColumn</x:v>
      </x:c>
      <x:c r="F7810" s="155" t="n">
        <x:v>1</x:v>
      </x:c>
      <x:c r="G7810" s="153" t="str">
        <x:v>Нет</x:v>
      </x:c>
    </x:row>
    <x:row r="7811">
      <x:c r="A7811" s="153" t="n">
        <x:v>21830</x:v>
      </x:c>
      <x:c r="B7811" s="153" t="str">
        <x:v>Анализы</x:v>
      </x:c>
      <x:c r="C7811" s="153" t="str">
        <x:v>прием анализов</x:v>
      </x:c>
      <x:c r="D7811" s="155" t="n">
        <x:v>272</x:v>
      </x:c>
      <x:c r="E7811" s="153" t="str">
        <x:v>YandexWordstatLeftColumn</x:v>
      </x:c>
      <x:c r="F7811" s="155" t="n">
        <x:v>1</x:v>
      </x:c>
      <x:c r="G7811" s="153" t="str">
        <x:v>Нет</x:v>
      </x:c>
    </x:row>
    <x:row r="7812">
      <x:c r="A7812" s="153" t="n">
        <x:v>21831</x:v>
      </x:c>
      <x:c r="B7812" s="153" t="str">
        <x:v>Анализы</x:v>
      </x:c>
      <x:c r="C7812" s="153" t="str">
        <x:v>анализы нея</x:v>
      </x:c>
      <x:c r="D7812" s="155" t="n">
        <x:v>272</x:v>
      </x:c>
      <x:c r="E7812" s="153" t="str">
        <x:v>YandexWordstatLeftColumn</x:v>
      </x:c>
      <x:c r="F7812" s="155" t="n">
        <x:v>1</x:v>
      </x:c>
      <x:c r="G7812" s="153" t="str">
        <x:v>Нет</x:v>
      </x:c>
    </x:row>
    <x:row r="7813">
      <x:c r="A7813" s="153" t="n">
        <x:v>21832</x:v>
      </x:c>
      <x:c r="B7813" s="153" t="str">
        <x:v>Анализы</x:v>
      </x:c>
      <x:c r="C7813" s="153" t="str">
        <x:v>анализ предложения</x:v>
      </x:c>
      <x:c r="D7813" s="155" t="n">
        <x:v>272</x:v>
      </x:c>
      <x:c r="E7813" s="153" t="str">
        <x:v>YandexWordstatLeftColumn</x:v>
      </x:c>
      <x:c r="F7813" s="155" t="n">
        <x:v>1</x:v>
      </x:c>
      <x:c r="G7813" s="153" t="str">
        <x:v>Нет</x:v>
      </x:c>
    </x:row>
    <x:row r="7814">
      <x:c r="A7814" s="153" t="n">
        <x:v>21833</x:v>
      </x:c>
      <x:c r="B7814" s="153" t="str">
        <x:v>Анализы</x:v>
      </x:c>
      <x:c r="C7814" s="153" t="str">
        <x:v>анализ использования</x:v>
      </x:c>
      <x:c r="D7814" s="155" t="n">
        <x:v>272</x:v>
      </x:c>
      <x:c r="E7814" s="153" t="str">
        <x:v>YandexWordstatLeftColumn</x:v>
      </x:c>
      <x:c r="F7814" s="155" t="n">
        <x:v>1</x:v>
      </x:c>
      <x:c r="G7814" s="153" t="str">
        <x:v>Нет</x:v>
      </x:c>
    </x:row>
    <x:row r="7815">
      <x:c r="A7815" s="153" t="n">
        <x:v>21834</x:v>
      </x:c>
      <x:c r="B7815" s="153" t="str">
        <x:v>Анализы</x:v>
      </x:c>
      <x:c r="C7815" s="153" t="str">
        <x:v>анализ 10 класса</x:v>
      </x:c>
      <x:c r="D7815" s="155" t="n">
        <x:v>271</x:v>
      </x:c>
      <x:c r="E7815" s="153" t="str">
        <x:v>YandexWordstatLeftColumn</x:v>
      </x:c>
      <x:c r="F7815" s="155" t="n">
        <x:v>1</x:v>
      </x:c>
      <x:c r="G7815" s="153" t="str">
        <x:v>Нет</x:v>
      </x:c>
    </x:row>
    <x:row r="7816">
      <x:c r="A7816" s="153" t="n">
        <x:v>21835</x:v>
      </x:c>
      <x:c r="B7816" s="153" t="str">
        <x:v>Анализы</x:v>
      </x:c>
      <x:c r="C7816" s="153" t="str">
        <x:v>расшифровка общего анализа</x:v>
      </x:c>
      <x:c r="D7816" s="155" t="n">
        <x:v>269</x:v>
      </x:c>
      <x:c r="E7816" s="153" t="str">
        <x:v>YandexWordstatLeftColumn</x:v>
      </x:c>
      <x:c r="F7816" s="155" t="n">
        <x:v>1</x:v>
      </x:c>
      <x:c r="G7816" s="153" t="str">
        <x:v>Нет</x:v>
      </x:c>
    </x:row>
    <x:row r="7817">
      <x:c r="A7817" s="153" t="n">
        <x:v>21836</x:v>
      </x:c>
      <x:c r="B7817" s="153" t="str">
        <x:v>Анализы</x:v>
      </x:c>
      <x:c r="C7817" s="153" t="str">
        <x:v>клинический анализ крови</x:v>
      </x:c>
      <x:c r="D7817" s="155" t="n">
        <x:v>268</x:v>
      </x:c>
      <x:c r="E7817" s="153" t="str">
        <x:v>YandexWordstatLeftColumn</x:v>
      </x:c>
      <x:c r="F7817" s="155" t="n">
        <x:v>1</x:v>
      </x:c>
      <x:c r="G7817" s="153" t="str">
        <x:v>Нет</x:v>
      </x:c>
    </x:row>
    <x:row r="7818">
      <x:c r="A7818" s="153" t="n">
        <x:v>21837</x:v>
      </x:c>
      <x:c r="B7818" s="153" t="str">
        <x:v>Анализы</x:v>
      </x:c>
      <x:c r="C7818" s="153" t="str">
        <x:v>значение анализа</x:v>
      </x:c>
      <x:c r="D7818" s="155" t="n">
        <x:v>266</x:v>
      </x:c>
      <x:c r="E7818" s="153" t="str">
        <x:v>YandexWordstatLeftColumn</x:v>
      </x:c>
      <x:c r="F7818" s="155" t="n">
        <x:v>1</x:v>
      </x:c>
      <x:c r="G7818" s="153" t="str">
        <x:v>Нет</x:v>
      </x:c>
    </x:row>
    <x:row r="7819">
      <x:c r="A7819" s="153" t="n">
        <x:v>21838</x:v>
      </x:c>
      <x:c r="B7819" s="153" t="str">
        <x:v>Анализы</x:v>
      </x:c>
      <x:c r="C7819" s="153" t="str">
        <x:v>алгебра и анализ</x:v>
      </x:c>
      <x:c r="D7819" s="155" t="n">
        <x:v>265</x:v>
      </x:c>
      <x:c r="E7819" s="153" t="str">
        <x:v>YandexWordstatLeftColumn</x:v>
      </x:c>
      <x:c r="F7819" s="155" t="n">
        <x:v>1</x:v>
      </x:c>
      <x:c r="G7819" s="153" t="str">
        <x:v>Нет</x:v>
      </x:c>
    </x:row>
    <x:row r="7820">
      <x:c r="A7820" s="153" t="n">
        <x:v>21839</x:v>
      </x:c>
      <x:c r="B7820" s="153" t="str">
        <x:v>Анализы</x:v>
      </x:c>
      <x:c r="C7820" s="153" t="str">
        <x:v>анализ информации</x:v>
      </x:c>
      <x:c r="D7820" s="155" t="n">
        <x:v>264</x:v>
      </x:c>
      <x:c r="E7820" s="153" t="str">
        <x:v>YandexWordstatLeftColumn</x:v>
      </x:c>
      <x:c r="F7820" s="155" t="n">
        <x:v>1</x:v>
      </x:c>
      <x:c r="G7820" s="153" t="str">
        <x:v>Нет</x:v>
      </x:c>
    </x:row>
    <x:row r="7821">
      <x:c r="A7821" s="153" t="n">
        <x:v>21840</x:v>
      </x:c>
      <x:c r="B7821" s="153" t="str">
        <x:v>Анализы</x:v>
      </x:c>
      <x:c r="C7821" s="153" t="str">
        <x:v>анализ песни</x:v>
      </x:c>
      <x:c r="D7821" s="155" t="n">
        <x:v>264</x:v>
      </x:c>
      <x:c r="E7821" s="153" t="str">
        <x:v>YandexWordstatLeftColumn</x:v>
      </x:c>
      <x:c r="F7821" s="155" t="n">
        <x:v>1</x:v>
      </x:c>
      <x:c r="G7821" s="153" t="str">
        <x:v>Нет</x:v>
      </x:c>
    </x:row>
    <x:row r="7822">
      <x:c r="A7822" s="153" t="n">
        <x:v>21841</x:v>
      </x:c>
      <x:c r="B7822" s="153" t="str">
        <x:v>Анализы</x:v>
      </x:c>
      <x:c r="C7822" s="153" t="str">
        <x:v>анализ является</x:v>
      </x:c>
      <x:c r="D7822" s="155" t="n">
        <x:v>264</x:v>
      </x:c>
      <x:c r="E7822" s="153" t="str">
        <x:v>YandexWordstatLeftColumn</x:v>
      </x:c>
      <x:c r="F7822" s="155" t="n">
        <x:v>1</x:v>
      </x:c>
      <x:c r="G7822" s="153" t="str">
        <x:v>Нет</x:v>
      </x:c>
    </x:row>
    <x:row r="7823">
      <x:c r="A7823" s="153" t="n">
        <x:v>21842</x:v>
      </x:c>
      <x:c r="B7823" s="153" t="str">
        <x:v>Анализы</x:v>
      </x:c>
      <x:c r="C7823" s="153" t="str">
        <x:v>анализ тютчева</x:v>
      </x:c>
      <x:c r="D7823" s="155" t="n">
        <x:v>263</x:v>
      </x:c>
      <x:c r="E7823" s="153" t="str">
        <x:v>YandexWordstatLeftColumn</x:v>
      </x:c>
      <x:c r="F7823" s="155" t="n">
        <x:v>1</x:v>
      </x:c>
      <x:c r="G7823" s="153" t="str">
        <x:v>Нет</x:v>
      </x:c>
    </x:row>
    <x:row r="7824">
      <x:c r="A7824" s="153" t="n">
        <x:v>21843</x:v>
      </x:c>
      <x:c r="B7824" s="153" t="str">
        <x:v>Анализы</x:v>
      </x:c>
      <x:c r="C7824" s="153" t="str">
        <x:v>после анализа крови</x:v>
      </x:c>
      <x:c r="D7824" s="155" t="n">
        <x:v>261</x:v>
      </x:c>
      <x:c r="E7824" s="153" t="str">
        <x:v>YandexWordstatLeftColumn</x:v>
      </x:c>
      <x:c r="F7824" s="155" t="n">
        <x:v>1</x:v>
      </x:c>
      <x:c r="G7824" s="153" t="str">
        <x:v>Нет</x:v>
      </x:c>
    </x:row>
    <x:row r="7825">
      <x:c r="A7825" s="153" t="n">
        <x:v>21844</x:v>
      </x:c>
      <x:c r="B7825" s="153" t="str">
        <x:v>Анализы</x:v>
      </x:c>
      <x:c r="C7825" s="153" t="str">
        <x:v>алгебра и начала анализа</x:v>
      </x:c>
      <x:c r="D7825" s="155" t="n">
        <x:v>261</x:v>
      </x:c>
      <x:c r="E7825" s="153" t="str">
        <x:v>YandexWordstatLeftColumn</x:v>
      </x:c>
      <x:c r="F7825" s="155" t="n">
        <x:v>1</x:v>
      </x:c>
      <x:c r="G7825" s="153" t="str">
        <x:v>Нет</x:v>
      </x:c>
    </x:row>
    <x:row r="7826">
      <x:c r="A7826" s="153" t="n">
        <x:v>21845</x:v>
      </x:c>
      <x:c r="B7826" s="153" t="str">
        <x:v>Анализы</x:v>
      </x:c>
      <x:c r="C7826" s="153" t="str">
        <x:v>анализ языка</x:v>
      </x:c>
      <x:c r="D7826" s="155" t="n">
        <x:v>259</x:v>
      </x:c>
      <x:c r="E7826" s="153" t="str">
        <x:v>YandexWordstatLeftColumn</x:v>
      </x:c>
      <x:c r="F7826" s="155" t="n">
        <x:v>1</x:v>
      </x:c>
      <x:c r="G7826" s="153" t="str">
        <x:v>Нет</x:v>
      </x:c>
    </x:row>
    <x:row r="7827">
      <x:c r="A7827" s="153" t="n">
        <x:v>21846</x:v>
      </x:c>
      <x:c r="B7827" s="153" t="str">
        <x:v>Анализы</x:v>
      </x:c>
      <x:c r="C7827" s="153" t="str">
        <x:v>анализ на витамины</x:v>
      </x:c>
      <x:c r="D7827" s="155" t="n">
        <x:v>258</x:v>
      </x:c>
      <x:c r="E7827" s="153" t="str">
        <x:v>YandexWordstatLeftColumn</x:v>
      </x:c>
      <x:c r="F7827" s="155" t="n">
        <x:v>1</x:v>
      </x:c>
      <x:c r="G7827" s="153" t="str">
        <x:v>Нет</x:v>
      </x:c>
    </x:row>
    <x:row r="7828">
      <x:c r="A7828" s="153" t="n">
        <x:v>21847</x:v>
      </x:c>
      <x:c r="B7828" s="153" t="str">
        <x:v>Анализы</x:v>
      </x:c>
      <x:c r="C7828" s="153" t="str">
        <x:v>как называется анализ</x:v>
      </x:c>
      <x:c r="D7828" s="155" t="n">
        <x:v>258</x:v>
      </x:c>
      <x:c r="E7828" s="153" t="str">
        <x:v>YandexWordstatLeftColumn</x:v>
      </x:c>
      <x:c r="F7828" s="155" t="n">
        <x:v>1</x:v>
      </x:c>
      <x:c r="G7828" s="153" t="str">
        <x:v>Нет</x:v>
      </x:c>
    </x:row>
    <x:row r="7829">
      <x:c r="A7829" s="153" t="n">
        <x:v>21848</x:v>
      </x:c>
      <x:c r="B7829" s="153" t="str">
        <x:v>Анализы</x:v>
      </x:c>
      <x:c r="C7829" s="153" t="str">
        <x:v>уровни анализа</x:v>
      </x:c>
      <x:c r="D7829" s="155" t="n">
        <x:v>257</x:v>
      </x:c>
      <x:c r="E7829" s="153" t="str">
        <x:v>YandexWordstatLeftColumn</x:v>
      </x:c>
      <x:c r="F7829" s="155" t="n">
        <x:v>1</x:v>
      </x:c>
      <x:c r="G7829" s="153" t="str">
        <x:v>Нет</x:v>
      </x:c>
    </x:row>
    <x:row r="7830">
      <x:c r="A7830" s="153" t="n">
        <x:v>21849</x:v>
      </x:c>
      <x:c r="B7830" s="153" t="str">
        <x:v>Анализы</x:v>
      </x:c>
      <x:c r="C7830" s="153" t="str">
        <x:v>анализ русско</x:v>
      </x:c>
      <x:c r="D7830" s="155" t="n">
        <x:v>256</x:v>
      </x:c>
      <x:c r="E7830" s="153" t="str">
        <x:v>YandexWordstatLeftColumn</x:v>
      </x:c>
      <x:c r="F7830" s="155" t="n">
        <x:v>1</x:v>
      </x:c>
      <x:c r="G7830" s="153" t="str">
        <x:v>Нет</x:v>
      </x:c>
    </x:row>
    <x:row r="7831">
      <x:c r="A7831" s="153" t="n">
        <x:v>21850</x:v>
      </x:c>
      <x:c r="B7831" s="153" t="str">
        <x:v>Анализы</x:v>
      </x:c>
      <x:c r="C7831" s="153" t="str">
        <x:v>сдают ли анализы</x:v>
      </x:c>
      <x:c r="D7831" s="155" t="n">
        <x:v>254</x:v>
      </x:c>
      <x:c r="E7831" s="153" t="str">
        <x:v>YandexWordstatLeftColumn</x:v>
      </x:c>
      <x:c r="F7831" s="155" t="n">
        <x:v>1</x:v>
      </x:c>
      <x:c r="G7831" s="153" t="str">
        <x:v>Нет</x:v>
      </x:c>
    </x:row>
    <x:row r="7832">
      <x:c r="A7832" s="153" t="n">
        <x:v>21851</x:v>
      </x:c>
      <x:c r="B7832" s="153" t="str">
        <x:v>Анализы</x:v>
      </x:c>
      <x:c r="C7832" s="153" t="str">
        <x:v>анастасию уколов</x:v>
      </x:c>
      <x:c r="D7832" s="155" t="n">
        <x:v>254</x:v>
      </x:c>
      <x:c r="E7832" s="153" t="str">
        <x:v>YandexWordstatLeftColumn</x:v>
      </x:c>
      <x:c r="F7832" s="155" t="n">
        <x:v>1</x:v>
      </x:c>
      <x:c r="G7832" s="153" t="str">
        <x:v>Нет</x:v>
      </x:c>
    </x:row>
    <x:row r="7833">
      <x:c r="A7833" s="153" t="n">
        <x:v>21852</x:v>
      </x:c>
      <x:c r="B7833" s="153" t="str">
        <x:v>Анализы</x:v>
      </x:c>
      <x:c r="C7833" s="153" t="str">
        <x:v>спектральный анализ</x:v>
      </x:c>
      <x:c r="D7833" s="155" t="n">
        <x:v>253</x:v>
      </x:c>
      <x:c r="E7833" s="153" t="str">
        <x:v>YandexWordstatLeftColumn</x:v>
      </x:c>
      <x:c r="F7833" s="155" t="n">
        <x:v>1</x:v>
      </x:c>
      <x:c r="G7833" s="153" t="str">
        <x:v>Нет</x:v>
      </x:c>
    </x:row>
    <x:row r="7834">
      <x:c r="A7834" s="153" t="n">
        <x:v>21853</x:v>
      </x:c>
      <x:c r="B7834" s="153" t="str">
        <x:v>Анализы</x:v>
      </x:c>
      <x:c r="C7834" s="153" t="str">
        <x:v>на основе анализа</x:v>
      </x:c>
      <x:c r="D7834" s="155" t="n">
        <x:v>253</x:v>
      </x:c>
      <x:c r="E7834" s="153" t="str">
        <x:v>YandexWordstatLeftColumn</x:v>
      </x:c>
      <x:c r="F7834" s="155" t="n">
        <x:v>1</x:v>
      </x:c>
      <x:c r="G7834" s="153" t="str">
        <x:v>Нет</x:v>
      </x:c>
    </x:row>
    <x:row r="7835">
      <x:c r="A7835" s="153" t="n">
        <x:v>21854</x:v>
      </x:c>
      <x:c r="B7835" s="153" t="str">
        <x:v>Анализы</x:v>
      </x:c>
      <x:c r="C7835" s="153" t="str">
        <x:v>расшифровка анализов у женщин</x:v>
      </x:c>
      <x:c r="D7835" s="155" t="n">
        <x:v>252</x:v>
      </x:c>
      <x:c r="E7835" s="153" t="str">
        <x:v>YandexWordstatLeftColumn</x:v>
      </x:c>
      <x:c r="F7835" s="155" t="n">
        <x:v>1</x:v>
      </x:c>
      <x:c r="G7835" s="153" t="str">
        <x:v>Нет</x:v>
      </x:c>
    </x:row>
    <x:row r="7836">
      <x:c r="A7836" s="153" t="n">
        <x:v>21855</x:v>
      </x:c>
      <x:c r="B7836" s="153" t="str">
        <x:v>Анализы</x:v>
      </x:c>
      <x:c r="C7836" s="153" t="str">
        <x:v>анализ 8</x:v>
      </x:c>
      <x:c r="D7836" s="155" t="n">
        <x:v>250</x:v>
      </x:c>
      <x:c r="E7836" s="153" t="str">
        <x:v>YandexWordstatLeftColumn</x:v>
      </x:c>
      <x:c r="F7836" s="155" t="n">
        <x:v>1</x:v>
      </x:c>
      <x:c r="G7836" s="153" t="str">
        <x:v>Нет</x:v>
      </x:c>
    </x:row>
    <x:row r="7837">
      <x:c r="A7837" s="153" t="n">
        <x:v>21856</x:v>
      </x:c>
      <x:c r="B7837" s="153" t="str">
        <x:v>Анализы</x:v>
      </x:c>
      <x:c r="C7837" s="153" t="str">
        <x:v>анализ причин</x:v>
      </x:c>
      <x:c r="D7837" s="155" t="n">
        <x:v>247</x:v>
      </x:c>
      <x:c r="E7837" s="153" t="str">
        <x:v>YandexWordstatLeftColumn</x:v>
      </x:c>
      <x:c r="F7837" s="155" t="n">
        <x:v>1</x:v>
      </x:c>
      <x:c r="G7837" s="153" t="str">
        <x:v>Нет</x:v>
      </x:c>
    </x:row>
    <x:row r="7838">
      <x:c r="A7838" s="153" t="n">
        <x:v>21857</x:v>
      </x:c>
      <x:c r="B7838" s="153" t="str">
        <x:v>Анализы</x:v>
      </x:c>
      <x:c r="C7838" s="153" t="str">
        <x:v>анализ школы</x:v>
      </x:c>
      <x:c r="D7838" s="155" t="n">
        <x:v>247</x:v>
      </x:c>
      <x:c r="E7838" s="153" t="str">
        <x:v>YandexWordstatLeftColumn</x:v>
      </x:c>
      <x:c r="F7838" s="155" t="n">
        <x:v>1</x:v>
      </x:c>
      <x:c r="G7838" s="153" t="str">
        <x:v>Нет</x:v>
      </x:c>
    </x:row>
    <x:row r="7839">
      <x:c r="A7839" s="153" t="n">
        <x:v>21858</x:v>
      </x:c>
      <x:c r="B7839" s="153" t="str">
        <x:v>Анализы</x:v>
      </x:c>
      <x:c r="C7839" s="153" t="str">
        <x:v>в анализе крови повышены</x:v>
      </x:c>
      <x:c r="D7839" s="155" t="n">
        <x:v>246</x:v>
      </x:c>
      <x:c r="E7839" s="153" t="str">
        <x:v>YandexWordstatLeftColumn</x:v>
      </x:c>
      <x:c r="F7839" s="155" t="n">
        <x:v>1</x:v>
      </x:c>
      <x:c r="G7839" s="153" t="str">
        <x:v>Нет</x:v>
      </x:c>
    </x:row>
    <x:row r="7840">
      <x:c r="A7840" s="153" t="n">
        <x:v>21859</x:v>
      </x:c>
      <x:c r="B7840" s="153" t="str">
        <x:v>Анализы</x:v>
      </x:c>
      <x:c r="C7840" s="153" t="str">
        <x:v>анализ исследования</x:v>
      </x:c>
      <x:c r="D7840" s="155" t="n">
        <x:v>246</x:v>
      </x:c>
      <x:c r="E7840" s="153" t="str">
        <x:v>YandexWordstatLeftColumn</x:v>
      </x:c>
      <x:c r="F7840" s="155" t="n">
        <x:v>1</x:v>
      </x:c>
      <x:c r="G7840" s="153" t="str">
        <x:v>Нет</x:v>
      </x:c>
    </x:row>
    <x:row r="7841">
      <x:c r="A7841" s="153" t="n">
        <x:v>21860</x:v>
      </x:c>
      <x:c r="B7841" s="153" t="str">
        <x:v>Анализы</x:v>
      </x:c>
      <x:c r="C7841" s="153" t="str">
        <x:v>мильгамма уколы</x:v>
      </x:c>
      <x:c r="D7841" s="155" t="n">
        <x:v>245</x:v>
      </x:c>
      <x:c r="E7841" s="153" t="str">
        <x:v>YandexWordstatLeftColumn</x:v>
      </x:c>
      <x:c r="F7841" s="155" t="n">
        <x:v>1</x:v>
      </x:c>
      <x:c r="G7841" s="153" t="str">
        <x:v>Нет</x:v>
      </x:c>
    </x:row>
    <x:row r="7842">
      <x:c r="A7842" s="153" t="n">
        <x:v>21861</x:v>
      </x:c>
      <x:c r="B7842" s="153" t="str">
        <x:v>Анализы</x:v>
      </x:c>
      <x:c r="C7842" s="153" t="str">
        <x:v>капельница на дом</x:v>
      </x:c>
      <x:c r="D7842" s="155" t="n">
        <x:v>243</x:v>
      </x:c>
      <x:c r="E7842" s="153" t="str">
        <x:v>YandexWordstatLeftColumn</x:v>
      </x:c>
      <x:c r="F7842" s="155" t="n">
        <x:v>1</x:v>
      </x:c>
      <x:c r="G7842" s="153" t="str">
        <x:v>Нет</x:v>
      </x:c>
    </x:row>
    <x:row r="7843">
      <x:c r="A7843" s="153" t="n">
        <x:v>21862</x:v>
      </x:c>
      <x:c r="B7843" s="153" t="str">
        <x:v>Анализы</x:v>
      </x:c>
      <x:c r="C7843" s="153" t="str">
        <x:v>анализ воды</x:v>
      </x:c>
      <x:c r="D7843" s="155" t="n">
        <x:v>241</x:v>
      </x:c>
      <x:c r="E7843" s="153" t="str">
        <x:v>YandexWordstatLeftColumn</x:v>
      </x:c>
      <x:c r="F7843" s="155" t="n">
        <x:v>1</x:v>
      </x:c>
      <x:c r="G7843" s="153" t="str">
        <x:v>Нет</x:v>
      </x:c>
    </x:row>
    <x:row r="7844">
      <x:c r="A7844" s="153" t="n">
        <x:v>21863</x:v>
      </x:c>
      <x:c r="B7844" s="153" t="str">
        <x:v>Анализы</x:v>
      </x:c>
      <x:c r="C7844" s="153" t="str">
        <x:v>перед анализом крови</x:v>
      </x:c>
      <x:c r="D7844" s="155" t="n">
        <x:v>240</x:v>
      </x:c>
      <x:c r="E7844" s="153" t="str">
        <x:v>YandexWordstatLeftColumn</x:v>
      </x:c>
      <x:c r="F7844" s="155" t="n">
        <x:v>1</x:v>
      </x:c>
      <x:c r="G7844" s="153" t="str">
        <x:v>Нет</x:v>
      </x:c>
    </x:row>
    <x:row r="7845">
      <x:c r="A7845" s="153" t="n">
        <x:v>21864</x:v>
      </x:c>
      <x:c r="B7845" s="153" t="str">
        <x:v>Анализы</x:v>
      </x:c>
      <x:c r="C7845" s="153" t="str">
        <x:v>анализы нормы расшифровка</x:v>
      </x:c>
      <x:c r="D7845" s="155" t="n">
        <x:v>240</x:v>
      </x:c>
      <x:c r="E7845" s="153" t="str">
        <x:v>YandexWordstatLeftColumn</x:v>
      </x:c>
      <x:c r="F7845" s="155" t="n">
        <x:v>1</x:v>
      </x:c>
      <x:c r="G7845" s="153" t="str">
        <x:v>Нет</x:v>
      </x:c>
    </x:row>
    <x:row r="7846">
      <x:c r="A7846" s="153" t="n">
        <x:v>21865</x:v>
      </x:c>
      <x:c r="B7846" s="153" t="str">
        <x:v>Анализы</x:v>
      </x:c>
      <x:c r="C7846" s="153" t="str">
        <x:v>анализ крови у взрослых</x:v>
      </x:c>
      <x:c r="D7846" s="155" t="n">
        <x:v>240</x:v>
      </x:c>
      <x:c r="E7846" s="153" t="str">
        <x:v>YandexWordstatLeftColumn</x:v>
      </x:c>
      <x:c r="F7846" s="155" t="n">
        <x:v>1</x:v>
      </x:c>
      <x:c r="G7846" s="153" t="str">
        <x:v>Нет</x:v>
      </x:c>
    </x:row>
    <x:row r="7847">
      <x:c r="A7847" s="153" t="n">
        <x:v>21866</x:v>
      </x:c>
      <x:c r="B7847" s="153" t="str">
        <x:v>Анализы</x:v>
      </x:c>
      <x:c r="C7847" s="153" t="str">
        <x:v>анализ содержания</x:v>
      </x:c>
      <x:c r="D7847" s="155" t="n">
        <x:v>240</x:v>
      </x:c>
      <x:c r="E7847" s="153" t="str">
        <x:v>YandexWordstatLeftColumn</x:v>
      </x:c>
      <x:c r="F7847" s="155" t="n">
        <x:v>1</x:v>
      </x:c>
      <x:c r="G7847" s="153" t="str">
        <x:v>Нет</x:v>
      </x:c>
    </x:row>
    <x:row r="7848">
      <x:c r="A7848" s="153" t="n">
        <x:v>21867</x:v>
      </x:c>
      <x:c r="B7848" s="153" t="str">
        <x:v>Анализы</x:v>
      </x:c>
      <x:c r="C7848" s="153" t="str">
        <x:v>уколы детям</x:v>
      </x:c>
      <x:c r="D7848" s="155" t="n">
        <x:v>239</x:v>
      </x:c>
      <x:c r="E7848" s="153" t="str">
        <x:v>YandexWordstatLeftColumn</x:v>
      </x:c>
      <x:c r="F7848" s="155" t="n">
        <x:v>1</x:v>
      </x:c>
      <x:c r="G7848" s="153" t="str">
        <x:v>Нет</x:v>
      </x:c>
    </x:row>
    <x:row r="7849">
      <x:c r="A7849" s="153" t="n">
        <x:v>21868</x:v>
      </x:c>
      <x:c r="B7849" s="153" t="str">
        <x:v>Анализы</x:v>
      </x:c>
      <x:c r="C7849" s="153" t="str">
        <x:v>анализ 11</x:v>
      </x:c>
      <x:c r="D7849" s="155" t="n">
        <x:v>237</x:v>
      </x:c>
      <x:c r="E7849" s="153" t="str">
        <x:v>YandexWordstatLeftColumn</x:v>
      </x:c>
      <x:c r="F7849" s="155" t="n">
        <x:v>1</x:v>
      </x:c>
      <x:c r="G7849" s="153" t="str">
        <x:v>Нет</x:v>
      </x:c>
    </x:row>
    <x:row r="7850">
      <x:c r="A7850" s="153" t="n">
        <x:v>21869</x:v>
      </x:c>
      <x:c r="B7850" s="153" t="str">
        <x:v>Анализы</x:v>
      </x:c>
      <x:c r="C7850" s="153" t="str">
        <x:v>сахаров анализы</x:v>
      </x:c>
      <x:c r="D7850" s="155" t="n">
        <x:v>236</x:v>
      </x:c>
      <x:c r="E7850" s="153" t="str">
        <x:v>YandexWordstatLeftColumn</x:v>
      </x:c>
      <x:c r="F7850" s="155" t="n">
        <x:v>1</x:v>
      </x:c>
      <x:c r="G7850" s="153" t="str">
        <x:v>Нет</x:v>
      </x:c>
    </x:row>
    <x:row r="7851">
      <x:c r="A7851" s="153" t="n">
        <x:v>21870</x:v>
      </x:c>
      <x:c r="B7851" s="153" t="str">
        <x:v>Анализы</x:v>
      </x:c>
      <x:c r="C7851" s="153" t="str">
        <x:v>комплексный анализ</x:v>
      </x:c>
      <x:c r="D7851" s="155" t="n">
        <x:v>236</x:v>
      </x:c>
      <x:c r="E7851" s="153" t="str">
        <x:v>YandexWordstatLeftColumn</x:v>
      </x:c>
      <x:c r="F7851" s="155" t="n">
        <x:v>1</x:v>
      </x:c>
      <x:c r="G7851" s="153" t="str">
        <x:v>Нет</x:v>
      </x:c>
    </x:row>
    <x:row r="7852">
      <x:c r="A7852" s="153" t="n">
        <x:v>21871</x:v>
      </x:c>
      <x:c r="B7852" s="153" t="str">
        <x:v>Анализы</x:v>
      </x:c>
      <x:c r="C7852" s="153" t="str">
        <x:v>колю уколы</x:v>
      </x:c>
      <x:c r="D7852" s="155" t="n">
        <x:v>234</x:v>
      </x:c>
      <x:c r="E7852" s="153" t="str">
        <x:v>YandexWordstatLeftColumn</x:v>
      </x:c>
      <x:c r="F7852" s="155" t="n">
        <x:v>1</x:v>
      </x:c>
      <x:c r="G7852" s="153" t="str">
        <x:v>Нет</x:v>
      </x:c>
    </x:row>
    <x:row r="7853">
      <x:c r="A7853" s="153" t="n">
        <x:v>21872</x:v>
      </x:c>
      <x:c r="B7853" s="153" t="str">
        <x:v>Анализы</x:v>
      </x:c>
      <x:c r="C7853" s="153" t="str">
        <x:v>правильный анализ</x:v>
      </x:c>
      <x:c r="D7853" s="155" t="n">
        <x:v>233</x:v>
      </x:c>
      <x:c r="E7853" s="153" t="str">
        <x:v>YandexWordstatLeftColumn</x:v>
      </x:c>
      <x:c r="F7853" s="155" t="n">
        <x:v>1</x:v>
      </x:c>
      <x:c r="G7853" s="153" t="str">
        <x:v>Нет</x:v>
      </x:c>
    </x:row>
    <x:row r="7854">
      <x:c r="A7854" s="153" t="n">
        <x:v>21873</x:v>
      </x:c>
      <x:c r="B7854" s="153" t="str">
        <x:v>Анализы</x:v>
      </x:c>
      <x:c r="C7854" s="153" t="str">
        <x:v>технический анализ</x:v>
      </x:c>
      <x:c r="D7854" s="155" t="n">
        <x:v>232</x:v>
      </x:c>
      <x:c r="E7854" s="153" t="str">
        <x:v>YandexWordstatLeftColumn</x:v>
      </x:c>
      <x:c r="F7854" s="155" t="n">
        <x:v>1</x:v>
      </x:c>
      <x:c r="G7854" s="153" t="str">
        <x:v>Нет</x:v>
      </x:c>
    </x:row>
    <x:row r="7855">
      <x:c r="A7855" s="153" t="n">
        <x:v>21874</x:v>
      </x:c>
      <x:c r="B7855" s="153" t="str">
        <x:v>Анализы</x:v>
      </x:c>
      <x:c r="C7855" s="153" t="str">
        <x:v>анализ два</x:v>
      </x:c>
      <x:c r="D7855" s="155" t="n">
        <x:v>231</x:v>
      </x:c>
      <x:c r="E7855" s="153" t="str">
        <x:v>YandexWordstatLeftColumn</x:v>
      </x:c>
      <x:c r="F7855" s="155" t="n">
        <x:v>1</x:v>
      </x:c>
      <x:c r="G7855" s="153" t="str">
        <x:v>Нет</x:v>
      </x:c>
    </x:row>
    <x:row r="7856">
      <x:c r="A7856" s="153" t="n">
        <x:v>21875</x:v>
      </x:c>
      <x:c r="B7856" s="153" t="str">
        <x:v>Анализы</x:v>
      </x:c>
      <x:c r="C7856" s="153" t="str">
        <x:v>анализ крови у мужчин</x:v>
      </x:c>
      <x:c r="D7856" s="155" t="n">
        <x:v>231</x:v>
      </x:c>
      <x:c r="E7856" s="153" t="str">
        <x:v>YandexWordstatLeftColumn</x:v>
      </x:c>
      <x:c r="F7856" s="155" t="n">
        <x:v>1</x:v>
      </x:c>
      <x:c r="G7856" s="153" t="str">
        <x:v>Нет</x:v>
      </x:c>
    </x:row>
    <x:row r="7857">
      <x:c r="A7857" s="153" t="n">
        <x:v>21876</x:v>
      </x:c>
      <x:c r="B7857" s="153" t="str">
        <x:v>Анализы</x:v>
      </x:c>
      <x:c r="C7857" s="153" t="str">
        <x:v>укол в попу</x:v>
      </x:c>
      <x:c r="D7857" s="155" t="n">
        <x:v>229</x:v>
      </x:c>
      <x:c r="E7857" s="153" t="str">
        <x:v>YandexWordstatLeftColumn</x:v>
      </x:c>
      <x:c r="F7857" s="155" t="n">
        <x:v>1</x:v>
      </x:c>
      <x:c r="G7857" s="153" t="str">
        <x:v>Нет</x:v>
      </x:c>
    </x:row>
    <x:row r="7858">
      <x:c r="A7858" s="153" t="n">
        <x:v>21877</x:v>
      </x:c>
      <x:c r="B7858" s="153" t="str">
        <x:v>Анализы</x:v>
      </x:c>
      <x:c r="C7858" s="153" t="str">
        <x:v>как делать укол</x:v>
      </x:c>
      <x:c r="D7858" s="155" t="n">
        <x:v>228</x:v>
      </x:c>
      <x:c r="E7858" s="153" t="str">
        <x:v>YandexWordstatLeftColumn</x:v>
      </x:c>
      <x:c r="F7858" s="155" t="n">
        <x:v>1</x:v>
      </x:c>
      <x:c r="G7858" s="153" t="str">
        <x:v>Нет</x:v>
      </x:c>
    </x:row>
    <x:row r="7859">
      <x:c r="A7859" s="153" t="n">
        <x:v>21878</x:v>
      </x:c>
      <x:c r="B7859" s="153" t="str">
        <x:v>Анализы</x:v>
      </x:c>
      <x:c r="C7859" s="153" t="str">
        <x:v>анализ качества</x:v>
      </x:c>
      <x:c r="D7859" s="155" t="n">
        <x:v>223</x:v>
      </x:c>
      <x:c r="E7859" s="153" t="str">
        <x:v>YandexWordstatLeftColumn</x:v>
      </x:c>
      <x:c r="F7859" s="155" t="n">
        <x:v>1</x:v>
      </x:c>
      <x:c r="G7859" s="153" t="str">
        <x:v>Нет</x:v>
      </x:c>
    </x:row>
    <x:row r="7860">
      <x:c r="A7860" s="153" t="n">
        <x:v>21879</x:v>
      </x:c>
      <x:c r="B7860" s="153" t="str">
        <x:v>Анализы</x:v>
      </x:c>
      <x:c r="C7860" s="153" t="str">
        <x:v>таблица нормы анализов</x:v>
      </x:c>
      <x:c r="D7860" s="155" t="n">
        <x:v>223</x:v>
      </x:c>
      <x:c r="E7860" s="153" t="str">
        <x:v>YandexWordstatLeftColumn</x:v>
      </x:c>
      <x:c r="F7860" s="155" t="n">
        <x:v>1</x:v>
      </x:c>
      <x:c r="G7860" s="153" t="str">
        <x:v>Нет</x:v>
      </x:c>
    </x:row>
    <x:row r="7861">
      <x:c r="A7861" s="153" t="n">
        <x:v>21880</x:v>
      </x:c>
      <x:c r="B7861" s="153" t="str">
        <x:v>Анализы</x:v>
      </x:c>
      <x:c r="C7861" s="153" t="str">
        <x:v>анализ онлайн</x:v>
      </x:c>
      <x:c r="D7861" s="155" t="n">
        <x:v>222</x:v>
      </x:c>
      <x:c r="E7861" s="153" t="str">
        <x:v>YandexWordstatLeftColumn</x:v>
      </x:c>
      <x:c r="F7861" s="155" t="n">
        <x:v>1</x:v>
      </x:c>
      <x:c r="G7861" s="153" t="str">
        <x:v>Нет</x:v>
      </x:c>
    </x:row>
    <x:row r="7862">
      <x:c r="A7862" s="153" t="n">
        <x:v>21881</x:v>
      </x:c>
      <x:c r="B7862" s="153" t="str">
        <x:v>Анализы</x:v>
      </x:c>
      <x:c r="C7862" s="153" t="str">
        <x:v>форма анализа</x:v>
      </x:c>
      <x:c r="D7862" s="155" t="n">
        <x:v>222</x:v>
      </x:c>
      <x:c r="E7862" s="153" t="str">
        <x:v>YandexWordstatLeftColumn</x:v>
      </x:c>
      <x:c r="F7862" s="155" t="n">
        <x:v>1</x:v>
      </x:c>
      <x:c r="G7862" s="153" t="str">
        <x:v>Нет</x:v>
      </x:c>
    </x:row>
    <x:row r="7863">
      <x:c r="A7863" s="153" t="n">
        <x:v>21882</x:v>
      </x:c>
      <x:c r="B7863" s="153" t="str">
        <x:v>Анализы</x:v>
      </x:c>
      <x:c r="C7863" s="153" t="str">
        <x:v>анализ сайта</x:v>
      </x:c>
      <x:c r="D7863" s="155" t="n">
        <x:v>222</x:v>
      </x:c>
      <x:c r="E7863" s="153" t="str">
        <x:v>YandexWordstatLeftColumn</x:v>
      </x:c>
      <x:c r="F7863" s="155" t="n">
        <x:v>1</x:v>
      </x:c>
      <x:c r="G7863" s="153" t="str">
        <x:v>Нет</x:v>
      </x:c>
    </x:row>
    <x:row r="7864">
      <x:c r="A7864" s="153" t="n">
        <x:v>21883</x:v>
      </x:c>
      <x:c r="B7864" s="153" t="str">
        <x:v>Анализы</x:v>
      </x:c>
      <x:c r="C7864" s="153" t="str">
        <x:v>класс анализ стихотворения</x:v>
      </x:c>
      <x:c r="D7864" s="155" t="n">
        <x:v>221</x:v>
      </x:c>
      <x:c r="E7864" s="153" t="str">
        <x:v>YandexWordstatLeftColumn</x:v>
      </x:c>
      <x:c r="F7864" s="155" t="n">
        <x:v>1</x:v>
      </x:c>
      <x:c r="G7864" s="153" t="str">
        <x:v>Нет</x:v>
      </x:c>
    </x:row>
    <x:row r="7865">
      <x:c r="A7865" s="153" t="n">
        <x:v>21884</x:v>
      </x:c>
      <x:c r="B7865" s="153" t="str">
        <x:v>Анализы</x:v>
      </x:c>
      <x:c r="C7865" s="153" t="str">
        <x:v>общий анализ крови расшифровка</x:v>
      </x:c>
      <x:c r="D7865" s="155" t="n">
        <x:v>221</x:v>
      </x:c>
      <x:c r="E7865" s="153" t="str">
        <x:v>YandexWordstatLeftColumn</x:v>
      </x:c>
      <x:c r="F7865" s="155" t="n">
        <x:v>1</x:v>
      </x:c>
      <x:c r="G7865" s="153" t="str">
        <x:v>Нет</x:v>
      </x:c>
    </x:row>
    <x:row r="7866">
      <x:c r="A7866" s="153" t="n">
        <x:v>21885</x:v>
      </x:c>
      <x:c r="B7866" s="153" t="str">
        <x:v>Анализы</x:v>
      </x:c>
      <x:c r="C7866" s="153" t="str">
        <x:v>юнилаб анализ крови</x:v>
      </x:c>
      <x:c r="D7866" s="155" t="n">
        <x:v>218</x:v>
      </x:c>
      <x:c r="E7866" s="153" t="str">
        <x:v>YandexWordstatLeftColumn</x:v>
      </x:c>
      <x:c r="F7866" s="155" t="n">
        <x:v>1</x:v>
      </x:c>
      <x:c r="G7866" s="153" t="str">
        <x:v>Нет</x:v>
      </x:c>
    </x:row>
    <x:row r="7867">
      <x:c r="A7867" s="153" t="n">
        <x:v>21886</x:v>
      </x:c>
      <x:c r="B7867" s="153" t="str">
        <x:v>Анализы</x:v>
      </x:c>
      <x:c r="C7867" s="153" t="str">
        <x:v>бесплатный анализ</x:v>
      </x:c>
      <x:c r="D7867" s="155" t="n">
        <x:v>217</x:v>
      </x:c>
      <x:c r="E7867" s="153" t="str">
        <x:v>YandexWordstatLeftColumn</x:v>
      </x:c>
      <x:c r="F7867" s="155" t="n">
        <x:v>1</x:v>
      </x:c>
      <x:c r="G7867" s="153" t="str">
        <x:v>Нет</x:v>
      </x:c>
    </x:row>
    <x:row r="7868">
      <x:c r="A7868" s="153" t="n">
        <x:v>21887</x:v>
      </x:c>
      <x:c r="B7868" s="153" t="str">
        <x:v>Анализы</x:v>
      </x:c>
      <x:c r="C7868" s="153" t="str">
        <x:v>таблица анализа крови</x:v>
      </x:c>
      <x:c r="D7868" s="155" t="n">
        <x:v>217</x:v>
      </x:c>
      <x:c r="E7868" s="153" t="str">
        <x:v>YandexWordstatLeftColumn</x:v>
      </x:c>
      <x:c r="F7868" s="155" t="n">
        <x:v>1</x:v>
      </x:c>
      <x:c r="G7868" s="153" t="str">
        <x:v>Нет</x:v>
      </x:c>
    </x:row>
    <x:row r="7869">
      <x:c r="A7869" s="153" t="n">
        <x:v>21888</x:v>
      </x:c>
      <x:c r="B7869" s="153" t="str">
        <x:v>Анализы</x:v>
      </x:c>
      <x:c r="C7869" s="153" t="str">
        <x:v>методика анализа</x:v>
      </x:c>
      <x:c r="D7869" s="155" t="n">
        <x:v>213</x:v>
      </x:c>
      <x:c r="E7869" s="153" t="str">
        <x:v>YandexWordstatLeftColumn</x:v>
      </x:c>
      <x:c r="F7869" s="155" t="n">
        <x:v>1</x:v>
      </x:c>
      <x:c r="G7869" s="153" t="str">
        <x:v>Нет</x:v>
      </x:c>
    </x:row>
    <x:row r="7870">
      <x:c r="A7870" s="153" t="n">
        <x:v>21889</x:v>
      </x:c>
      <x:c r="B7870" s="153" t="str">
        <x:v>Анализы</x:v>
      </x:c>
      <x:c r="C7870" s="153" t="str">
        <x:v>анализа 2022</x:v>
      </x:c>
      <x:c r="D7870" s="155" t="n">
        <x:v>213</x:v>
      </x:c>
      <x:c r="E7870" s="153" t="str">
        <x:v>YandexWordstatLeftColumn</x:v>
      </x:c>
      <x:c r="F7870" s="155" t="n">
        <x:v>1</x:v>
      </x:c>
      <x:c r="G7870" s="153" t="str">
        <x:v>Нет</x:v>
      </x:c>
    </x:row>
    <x:row r="7871">
      <x:c r="A7871" s="153" t="n">
        <x:v>21890</x:v>
      </x:c>
      <x:c r="B7871" s="153" t="str">
        <x:v>Анализы</x:v>
      </x:c>
      <x:c r="C7871" s="153" t="str">
        <x:v>мовалис уколы</x:v>
      </x:c>
      <x:c r="D7871" s="155" t="n">
        <x:v>212</x:v>
      </x:c>
      <x:c r="E7871" s="153" t="str">
        <x:v>YandexWordstatLeftColumn</x:v>
      </x:c>
      <x:c r="F7871" s="155" t="n">
        <x:v>1</x:v>
      </x:c>
      <x:c r="G7871" s="153" t="str">
        <x:v>Нет</x:v>
      </x:c>
    </x:row>
    <x:row r="7872">
      <x:c r="A7872" s="153" t="n">
        <x:v>21891</x:v>
      </x:c>
      <x:c r="B7872" s="153" t="str">
        <x:v>Анализы</x:v>
      </x:c>
      <x:c r="C7872" s="153" t="str">
        <x:v>ахматова анализ</x:v>
      </x:c>
      <x:c r="D7872" s="155" t="n">
        <x:v>211</x:v>
      </x:c>
      <x:c r="E7872" s="153" t="str">
        <x:v>YandexWordstatLeftColumn</x:v>
      </x:c>
      <x:c r="F7872" s="155" t="n">
        <x:v>1</x:v>
      </x:c>
      <x:c r="G7872" s="153" t="str">
        <x:v>Нет</x:v>
      </x:c>
    </x:row>
    <x:row r="7873">
      <x:c r="A7873" s="153" t="n">
        <x:v>21892</x:v>
      </x:c>
      <x:c r="B7873" s="153" t="str">
        <x:v>Анализы</x:v>
      </x:c>
      <x:c r="C7873" s="153" t="str">
        <x:v>анализ л</x:v>
      </x:c>
      <x:c r="D7873" s="155" t="n">
        <x:v>211</x:v>
      </x:c>
      <x:c r="E7873" s="153" t="str">
        <x:v>YandexWordstatLeftColumn</x:v>
      </x:c>
      <x:c r="F7873" s="155" t="n">
        <x:v>1</x:v>
      </x:c>
      <x:c r="G7873" s="153" t="str">
        <x:v>Нет</x:v>
      </x:c>
    </x:row>
    <x:row r="7874">
      <x:c r="A7874" s="153" t="n">
        <x:v>21893</x:v>
      </x:c>
      <x:c r="B7874" s="153" t="str">
        <x:v>Анализы</x:v>
      </x:c>
      <x:c r="C7874" s="153" t="str">
        <x:v>лаборатории анализов</x:v>
      </x:c>
      <x:c r="D7874" s="155" t="n">
        <x:v>211</x:v>
      </x:c>
      <x:c r="E7874" s="153" t="str">
        <x:v>YandexWordstatLeftColumn</x:v>
      </x:c>
      <x:c r="F7874" s="155" t="n">
        <x:v>1</x:v>
      </x:c>
      <x:c r="G7874" s="153" t="str">
        <x:v>Нет</x:v>
      </x:c>
    </x:row>
    <x:row r="7875">
      <x:c r="A7875" s="153" t="n">
        <x:v>21894</x:v>
      </x:c>
      <x:c r="B7875" s="153" t="str">
        <x:v>Анализы</x:v>
      </x:c>
      <x:c r="C7875" s="153" t="str">
        <x:v>буквенный анализ</x:v>
      </x:c>
      <x:c r="D7875" s="155" t="n">
        <x:v>211</x:v>
      </x:c>
      <x:c r="E7875" s="153" t="str">
        <x:v>YandexWordstatLeftColumn</x:v>
      </x:c>
      <x:c r="F7875" s="155" t="n">
        <x:v>1</x:v>
      </x:c>
      <x:c r="G7875" s="153" t="str">
        <x:v>Нет</x:v>
      </x:c>
    </x:row>
    <x:row r="7876">
      <x:c r="A7876" s="153" t="n">
        <x:v>21895</x:v>
      </x:c>
      <x:c r="B7876" s="153" t="str">
        <x:v>Анализы</x:v>
      </x:c>
      <x:c r="C7876" s="153" t="str">
        <x:v>социальный анализ</x:v>
      </x:c>
      <x:c r="D7876" s="155" t="n">
        <x:v>210</x:v>
      </x:c>
      <x:c r="E7876" s="153" t="str">
        <x:v>YandexWordstatLeftColumn</x:v>
      </x:c>
      <x:c r="F7876" s="155" t="n">
        <x:v>1</x:v>
      </x:c>
      <x:c r="G7876" s="153" t="str">
        <x:v>Нет</x:v>
      </x:c>
    </x:row>
    <x:row r="7877">
      <x:c r="A7877" s="153" t="n">
        <x:v>21896</x:v>
      </x:c>
      <x:c r="B7877" s="153" t="str">
        <x:v>Анализы</x:v>
      </x:c>
      <x:c r="C7877" s="153" t="str">
        <x:v>анализ крови норма у женщин</x:v>
      </x:c>
      <x:c r="D7877" s="155" t="n">
        <x:v>210</x:v>
      </x:c>
      <x:c r="E7877" s="153" t="str">
        <x:v>YandexWordstatLeftColumn</x:v>
      </x:c>
      <x:c r="F7877" s="155" t="n">
        <x:v>1</x:v>
      </x:c>
      <x:c r="G7877" s="153" t="str">
        <x:v>Нет</x:v>
      </x:c>
    </x:row>
    <x:row r="7878">
      <x:c r="A7878" s="153" t="n">
        <x:v>21897</x:v>
      </x:c>
      <x:c r="B7878" s="153" t="str">
        <x:v>Анализы</x:v>
      </x:c>
      <x:c r="C7878" s="153" t="str">
        <x:v>на дне анализ</x:v>
      </x:c>
      <x:c r="D7878" s="155" t="n">
        <x:v>210</x:v>
      </x:c>
      <x:c r="E7878" s="153" t="str">
        <x:v>YandexWordstatLeftColumn</x:v>
      </x:c>
      <x:c r="F7878" s="155" t="n">
        <x:v>1</x:v>
      </x:c>
      <x:c r="G7878" s="153" t="str">
        <x:v>Нет</x:v>
      </x:c>
    </x:row>
    <x:row r="7879">
      <x:c r="A7879" s="153" t="n">
        <x:v>21898</x:v>
      </x:c>
      <x:c r="B7879" s="153" t="str">
        <x:v>Анализы</x:v>
      </x:c>
      <x:c r="C7879" s="153" t="str">
        <x:v>анализ фильма</x:v>
      </x:c>
      <x:c r="D7879" s="155" t="n">
        <x:v>209</x:v>
      </x:c>
      <x:c r="E7879" s="153" t="str">
        <x:v>YandexWordstatLeftColumn</x:v>
      </x:c>
      <x:c r="F7879" s="155" t="n">
        <x:v>1</x:v>
      </x:c>
      <x:c r="G7879" s="153" t="str">
        <x:v>Нет</x:v>
      </x:c>
    </x:row>
    <x:row r="7880">
      <x:c r="A7880" s="153" t="n">
        <x:v>21899</x:v>
      </x:c>
      <x:c r="B7880" s="153" t="str">
        <x:v>Анализы</x:v>
      </x:c>
      <x:c r="C7880" s="153" t="str">
        <x:v>анализ крови у детей</x:v>
      </x:c>
      <x:c r="D7880" s="155" t="n">
        <x:v>209</x:v>
      </x:c>
      <x:c r="E7880" s="153" t="str">
        <x:v>YandexWordstatLeftColumn</x:v>
      </x:c>
      <x:c r="F7880" s="155" t="n">
        <x:v>1</x:v>
      </x:c>
      <x:c r="G7880" s="153" t="str">
        <x:v>Нет</x:v>
      </x:c>
    </x:row>
    <x:row r="7881">
      <x:c r="A7881" s="153" t="n">
        <x:v>21900</x:v>
      </x:c>
      <x:c r="B7881" s="153" t="str">
        <x:v>Анализы</x:v>
      </x:c>
      <x:c r="C7881" s="153" t="str">
        <x:v>какие анализы надо</x:v>
      </x:c>
      <x:c r="D7881" s="155" t="n">
        <x:v>209</x:v>
      </x:c>
      <x:c r="E7881" s="153" t="str">
        <x:v>YandexWordstatLeftColumn</x:v>
      </x:c>
      <x:c r="F7881" s="155" t="n">
        <x:v>1</x:v>
      </x:c>
      <x:c r="G7881" s="153" t="str">
        <x:v>Нет</x:v>
      </x:c>
    </x:row>
    <x:row r="7882">
      <x:c r="A7882" s="153" t="n">
        <x:v>21901</x:v>
      </x:c>
      <x:c r="B7882" s="153" t="str">
        <x:v>Анализы</x:v>
      </x:c>
      <x:c r="C7882" s="153" t="str">
        <x:v>алгебра 10 анализ</x:v>
      </x:c>
      <x:c r="D7882" s="155" t="n">
        <x:v>208</x:v>
      </x:c>
      <x:c r="E7882" s="153" t="str">
        <x:v>YandexWordstatLeftColumn</x:v>
      </x:c>
      <x:c r="F7882" s="155" t="n">
        <x:v>1</x:v>
      </x:c>
      <x:c r="G7882" s="153" t="str">
        <x:v>Нет</x:v>
      </x:c>
    </x:row>
    <x:row r="7883">
      <x:c r="A7883" s="153" t="n">
        <x:v>21902</x:v>
      </x:c>
      <x:c r="B7883" s="153" t="str">
        <x:v>Анализы</x:v>
      </x:c>
      <x:c r="C7883" s="153" t="str">
        <x:v>анализ литературы</x:v>
      </x:c>
      <x:c r="D7883" s="155" t="n">
        <x:v>207</x:v>
      </x:c>
      <x:c r="E7883" s="153" t="str">
        <x:v>YandexWordstatLeftColumn</x:v>
      </x:c>
      <x:c r="F7883" s="155" t="n">
        <x:v>1</x:v>
      </x:c>
      <x:c r="G7883" s="153" t="str">
        <x:v>Нет</x:v>
      </x:c>
    </x:row>
    <x:row r="7884">
      <x:c r="A7884" s="153" t="n">
        <x:v>21903</x:v>
      </x:c>
      <x:c r="B7884" s="153" t="str">
        <x:v>Анализы</x:v>
      </x:c>
      <x:c r="C7884" s="153" t="str">
        <x:v>уколы видео</x:v>
      </x:c>
      <x:c r="D7884" s="155" t="n">
        <x:v>207</x:v>
      </x:c>
      <x:c r="E7884" s="153" t="str">
        <x:v>YandexWordstatLeftColumn</x:v>
      </x:c>
      <x:c r="F7884" s="155" t="n">
        <x:v>1</x:v>
      </x:c>
      <x:c r="G7884" s="153" t="str">
        <x:v>Нет</x:v>
      </x:c>
    </x:row>
    <x:row r="7885">
      <x:c r="A7885" s="153" t="n">
        <x:v>21904</x:v>
      </x:c>
      <x:c r="B7885" s="153" t="str">
        <x:v>Анализы</x:v>
      </x:c>
      <x:c r="C7885" s="153" t="str">
        <x:v>надо сдать анализы</x:v>
      </x:c>
      <x:c r="D7885" s="155" t="n">
        <x:v>206</x:v>
      </x:c>
      <x:c r="E7885" s="153" t="str">
        <x:v>YandexWordstatLeftColumn</x:v>
      </x:c>
      <x:c r="F7885" s="155" t="n">
        <x:v>1</x:v>
      </x:c>
      <x:c r="G7885" s="153" t="str">
        <x:v>Нет</x:v>
      </x:c>
    </x:row>
    <x:row r="7886">
      <x:c r="A7886" s="153" t="n">
        <x:v>21905</x:v>
      </x:c>
      <x:c r="B7886" s="153" t="str">
        <x:v>Анализы</x:v>
      </x:c>
      <x:c r="C7886" s="153" t="str">
        <x:v>тест анализ</x:v>
      </x:c>
      <x:c r="D7886" s="155" t="n">
        <x:v>205</x:v>
      </x:c>
      <x:c r="E7886" s="153" t="str">
        <x:v>YandexWordstatLeftColumn</x:v>
      </x:c>
      <x:c r="F7886" s="155" t="n">
        <x:v>1</x:v>
      </x:c>
      <x:c r="G7886" s="153" t="str">
        <x:v>Нет</x:v>
      </x:c>
    </x:row>
    <x:row r="7887">
      <x:c r="A7887" s="153" t="n">
        <x:v>21906</x:v>
      </x:c>
      <x:c r="B7887" s="153" t="str">
        <x:v>Анализы</x:v>
      </x:c>
      <x:c r="C7887" s="153" t="str">
        <x:v>анализы щитовидной</x:v>
      </x:c>
      <x:c r="D7887" s="155" t="n">
        <x:v>205</x:v>
      </x:c>
      <x:c r="E7887" s="153" t="str">
        <x:v>YandexWordstatLeftColumn</x:v>
      </x:c>
      <x:c r="F7887" s="155" t="n">
        <x:v>1</x:v>
      </x:c>
      <x:c r="G7887" s="153" t="str">
        <x:v>Нет</x:v>
      </x:c>
    </x:row>
    <x:row r="7888">
      <x:c r="A7888" s="153" t="n">
        <x:v>21907</x:v>
      </x:c>
      <x:c r="B7888" s="153" t="str">
        <x:v>Анализы</x:v>
      </x:c>
      <x:c r="C7888" s="153" t="str">
        <x:v>перед сдачей анализов</x:v>
      </x:c>
      <x:c r="D7888" s="155" t="n">
        <x:v>205</x:v>
      </x:c>
      <x:c r="E7888" s="153" t="str">
        <x:v>YandexWordstatLeftColumn</x:v>
      </x:c>
      <x:c r="F7888" s="155" t="n">
        <x:v>1</x:v>
      </x:c>
      <x:c r="G7888" s="153" t="str">
        <x:v>Нет</x:v>
      </x:c>
    </x:row>
    <x:row r="7889">
      <x:c r="A7889" s="153" t="n">
        <x:v>21908</x:v>
      </x:c>
      <x:c r="B7889" s="153" t="str">
        <x:v>Анализы</x:v>
      </x:c>
      <x:c r="C7889" s="153" t="str">
        <x:v>анализ теста</x:v>
      </x:c>
      <x:c r="D7889" s="155" t="n">
        <x:v>205</x:v>
      </x:c>
      <x:c r="E7889" s="153" t="str">
        <x:v>YandexWordstatLeftColumn</x:v>
      </x:c>
      <x:c r="F7889" s="155" t="n">
        <x:v>1</x:v>
      </x:c>
      <x:c r="G7889" s="153" t="str">
        <x:v>Нет</x:v>
      </x:c>
    </x:row>
    <x:row r="7890">
      <x:c r="A7890" s="153" t="n">
        <x:v>21909</x:v>
      </x:c>
      <x:c r="B7890" s="153" t="str">
        <x:v>Анализы</x:v>
      </x:c>
      <x:c r="C7890" s="153" t="str">
        <x:v>можно ли уколы</x:v>
      </x:c>
      <x:c r="D7890" s="155" t="n">
        <x:v>205</x:v>
      </x:c>
      <x:c r="E7890" s="153" t="str">
        <x:v>YandexWordstatLeftColumn</x:v>
      </x:c>
      <x:c r="F7890" s="155" t="n">
        <x:v>1</x:v>
      </x:c>
      <x:c r="G7890" s="153" t="str">
        <x:v>Нет</x:v>
      </x:c>
    </x:row>
    <x:row r="7891">
      <x:c r="A7891" s="153" t="n">
        <x:v>21910</x:v>
      </x:c>
      <x:c r="B7891" s="153" t="str">
        <x:v>Анализы</x:v>
      </x:c>
      <x:c r="C7891" s="153" t="str">
        <x:v>алфлутоп уколы</x:v>
      </x:c>
      <x:c r="D7891" s="155" t="n">
        <x:v>205</x:v>
      </x:c>
      <x:c r="E7891" s="153" t="str">
        <x:v>YandexWordstatLeftColumn</x:v>
      </x:c>
      <x:c r="F7891" s="155" t="n">
        <x:v>1</x:v>
      </x:c>
      <x:c r="G7891" s="153" t="str">
        <x:v>Нет</x:v>
      </x:c>
    </x:row>
    <x:row r="7892">
      <x:c r="A7892" s="153" t="n">
        <x:v>21911</x:v>
      </x:c>
      <x:c r="B7892" s="153" t="str">
        <x:v>Анализы</x:v>
      </x:c>
      <x:c r="C7892" s="153" t="str">
        <x:v>цефтриаксон уколы</x:v>
      </x:c>
      <x:c r="D7892" s="155" t="n">
        <x:v>204</x:v>
      </x:c>
      <x:c r="E7892" s="153" t="str">
        <x:v>YandexWordstatLeftColumn</x:v>
      </x:c>
      <x:c r="F7892" s="155" t="n">
        <x:v>1</x:v>
      </x:c>
      <x:c r="G7892" s="153" t="str">
        <x:v>Нет</x:v>
      </x:c>
    </x:row>
    <x:row r="7893">
      <x:c r="A7893" s="153" t="n">
        <x:v>21912</x:v>
      </x:c>
      <x:c r="B7893" s="153" t="str">
        <x:v>Анализы</x:v>
      </x:c>
      <x:c r="C7893" s="153" t="str">
        <x:v>анализ факторов</x:v>
      </x:c>
      <x:c r="D7893" s="155" t="n">
        <x:v>203</x:v>
      </x:c>
      <x:c r="E7893" s="153" t="str">
        <x:v>YandexWordstatLeftColumn</x:v>
      </x:c>
      <x:c r="F7893" s="155" t="n">
        <x:v>1</x:v>
      </x:c>
      <x:c r="G7893" s="153" t="str">
        <x:v>Нет</x:v>
      </x:c>
    </x:row>
    <x:row r="7894">
      <x:c r="A7894" s="153" t="n">
        <x:v>21913</x:v>
      </x:c>
      <x:c r="B7894" s="153" t="str">
        <x:v>Анализы</x:v>
      </x:c>
      <x:c r="C7894" s="153" t="str">
        <x:v>получить анализы</x:v>
      </x:c>
      <x:c r="D7894" s="155" t="n">
        <x:v>202</x:v>
      </x:c>
      <x:c r="E7894" s="153" t="str">
        <x:v>YandexWordstatLeftColumn</x:v>
      </x:c>
      <x:c r="F7894" s="155" t="n">
        <x:v>1</x:v>
      </x:c>
      <x:c r="G7894" s="153" t="str">
        <x:v>Нет</x:v>
      </x:c>
    </x:row>
    <x:row r="7895">
      <x:c r="A7895" s="153" t="n">
        <x:v>21914</x:v>
      </x:c>
      <x:c r="B7895" s="153" t="str">
        <x:v>Анализы</x:v>
      </x:c>
      <x:c r="C7895" s="153" t="str">
        <x:v>химический анализ</x:v>
      </x:c>
      <x:c r="D7895" s="155" t="n">
        <x:v>202</x:v>
      </x:c>
      <x:c r="E7895" s="153" t="str">
        <x:v>YandexWordstatLeftColumn</x:v>
      </x:c>
      <x:c r="F7895" s="155" t="n">
        <x:v>1</x:v>
      </x:c>
      <x:c r="G7895" s="153" t="str">
        <x:v>Нет</x:v>
      </x:c>
    </x:row>
    <x:row r="7896">
      <x:c r="A7896" s="153" t="n">
        <x:v>21915</x:v>
      </x:c>
      <x:c r="B7896" s="153" t="str">
        <x:v>Анализы</x:v>
      </x:c>
      <x:c r="C7896" s="153" t="str">
        <x:v>анализ характеристик</x:v>
      </x:c>
      <x:c r="D7896" s="155" t="n">
        <x:v>202</x:v>
      </x:c>
      <x:c r="E7896" s="153" t="str">
        <x:v>YandexWordstatLeftColumn</x:v>
      </x:c>
      <x:c r="F7896" s="155" t="n">
        <x:v>1</x:v>
      </x:c>
      <x:c r="G7896" s="153" t="str">
        <x:v>Нет</x:v>
      </x:c>
    </x:row>
    <x:row r="7897">
      <x:c r="A7897" s="153" t="n">
        <x:v>21916</x:v>
      </x:c>
      <x:c r="B7897" s="153" t="str">
        <x:v>Анализы</x:v>
      </x:c>
      <x:c r="C7897" s="153" t="str">
        <x:v>через анализа</x:v>
      </x:c>
      <x:c r="D7897" s="155" t="n">
        <x:v>201</x:v>
      </x:c>
      <x:c r="E7897" s="153" t="str">
        <x:v>YandexWordstatLeftColumn</x:v>
      </x:c>
      <x:c r="F7897" s="155" t="n">
        <x:v>1</x:v>
      </x:c>
      <x:c r="G7897" s="153" t="str">
        <x:v>Нет</x:v>
      </x:c>
    </x:row>
    <x:row r="7898">
      <x:c r="A7898" s="153" t="n">
        <x:v>21917</x:v>
      </x:c>
      <x:c r="B7898" s="153" t="str">
        <x:v>Анализы</x:v>
      </x:c>
      <x:c r="C7898" s="153" t="str">
        <x:v>и начало анализа 10</x:v>
      </x:c>
      <x:c r="D7898" s="155" t="n">
        <x:v>200</x:v>
      </x:c>
      <x:c r="E7898" s="153" t="str">
        <x:v>YandexWordstatLeftColumn</x:v>
      </x:c>
      <x:c r="F7898" s="155" t="n">
        <x:v>1</x:v>
      </x:c>
      <x:c r="G7898" s="153" t="str">
        <x:v>Нет</x:v>
      </x:c>
    </x:row>
    <x:row r="7899">
      <x:c r="A7899" s="153" t="n">
        <x:v>21918</x:v>
      </x:c>
      <x:c r="B7899" s="153" t="str">
        <x:v>Анализы</x:v>
      </x:c>
      <x:c r="C7899" s="153" t="str">
        <x:v>анализ статьи</x:v>
      </x:c>
      <x:c r="D7899" s="155" t="n">
        <x:v>199</x:v>
      </x:c>
      <x:c r="E7899" s="153" t="str">
        <x:v>YandexWordstatLeftColumn</x:v>
      </x:c>
      <x:c r="F7899" s="155" t="n">
        <x:v>1</x:v>
      </x:c>
      <x:c r="G7899" s="153" t="str">
        <x:v>Нет</x:v>
      </x:c>
    </x:row>
    <x:row r="7900">
      <x:c r="A7900" s="153" t="n">
        <x:v>21919</x:v>
      </x:c>
      <x:c r="B7900" s="153" t="str">
        <x:v>Анализы</x:v>
      </x:c>
      <x:c r="C7900" s="153" t="str">
        <x:v>алгебра и начала анализа 10</x:v>
      </x:c>
      <x:c r="D7900" s="155" t="n">
        <x:v>199</x:v>
      </x:c>
      <x:c r="E7900" s="153" t="str">
        <x:v>YandexWordstatLeftColumn</x:v>
      </x:c>
      <x:c r="F7900" s="155" t="n">
        <x:v>1</x:v>
      </x:c>
      <x:c r="G7900" s="153" t="str">
        <x:v>Нет</x:v>
      </x:c>
    </x:row>
    <x:row r="7901">
      <x:c r="A7901" s="153" t="n">
        <x:v>21920</x:v>
      </x:c>
      <x:c r="B7901" s="153" t="str">
        <x:v>Анализы</x:v>
      </x:c>
      <x:c r="C7901" s="153" t="str">
        <x:v>правильный укол</x:v>
      </x:c>
      <x:c r="D7901" s="155" t="n">
        <x:v>199</x:v>
      </x:c>
      <x:c r="E7901" s="153" t="str">
        <x:v>YandexWordstatLeftColumn</x:v>
      </x:c>
      <x:c r="F7901" s="155" t="n">
        <x:v>1</x:v>
      </x:c>
      <x:c r="G7901" s="153" t="str">
        <x:v>Нет</x:v>
      </x:c>
    </x:row>
    <x:row r="7902">
      <x:c r="A7902" s="153" t="n">
        <x:v>21921</x:v>
      </x:c>
      <x:c r="B7902" s="153" t="str">
        <x:v>Анализы</x:v>
      </x:c>
      <x:c r="C7902" s="153" t="str">
        <x:v>анализы крови цены хабаровск</x:v>
      </x:c>
      <x:c r="D7902" s="155" t="n">
        <x:v>198</x:v>
      </x:c>
      <x:c r="E7902" s="153" t="str">
        <x:v>YandexWordstatLeftColumn</x:v>
      </x:c>
      <x:c r="F7902" s="155" t="n">
        <x:v>1</x:v>
      </x:c>
      <x:c r="G7902" s="153" t="str">
        <x:v>Нет</x:v>
      </x:c>
    </x:row>
    <x:row r="7903">
      <x:c r="A7903" s="153" t="n">
        <x:v>21922</x:v>
      </x:c>
      <x:c r="B7903" s="153" t="str">
        <x:v>Анализы</x:v>
      </x:c>
      <x:c r="C7903" s="153" t="str">
        <x:v>узнать анализы</x:v>
      </x:c>
      <x:c r="D7903" s="155" t="n">
        <x:v>198</x:v>
      </x:c>
      <x:c r="E7903" s="153" t="str">
        <x:v>YandexWordstatLeftColumn</x:v>
      </x:c>
      <x:c r="F7903" s="155" t="n">
        <x:v>1</x:v>
      </x:c>
      <x:c r="G7903" s="153" t="str">
        <x:v>Нет</x:v>
      </x:c>
    </x:row>
    <x:row r="7904">
      <x:c r="A7904" s="153" t="n">
        <x:v>21923</x:v>
      </x:c>
      <x:c r="B7904" s="153" t="str">
        <x:v>Анализы</x:v>
      </x:c>
      <x:c r="C7904" s="153" t="str">
        <x:v>анализы чехов</x:v>
      </x:c>
      <x:c r="D7904" s="155" t="n">
        <x:v>198</x:v>
      </x:c>
      <x:c r="E7904" s="153" t="str">
        <x:v>YandexWordstatLeftColumn</x:v>
      </x:c>
      <x:c r="F7904" s="155" t="n">
        <x:v>1</x:v>
      </x:c>
      <x:c r="G7904" s="153" t="str">
        <x:v>Нет</x:v>
      </x:c>
    </x:row>
    <x:row r="7905">
      <x:c r="A7905" s="153" t="n">
        <x:v>21924</x:v>
      </x:c>
      <x:c r="B7905" s="153" t="str">
        <x:v>Анализы</x:v>
      </x:c>
      <x:c r="C7905" s="153" t="str">
        <x:v>сколько стоит анализ</x:v>
      </x:c>
      <x:c r="D7905" s="155" t="n">
        <x:v>198</x:v>
      </x:c>
      <x:c r="E7905" s="153" t="str">
        <x:v>YandexWordstatLeftColumn</x:v>
      </x:c>
      <x:c r="F7905" s="155" t="n">
        <x:v>1</x:v>
      </x:c>
      <x:c r="G7905" s="153" t="str">
        <x:v>Нет</x:v>
      </x:c>
    </x:row>
    <x:row r="7906">
      <x:c r="A7906" s="153" t="n">
        <x:v>21925</x:v>
      </x:c>
      <x:c r="B7906" s="153" t="str">
        <x:v>Анализы</x:v>
      </x:c>
      <x:c r="C7906" s="153" t="str">
        <x:v>анализ программы</x:v>
      </x:c>
      <x:c r="D7906" s="155" t="n">
        <x:v>197</x:v>
      </x:c>
      <x:c r="E7906" s="153" t="str">
        <x:v>YandexWordstatLeftColumn</x:v>
      </x:c>
      <x:c r="F7906" s="155" t="n">
        <x:v>1</x:v>
      </x:c>
      <x:c r="G7906" s="153" t="str">
        <x:v>Нет</x:v>
      </x:c>
    </x:row>
    <x:row r="7907">
      <x:c r="A7907" s="153" t="n">
        <x:v>21926</x:v>
      </x:c>
      <x:c r="B7907" s="153" t="str">
        <x:v>Анализы</x:v>
      </x:c>
      <x:c r="C7907" s="153" t="str">
        <x:v>анализы щитовидной железы</x:v>
      </x:c>
      <x:c r="D7907" s="155" t="n">
        <x:v>196</x:v>
      </x:c>
      <x:c r="E7907" s="153" t="str">
        <x:v>YandexWordstatLeftColumn</x:v>
      </x:c>
      <x:c r="F7907" s="155" t="n">
        <x:v>1</x:v>
      </x:c>
      <x:c r="G7907" s="153" t="str">
        <x:v>Нет</x:v>
      </x:c>
    </x:row>
    <x:row r="7908">
      <x:c r="A7908" s="153" t="n">
        <x:v>21927</x:v>
      </x:c>
      <x:c r="B7908" s="153" t="str">
        <x:v>Анализы</x:v>
      </x:c>
      <x:c r="C7908" s="153" t="str">
        <x:v>что показывает анализ крови</x:v>
      </x:c>
      <x:c r="D7908" s="155" t="n">
        <x:v>194</x:v>
      </x:c>
      <x:c r="E7908" s="153" t="str">
        <x:v>YandexWordstatLeftColumn</x:v>
      </x:c>
      <x:c r="F7908" s="155" t="n">
        <x:v>1</x:v>
      </x:c>
      <x:c r="G7908" s="153" t="str">
        <x:v>Нет</x:v>
      </x:c>
    </x:row>
    <x:row r="7909">
      <x:c r="A7909" s="153" t="n">
        <x:v>21928</x:v>
      </x:c>
      <x:c r="B7909" s="153" t="str">
        <x:v>Анализы</x:v>
      </x:c>
      <x:c r="C7909" s="153" t="str">
        <x:v>анализ сказки</x:v>
      </x:c>
      <x:c r="D7909" s="155" t="n">
        <x:v>194</x:v>
      </x:c>
      <x:c r="E7909" s="153" t="str">
        <x:v>YandexWordstatLeftColumn</x:v>
      </x:c>
      <x:c r="F7909" s="155" t="n">
        <x:v>1</x:v>
      </x:c>
      <x:c r="G7909" s="153" t="str">
        <x:v>Нет</x:v>
      </x:c>
    </x:row>
    <x:row r="7910">
      <x:c r="A7910" s="153" t="n">
        <x:v>21929</x:v>
      </x:c>
      <x:c r="B7910" s="153" t="str">
        <x:v>Анализы</x:v>
      </x:c>
      <x:c r="C7910" s="153" t="str">
        <x:v>где можно анализы</x:v>
      </x:c>
      <x:c r="D7910" s="155" t="n">
        <x:v>192</x:v>
      </x:c>
      <x:c r="E7910" s="153" t="str">
        <x:v>YandexWordstatLeftColumn</x:v>
      </x:c>
      <x:c r="F7910" s="155" t="n">
        <x:v>1</x:v>
      </x:c>
      <x:c r="G7910" s="153" t="str">
        <x:v>Нет</x:v>
      </x:c>
    </x:row>
    <x:row r="7911">
      <x:c r="A7911" s="153" t="n">
        <x:v>21930</x:v>
      </x:c>
      <x:c r="B7911" s="153" t="str">
        <x:v>Анализы</x:v>
      </x:c>
      <x:c r="C7911" s="153" t="str">
        <x:v>расшифровка таблицы анализов</x:v>
      </x:c>
      <x:c r="D7911" s="155" t="n">
        <x:v>192</x:v>
      </x:c>
      <x:c r="E7911" s="153" t="str">
        <x:v>YandexWordstatLeftColumn</x:v>
      </x:c>
      <x:c r="F7911" s="155" t="n">
        <x:v>1</x:v>
      </x:c>
      <x:c r="G7911" s="153" t="str">
        <x:v>Нет</x:v>
      </x:c>
    </x:row>
    <x:row r="7912">
      <x:c r="A7912" s="153" t="n">
        <x:v>21931</x:v>
      </x:c>
      <x:c r="B7912" s="153" t="str">
        <x:v>Анализы</x:v>
      </x:c>
      <x:c r="C7912" s="153" t="str">
        <x:v>значат анализы крови</x:v>
      </x:c>
      <x:c r="D7912" s="155" t="n">
        <x:v>192</x:v>
      </x:c>
      <x:c r="E7912" s="153" t="str">
        <x:v>YandexWordstatLeftColumn</x:v>
      </x:c>
      <x:c r="F7912" s="155" t="n">
        <x:v>1</x:v>
      </x:c>
      <x:c r="G7912" s="153" t="str">
        <x:v>Нет</x:v>
      </x:c>
    </x:row>
    <x:row r="7913">
      <x:c r="A7913" s="153" t="n">
        <x:v>21932</x:v>
      </x:c>
      <x:c r="B7913" s="153" t="str">
        <x:v>Анализы</x:v>
      </x:c>
      <x:c r="C7913" s="153" t="str">
        <x:v>анализ ттг</x:v>
      </x:c>
      <x:c r="D7913" s="155" t="n">
        <x:v>191</x:v>
      </x:c>
      <x:c r="E7913" s="153" t="str">
        <x:v>YandexWordstatLeftColumn</x:v>
      </x:c>
      <x:c r="F7913" s="155" t="n">
        <x:v>1</x:v>
      </x:c>
      <x:c r="G7913" s="153" t="str">
        <x:v>Нет</x:v>
      </x:c>
    </x:row>
    <x:row r="7914">
      <x:c r="A7914" s="153" t="n">
        <x:v>21933</x:v>
      </x:c>
      <x:c r="B7914" s="153" t="str">
        <x:v>Анализы</x:v>
      </x:c>
      <x:c r="C7914" s="153" t="str">
        <x:v>анализ продукции</x:v>
      </x:c>
      <x:c r="D7914" s="155" t="n">
        <x:v>190</x:v>
      </x:c>
      <x:c r="E7914" s="153" t="str">
        <x:v>YandexWordstatLeftColumn</x:v>
      </x:c>
      <x:c r="F7914" s="155" t="n">
        <x:v>1</x:v>
      </x:c>
      <x:c r="G7914" s="153" t="str">
        <x:v>Нет</x:v>
      </x:c>
    </x:row>
    <x:row r="7915">
      <x:c r="A7915" s="153" t="n">
        <x:v>21934</x:v>
      </x:c>
      <x:c r="B7915" s="153" t="str">
        <x:v>Анализы</x:v>
      </x:c>
      <x:c r="C7915" s="153" t="str">
        <x:v>колет укол</x:v>
      </x:c>
      <x:c r="D7915" s="155" t="n">
        <x:v>190</x:v>
      </x:c>
      <x:c r="E7915" s="153" t="str">
        <x:v>YandexWordstatLeftColumn</x:v>
      </x:c>
      <x:c r="F7915" s="155" t="n">
        <x:v>1</x:v>
      </x:c>
      <x:c r="G7915" s="153" t="str">
        <x:v>Нет</x:v>
      </x:c>
    </x:row>
    <x:row r="7916">
      <x:c r="A7916" s="153" t="n">
        <x:v>21935</x:v>
      </x:c>
      <x:c r="B7916" s="153" t="str">
        <x:v>Анализы</x:v>
      </x:c>
      <x:c r="C7916" s="153" t="str">
        <x:v>колющий уколы</x:v>
      </x:c>
      <x:c r="D7916" s="155" t="n">
        <x:v>190</x:v>
      </x:c>
      <x:c r="E7916" s="153" t="str">
        <x:v>YandexWordstatLeftColumn</x:v>
      </x:c>
      <x:c r="F7916" s="155" t="n">
        <x:v>1</x:v>
      </x:c>
      <x:c r="G7916" s="153" t="str">
        <x:v>Нет</x:v>
      </x:c>
    </x:row>
    <x:row r="7917">
      <x:c r="A7917" s="153" t="n">
        <x:v>21936</x:v>
      </x:c>
      <x:c r="B7917" s="153" t="str">
        <x:v>Анализы</x:v>
      </x:c>
      <x:c r="C7917" s="153" t="str">
        <x:v>колем уколы</x:v>
      </x:c>
      <x:c r="D7917" s="155" t="n">
        <x:v>190</x:v>
      </x:c>
      <x:c r="E7917" s="153" t="str">
        <x:v>YandexWordstatLeftColumn</x:v>
      </x:c>
      <x:c r="F7917" s="155" t="n">
        <x:v>1</x:v>
      </x:c>
      <x:c r="G7917" s="153" t="str">
        <x:v>Нет</x:v>
      </x:c>
    </x:row>
    <x:row r="7918">
      <x:c r="A7918" s="153" t="n">
        <x:v>21937</x:v>
      </x:c>
      <x:c r="B7918" s="153" t="str">
        <x:v>Анализы</x:v>
      </x:c>
      <x:c r="C7918" s="153" t="str">
        <x:v>колов укол</x:v>
      </x:c>
      <x:c r="D7918" s="155" t="n">
        <x:v>190</x:v>
      </x:c>
      <x:c r="E7918" s="153" t="str">
        <x:v>YandexWordstatLeftColumn</x:v>
      </x:c>
      <x:c r="F7918" s="155" t="n">
        <x:v>1</x:v>
      </x:c>
      <x:c r="G7918" s="153" t="str">
        <x:v>Нет</x:v>
      </x:c>
    </x:row>
    <x:row r="7919">
      <x:c r="A7919" s="153" t="n">
        <x:v>21938</x:v>
      </x:c>
      <x:c r="B7919" s="153" t="str">
        <x:v>Анализы</x:v>
      </x:c>
      <x:c r="C7919" s="153" t="str">
        <x:v>варианты анализа</x:v>
      </x:c>
      <x:c r="D7919" s="155" t="n">
        <x:v>189</x:v>
      </x:c>
      <x:c r="E7919" s="153" t="str">
        <x:v>YandexWordstatLeftColumn</x:v>
      </x:c>
      <x:c r="F7919" s="155" t="n">
        <x:v>1</x:v>
      </x:c>
      <x:c r="G7919" s="153" t="str">
        <x:v>Нет</x:v>
      </x:c>
    </x:row>
    <x:row r="7920">
      <x:c r="A7920" s="153" t="n">
        <x:v>21939</x:v>
      </x:c>
      <x:c r="B7920" s="153" t="str">
        <x:v>Анализы</x:v>
      </x:c>
      <x:c r="C7920" s="153" t="str">
        <x:v>цены на анализы крови</x:v>
      </x:c>
      <x:c r="D7920" s="155" t="n">
        <x:v>189</x:v>
      </x:c>
      <x:c r="E7920" s="153" t="str">
        <x:v>YandexWordstatLeftColumn</x:v>
      </x:c>
      <x:c r="F7920" s="155" t="n">
        <x:v>1</x:v>
      </x:c>
      <x:c r="G7920" s="153" t="str">
        <x:v>Нет</x:v>
      </x:c>
    </x:row>
    <x:row r="7921">
      <x:c r="A7921" s="153" t="n">
        <x:v>21940</x:v>
      </x:c>
      <x:c r="B7921" s="153" t="str">
        <x:v>Анализы</x:v>
      </x:c>
      <x:c r="C7921" s="153" t="str">
        <x:v>лучше укол</x:v>
      </x:c>
      <x:c r="D7921" s="155" t="n">
        <x:v>187</x:v>
      </x:c>
      <x:c r="E7921" s="153" t="str">
        <x:v>YandexWordstatLeftColumn</x:v>
      </x:c>
      <x:c r="F7921" s="155" t="n">
        <x:v>1</x:v>
      </x:c>
      <x:c r="G7921" s="153" t="str">
        <x:v>Нет</x:v>
      </x:c>
    </x:row>
    <x:row r="7922">
      <x:c r="A7922" s="153" t="n">
        <x:v>21941</x:v>
      </x:c>
      <x:c r="B7922" s="153" t="str">
        <x:v>Анализы</x:v>
      </x:c>
      <x:c r="C7922" s="153" t="str">
        <x:v>без анализов</x:v>
      </x:c>
      <x:c r="D7922" s="155" t="n">
        <x:v>186</x:v>
      </x:c>
      <x:c r="E7922" s="153" t="str">
        <x:v>YandexWordstatLeftColumn</x:v>
      </x:c>
      <x:c r="F7922" s="155" t="n">
        <x:v>1</x:v>
      </x:c>
      <x:c r="G7922" s="153" t="str">
        <x:v>Нет</x:v>
      </x:c>
    </x:row>
    <x:row r="7923">
      <x:c r="A7923" s="153" t="n">
        <x:v>21942</x:v>
      </x:c>
      <x:c r="B7923" s="153" t="str">
        <x:v>Анализы</x:v>
      </x:c>
      <x:c r="C7923" s="153" t="str">
        <x:v>нормы общего анализа</x:v>
      </x:c>
      <x:c r="D7923" s="155" t="n">
        <x:v>186</x:v>
      </x:c>
      <x:c r="E7923" s="153" t="str">
        <x:v>YandexWordstatLeftColumn</x:v>
      </x:c>
      <x:c r="F7923" s="155" t="n">
        <x:v>1</x:v>
      </x:c>
      <x:c r="G7923" s="153" t="str">
        <x:v>Нет</x:v>
      </x:c>
    </x:row>
    <x:row r="7924">
      <x:c r="A7924" s="153" t="n">
        <x:v>21943</x:v>
      </x:c>
      <x:c r="B7924" s="153" t="str">
        <x:v>Анализы</x:v>
      </x:c>
      <x:c r="C7924" s="153" t="str">
        <x:v>анализы при беременности</x:v>
      </x:c>
      <x:c r="D7924" s="155" t="n">
        <x:v>186</x:v>
      </x:c>
      <x:c r="E7924" s="153" t="str">
        <x:v>YandexWordstatLeftColumn</x:v>
      </x:c>
      <x:c r="F7924" s="155" t="n">
        <x:v>1</x:v>
      </x:c>
      <x:c r="G7924" s="153" t="str">
        <x:v>Нет</x:v>
      </x:c>
    </x:row>
    <x:row r="7925">
      <x:c r="A7925" s="153" t="n">
        <x:v>21944</x:v>
      </x:c>
      <x:c r="B7925" s="153" t="str">
        <x:v>Анализы</x:v>
      </x:c>
      <x:c r="C7925" s="153" t="str">
        <x:v>анализ решение</x:v>
      </x:c>
      <x:c r="D7925" s="155" t="n">
        <x:v>185</x:v>
      </x:c>
      <x:c r="E7925" s="153" t="str">
        <x:v>YandexWordstatLeftColumn</x:v>
      </x:c>
      <x:c r="F7925" s="155" t="n">
        <x:v>1</x:v>
      </x:c>
      <x:c r="G7925" s="153" t="str">
        <x:v>Нет</x:v>
      </x:c>
    </x:row>
    <x:row r="7926">
      <x:c r="A7926" s="153" t="n">
        <x:v>21945</x:v>
      </x:c>
      <x:c r="B7926" s="153" t="str">
        <x:v>Анализы</x:v>
      </x:c>
      <x:c r="C7926" s="153" t="str">
        <x:v>звуко анализ</x:v>
      </x:c>
      <x:c r="D7926" s="155" t="n">
        <x:v>185</x:v>
      </x:c>
      <x:c r="E7926" s="153" t="str">
        <x:v>YandexWordstatLeftColumn</x:v>
      </x:c>
      <x:c r="F7926" s="155" t="n">
        <x:v>1</x:v>
      </x:c>
      <x:c r="G7926" s="153" t="str">
        <x:v>Нет</x:v>
      </x:c>
    </x:row>
    <x:row r="7927">
      <x:c r="A7927" s="153" t="n">
        <x:v>21946</x:v>
      </x:c>
      <x:c r="B7927" s="153" t="str">
        <x:v>Анализы</x:v>
      </x:c>
      <x:c r="C7927" s="153" t="str">
        <x:v>звуко буквенный анализ</x:v>
      </x:c>
      <x:c r="D7927" s="155" t="n">
        <x:v>184</x:v>
      </x:c>
      <x:c r="E7927" s="153" t="str">
        <x:v>YandexWordstatLeftColumn</x:v>
      </x:c>
      <x:c r="F7927" s="155" t="n">
        <x:v>1</x:v>
      </x:c>
      <x:c r="G7927" s="153" t="str">
        <x:v>Нет</x:v>
      </x:c>
    </x:row>
    <x:row r="7928">
      <x:c r="A7928" s="153" t="n">
        <x:v>21947</x:v>
      </x:c>
      <x:c r="B7928" s="153" t="str">
        <x:v>Анализы</x:v>
      </x:c>
      <x:c r="C7928" s="153" t="str">
        <x:v>русь анализ</x:v>
      </x:c>
      <x:c r="D7928" s="155" t="n">
        <x:v>184</x:v>
      </x:c>
      <x:c r="E7928" s="153" t="str">
        <x:v>YandexWordstatLeftColumn</x:v>
      </x:c>
      <x:c r="F7928" s="155" t="n">
        <x:v>1</x:v>
      </x:c>
      <x:c r="G7928" s="153" t="str">
        <x:v>Нет</x:v>
      </x:c>
    </x:row>
    <x:row r="7929">
      <x:c r="A7929" s="153" t="n">
        <x:v>21948</x:v>
      </x:c>
      <x:c r="B7929" s="153" t="str">
        <x:v>Анализы</x:v>
      </x:c>
      <x:c r="C7929" s="153" t="str">
        <x:v>анализы сдать женщине</x:v>
      </x:c>
      <x:c r="D7929" s="155" t="n">
        <x:v>184</x:v>
      </x:c>
      <x:c r="E7929" s="153" t="str">
        <x:v>YandexWordstatLeftColumn</x:v>
      </x:c>
      <x:c r="F7929" s="155" t="n">
        <x:v>1</x:v>
      </x:c>
      <x:c r="G7929" s="153" t="str">
        <x:v>Нет</x:v>
      </x:c>
    </x:row>
    <x:row r="7930">
      <x:c r="A7930" s="153" t="n">
        <x:v>21949</x:v>
      </x:c>
      <x:c r="B7930" s="153" t="str">
        <x:v>Анализы</x:v>
      </x:c>
      <x:c r="C7930" s="153" t="str">
        <x:v>составляющие анализа</x:v>
      </x:c>
      <x:c r="D7930" s="155" t="n">
        <x:v>182</x:v>
      </x:c>
      <x:c r="E7930" s="153" t="str">
        <x:v>YandexWordstatLeftColumn</x:v>
      </x:c>
      <x:c r="F7930" s="155" t="n">
        <x:v>1</x:v>
      </x:c>
      <x:c r="G7930" s="153" t="str">
        <x:v>Нет</x:v>
      </x:c>
    </x:row>
    <x:row r="7931">
      <x:c r="A7931" s="153" t="n">
        <x:v>21950</x:v>
      </x:c>
      <x:c r="B7931" s="153" t="str">
        <x:v>Анализы</x:v>
      </x:c>
      <x:c r="C7931" s="153" t="str">
        <x:v>где сдать анализы хабаровск</x:v>
      </x:c>
      <x:c r="D7931" s="155" t="n">
        <x:v>181</x:v>
      </x:c>
      <x:c r="E7931" s="153" t="str">
        <x:v>YandexWordstatLeftColumn</x:v>
      </x:c>
      <x:c r="F7931" s="155" t="n">
        <x:v>1</x:v>
      </x:c>
      <x:c r="G7931" s="153" t="str">
        <x:v>Нет</x:v>
      </x:c>
    </x:row>
    <x:row r="7932">
      <x:c r="A7932" s="153" t="n">
        <x:v>21951</x:v>
      </x:c>
      <x:c r="B7932" s="153" t="str">
        <x:v>Анализы</x:v>
      </x:c>
      <x:c r="C7932" s="153" t="str">
        <x:v>ночь анализ</x:v>
      </x:c>
      <x:c r="D7932" s="155" t="n">
        <x:v>180</x:v>
      </x:c>
      <x:c r="E7932" s="153" t="str">
        <x:v>YandexWordstatLeftColumn</x:v>
      </x:c>
      <x:c r="F7932" s="155" t="n">
        <x:v>1</x:v>
      </x:c>
      <x:c r="G7932" s="153" t="str">
        <x:v>Нет</x:v>
      </x:c>
    </x:row>
    <x:row r="7933">
      <x:c r="A7933" s="153" t="n">
        <x:v>21952</x:v>
      </x:c>
      <x:c r="B7933" s="153" t="str">
        <x:v>Анализы</x:v>
      </x:c>
      <x:c r="C7933" s="153" t="str">
        <x:v>проверка анализов</x:v>
      </x:c>
      <x:c r="D7933" s="155" t="n">
        <x:v>179</x:v>
      </x:c>
      <x:c r="E7933" s="153" t="str">
        <x:v>YandexWordstatLeftColumn</x:v>
      </x:c>
      <x:c r="F7933" s="155" t="n">
        <x:v>1</x:v>
      </x:c>
      <x:c r="G7933" s="153" t="str">
        <x:v>Нет</x:v>
      </x:c>
    </x:row>
    <x:row r="7934">
      <x:c r="A7934" s="153" t="n">
        <x:v>21953</x:v>
      </x:c>
      <x:c r="B7934" s="153" t="str">
        <x:v>Анализы</x:v>
      </x:c>
      <x:c r="C7934" s="153" t="str">
        <x:v>алгебра 10 класс анализ</x:v>
      </x:c>
      <x:c r="D7934" s="155" t="n">
        <x:v>179</x:v>
      </x:c>
      <x:c r="E7934" s="153" t="str">
        <x:v>YandexWordstatLeftColumn</x:v>
      </x:c>
      <x:c r="F7934" s="155" t="n">
        <x:v>1</x:v>
      </x:c>
      <x:c r="G7934" s="153" t="str">
        <x:v>Нет</x:v>
      </x:c>
    </x:row>
    <x:row r="7935">
      <x:c r="A7935" s="153" t="n">
        <x:v>21954</x:v>
      </x:c>
      <x:c r="B7935" s="153" t="str">
        <x:v>Анализы</x:v>
      </x:c>
      <x:c r="C7935" s="153" t="str">
        <x:v>начало анализа 10 класс</x:v>
      </x:c>
      <x:c r="D7935" s="155" t="n">
        <x:v>179</x:v>
      </x:c>
      <x:c r="E7935" s="153" t="str">
        <x:v>YandexWordstatLeftColumn</x:v>
      </x:c>
      <x:c r="F7935" s="155" t="n">
        <x:v>1</x:v>
      </x:c>
      <x:c r="G7935" s="153" t="str">
        <x:v>Нет</x:v>
      </x:c>
    </x:row>
    <x:row r="7936">
      <x:c r="A7936" s="153" t="n">
        <x:v>21955</x:v>
      </x:c>
      <x:c r="B7936" s="153" t="str">
        <x:v>Анализы</x:v>
      </x:c>
      <x:c r="C7936" s="153" t="str">
        <x:v>анализ 50</x:v>
      </x:c>
      <x:c r="D7936" s="155" t="n">
        <x:v>178</x:v>
      </x:c>
      <x:c r="E7936" s="153" t="str">
        <x:v>YandexWordstatLeftColumn</x:v>
      </x:c>
      <x:c r="F7936" s="155" t="n">
        <x:v>1</x:v>
      </x:c>
      <x:c r="G7936" s="153" t="str">
        <x:v>Нет</x:v>
      </x:c>
    </x:row>
    <x:row r="7937">
      <x:c r="A7937" s="153" t="n">
        <x:v>21956</x:v>
      </x:c>
      <x:c r="B7937" s="153" t="str">
        <x:v>Анализы</x:v>
      </x:c>
      <x:c r="C7937" s="153" t="str">
        <x:v>анализ указывает на</x:v>
      </x:c>
      <x:c r="D7937" s="155" t="n">
        <x:v>177</x:v>
      </x:c>
      <x:c r="E7937" s="153" t="str">
        <x:v>YandexWordstatLeftColumn</x:v>
      </x:c>
      <x:c r="F7937" s="155" t="n">
        <x:v>1</x:v>
      </x:c>
      <x:c r="G7937" s="153" t="str">
        <x:v>Нет</x:v>
      </x:c>
    </x:row>
    <x:row r="7938">
      <x:c r="A7938" s="153" t="n">
        <x:v>21957</x:v>
      </x:c>
      <x:c r="B7938" s="153" t="str">
        <x:v>Анализы</x:v>
      </x:c>
      <x:c r="C7938" s="153" t="str">
        <x:v>какие анализы надо сдать</x:v>
      </x:c>
      <x:c r="D7938" s="155" t="n">
        <x:v>177</x:v>
      </x:c>
      <x:c r="E7938" s="153" t="str">
        <x:v>YandexWordstatLeftColumn</x:v>
      </x:c>
      <x:c r="F7938" s="155" t="n">
        <x:v>1</x:v>
      </x:c>
      <x:c r="G7938" s="153" t="str">
        <x:v>Нет</x:v>
      </x:c>
    </x:row>
    <x:row r="7939">
      <x:c r="A7939" s="153" t="n">
        <x:v>21958</x:v>
      </x:c>
      <x:c r="B7939" s="153" t="str">
        <x:v>Анализы</x:v>
      </x:c>
      <x:c r="C7939" s="153" t="str">
        <x:v>анализ мочи расшифровка</x:v>
      </x:c>
      <x:c r="D7939" s="155" t="n">
        <x:v>176</x:v>
      </x:c>
      <x:c r="E7939" s="153" t="str">
        <x:v>YandexWordstatLeftColumn</x:v>
      </x:c>
      <x:c r="F7939" s="155" t="n">
        <x:v>1</x:v>
      </x:c>
      <x:c r="G7939" s="153" t="str">
        <x:v>Нет</x:v>
      </x:c>
    </x:row>
    <x:row r="7940">
      <x:c r="A7940" s="153" t="n">
        <x:v>21959</x:v>
      </x:c>
      <x:c r="B7940" s="153" t="str">
        <x:v>Анализы</x:v>
      </x:c>
      <x:c r="C7940" s="153" t="str">
        <x:v>производственный анализ</x:v>
      </x:c>
      <x:c r="D7940" s="155" t="n">
        <x:v>176</x:v>
      </x:c>
      <x:c r="E7940" s="153" t="str">
        <x:v>YandexWordstatLeftColumn</x:v>
      </x:c>
      <x:c r="F7940" s="155" t="n">
        <x:v>1</x:v>
      </x:c>
      <x:c r="G7940" s="153" t="str">
        <x:v>Нет</x:v>
      </x:c>
    </x:row>
    <x:row r="7941">
      <x:c r="A7941" s="153" t="n">
        <x:v>21960</x:v>
      </x:c>
      <x:c r="B7941" s="153" t="str">
        <x:v>Анализы</x:v>
      </x:c>
      <x:c r="C7941" s="153" t="str">
        <x:v>анализа 60</x:v>
      </x:c>
      <x:c r="D7941" s="155" t="n">
        <x:v>176</x:v>
      </x:c>
      <x:c r="E7941" s="153" t="str">
        <x:v>YandexWordstatLeftColumn</x:v>
      </x:c>
      <x:c r="F7941" s="155" t="n">
        <x:v>1</x:v>
      </x:c>
      <x:c r="G7941" s="153" t="str">
        <x:v>Нет</x:v>
      </x:c>
    </x:row>
    <x:row r="7942">
      <x:c r="A7942" s="153" t="n">
        <x:v>21961</x:v>
      </x:c>
      <x:c r="B7942" s="153" t="str">
        <x:v>Анализы</x:v>
      </x:c>
      <x:c r="C7942" s="153" t="str">
        <x:v>бизнес анализ</x:v>
      </x:c>
      <x:c r="D7942" s="155" t="n">
        <x:v>176</x:v>
      </x:c>
      <x:c r="E7942" s="153" t="str">
        <x:v>YandexWordstatLeftColumn</x:v>
      </x:c>
      <x:c r="F7942" s="155" t="n">
        <x:v>1</x:v>
      </x:c>
      <x:c r="G7942" s="153" t="str">
        <x:v>Нет</x:v>
      </x:c>
    </x:row>
    <x:row r="7943">
      <x:c r="A7943" s="153" t="n">
        <x:v>21962</x:v>
      </x:c>
      <x:c r="B7943" s="153" t="str">
        <x:v>Анализы</x:v>
      </x:c>
      <x:c r="C7943" s="153" t="str">
        <x:v>анализ м</x:v>
      </x:c>
      <x:c r="D7943" s="155" t="n">
        <x:v>175</x:v>
      </x:c>
      <x:c r="E7943" s="153" t="str">
        <x:v>YandexWordstatLeftColumn</x:v>
      </x:c>
      <x:c r="F7943" s="155" t="n">
        <x:v>1</x:v>
      </x:c>
      <x:c r="G7943" s="153" t="str">
        <x:v>Нет</x:v>
      </x:c>
    </x:row>
    <x:row r="7944">
      <x:c r="A7944" s="153" t="n">
        <x:v>21963</x:v>
      </x:c>
      <x:c r="B7944" s="153" t="str">
        <x:v>Анализы</x:v>
      </x:c>
      <x:c r="C7944" s="153" t="str">
        <x:v>анализы врач</x:v>
      </x:c>
      <x:c r="D7944" s="155" t="n">
        <x:v>175</x:v>
      </x:c>
      <x:c r="E7944" s="153" t="str">
        <x:v>YandexWordstatLeftColumn</x:v>
      </x:c>
      <x:c r="F7944" s="155" t="n">
        <x:v>1</x:v>
      </x:c>
      <x:c r="G7944" s="153" t="str">
        <x:v>Нет</x:v>
      </x:c>
    </x:row>
    <x:row r="7945">
      <x:c r="A7945" s="153" t="n">
        <x:v>21964</x:v>
      </x:c>
      <x:c r="B7945" s="153" t="str">
        <x:v>Анализы</x:v>
      </x:c>
      <x:c r="C7945" s="153" t="str">
        <x:v>детские анализы</x:v>
      </x:c>
      <x:c r="D7945" s="155" t="n">
        <x:v>174</x:v>
      </x:c>
      <x:c r="E7945" s="153" t="str">
        <x:v>YandexWordstatLeftColumn</x:v>
      </x:c>
      <x:c r="F7945" s="155" t="n">
        <x:v>1</x:v>
      </x:c>
      <x:c r="G7945" s="153" t="str">
        <x:v>Нет</x:v>
      </x:c>
    </x:row>
    <x:row r="7946">
      <x:c r="A7946" s="153" t="n">
        <x:v>21965</x:v>
      </x:c>
      <x:c r="B7946" s="153" t="str">
        <x:v>Анализы</x:v>
      </x:c>
      <x:c r="C7946" s="153" t="str">
        <x:v>анализ материалов</x:v>
      </x:c>
      <x:c r="D7946" s="155" t="n">
        <x:v>174</x:v>
      </x:c>
      <x:c r="E7946" s="153" t="str">
        <x:v>YandexWordstatLeftColumn</x:v>
      </x:c>
      <x:c r="F7946" s="155" t="n">
        <x:v>1</x:v>
      </x:c>
      <x:c r="G7946" s="153" t="str">
        <x:v>Нет</x:v>
      </x:c>
    </x:row>
    <x:row r="7947">
      <x:c r="A7947" s="153" t="n">
        <x:v>21966</x:v>
      </x:c>
      <x:c r="B7947" s="153" t="str">
        <x:v>Анализы</x:v>
      </x:c>
      <x:c r="C7947" s="153" t="str">
        <x:v>можно ли сдавать анализ</x:v>
      </x:c>
      <x:c r="D7947" s="155" t="n">
        <x:v>174</x:v>
      </x:c>
      <x:c r="E7947" s="153" t="str">
        <x:v>YandexWordstatLeftColumn</x:v>
      </x:c>
      <x:c r="F7947" s="155" t="n">
        <x:v>1</x:v>
      </x:c>
      <x:c r="G7947" s="153" t="str">
        <x:v>Нет</x:v>
      </x:c>
    </x:row>
    <x:row r="7948">
      <x:c r="A7948" s="153" t="n">
        <x:v>21967</x:v>
      </x:c>
      <x:c r="B7948" s="153" t="str">
        <x:v>Анализы</x:v>
      </x:c>
      <x:c r="C7948" s="153" t="str">
        <x:v>анализ современной</x:v>
      </x:c>
      <x:c r="D7948" s="155" t="n">
        <x:v>174</x:v>
      </x:c>
      <x:c r="E7948" s="153" t="str">
        <x:v>YandexWordstatLeftColumn</x:v>
      </x:c>
      <x:c r="F7948" s="155" t="n">
        <x:v>1</x:v>
      </x:c>
      <x:c r="G7948" s="153" t="str">
        <x:v>Нет</x:v>
      </x:c>
    </x:row>
    <x:row r="7949">
      <x:c r="A7949" s="153" t="n">
        <x:v>21968</x:v>
      </x:c>
      <x:c r="B7949" s="153" t="str">
        <x:v>Анализы</x:v>
      </x:c>
      <x:c r="C7949" s="153" t="str">
        <x:v>собрать анализы</x:v>
      </x:c>
      <x:c r="D7949" s="155" t="n">
        <x:v>174</x:v>
      </x:c>
      <x:c r="E7949" s="153" t="str">
        <x:v>YandexWordstatLeftColumn</x:v>
      </x:c>
      <x:c r="F7949" s="155" t="n">
        <x:v>1</x:v>
      </x:c>
      <x:c r="G7949" s="153" t="str">
        <x:v>Нет</x:v>
      </x:c>
    </x:row>
    <x:row r="7950">
      <x:c r="A7950" s="153" t="n">
        <x:v>21969</x:v>
      </x:c>
      <x:c r="B7950" s="153" t="str">
        <x:v>Анализы</x:v>
      </x:c>
      <x:c r="C7950" s="153" t="str">
        <x:v>анализы собранные</x:v>
      </x:c>
      <x:c r="D7950" s="155" t="n">
        <x:v>174</x:v>
      </x:c>
      <x:c r="E7950" s="153" t="str">
        <x:v>YandexWordstatLeftColumn</x:v>
      </x:c>
      <x:c r="F7950" s="155" t="n">
        <x:v>1</x:v>
      </x:c>
      <x:c r="G7950" s="153" t="str">
        <x:v>Нет</x:v>
      </x:c>
    </x:row>
    <x:row r="7951">
      <x:c r="A7951" s="153" t="n">
        <x:v>21970</x:v>
      </x:c>
      <x:c r="B7951" s="153" t="str">
        <x:v>Анализы</x:v>
      </x:c>
      <x:c r="C7951" s="153" t="str">
        <x:v>алгебра и начала анализа 10 класс</x:v>
      </x:c>
      <x:c r="D7951" s="155" t="n">
        <x:v>173</x:v>
      </x:c>
      <x:c r="E7951" s="153" t="str">
        <x:v>YandexWordstatLeftColumn</x:v>
      </x:c>
      <x:c r="F7951" s="155" t="n">
        <x:v>1</x:v>
      </x:c>
      <x:c r="G7951" s="153" t="str">
        <x:v>Нет</x:v>
      </x:c>
    </x:row>
    <x:row r="7952">
      <x:c r="A7952" s="153" t="n">
        <x:v>21971</x:v>
      </x:c>
      <x:c r="B7952" s="153" t="str">
        <x:v>Анализы</x:v>
      </x:c>
      <x:c r="C7952" s="153" t="str">
        <x:v>анализ стихотворения фета</x:v>
      </x:c>
      <x:c r="D7952" s="155" t="n">
        <x:v>172</x:v>
      </x:c>
      <x:c r="E7952" s="153" t="str">
        <x:v>YandexWordstatLeftColumn</x:v>
      </x:c>
      <x:c r="F7952" s="155" t="n">
        <x:v>1</x:v>
      </x:c>
      <x:c r="G7952" s="153" t="str">
        <x:v>Нет</x:v>
      </x:c>
    </x:row>
    <x:row r="7953">
      <x:c r="A7953" s="153" t="n">
        <x:v>21972</x:v>
      </x:c>
      <x:c r="B7953" s="153" t="str">
        <x:v>Анализы</x:v>
      </x:c>
      <x:c r="C7953" s="153" t="str">
        <x:v>поэт анализ</x:v>
      </x:c>
      <x:c r="D7953" s="155" t="n">
        <x:v>172</x:v>
      </x:c>
      <x:c r="E7953" s="153" t="str">
        <x:v>YandexWordstatLeftColumn</x:v>
      </x:c>
      <x:c r="F7953" s="155" t="n">
        <x:v>1</x:v>
      </x:c>
      <x:c r="G7953" s="153" t="str">
        <x:v>Нет</x:v>
      </x:c>
    </x:row>
    <x:row r="7954">
      <x:c r="A7954" s="153" t="n">
        <x:v>21973</x:v>
      </x:c>
      <x:c r="B7954" s="153" t="str">
        <x:v>Анализы</x:v>
      </x:c>
      <x:c r="C7954" s="153" t="str">
        <x:v>гдз анализ</x:v>
      </x:c>
      <x:c r="D7954" s="155" t="n">
        <x:v>171</x:v>
      </x:c>
      <x:c r="E7954" s="153" t="str">
        <x:v>YandexWordstatLeftColumn</x:v>
      </x:c>
      <x:c r="F7954" s="155" t="n">
        <x:v>1</x:v>
      </x:c>
      <x:c r="G7954" s="153" t="str">
        <x:v>Нет</x:v>
      </x:c>
    </x:row>
    <x:row r="7955">
      <x:c r="A7955" s="153" t="n">
        <x:v>21974</x:v>
      </x:c>
      <x:c r="B7955" s="153" t="str">
        <x:v>Анализы</x:v>
      </x:c>
      <x:c r="C7955" s="153" t="str">
        <x:v>научный анализ</x:v>
      </x:c>
      <x:c r="D7955" s="155" t="n">
        <x:v>171</x:v>
      </x:c>
      <x:c r="E7955" s="153" t="str">
        <x:v>YandexWordstatLeftColumn</x:v>
      </x:c>
      <x:c r="F7955" s="155" t="n">
        <x:v>1</x:v>
      </x:c>
      <x:c r="G7955" s="153" t="str">
        <x:v>Нет</x:v>
      </x:c>
    </x:row>
    <x:row r="7956">
      <x:c r="A7956" s="153" t="n">
        <x:v>21975</x:v>
      </x:c>
      <x:c r="B7956" s="153" t="str">
        <x:v>Анализы</x:v>
      </x:c>
      <x:c r="C7956" s="153" t="str">
        <x:v>анализ практики</x:v>
      </x:c>
      <x:c r="D7956" s="155" t="n">
        <x:v>171</x:v>
      </x:c>
      <x:c r="E7956" s="153" t="str">
        <x:v>YandexWordstatLeftColumn</x:v>
      </x:c>
      <x:c r="F7956" s="155" t="n">
        <x:v>1</x:v>
      </x:c>
      <x:c r="G7956" s="153" t="str">
        <x:v>Нет</x:v>
      </x:c>
    </x:row>
    <x:row r="7957">
      <x:c r="A7957" s="153" t="n">
        <x:v>21976</x:v>
      </x:c>
      <x:c r="B7957" s="153" t="str">
        <x:v>Анализы</x:v>
      </x:c>
      <x:c r="C7957" s="153" t="str">
        <x:v>бухгалтерский анализ</x:v>
      </x:c>
      <x:c r="D7957" s="155" t="n">
        <x:v>171</x:v>
      </x:c>
      <x:c r="E7957" s="153" t="str">
        <x:v>YandexWordstatLeftColumn</x:v>
      </x:c>
      <x:c r="F7957" s="155" t="n">
        <x:v>1</x:v>
      </x:c>
      <x:c r="G7957" s="153" t="str">
        <x:v>Нет</x:v>
      </x:c>
    </x:row>
    <x:row r="7958">
      <x:c r="A7958" s="153" t="n">
        <x:v>21977</x:v>
      </x:c>
      <x:c r="B7958" s="153" t="str">
        <x:v>Анализы</x:v>
      </x:c>
      <x:c r="C7958" s="153" t="str">
        <x:v>анализ проблемы</x:v>
      </x:c>
      <x:c r="D7958" s="155" t="n">
        <x:v>170</x:v>
      </x:c>
      <x:c r="E7958" s="153" t="str">
        <x:v>YandexWordstatLeftColumn</x:v>
      </x:c>
      <x:c r="F7958" s="155" t="n">
        <x:v>1</x:v>
      </x:c>
      <x:c r="G7958" s="153" t="str">
        <x:v>Нет</x:v>
      </x:c>
    </x:row>
    <x:row r="7959">
      <x:c r="A7959" s="153" t="n">
        <x:v>21978</x:v>
      </x:c>
      <x:c r="B7959" s="153" t="str">
        <x:v>Анализы</x:v>
      </x:c>
      <x:c r="C7959" s="153" t="str">
        <x:v>анализ хгч</x:v>
      </x:c>
      <x:c r="D7959" s="155" t="n">
        <x:v>170</x:v>
      </x:c>
      <x:c r="E7959" s="153" t="str">
        <x:v>YandexWordstatLeftColumn</x:v>
      </x:c>
      <x:c r="F7959" s="155" t="n">
        <x:v>1</x:v>
      </x:c>
      <x:c r="G7959" s="153" t="str">
        <x:v>Нет</x:v>
      </x:c>
    </x:row>
    <x:row r="7960">
      <x:c r="A7960" s="153" t="n">
        <x:v>21979</x:v>
      </x:c>
      <x:c r="B7960" s="153" t="str">
        <x:v>Анализы</x:v>
      </x:c>
      <x:c r="C7960" s="153" t="str">
        <x:v>как ставить укол</x:v>
      </x:c>
      <x:c r="D7960" s="155" t="n">
        <x:v>170</x:v>
      </x:c>
      <x:c r="E7960" s="153" t="str">
        <x:v>YandexWordstatLeftColumn</x:v>
      </x:c>
      <x:c r="F7960" s="155" t="n">
        <x:v>1</x:v>
      </x:c>
      <x:c r="G7960" s="153" t="str">
        <x:v>Нет</x:v>
      </x:c>
    </x:row>
    <x:row r="7961">
      <x:c r="A7961" s="153" t="n">
        <x:v>21980</x:v>
      </x:c>
      <x:c r="B7961" s="153" t="str">
        <x:v>Анализы</x:v>
      </x:c>
      <x:c r="C7961" s="153" t="str">
        <x:v>анализ курсовой</x:v>
      </x:c>
      <x:c r="D7961" s="155" t="n">
        <x:v>169</x:v>
      </x:c>
      <x:c r="E7961" s="153" t="str">
        <x:v>YandexWordstatLeftColumn</x:v>
      </x:c>
      <x:c r="F7961" s="155" t="n">
        <x:v>1</x:v>
      </x:c>
      <x:c r="G7961" s="153" t="str">
        <x:v>Нет</x:v>
      </x:c>
    </x:row>
    <x:row r="7962">
      <x:c r="A7962" s="153" t="n">
        <x:v>21981</x:v>
      </x:c>
      <x:c r="B7962" s="153" t="str">
        <x:v>Анализы</x:v>
      </x:c>
      <x:c r="C7962" s="153" t="str">
        <x:v>ферритин анализ</x:v>
      </x:c>
      <x:c r="D7962" s="155" t="n">
        <x:v>169</x:v>
      </x:c>
      <x:c r="E7962" s="153" t="str">
        <x:v>YandexWordstatLeftColumn</x:v>
      </x:c>
      <x:c r="F7962" s="155" t="n">
        <x:v>1</x:v>
      </x:c>
      <x:c r="G7962" s="153" t="str">
        <x:v>Нет</x:v>
      </x:c>
    </x:row>
    <x:row r="7963">
      <x:c r="A7963" s="153" t="n">
        <x:v>21982</x:v>
      </x:c>
      <x:c r="B7963" s="153" t="str">
        <x:v>Анализы</x:v>
      </x:c>
      <x:c r="C7963" s="153" t="str">
        <x:v>анализ ситуации</x:v>
      </x:c>
      <x:c r="D7963" s="155" t="n">
        <x:v>169</x:v>
      </x:c>
      <x:c r="E7963" s="153" t="str">
        <x:v>YandexWordstatLeftColumn</x:v>
      </x:c>
      <x:c r="F7963" s="155" t="n">
        <x:v>1</x:v>
      </x:c>
      <x:c r="G7963" s="153" t="str">
        <x:v>Нет</x:v>
      </x:c>
    </x:row>
    <x:row r="7964">
      <x:c r="A7964" s="153" t="n">
        <x:v>21983</x:v>
      </x:c>
      <x:c r="B7964" s="153" t="str">
        <x:v>Анализы</x:v>
      </x:c>
      <x:c r="C7964" s="153" t="str">
        <x:v>назначили уколы</x:v>
      </x:c>
      <x:c r="D7964" s="155" t="n">
        <x:v>169</x:v>
      </x:c>
      <x:c r="E7964" s="153" t="str">
        <x:v>YandexWordstatLeftColumn</x:v>
      </x:c>
      <x:c r="F7964" s="155" t="n">
        <x:v>1</x:v>
      </x:c>
      <x:c r="G7964" s="153" t="str">
        <x:v>Нет</x:v>
      </x:c>
    </x:row>
    <x:row r="7965">
      <x:c r="A7965" s="153" t="n">
        <x:v>21984</x:v>
      </x:c>
      <x:c r="B7965" s="153" t="str">
        <x:v>Анализы</x:v>
      </x:c>
      <x:c r="C7965" s="153" t="str">
        <x:v>внутримышечный укол инструкция</x:v>
      </x:c>
      <x:c r="D7965" s="155" t="n">
        <x:v>169</x:v>
      </x:c>
      <x:c r="E7965" s="153" t="str">
        <x:v>YandexWordstatLeftColumn</x:v>
      </x:c>
      <x:c r="F7965" s="155" t="n">
        <x:v>1</x:v>
      </x:c>
      <x:c r="G7965" s="153" t="str">
        <x:v>Нет</x:v>
      </x:c>
    </x:row>
    <x:row r="7966">
      <x:c r="A7966" s="153" t="n">
        <x:v>21985</x:v>
      </x:c>
      <x:c r="B7966" s="153" t="str">
        <x:v>Анализы</x:v>
      </x:c>
      <x:c r="C7966" s="153" t="str">
        <x:v>анализы после года</x:v>
      </x:c>
      <x:c r="D7966" s="155" t="n">
        <x:v>168</x:v>
      </x:c>
      <x:c r="E7966" s="153" t="str">
        <x:v>YandexWordstatLeftColumn</x:v>
      </x:c>
      <x:c r="F7966" s="155" t="n">
        <x:v>1</x:v>
      </x:c>
      <x:c r="G7966" s="153" t="str">
        <x:v>Нет</x:v>
      </x:c>
    </x:row>
    <x:row r="7967">
      <x:c r="A7967" s="153" t="n">
        <x:v>21986</x:v>
      </x:c>
      <x:c r="B7967" s="153" t="str">
        <x:v>Анализы</x:v>
      </x:c>
      <x:c r="C7967" s="153" t="str">
        <x:v>анализ 16</x:v>
      </x:c>
      <x:c r="D7967" s="155" t="n">
        <x:v>168</x:v>
      </x:c>
      <x:c r="E7967" s="153" t="str">
        <x:v>YandexWordstatLeftColumn</x:v>
      </x:c>
      <x:c r="F7967" s="155" t="n">
        <x:v>1</x:v>
      </x:c>
      <x:c r="G7967" s="153" t="str">
        <x:v>Нет</x:v>
      </x:c>
    </x:row>
    <x:row r="7968">
      <x:c r="A7968" s="153" t="n">
        <x:v>21987</x:v>
      </x:c>
      <x:c r="B7968" s="153" t="str">
        <x:v>Анализы</x:v>
      </x:c>
      <x:c r="C7968" s="153" t="str">
        <x:v>начала математического анализа</x:v>
      </x:c>
      <x:c r="D7968" s="155" t="n">
        <x:v>166</x:v>
      </x:c>
      <x:c r="E7968" s="153" t="str">
        <x:v>YandexWordstatLeftColumn</x:v>
      </x:c>
      <x:c r="F7968" s="155" t="n">
        <x:v>1</x:v>
      </x:c>
      <x:c r="G7968" s="153" t="str">
        <x:v>Нет</x:v>
      </x:c>
    </x:row>
    <x:row r="7969">
      <x:c r="A7969" s="153" t="n">
        <x:v>21988</x:v>
      </x:c>
      <x:c r="B7969" s="153" t="str">
        <x:v>Анализы</x:v>
      </x:c>
      <x:c r="C7969" s="153" t="str">
        <x:v>анализ занятия</x:v>
      </x:c>
      <x:c r="D7969" s="155" t="n">
        <x:v>166</x:v>
      </x:c>
      <x:c r="E7969" s="153" t="str">
        <x:v>YandexWordstatLeftColumn</x:v>
      </x:c>
      <x:c r="F7969" s="155" t="n">
        <x:v>1</x:v>
      </x:c>
      <x:c r="G7969" s="153" t="str">
        <x:v>Нет</x:v>
      </x:c>
    </x:row>
    <x:row r="7970">
      <x:c r="A7970" s="153" t="n">
        <x:v>21989</x:v>
      </x:c>
      <x:c r="B7970" s="153" t="str">
        <x:v>Анализы</x:v>
      </x:c>
      <x:c r="C7970" s="153" t="str">
        <x:v>анализ безопасности</x:v>
      </x:c>
      <x:c r="D7970" s="155" t="n">
        <x:v>166</x:v>
      </x:c>
      <x:c r="E7970" s="153" t="str">
        <x:v>YandexWordstatLeftColumn</x:v>
      </x:c>
      <x:c r="F7970" s="155" t="n">
        <x:v>1</x:v>
      </x:c>
      <x:c r="G7970" s="153" t="str">
        <x:v>Нет</x:v>
      </x:c>
    </x:row>
    <x:row r="7971">
      <x:c r="A7971" s="153" t="n">
        <x:v>21990</x:v>
      </x:c>
      <x:c r="B7971" s="153" t="str">
        <x:v>Анализы</x:v>
      </x:c>
      <x:c r="C7971" s="153" t="str">
        <x:v>анализ повести</x:v>
      </x:c>
      <x:c r="D7971" s="155" t="n">
        <x:v>166</x:v>
      </x:c>
      <x:c r="E7971" s="153" t="str">
        <x:v>YandexWordstatLeftColumn</x:v>
      </x:c>
      <x:c r="F7971" s="155" t="n">
        <x:v>1</x:v>
      </x:c>
      <x:c r="G7971" s="153" t="str">
        <x:v>Нет</x:v>
      </x:c>
    </x:row>
    <x:row r="7972">
      <x:c r="A7972" s="153" t="n">
        <x:v>21991</x:v>
      </x:c>
      <x:c r="B7972" s="153" t="str">
        <x:v>Анализы</x:v>
      </x:c>
      <x:c r="C7972" s="153" t="str">
        <x:v>анализ первой</x:v>
      </x:c>
      <x:c r="D7972" s="155" t="n">
        <x:v>166</x:v>
      </x:c>
      <x:c r="E7972" s="153" t="str">
        <x:v>YandexWordstatLeftColumn</x:v>
      </x:c>
      <x:c r="F7972" s="155" t="n">
        <x:v>1</x:v>
      </x:c>
      <x:c r="G7972" s="153" t="str">
        <x:v>Нет</x:v>
      </x:c>
    </x:row>
    <x:row r="7973">
      <x:c r="A7973" s="153" t="n">
        <x:v>21992</x:v>
      </x:c>
      <x:c r="B7973" s="153" t="str">
        <x:v>Анализы</x:v>
      </x:c>
      <x:c r="C7973" s="153" t="str">
        <x:v>н анализ</x:v>
      </x:c>
      <x:c r="D7973" s="155" t="n">
        <x:v>165</x:v>
      </x:c>
      <x:c r="E7973" s="153" t="str">
        <x:v>YandexWordstatLeftColumn</x:v>
      </x:c>
      <x:c r="F7973" s="155" t="n">
        <x:v>1</x:v>
      </x:c>
      <x:c r="G7973" s="153" t="str">
        <x:v>Нет</x:v>
      </x:c>
    </x:row>
    <x:row r="7974">
      <x:c r="A7974" s="153" t="n">
        <x:v>21993</x:v>
      </x:c>
      <x:c r="B7974" s="153" t="str">
        <x:v>Анализы</x:v>
      </x:c>
      <x:c r="C7974" s="153" t="str">
        <x:v>результаты анализов крови</x:v>
      </x:c>
      <x:c r="D7974" s="155" t="n">
        <x:v>165</x:v>
      </x:c>
      <x:c r="E7974" s="153" t="str">
        <x:v>YandexWordstatLeftColumn</x:v>
      </x:c>
      <x:c r="F7974" s="155" t="n">
        <x:v>1</x:v>
      </x:c>
      <x:c r="G7974" s="153" t="str">
        <x:v>Нет</x:v>
      </x:c>
    </x:row>
    <x:row r="7975">
      <x:c r="A7975" s="153" t="n">
        <x:v>21994</x:v>
      </x:c>
      <x:c r="B7975" s="153" t="str">
        <x:v>Анализы</x:v>
      </x:c>
      <x:c r="C7975" s="153" t="str">
        <x:v>первые анализы</x:v>
      </x:c>
      <x:c r="D7975" s="155" t="n">
        <x:v>165</x:v>
      </x:c>
      <x:c r="E7975" s="153" t="str">
        <x:v>YandexWordstatLeftColumn</x:v>
      </x:c>
      <x:c r="F7975" s="155" t="n">
        <x:v>1</x:v>
      </x:c>
      <x:c r="G7975" s="153" t="str">
        <x:v>Нет</x:v>
      </x:c>
    </x:row>
    <x:row r="7976">
      <x:c r="A7976" s="153" t="n">
        <x:v>21995</x:v>
      </x:c>
      <x:c r="B7976" s="153" t="str">
        <x:v>Анализы</x:v>
      </x:c>
      <x:c r="C7976" s="153" t="str">
        <x:v>анализ бунина</x:v>
      </x:c>
      <x:c r="D7976" s="155" t="n">
        <x:v>164</x:v>
      </x:c>
      <x:c r="E7976" s="153" t="str">
        <x:v>YandexWordstatLeftColumn</x:v>
      </x:c>
      <x:c r="F7976" s="155" t="n">
        <x:v>1</x:v>
      </x:c>
      <x:c r="G7976" s="153" t="str">
        <x:v>Нет</x:v>
      </x:c>
    </x:row>
    <x:row r="7977">
      <x:c r="A7977" s="153" t="n">
        <x:v>21996</x:v>
      </x:c>
      <x:c r="B7977" s="153" t="str">
        <x:v>Анализы</x:v>
      </x:c>
      <x:c r="C7977" s="153" t="str">
        <x:v>анализы сфера</x:v>
      </x:c>
      <x:c r="D7977" s="155" t="n">
        <x:v>164</x:v>
      </x:c>
      <x:c r="E7977" s="153" t="str">
        <x:v>YandexWordstatLeftColumn</x:v>
      </x:c>
      <x:c r="F7977" s="155" t="n">
        <x:v>1</x:v>
      </x:c>
      <x:c r="G7977" s="153" t="str">
        <x:v>Нет</x:v>
      </x:c>
    </x:row>
    <x:row r="7978">
      <x:c r="A7978" s="153" t="n">
        <x:v>21997</x:v>
      </x:c>
      <x:c r="B7978" s="153" t="str">
        <x:v>Анализы</x:v>
      </x:c>
      <x:c r="C7978" s="153" t="str">
        <x:v>укол куда</x:v>
      </x:c>
      <x:c r="D7978" s="155" t="n">
        <x:v>164</x:v>
      </x:c>
      <x:c r="E7978" s="153" t="str">
        <x:v>YandexWordstatLeftColumn</x:v>
      </x:c>
      <x:c r="F7978" s="155" t="n">
        <x:v>1</x:v>
      </x:c>
      <x:c r="G7978" s="153" t="str">
        <x:v>Нет</x:v>
      </x:c>
    </x:row>
    <x:row r="7979">
      <x:c r="A7979" s="153" t="n">
        <x:v>21998</x:v>
      </x:c>
      <x:c r="B7979" s="153" t="str">
        <x:v>Анализы</x:v>
      </x:c>
      <x:c r="C7979" s="153" t="str">
        <x:v>уколы мультики</x:v>
      </x:c>
      <x:c r="D7979" s="155" t="n">
        <x:v>163</x:v>
      </x:c>
      <x:c r="E7979" s="153" t="str">
        <x:v>YandexWordstatLeftColumn</x:v>
      </x:c>
      <x:c r="F7979" s="155" t="n">
        <x:v>1</x:v>
      </x:c>
      <x:c r="G7979" s="153" t="str">
        <x:v>Нет</x:v>
      </x:c>
    </x:row>
    <x:row r="7980">
      <x:c r="A7980" s="153" t="n">
        <x:v>21999</x:v>
      </x:c>
      <x:c r="B7980" s="153" t="str">
        <x:v>Анализы</x:v>
      </x:c>
      <x:c r="C7980" s="153" t="str">
        <x:v>морфологический анализ</x:v>
      </x:c>
      <x:c r="D7980" s="155" t="n">
        <x:v>162</x:v>
      </x:c>
      <x:c r="E7980" s="153" t="str">
        <x:v>YandexWordstatLeftColumn</x:v>
      </x:c>
      <x:c r="F7980" s="155" t="n">
        <x:v>1</x:v>
      </x:c>
      <x:c r="G7980" s="153" t="str">
        <x:v>Нет</x:v>
      </x:c>
    </x:row>
    <x:row r="7981">
      <x:c r="A7981" s="153" t="n">
        <x:v>22000</x:v>
      </x:c>
      <x:c r="B7981" s="153" t="str">
        <x:v>Анализы</x:v>
      </x:c>
      <x:c r="C7981" s="153" t="str">
        <x:v>уколы для суставов</x:v>
      </x:c>
      <x:c r="D7981" s="155" t="n">
        <x:v>162</x:v>
      </x:c>
      <x:c r="E7981" s="153" t="str">
        <x:v>YandexWordstatLeftColumn</x:v>
      </x:c>
      <x:c r="F7981" s="155" t="n">
        <x:v>1</x:v>
      </x:c>
      <x:c r="G7981" s="153" t="str">
        <x:v>Нет</x:v>
      </x:c>
    </x:row>
    <x:row r="7982">
      <x:c r="A7982" s="153" t="n">
        <x:v>22001</x:v>
      </x:c>
      <x:c r="B7982" s="153" t="str">
        <x:v>Анализы</x:v>
      </x:c>
      <x:c r="C7982" s="153" t="str">
        <x:v>обезболив уколы</x:v>
      </x:c>
      <x:c r="D7982" s="155" t="n">
        <x:v>162</x:v>
      </x:c>
      <x:c r="E7982" s="153" t="str">
        <x:v>YandexWordstatLeftColumn</x:v>
      </x:c>
      <x:c r="F7982" s="155" t="n">
        <x:v>1</x:v>
      </x:c>
      <x:c r="G7982" s="153" t="str">
        <x:v>Нет</x:v>
      </x:c>
    </x:row>
    <x:row r="7983">
      <x:c r="A7983" s="153" t="n">
        <x:v>22002</x:v>
      </x:c>
      <x:c r="B7983" s="153" t="str">
        <x:v>Анализы</x:v>
      </x:c>
      <x:c r="C7983" s="153" t="str">
        <x:v>обезболивающие уколы</x:v>
      </x:c>
      <x:c r="D7983" s="155" t="n">
        <x:v>162</x:v>
      </x:c>
      <x:c r="E7983" s="153" t="str">
        <x:v>YandexWordstatLeftColumn</x:v>
      </x:c>
      <x:c r="F7983" s="155" t="n">
        <x:v>1</x:v>
      </x:c>
      <x:c r="G7983" s="153" t="str">
        <x:v>Нет</x:v>
      </x:c>
    </x:row>
    <x:row r="7984">
      <x:c r="A7984" s="153" t="n">
        <x:v>22003</x:v>
      </x:c>
      <x:c r="B7984" s="153" t="str">
        <x:v>Анализы</x:v>
      </x:c>
      <x:c r="C7984" s="153" t="str">
        <x:v>капельницы на дому хабаровск</x:v>
      </x:c>
      <x:c r="D7984" s="155" t="n">
        <x:v>161</x:v>
      </x:c>
      <x:c r="E7984" s="153" t="str">
        <x:v>YandexWordstatLeftColumn</x:v>
      </x:c>
      <x:c r="F7984" s="155" t="n">
        <x:v>1</x:v>
      </x:c>
      <x:c r="G7984" s="153" t="str">
        <x:v>Нет</x:v>
      </x:c>
    </x:row>
    <x:row r="7985">
      <x:c r="A7985" s="153" t="n">
        <x:v>22004</x:v>
      </x:c>
      <x:c r="B7985" s="153" t="str">
        <x:v>Анализы</x:v>
      </x:c>
      <x:c r="C7985" s="153" t="str">
        <x:v>сдать анализы ребенку</x:v>
      </x:c>
      <x:c r="D7985" s="155" t="n">
        <x:v>161</x:v>
      </x:c>
      <x:c r="E7985" s="153" t="str">
        <x:v>YandexWordstatLeftColumn</x:v>
      </x:c>
      <x:c r="F7985" s="155" t="n">
        <x:v>1</x:v>
      </x:c>
      <x:c r="G7985" s="153" t="str">
        <x:v>Нет</x:v>
      </x:c>
    </x:row>
    <x:row r="7986">
      <x:c r="A7986" s="153" t="n">
        <x:v>22005</x:v>
      </x:c>
      <x:c r="B7986" s="153" t="str">
        <x:v>Анализы</x:v>
      </x:c>
      <x:c r="C7986" s="153" t="str">
        <x:v>срок анализов</x:v>
      </x:c>
      <x:c r="D7986" s="155" t="n">
        <x:v>161</x:v>
      </x:c>
      <x:c r="E7986" s="153" t="str">
        <x:v>YandexWordstatLeftColumn</x:v>
      </x:c>
      <x:c r="F7986" s="155" t="n">
        <x:v>1</x:v>
      </x:c>
      <x:c r="G7986" s="153" t="str">
        <x:v>Нет</x:v>
      </x:c>
    </x:row>
    <x:row r="7987">
      <x:c r="A7987" s="153" t="n">
        <x:v>22006</x:v>
      </x:c>
      <x:c r="B7987" s="153" t="str">
        <x:v>Анализы</x:v>
      </x:c>
      <x:c r="C7987" s="153" t="str">
        <x:v>уколы внутримышечно взрослым</x:v>
      </x:c>
      <x:c r="D7987" s="155" t="n">
        <x:v>161</x:v>
      </x:c>
      <x:c r="E7987" s="153" t="str">
        <x:v>YandexWordstatLeftColumn</x:v>
      </x:c>
      <x:c r="F7987" s="155" t="n">
        <x:v>1</x:v>
      </x:c>
      <x:c r="G7987" s="153" t="str">
        <x:v>Нет</x:v>
      </x:c>
    </x:row>
    <x:row r="7988">
      <x:c r="A7988" s="153" t="n">
        <x:v>22007</x:v>
      </x:c>
      <x:c r="B7988" s="153" t="str">
        <x:v>Анализы</x:v>
      </x:c>
      <x:c r="C7988" s="153" t="str">
        <x:v>дипроспан уколы</x:v>
      </x:c>
      <x:c r="D7988" s="155" t="n">
        <x:v>161</x:v>
      </x:c>
      <x:c r="E7988" s="153" t="str">
        <x:v>YandexWordstatLeftColumn</x:v>
      </x:c>
      <x:c r="F7988" s="155" t="n">
        <x:v>1</x:v>
      </x:c>
      <x:c r="G7988" s="153" t="str">
        <x:v>Нет</x:v>
      </x:c>
    </x:row>
    <x:row r="7989">
      <x:c r="A7989" s="153" t="n">
        <x:v>22008</x:v>
      </x:c>
      <x:c r="B7989" s="153" t="str">
        <x:v>Анализы</x:v>
      </x:c>
      <x:c r="C7989" s="153" t="str">
        <x:v>таблица нормы анализа крови</x:v>
      </x:c>
      <x:c r="D7989" s="155" t="n">
        <x:v>160</x:v>
      </x:c>
      <x:c r="E7989" s="153" t="str">
        <x:v>YandexWordstatLeftColumn</x:v>
      </x:c>
      <x:c r="F7989" s="155" t="n">
        <x:v>1</x:v>
      </x:c>
      <x:c r="G7989" s="153" t="str">
        <x:v>Нет</x:v>
      </x:c>
    </x:row>
    <x:row r="7990">
      <x:c r="A7990" s="153" t="n">
        <x:v>22009</x:v>
      </x:c>
      <x:c r="B7990" s="153" t="str">
        <x:v>Анализы</x:v>
      </x:c>
      <x:c r="C7990" s="153" t="str">
        <x:v>анализ 5 класса</x:v>
      </x:c>
      <x:c r="D7990" s="155" t="n">
        <x:v>160</x:v>
      </x:c>
      <x:c r="E7990" s="153" t="str">
        <x:v>YandexWordstatLeftColumn</x:v>
      </x:c>
      <x:c r="F7990" s="155" t="n">
        <x:v>1</x:v>
      </x:c>
      <x:c r="G7990" s="153" t="str">
        <x:v>Нет</x:v>
      </x:c>
    </x:row>
    <x:row r="7991">
      <x:c r="A7991" s="153" t="n">
        <x:v>22010</x:v>
      </x:c>
      <x:c r="B7991" s="153" t="str">
        <x:v>Анализы</x:v>
      </x:c>
      <x:c r="C7991" s="153" t="str">
        <x:v>входящий анализ</x:v>
      </x:c>
      <x:c r="D7991" s="155" t="n">
        <x:v>159</x:v>
      </x:c>
      <x:c r="E7991" s="153" t="str">
        <x:v>YandexWordstatLeftColumn</x:v>
      </x:c>
      <x:c r="F7991" s="155" t="n">
        <x:v>1</x:v>
      </x:c>
      <x:c r="G7991" s="153" t="str">
        <x:v>Нет</x:v>
      </x:c>
    </x:row>
    <x:row r="7992">
      <x:c r="A7992" s="153" t="n">
        <x:v>22011</x:v>
      </x:c>
      <x:c r="B7992" s="153" t="str">
        <x:v>Анализы</x:v>
      </x:c>
      <x:c r="C7992" s="153" t="str">
        <x:v>образец анализа</x:v>
      </x:c>
      <x:c r="D7992" s="155" t="n">
        <x:v>159</x:v>
      </x:c>
      <x:c r="E7992" s="153" t="str">
        <x:v>YandexWordstatLeftColumn</x:v>
      </x:c>
      <x:c r="F7992" s="155" t="n">
        <x:v>1</x:v>
      </x:c>
      <x:c r="G7992" s="153" t="str">
        <x:v>Нет</x:v>
      </x:c>
    </x:row>
    <x:row r="7993">
      <x:c r="A7993" s="153" t="n">
        <x:v>22012</x:v>
      </x:c>
      <x:c r="B7993" s="153" t="str">
        <x:v>Анализы</x:v>
      </x:c>
      <x:c r="C7993" s="153" t="str">
        <x:v>анализ толстого</x:v>
      </x:c>
      <x:c r="D7993" s="155" t="n">
        <x:v>158</x:v>
      </x:c>
      <x:c r="E7993" s="153" t="str">
        <x:v>YandexWordstatLeftColumn</x:v>
      </x:c>
      <x:c r="F7993" s="155" t="n">
        <x:v>1</x:v>
      </x:c>
      <x:c r="G7993" s="153" t="str">
        <x:v>Нет</x:v>
      </x:c>
    </x:row>
    <x:row r="7994">
      <x:c r="A7994" s="153" t="n">
        <x:v>22013</x:v>
      </x:c>
      <x:c r="B7994" s="153" t="str">
        <x:v>Анализы</x:v>
      </x:c>
      <x:c r="C7994" s="153" t="str">
        <x:v>анализ часть</x:v>
      </x:c>
      <x:c r="D7994" s="155" t="n">
        <x:v>158</x:v>
      </x:c>
      <x:c r="E7994" s="153" t="str">
        <x:v>YandexWordstatLeftColumn</x:v>
      </x:c>
      <x:c r="F7994" s="155" t="n">
        <x:v>1</x:v>
      </x:c>
      <x:c r="G7994" s="153" t="str">
        <x:v>Нет</x:v>
      </x:c>
    </x:row>
    <x:row r="7995">
      <x:c r="A7995" s="153" t="n">
        <x:v>22014</x:v>
      </x:c>
      <x:c r="B7995" s="153" t="str">
        <x:v>Анализы</x:v>
      </x:c>
      <x:c r="C7995" s="153" t="str">
        <x:v>анализ 0</x:v>
      </x:c>
      <x:c r="D7995" s="155" t="n">
        <x:v>158</x:v>
      </x:c>
      <x:c r="E7995" s="153" t="str">
        <x:v>YandexWordstatLeftColumn</x:v>
      </x:c>
      <x:c r="F7995" s="155" t="n">
        <x:v>1</x:v>
      </x:c>
      <x:c r="G7995" s="153" t="str">
        <x:v>Нет</x:v>
      </x:c>
    </x:row>
    <x:row r="7996">
      <x:c r="A7996" s="153" t="n">
        <x:v>22015</x:v>
      </x:c>
      <x:c r="B7996" s="153" t="str">
        <x:v>Анализы</x:v>
      </x:c>
      <x:c r="C7996" s="153" t="str">
        <x:v>сбор анализов</x:v>
      </x:c>
      <x:c r="D7996" s="155" t="n">
        <x:v>157</x:v>
      </x:c>
      <x:c r="E7996" s="153" t="str">
        <x:v>YandexWordstatLeftColumn</x:v>
      </x:c>
      <x:c r="F7996" s="155" t="n">
        <x:v>1</x:v>
      </x:c>
      <x:c r="G7996" s="153" t="str">
        <x:v>Нет</x:v>
      </x:c>
    </x:row>
    <x:row r="7997">
      <x:c r="A7997" s="153" t="n">
        <x:v>22016</x:v>
      </x:c>
      <x:c r="B7997" s="153" t="str">
        <x:v>Анализы</x:v>
      </x:c>
      <x:c r="C7997" s="153" t="str">
        <x:v>мексидол уколы</x:v>
      </x:c>
      <x:c r="D7997" s="155" t="n">
        <x:v>157</x:v>
      </x:c>
      <x:c r="E7997" s="153" t="str">
        <x:v>YandexWordstatLeftColumn</x:v>
      </x:c>
      <x:c r="F7997" s="155" t="n">
        <x:v>1</x:v>
      </x:c>
      <x:c r="G7997" s="153" t="str">
        <x:v>Нет</x:v>
      </x:c>
    </x:row>
    <x:row r="7998">
      <x:c r="A7998" s="153" t="n">
        <x:v>22017</x:v>
      </x:c>
      <x:c r="B7998" s="153" t="str">
        <x:v>Анализы</x:v>
      </x:c>
      <x:c r="C7998" s="153" t="str">
        <x:v>этапы анализа</x:v>
      </x:c>
      <x:c r="D7998" s="155" t="n">
        <x:v>156</x:v>
      </x:c>
      <x:c r="E7998" s="153" t="str">
        <x:v>YandexWordstatLeftColumn</x:v>
      </x:c>
      <x:c r="F7998" s="155" t="n">
        <x:v>1</x:v>
      </x:c>
      <x:c r="G7998" s="153" t="str">
        <x:v>Нет</x:v>
      </x:c>
    </x:row>
    <x:row r="7999">
      <x:c r="A7999" s="153" t="n">
        <x:v>22018</x:v>
      </x:c>
      <x:c r="B7999" s="153" t="str">
        <x:v>Анализы</x:v>
      </x:c>
      <x:c r="C7999" s="153" t="str">
        <x:v>вен анализ</x:v>
      </x:c>
      <x:c r="D7999" s="155" t="n">
        <x:v>156</x:v>
      </x:c>
      <x:c r="E7999" s="153" t="str">
        <x:v>YandexWordstatLeftColumn</x:v>
      </x:c>
      <x:c r="F7999" s="155" t="n">
        <x:v>1</x:v>
      </x:c>
      <x:c r="G7999" s="153" t="str">
        <x:v>Нет</x:v>
      </x:c>
    </x:row>
    <x:row r="8000">
      <x:c r="A8000" s="153" t="n">
        <x:v>22019</x:v>
      </x:c>
      <x:c r="B8000" s="153" t="str">
        <x:v>Анализы</x:v>
      </x:c>
      <x:c r="C8000" s="153" t="str">
        <x:v>анализ баланса</x:v>
      </x:c>
      <x:c r="D8000" s="155" t="n">
        <x:v>155</x:v>
      </x:c>
      <x:c r="E8000" s="153" t="str">
        <x:v>YandexWordstatLeftColumn</x:v>
      </x:c>
      <x:c r="F8000" s="155" t="n">
        <x:v>1</x:v>
      </x:c>
      <x:c r="G8000" s="153" t="str">
        <x:v>Нет</x:v>
      </x:c>
    </x:row>
    <x:row r="8001">
      <x:c r="A8001" s="153" t="n">
        <x:v>22020</x:v>
      </x:c>
      <x:c r="B8001" s="153" t="str">
        <x:v>Анализы</x:v>
      </x:c>
      <x:c r="C8001" s="153" t="str">
        <x:v>анализ номера</x:v>
      </x:c>
      <x:c r="D8001" s="155" t="n">
        <x:v>155</x:v>
      </x:c>
      <x:c r="E8001" s="153" t="str">
        <x:v>YandexWordstatLeftColumn</x:v>
      </x:c>
      <x:c r="F8001" s="155" t="n">
        <x:v>1</x:v>
      </x:c>
      <x:c r="G8001" s="153" t="str">
        <x:v>Нет</x:v>
      </x:c>
    </x:row>
    <x:row r="8002">
      <x:c r="A8002" s="153" t="n">
        <x:v>22021</x:v>
      </x:c>
      <x:c r="B8002" s="153" t="str">
        <x:v>Анализы</x:v>
      </x:c>
      <x:c r="C8002" s="153" t="str">
        <x:v>расшифровка анализа крови у женщин</x:v>
      </x:c>
      <x:c r="D8002" s="155" t="n">
        <x:v>155</x:v>
      </x:c>
      <x:c r="E8002" s="153" t="str">
        <x:v>YandexWordstatLeftColumn</x:v>
      </x:c>
      <x:c r="F8002" s="155" t="n">
        <x:v>1</x:v>
      </x:c>
      <x:c r="G8002" s="153" t="str">
        <x:v>Нет</x:v>
      </x:c>
    </x:row>
    <x:row r="8003">
      <x:c r="A8003" s="153" t="n">
        <x:v>22022</x:v>
      </x:c>
      <x:c r="B8003" s="153" t="str">
        <x:v>Анализы</x:v>
      </x:c>
      <x:c r="C8003" s="153" t="str">
        <x:v>анализ классу 7 класс</x:v>
      </x:c>
      <x:c r="D8003" s="155" t="n">
        <x:v>155</x:v>
      </x:c>
      <x:c r="E8003" s="153" t="str">
        <x:v>YandexWordstatLeftColumn</x:v>
      </x:c>
      <x:c r="F8003" s="155" t="n">
        <x:v>1</x:v>
      </x:c>
      <x:c r="G8003" s="153" t="str">
        <x:v>Нет</x:v>
      </x:c>
    </x:row>
    <x:row r="8004">
      <x:c r="A8004" s="153" t="n">
        <x:v>22023</x:v>
      </x:c>
      <x:c r="B8004" s="153" t="str">
        <x:v>Анализы</x:v>
      </x:c>
      <x:c r="C8004" s="153" t="str">
        <x:v>актовегин уколы</x:v>
      </x:c>
      <x:c r="D8004" s="155" t="n">
        <x:v>155</x:v>
      </x:c>
      <x:c r="E8004" s="153" t="str">
        <x:v>YandexWordstatLeftColumn</x:v>
      </x:c>
      <x:c r="F8004" s="155" t="n">
        <x:v>1</x:v>
      </x:c>
      <x:c r="G8004" s="153" t="str">
        <x:v>Нет</x:v>
      </x:c>
    </x:row>
    <x:row r="8005">
      <x:c r="A8005" s="153" t="n">
        <x:v>22024</x:v>
      </x:c>
      <x:c r="B8005" s="153" t="str">
        <x:v>Анализы</x:v>
      </x:c>
      <x:c r="C8005" s="153" t="str">
        <x:v>опыт анализа</x:v>
      </x:c>
      <x:c r="D8005" s="155" t="n">
        <x:v>154</x:v>
      </x:c>
      <x:c r="E8005" s="153" t="str">
        <x:v>YandexWordstatLeftColumn</x:v>
      </x:c>
      <x:c r="F8005" s="155" t="n">
        <x:v>1</x:v>
      </x:c>
      <x:c r="G8005" s="153" t="str">
        <x:v>Нет</x:v>
      </x:c>
    </x:row>
    <x:row r="8006">
      <x:c r="A8006" s="153" t="n">
        <x:v>22025</x:v>
      </x:c>
      <x:c r="B8006" s="153" t="str">
        <x:v>Анализы</x:v>
      </x:c>
      <x:c r="C8006" s="153" t="str">
        <x:v>укол от алкоголизма</x:v>
      </x:c>
      <x:c r="D8006" s="155" t="n">
        <x:v>154</x:v>
      </x:c>
      <x:c r="E8006" s="153" t="str">
        <x:v>YandexWordstatLeftColumn</x:v>
      </x:c>
      <x:c r="F8006" s="155" t="n">
        <x:v>1</x:v>
      </x:c>
      <x:c r="G8006" s="153" t="str">
        <x:v>Нет</x:v>
      </x:c>
    </x:row>
    <x:row r="8007">
      <x:c r="A8007" s="153" t="n">
        <x:v>22026</x:v>
      </x:c>
      <x:c r="B8007" s="153" t="str">
        <x:v>Анализы</x:v>
      </x:c>
      <x:c r="C8007" s="153" t="str">
        <x:v>анализ пит</x:v>
      </x:c>
      <x:c r="D8007" s="155" t="n">
        <x:v>153</x:v>
      </x:c>
      <x:c r="E8007" s="153" t="str">
        <x:v>YandexWordstatLeftColumn</x:v>
      </x:c>
      <x:c r="F8007" s="155" t="n">
        <x:v>1</x:v>
      </x:c>
      <x:c r="G8007" s="153" t="str">
        <x:v>Нет</x:v>
      </x:c>
    </x:row>
    <x:row r="8008">
      <x:c r="A8008" s="153" t="n">
        <x:v>22027</x:v>
      </x:c>
      <x:c r="B8008" s="153" t="str">
        <x:v>Анализы</x:v>
      </x:c>
      <x:c r="C8008" s="153" t="str">
        <x:v>инвитро анализы хабаровск</x:v>
      </x:c>
      <x:c r="D8008" s="155" t="n">
        <x:v>153</x:v>
      </x:c>
      <x:c r="E8008" s="153" t="str">
        <x:v>YandexWordstatLeftColumn</x:v>
      </x:c>
      <x:c r="F8008" s="155" t="n">
        <x:v>1</x:v>
      </x:c>
      <x:c r="G8008" s="153" t="str">
        <x:v>Нет</x:v>
      </x:c>
    </x:row>
    <x:row r="8009">
      <x:c r="A8009" s="153" t="n">
        <x:v>22028</x:v>
      </x:c>
      <x:c r="B8009" s="153" t="str">
        <x:v>Анализы</x:v>
      </x:c>
      <x:c r="C8009" s="153" t="str">
        <x:v>анализ книги</x:v>
      </x:c>
      <x:c r="D8009" s="155" t="n">
        <x:v>153</x:v>
      </x:c>
      <x:c r="E8009" s="153" t="str">
        <x:v>YandexWordstatLeftColumn</x:v>
      </x:c>
      <x:c r="F8009" s="155" t="n">
        <x:v>1</x:v>
      </x:c>
      <x:c r="G8009" s="153" t="str">
        <x:v>Нет</x:v>
      </x:c>
    </x:row>
    <x:row r="8010">
      <x:c r="A8010" s="153" t="n">
        <x:v>22029</x:v>
      </x:c>
      <x:c r="B8010" s="153" t="str">
        <x:v>Анализы</x:v>
      </x:c>
      <x:c r="C8010" s="153" t="str">
        <x:v>анализ пив</x:v>
      </x:c>
      <x:c r="D8010" s="155" t="n">
        <x:v>153</x:v>
      </x:c>
      <x:c r="E8010" s="153" t="str">
        <x:v>YandexWordstatLeftColumn</x:v>
      </x:c>
      <x:c r="F8010" s="155" t="n">
        <x:v>1</x:v>
      </x:c>
      <x:c r="G8010" s="153" t="str">
        <x:v>Нет</x:v>
      </x:c>
    </x:row>
    <x:row r="8011">
      <x:c r="A8011" s="153" t="n">
        <x:v>22030</x:v>
      </x:c>
      <x:c r="B8011" s="153" t="str">
        <x:v>Анализы</x:v>
      </x:c>
      <x:c r="C8011" s="153" t="str">
        <x:v>алгебра и начинает анализ 10 класс</x:v>
      </x:c>
      <x:c r="D8011" s="155" t="n">
        <x:v>152</x:v>
      </x:c>
      <x:c r="E8011" s="153" t="str">
        <x:v>YandexWordstatLeftColumn</x:v>
      </x:c>
      <x:c r="F8011" s="155" t="n">
        <x:v>1</x:v>
      </x:c>
      <x:c r="G8011" s="153" t="str">
        <x:v>Нет</x:v>
      </x:c>
    </x:row>
    <x:row r="8012">
      <x:c r="A8012" s="153" t="n">
        <x:v>22031</x:v>
      </x:c>
      <x:c r="B8012" s="153" t="str">
        <x:v>Анализы</x:v>
      </x:c>
      <x:c r="C8012" s="153" t="str">
        <x:v>суть анализа крови</x:v>
      </x:c>
      <x:c r="D8012" s="155" t="n">
        <x:v>152</x:v>
      </x:c>
      <x:c r="E8012" s="153" t="str">
        <x:v>YandexWordstatLeftColumn</x:v>
      </x:c>
      <x:c r="F8012" s="155" t="n">
        <x:v>1</x:v>
      </x:c>
      <x:c r="G8012" s="153" t="str">
        <x:v>Нет</x:v>
      </x:c>
    </x:row>
    <x:row r="8013">
      <x:c r="A8013" s="153" t="n">
        <x:v>22032</x:v>
      </x:c>
      <x:c r="B8013" s="153" t="str">
        <x:v>Анализы</x:v>
      </x:c>
      <x:c r="C8013" s="153" t="str">
        <x:v>сколько дней анализ</x:v>
      </x:c>
      <x:c r="D8013" s="155" t="n">
        <x:v>152</x:v>
      </x:c>
      <x:c r="E8013" s="153" t="str">
        <x:v>YandexWordstatLeftColumn</x:v>
      </x:c>
      <x:c r="F8013" s="155" t="n">
        <x:v>1</x:v>
      </x:c>
      <x:c r="G8013" s="153" t="str">
        <x:v>Нет</x:v>
      </x:c>
    </x:row>
    <x:row r="8014">
      <x:c r="A8014" s="153" t="n">
        <x:v>22033</x:v>
      </x:c>
      <x:c r="B8014" s="153" t="str">
        <x:v>Анализы</x:v>
      </x:c>
      <x:c r="C8014" s="153" t="str">
        <x:v>анализ щедрин</x:v>
      </x:c>
      <x:c r="D8014" s="155" t="n">
        <x:v>152</x:v>
      </x:c>
      <x:c r="E8014" s="153" t="str">
        <x:v>YandexWordstatLeftColumn</x:v>
      </x:c>
      <x:c r="F8014" s="155" t="n">
        <x:v>1</x:v>
      </x:c>
      <x:c r="G8014" s="153" t="str">
        <x:v>Нет</x:v>
      </x:c>
    </x:row>
    <x:row r="8015">
      <x:c r="A8015" s="153" t="n">
        <x:v>22034</x:v>
      </x:c>
      <x:c r="B8015" s="153" t="str">
        <x:v>Анализы</x:v>
      </x:c>
      <x:c r="C8015" s="153" t="str">
        <x:v>по применению уколы внутримышечно</x:v>
      </x:c>
      <x:c r="D8015" s="155" t="n">
        <x:v>152</x:v>
      </x:c>
      <x:c r="E8015" s="153" t="str">
        <x:v>YandexWordstatLeftColumn</x:v>
      </x:c>
      <x:c r="F8015" s="155" t="n">
        <x:v>1</x:v>
      </x:c>
      <x:c r="G8015" s="153" t="str">
        <x:v>Нет</x:v>
      </x:c>
    </x:row>
    <x:row r="8016">
      <x:c r="A8016" s="153" t="n">
        <x:v>22035</x:v>
      </x:c>
      <x:c r="B8016" s="153" t="str">
        <x:v>Анализы</x:v>
      </x:c>
      <x:c r="C8016" s="153" t="str">
        <x:v>инструкция по применению уколы внутримышечно</x:v>
      </x:c>
      <x:c r="D8016" s="155" t="n">
        <x:v>152</x:v>
      </x:c>
      <x:c r="E8016" s="153" t="str">
        <x:v>YandexWordstatLeftColumn</x:v>
      </x:c>
      <x:c r="F8016" s="155" t="n">
        <x:v>1</x:v>
      </x:c>
      <x:c r="G8016" s="153" t="str">
        <x:v>Нет</x:v>
      </x:c>
    </x:row>
    <x:row r="8017">
      <x:c r="A8017" s="153" t="n">
        <x:v>22036</x:v>
      </x:c>
      <x:c r="B8017" s="153" t="str">
        <x:v>Анализы</x:v>
      </x:c>
      <x:c r="C8017" s="153" t="str">
        <x:v>уколы помогают</x:v>
      </x:c>
      <x:c r="D8017" s="155" t="n">
        <x:v>152</x:v>
      </x:c>
      <x:c r="E8017" s="153" t="str">
        <x:v>YandexWordstatLeftColumn</x:v>
      </x:c>
      <x:c r="F8017" s="155" t="n">
        <x:v>1</x:v>
      </x:c>
      <x:c r="G8017" s="153" t="str">
        <x:v>Нет</x:v>
      </x:c>
    </x:row>
    <x:row r="8018">
      <x:c r="A8018" s="153" t="n">
        <x:v>22037</x:v>
      </x:c>
      <x:c r="B8018" s="153" t="str">
        <x:v>Анализы</x:v>
      </x:c>
      <x:c r="C8018" s="153" t="str">
        <x:v>факторный анализ</x:v>
      </x:c>
      <x:c r="D8018" s="155" t="n">
        <x:v>151</x:v>
      </x:c>
      <x:c r="E8018" s="153" t="str">
        <x:v>YandexWordstatLeftColumn</x:v>
      </x:c>
      <x:c r="F8018" s="155" t="n">
        <x:v>1</x:v>
      </x:c>
      <x:c r="G8018" s="153" t="str">
        <x:v>Нет</x:v>
      </x:c>
    </x:row>
    <x:row r="8019">
      <x:c r="A8019" s="153" t="n">
        <x:v>22038</x:v>
      </x:c>
      <x:c r="B8019" s="153" t="str">
        <x:v>Анализы</x:v>
      </x:c>
      <x:c r="C8019" s="153" t="str">
        <x:v>больной анализ</x:v>
      </x:c>
      <x:c r="D8019" s="155" t="n">
        <x:v>151</x:v>
      </x:c>
      <x:c r="E8019" s="153" t="str">
        <x:v>YandexWordstatLeftColumn</x:v>
      </x:c>
      <x:c r="F8019" s="155" t="n">
        <x:v>1</x:v>
      </x:c>
      <x:c r="G8019" s="153" t="str">
        <x:v>Нет</x:v>
      </x:c>
    </x:row>
    <x:row r="8020">
      <x:c r="A8020" s="153" t="n">
        <x:v>22039</x:v>
      </x:c>
      <x:c r="B8020" s="153" t="str">
        <x:v>Анализы</x:v>
      </x:c>
      <x:c r="C8020" s="153" t="str">
        <x:v>анализ области</x:v>
      </x:c>
      <x:c r="D8020" s="155" t="n">
        <x:v>151</x:v>
      </x:c>
      <x:c r="E8020" s="153" t="str">
        <x:v>YandexWordstatLeftColumn</x:v>
      </x:c>
      <x:c r="F8020" s="155" t="n">
        <x:v>1</x:v>
      </x:c>
      <x:c r="G8020" s="153" t="str">
        <x:v>Нет</x:v>
      </x:c>
    </x:row>
    <x:row r="8021">
      <x:c r="A8021" s="153" t="n">
        <x:v>22040</x:v>
      </x:c>
      <x:c r="B8021" s="153" t="str">
        <x:v>Анализы</x:v>
      </x:c>
      <x:c r="C8021" s="153" t="str">
        <x:v>количественный анализ</x:v>
      </x:c>
      <x:c r="D8021" s="155" t="n">
        <x:v>151</x:v>
      </x:c>
      <x:c r="E8021" s="153" t="str">
        <x:v>YandexWordstatLeftColumn</x:v>
      </x:c>
      <x:c r="F8021" s="155" t="n">
        <x:v>1</x:v>
      </x:c>
      <x:c r="G8021" s="153" t="str">
        <x:v>Нет</x:v>
      </x:c>
    </x:row>
    <x:row r="8022">
      <x:c r="A8022" s="153" t="n">
        <x:v>22041</x:v>
      </x:c>
      <x:c r="B8022" s="153" t="str">
        <x:v>Анализы</x:v>
      </x:c>
      <x:c r="C8022" s="153" t="str">
        <x:v>юридический анализ</x:v>
      </x:c>
      <x:c r="D8022" s="155" t="n">
        <x:v>151</x:v>
      </x:c>
      <x:c r="E8022" s="153" t="str">
        <x:v>YandexWordstatLeftColumn</x:v>
      </x:c>
      <x:c r="F8022" s="155" t="n">
        <x:v>1</x:v>
      </x:c>
      <x:c r="G8022" s="153" t="str">
        <x:v>Нет</x:v>
      </x:c>
    </x:row>
    <x:row r="8023">
      <x:c r="A8023" s="153" t="n">
        <x:v>22042</x:v>
      </x:c>
      <x:c r="B8023" s="153" t="str">
        <x:v>Анализы</x:v>
      </x:c>
      <x:c r="C8023" s="153" t="str">
        <x:v>почему анализ</x:v>
      </x:c>
      <x:c r="D8023" s="155" t="n">
        <x:v>151</x:v>
      </x:c>
      <x:c r="E8023" s="153" t="str">
        <x:v>YandexWordstatLeftColumn</x:v>
      </x:c>
      <x:c r="F8023" s="155" t="n">
        <x:v>1</x:v>
      </x:c>
      <x:c r="G8023" s="153" t="str">
        <x:v>Нет</x:v>
      </x:c>
    </x:row>
    <x:row r="8024">
      <x:c r="A8024" s="153" t="n">
        <x:v>22043</x:v>
      </x:c>
      <x:c r="B8024" s="153" t="str">
        <x:v>Анализы</x:v>
      </x:c>
      <x:c r="C8024" s="153" t="str">
        <x:v>артрозан уколы</x:v>
      </x:c>
      <x:c r="D8024" s="155" t="n">
        <x:v>151</x:v>
      </x:c>
      <x:c r="E8024" s="153" t="str">
        <x:v>YandexWordstatLeftColumn</x:v>
      </x:c>
      <x:c r="F8024" s="155" t="n">
        <x:v>1</x:v>
      </x:c>
      <x:c r="G8024" s="153" t="str">
        <x:v>Нет</x:v>
      </x:c>
    </x:row>
    <x:row r="8025">
      <x:c r="A8025" s="153" t="n">
        <x:v>22044</x:v>
      </x:c>
      <x:c r="B8025" s="153" t="str">
        <x:v>Анализы</x:v>
      </x:c>
      <x:c r="C8025" s="153" t="str">
        <x:v>кортексин уколы</x:v>
      </x:c>
      <x:c r="D8025" s="155" t="n">
        <x:v>151</x:v>
      </x:c>
      <x:c r="E8025" s="153" t="str">
        <x:v>YandexWordstatLeftColumn</x:v>
      </x:c>
      <x:c r="F8025" s="155" t="n">
        <x:v>1</x:v>
      </x:c>
      <x:c r="G8025" s="153" t="str">
        <x:v>Нет</x:v>
      </x:c>
    </x:row>
    <x:row r="8026">
      <x:c r="A8026" s="153" t="n">
        <x:v>22045</x:v>
      </x:c>
      <x:c r="B8026" s="153" t="str">
        <x:v>Анализы</x:v>
      </x:c>
      <x:c r="C8026" s="153" t="str">
        <x:v>какой анализ показывает</x:v>
      </x:c>
      <x:c r="D8026" s="155" t="n">
        <x:v>150</x:v>
      </x:c>
      <x:c r="E8026" s="153" t="str">
        <x:v>YandexWordstatLeftColumn</x:v>
      </x:c>
      <x:c r="F8026" s="155" t="n">
        <x:v>1</x:v>
      </x:c>
      <x:c r="G8026" s="153" t="str">
        <x:v>Нет</x:v>
      </x:c>
    </x:row>
    <x:row r="8027">
      <x:c r="A8027" s="153" t="n">
        <x:v>22046</x:v>
      </x:c>
      <x:c r="B8027" s="153" t="str">
        <x:v>Анализы</x:v>
      </x:c>
      <x:c r="C8027" s="153" t="str">
        <x:v>системный анализ</x:v>
      </x:c>
      <x:c r="D8027" s="155" t="n">
        <x:v>150</x:v>
      </x:c>
      <x:c r="E8027" s="153" t="str">
        <x:v>YandexWordstatLeftColumn</x:v>
      </x:c>
      <x:c r="F8027" s="155" t="n">
        <x:v>1</x:v>
      </x:c>
      <x:c r="G8027" s="153" t="str">
        <x:v>Нет</x:v>
      </x:c>
    </x:row>
    <x:row r="8028">
      <x:c r="A8028" s="153" t="n">
        <x:v>22047</x:v>
      </x:c>
      <x:c r="B8028" s="153" t="str">
        <x:v>Анализы</x:v>
      </x:c>
      <x:c r="C8028" s="153" t="str">
        <x:v>анализ эффективности</x:v>
      </x:c>
      <x:c r="D8028" s="155" t="n">
        <x:v>150</x:v>
      </x:c>
      <x:c r="E8028" s="153" t="str">
        <x:v>YandexWordstatLeftColumn</x:v>
      </x:c>
      <x:c r="F8028" s="155" t="n">
        <x:v>1</x:v>
      </x:c>
      <x:c r="G8028" s="153" t="str">
        <x:v>Нет</x:v>
      </x:c>
    </x:row>
    <x:row r="8029">
      <x:c r="A8029" s="153" t="n">
        <x:v>22048</x:v>
      </x:c>
      <x:c r="B8029" s="153" t="str">
        <x:v>Анализы</x:v>
      </x:c>
      <x:c r="C8029" s="153" t="str">
        <x:v>вивея хабаровск анализы</x:v>
      </x:c>
      <x:c r="D8029" s="155" t="n">
        <x:v>150</x:v>
      </x:c>
      <x:c r="E8029" s="153" t="str">
        <x:v>YandexWordstatLeftColumn</x:v>
      </x:c>
      <x:c r="F8029" s="155" t="n">
        <x:v>1</x:v>
      </x:c>
      <x:c r="G8029" s="153" t="str">
        <x:v>Нет</x:v>
      </x:c>
    </x:row>
    <x:row r="8030">
      <x:c r="A8030" s="153" t="n">
        <x:v>22049</x:v>
      </x:c>
      <x:c r="B8030" s="153" t="str">
        <x:v>Анализы</x:v>
      </x:c>
      <x:c r="C8030" s="153" t="str">
        <x:v>rbc в анализе</x:v>
      </x:c>
      <x:c r="D8030" s="155" t="n">
        <x:v>150</x:v>
      </x:c>
      <x:c r="E8030" s="153" t="str">
        <x:v>YandexWordstatLeftColumn</x:v>
      </x:c>
      <x:c r="F8030" s="155" t="n">
        <x:v>1</x:v>
      </x:c>
      <x:c r="G8030" s="153" t="str">
        <x:v>Нет</x:v>
      </x:c>
    </x:row>
    <x:row r="8031">
      <x:c r="A8031" s="153" t="n">
        <x:v>22050</x:v>
      </x:c>
      <x:c r="B8031" s="153" t="str">
        <x:v>Анализы</x:v>
      </x:c>
      <x:c r="C8031" s="153" t="str">
        <x:v>анализ салтыкова</x:v>
      </x:c>
      <x:c r="D8031" s="155" t="n">
        <x:v>150</x:v>
      </x:c>
      <x:c r="E8031" s="153" t="str">
        <x:v>YandexWordstatLeftColumn</x:v>
      </x:c>
      <x:c r="F8031" s="155" t="n">
        <x:v>1</x:v>
      </x:c>
      <x:c r="G8031" s="153" t="str">
        <x:v>Нет</x:v>
      </x:c>
    </x:row>
    <x:row r="8032">
      <x:c r="A8032" s="153" t="n">
        <x:v>22051</x:v>
      </x:c>
      <x:c r="B8032" s="153" t="str">
        <x:v>Анализы</x:v>
      </x:c>
      <x:c r="C8032" s="153" t="str">
        <x:v>после капельницы</x:v>
      </x:c>
      <x:c r="D8032" s="155" t="n">
        <x:v>149</x:v>
      </x:c>
      <x:c r="E8032" s="153" t="str">
        <x:v>YandexWordstatLeftColumn</x:v>
      </x:c>
      <x:c r="F8032" s="155" t="n">
        <x:v>1</x:v>
      </x:c>
      <x:c r="G8032" s="153" t="str">
        <x:v>Нет</x:v>
      </x:c>
    </x:row>
    <x:row r="8033">
      <x:c r="A8033" s="153" t="n">
        <x:v>22052</x:v>
      </x:c>
      <x:c r="B8033" s="153" t="str">
        <x:v>Анализы</x:v>
      </x:c>
      <x:c r="C8033" s="153" t="str">
        <x:v>анализ мочи норма</x:v>
      </x:c>
      <x:c r="D8033" s="155" t="n">
        <x:v>149</x:v>
      </x:c>
      <x:c r="E8033" s="153" t="str">
        <x:v>YandexWordstatLeftColumn</x:v>
      </x:c>
      <x:c r="F8033" s="155" t="n">
        <x:v>1</x:v>
      </x:c>
      <x:c r="G8033" s="153" t="str">
        <x:v>Нет</x:v>
      </x:c>
    </x:row>
    <x:row r="8034">
      <x:c r="A8034" s="153" t="n">
        <x:v>22053</x:v>
      </x:c>
      <x:c r="B8034" s="153" t="str">
        <x:v>Анализы</x:v>
      </x:c>
      <x:c r="C8034" s="153" t="str">
        <x:v>11 класс анализ</x:v>
      </x:c>
      <x:c r="D8034" s="155" t="n">
        <x:v>149</x:v>
      </x:c>
      <x:c r="E8034" s="153" t="str">
        <x:v>YandexWordstatLeftColumn</x:v>
      </x:c>
      <x:c r="F8034" s="155" t="n">
        <x:v>1</x:v>
      </x:c>
      <x:c r="G8034" s="153" t="str">
        <x:v>Нет</x:v>
      </x:c>
    </x:row>
    <x:row r="8035">
      <x:c r="A8035" s="153" t="n">
        <x:v>22054</x:v>
      </x:c>
      <x:c r="B8035" s="153" t="str">
        <x:v>Анализы</x:v>
      </x:c>
      <x:c r="C8035" s="153" t="str">
        <x:v>полный анализ</x:v>
      </x:c>
      <x:c r="D8035" s="155" t="n">
        <x:v>149</x:v>
      </x:c>
      <x:c r="E8035" s="153" t="str">
        <x:v>YandexWordstatLeftColumn</x:v>
      </x:c>
      <x:c r="F8035" s="155" t="n">
        <x:v>1</x:v>
      </x:c>
      <x:c r="G8035" s="153" t="str">
        <x:v>Нет</x:v>
      </x:c>
    </x:row>
    <x:row r="8036">
      <x:c r="A8036" s="153" t="n">
        <x:v>22055</x:v>
      </x:c>
      <x:c r="B8036" s="153" t="str">
        <x:v>Анализы</x:v>
      </x:c>
      <x:c r="C8036" s="153" t="str">
        <x:v>анализ на д</x:v>
      </x:c>
      <x:c r="D8036" s="155" t="n">
        <x:v>149</x:v>
      </x:c>
      <x:c r="E8036" s="153" t="str">
        <x:v>YandexWordstatLeftColumn</x:v>
      </x:c>
      <x:c r="F8036" s="155" t="n">
        <x:v>1</x:v>
      </x:c>
      <x:c r="G8036" s="153" t="str">
        <x:v>Нет</x:v>
      </x:c>
    </x:row>
    <x:row r="8037">
      <x:c r="A8037" s="153" t="n">
        <x:v>22056</x:v>
      </x:c>
      <x:c r="B8037" s="153" t="str">
        <x:v>Анализы</x:v>
      </x:c>
      <x:c r="C8037" s="153" t="str">
        <x:v>анализ биохимия</x:v>
      </x:c>
      <x:c r="D8037" s="155" t="n">
        <x:v>149</x:v>
      </x:c>
      <x:c r="E8037" s="153" t="str">
        <x:v>YandexWordstatLeftColumn</x:v>
      </x:c>
      <x:c r="F8037" s="155" t="n">
        <x:v>1</x:v>
      </x:c>
      <x:c r="G8037" s="153" t="str">
        <x:v>Нет</x:v>
      </x:c>
    </x:row>
    <x:row r="8038">
      <x:c r="A8038" s="153" t="n">
        <x:v>22057</x:v>
      </x:c>
      <x:c r="B8038" s="153" t="str">
        <x:v>Анализы</x:v>
      </x:c>
      <x:c r="C8038" s="153" t="str">
        <x:v>алгебра и математический анализ</x:v>
      </x:c>
      <x:c r="D8038" s="155" t="n">
        <x:v>148</x:v>
      </x:c>
      <x:c r="E8038" s="153" t="str">
        <x:v>YandexWordstatLeftColumn</x:v>
      </x:c>
      <x:c r="F8038" s="155" t="n">
        <x:v>1</x:v>
      </x:c>
      <x:c r="G8038" s="153" t="str">
        <x:v>Нет</x:v>
      </x:c>
    </x:row>
    <x:row r="8039">
      <x:c r="A8039" s="153" t="n">
        <x:v>22058</x:v>
      </x:c>
      <x:c r="B8039" s="153" t="str">
        <x:v>Анализы</x:v>
      </x:c>
      <x:c r="C8039" s="153" t="str">
        <x:v>выполнить анализ</x:v>
      </x:c>
      <x:c r="D8039" s="155" t="n">
        <x:v>148</x:v>
      </x:c>
      <x:c r="E8039" s="153" t="str">
        <x:v>YandexWordstatLeftColumn</x:v>
      </x:c>
      <x:c r="F8039" s="155" t="n">
        <x:v>1</x:v>
      </x:c>
      <x:c r="G8039" s="153" t="str">
        <x:v>Нет</x:v>
      </x:c>
    </x:row>
    <x:row r="8040">
      <x:c r="A8040" s="153" t="n">
        <x:v>22059</x:v>
      </x:c>
      <x:c r="B8040" s="153" t="str">
        <x:v>Анализы</x:v>
      </x:c>
      <x:c r="C8040" s="153" t="str">
        <x:v>алгебра и начала математического анализа</x:v>
      </x:c>
      <x:c r="D8040" s="155" t="n">
        <x:v>148</x:v>
      </x:c>
      <x:c r="E8040" s="153" t="str">
        <x:v>YandexWordstatLeftColumn</x:v>
      </x:c>
      <x:c r="F8040" s="155" t="n">
        <x:v>1</x:v>
      </x:c>
      <x:c r="G8040" s="153" t="str">
        <x:v>Нет</x:v>
      </x:c>
    </x:row>
    <x:row r="8041">
      <x:c r="A8041" s="153" t="n">
        <x:v>22060</x:v>
      </x:c>
      <x:c r="B8041" s="153" t="str">
        <x:v>Анализы</x:v>
      </x:c>
      <x:c r="C8041" s="153" t="str">
        <x:v>анализ салтыкова щедрина</x:v>
      </x:c>
      <x:c r="D8041" s="155" t="n">
        <x:v>147</x:v>
      </x:c>
      <x:c r="E8041" s="153" t="str">
        <x:v>YandexWordstatLeftColumn</x:v>
      </x:c>
      <x:c r="F8041" s="155" t="n">
        <x:v>1</x:v>
      </x:c>
      <x:c r="G8041" s="153" t="str">
        <x:v>Нет</x:v>
      </x:c>
    </x:row>
    <x:row r="8042">
      <x:c r="A8042" s="153" t="n">
        <x:v>22061</x:v>
      </x:c>
      <x:c r="B8042" s="153" t="str">
        <x:v>Анализы</x:v>
      </x:c>
      <x:c r="C8042" s="153" t="str">
        <x:v>ли анализ мочи</x:v>
      </x:c>
      <x:c r="D8042" s="155" t="n">
        <x:v>147</x:v>
      </x:c>
      <x:c r="E8042" s="153" t="str">
        <x:v>YandexWordstatLeftColumn</x:v>
      </x:c>
      <x:c r="F8042" s="155" t="n">
        <x:v>1</x:v>
      </x:c>
      <x:c r="G8042" s="153" t="str">
        <x:v>Нет</x:v>
      </x:c>
    </x:row>
    <x:row r="8043">
      <x:c r="A8043" s="153" t="n">
        <x:v>22062</x:v>
      </x:c>
      <x:c r="B8043" s="153" t="str">
        <x:v>Анализы</x:v>
      </x:c>
      <x:c r="C8043" s="153" t="str">
        <x:v>анализ на скрытую</x:v>
      </x:c>
      <x:c r="D8043" s="155" t="n">
        <x:v>147</x:v>
      </x:c>
      <x:c r="E8043" s="153" t="str">
        <x:v>YandexWordstatLeftColumn</x:v>
      </x:c>
      <x:c r="F8043" s="155" t="n">
        <x:v>1</x:v>
      </x:c>
      <x:c r="G8043" s="153" t="str">
        <x:v>Нет</x:v>
      </x:c>
    </x:row>
    <x:row r="8044">
      <x:c r="A8044" s="153" t="n">
        <x:v>22063</x:v>
      </x:c>
      <x:c r="B8044" s="153" t="str">
        <x:v>Анализы</x:v>
      </x:c>
      <x:c r="C8044" s="153" t="str">
        <x:v>анализ доходов</x:v>
      </x:c>
      <x:c r="D8044" s="155" t="n">
        <x:v>147</x:v>
      </x:c>
      <x:c r="E8044" s="153" t="str">
        <x:v>YandexWordstatLeftColumn</x:v>
      </x:c>
      <x:c r="F8044" s="155" t="n">
        <x:v>1</x:v>
      </x:c>
      <x:c r="G8044" s="153" t="str">
        <x:v>Нет</x:v>
      </x:c>
    </x:row>
    <x:row r="8045">
      <x:c r="A8045" s="153" t="n">
        <x:v>22064</x:v>
      </x:c>
      <x:c r="B8045" s="153" t="str">
        <x:v>Анализы</x:v>
      </x:c>
      <x:c r="C8045" s="153" t="str">
        <x:v>вечер анализ</x:v>
      </x:c>
      <x:c r="D8045" s="155" t="n">
        <x:v>146</x:v>
      </x:c>
      <x:c r="E8045" s="153" t="str">
        <x:v>YandexWordstatLeftColumn</x:v>
      </x:c>
      <x:c r="F8045" s="155" t="n">
        <x:v>1</x:v>
      </x:c>
      <x:c r="G8045" s="153" t="str">
        <x:v>Нет</x:v>
      </x:c>
    </x:row>
    <x:row r="8046">
      <x:c r="A8046" s="153" t="n">
        <x:v>22065</x:v>
      </x:c>
      <x:c r="B8046" s="153" t="str">
        <x:v>Анализы</x:v>
      </x:c>
      <x:c r="C8046" s="153" t="str">
        <x:v>анализ мочи у женщин</x:v>
      </x:c>
      <x:c r="D8046" s="155" t="n">
        <x:v>146</x:v>
      </x:c>
      <x:c r="E8046" s="153" t="str">
        <x:v>YandexWordstatLeftColumn</x:v>
      </x:c>
      <x:c r="F8046" s="155" t="n">
        <x:v>1</x:v>
      </x:c>
      <x:c r="G8046" s="153" t="str">
        <x:v>Нет</x:v>
      </x:c>
    </x:row>
    <x:row r="8047">
      <x:c r="A8047" s="153" t="n">
        <x:v>22066</x:v>
      </x:c>
      <x:c r="B8047" s="153" t="str">
        <x:v>Анализы</x:v>
      </x:c>
      <x:c r="C8047" s="153" t="str">
        <x:v>анализ отчетности</x:v>
      </x:c>
      <x:c r="D8047" s="155" t="n">
        <x:v>146</x:v>
      </x:c>
      <x:c r="E8047" s="153" t="str">
        <x:v>YandexWordstatLeftColumn</x:v>
      </x:c>
      <x:c r="F8047" s="155" t="n">
        <x:v>1</x:v>
      </x:c>
      <x:c r="G8047" s="153" t="str">
        <x:v>Нет</x:v>
      </x:c>
    </x:row>
    <x:row r="8048">
      <x:c r="A8048" s="153" t="n">
        <x:v>22067</x:v>
      </x:c>
      <x:c r="B8048" s="153" t="str">
        <x:v>Анализы</x:v>
      </x:c>
      <x:c r="C8048" s="153" t="str">
        <x:v>анализ источников</x:v>
      </x:c>
      <x:c r="D8048" s="155" t="n">
        <x:v>146</x:v>
      </x:c>
      <x:c r="E8048" s="153" t="str">
        <x:v>YandexWordstatLeftColumn</x:v>
      </x:c>
      <x:c r="F8048" s="155" t="n">
        <x:v>1</x:v>
      </x:c>
      <x:c r="G8048" s="153" t="str">
        <x:v>Нет</x:v>
      </x:c>
    </x:row>
    <x:row r="8049">
      <x:c r="A8049" s="153" t="n">
        <x:v>22068</x:v>
      </x:c>
      <x:c r="B8049" s="153" t="str">
        <x:v>Анализы</x:v>
      </x:c>
      <x:c r="C8049" s="153" t="str">
        <x:v>анализ на сахар</x:v>
      </x:c>
      <x:c r="D8049" s="155" t="n">
        <x:v>145</x:v>
      </x:c>
      <x:c r="E8049" s="153" t="str">
        <x:v>YandexWordstatLeftColumn</x:v>
      </x:c>
      <x:c r="F8049" s="155" t="n">
        <x:v>1</x:v>
      </x:c>
      <x:c r="G8049" s="153" t="str">
        <x:v>Нет</x:v>
      </x:c>
    </x:row>
    <x:row r="8050">
      <x:c r="A8050" s="153" t="n">
        <x:v>22069</x:v>
      </x:c>
      <x:c r="B8050" s="153" t="str">
        <x:v>Анализы</x:v>
      </x:c>
      <x:c r="C8050" s="153" t="str">
        <x:v>принципы анализа</x:v>
      </x:c>
      <x:c r="D8050" s="155" t="n">
        <x:v>144</x:v>
      </x:c>
      <x:c r="E8050" s="153" t="str">
        <x:v>YandexWordstatLeftColumn</x:v>
      </x:c>
      <x:c r="F8050" s="155" t="n">
        <x:v>1</x:v>
      </x:c>
      <x:c r="G8050" s="153" t="str">
        <x:v>Нет</x:v>
      </x:c>
    </x:row>
    <x:row r="8051">
      <x:c r="A8051" s="153" t="n">
        <x:v>22070</x:v>
      </x:c>
      <x:c r="B8051" s="153" t="str">
        <x:v>Анализы</x:v>
      </x:c>
      <x:c r="C8051" s="153" t="str">
        <x:v>орфографический анализ</x:v>
      </x:c>
      <x:c r="D8051" s="155" t="n">
        <x:v>144</x:v>
      </x:c>
      <x:c r="E8051" s="153" t="str">
        <x:v>YandexWordstatLeftColumn</x:v>
      </x:c>
      <x:c r="F8051" s="155" t="n">
        <x:v>1</x:v>
      </x:c>
      <x:c r="G8051" s="153" t="str">
        <x:v>Нет</x:v>
      </x:c>
    </x:row>
    <x:row r="8052">
      <x:c r="A8052" s="153" t="n">
        <x:v>22071</x:v>
      </x:c>
      <x:c r="B8052" s="153" t="str">
        <x:v>Анализы</x:v>
      </x:c>
      <x:c r="C8052" s="153" t="str">
        <x:v>анализ со</x:v>
      </x:c>
      <x:c r="D8052" s="155" t="n">
        <x:v>144</x:v>
      </x:c>
      <x:c r="E8052" s="153" t="str">
        <x:v>YandexWordstatLeftColumn</x:v>
      </x:c>
      <x:c r="F8052" s="155" t="n">
        <x:v>1</x:v>
      </x:c>
      <x:c r="G8052" s="153" t="str">
        <x:v>Нет</x:v>
      </x:c>
    </x:row>
    <x:row r="8053">
      <x:c r="A8053" s="153" t="n">
        <x:v>22072</x:v>
      </x:c>
      <x:c r="B8053" s="153" t="str">
        <x:v>Анализы</x:v>
      </x:c>
      <x:c r="C8053" s="153" t="str">
        <x:v>анализ блока</x:v>
      </x:c>
      <x:c r="D8053" s="155" t="n">
        <x:v>144</x:v>
      </x:c>
      <x:c r="E8053" s="153" t="str">
        <x:v>YandexWordstatLeftColumn</x:v>
      </x:c>
      <x:c r="F8053" s="155" t="n">
        <x:v>1</x:v>
      </x:c>
      <x:c r="G8053" s="153" t="str">
        <x:v>Нет</x:v>
      </x:c>
    </x:row>
    <x:row r="8054">
      <x:c r="A8054" s="153" t="n">
        <x:v>22073</x:v>
      </x:c>
      <x:c r="B8054" s="153" t="str">
        <x:v>Анализы</x:v>
      </x:c>
      <x:c r="C8054" s="153" t="str">
        <x:v>анализ 2023</x:v>
      </x:c>
      <x:c r="D8054" s="155" t="n">
        <x:v>144</x:v>
      </x:c>
      <x:c r="E8054" s="153" t="str">
        <x:v>YandexWordstatLeftColumn</x:v>
      </x:c>
      <x:c r="F8054" s="155" t="n">
        <x:v>1</x:v>
      </x:c>
      <x:c r="G8054" s="153" t="str">
        <x:v>Нет</x:v>
      </x:c>
    </x:row>
    <x:row r="8055">
      <x:c r="A8055" s="153" t="n">
        <x:v>22074</x:v>
      </x:c>
      <x:c r="B8055" s="153" t="str">
        <x:v>Анализы</x:v>
      </x:c>
      <x:c r="C8055" s="153" t="str">
        <x:v>анализ изменений</x:v>
      </x:c>
      <x:c r="D8055" s="155" t="n">
        <x:v>143</x:v>
      </x:c>
      <x:c r="E8055" s="153" t="str">
        <x:v>YandexWordstatLeftColumn</x:v>
      </x:c>
      <x:c r="F8055" s="155" t="n">
        <x:v>1</x:v>
      </x:c>
      <x:c r="G8055" s="153" t="str">
        <x:v>Нет</x:v>
      </x:c>
    </x:row>
    <x:row r="8056">
      <x:c r="A8056" s="153" t="n">
        <x:v>22075</x:v>
      </x:c>
      <x:c r="B8056" s="153" t="str">
        <x:v>Анализы</x:v>
      </x:c>
      <x:c r="C8056" s="153" t="str">
        <x:v>сколько времени анализ</x:v>
      </x:c>
      <x:c r="D8056" s="155" t="n">
        <x:v>143</x:v>
      </x:c>
      <x:c r="E8056" s="153" t="str">
        <x:v>YandexWordstatLeftColumn</x:v>
      </x:c>
      <x:c r="F8056" s="155" t="n">
        <x:v>1</x:v>
      </x:c>
      <x:c r="G8056" s="153" t="str">
        <x:v>Нет</x:v>
      </x:c>
    </x:row>
    <x:row r="8057">
      <x:c r="A8057" s="153" t="n">
        <x:v>22076</x:v>
      </x:c>
      <x:c r="B8057" s="153" t="str">
        <x:v>Анализы</x:v>
      </x:c>
      <x:c r="C8057" s="153" t="str">
        <x:v>различные анализы</x:v>
      </x:c>
      <x:c r="D8057" s="155" t="n">
        <x:v>143</x:v>
      </x:c>
      <x:c r="E8057" s="153" t="str">
        <x:v>YandexWordstatLeftColumn</x:v>
      </x:c>
      <x:c r="F8057" s="155" t="n">
        <x:v>1</x:v>
      </x:c>
      <x:c r="G8057" s="153" t="str">
        <x:v>Нет</x:v>
      </x:c>
    </x:row>
    <x:row r="8058">
      <x:c r="A8058" s="153" t="n">
        <x:v>22077</x:v>
      </x:c>
      <x:c r="B8058" s="153" t="str">
        <x:v>Анализы</x:v>
      </x:c>
      <x:c r="C8058" s="153" t="str">
        <x:v>вывод из запоя капельница</x:v>
      </x:c>
      <x:c r="D8058" s="155" t="n">
        <x:v>142</x:v>
      </x:c>
      <x:c r="E8058" s="153" t="str">
        <x:v>YandexWordstatLeftColumn</x:v>
      </x:c>
      <x:c r="F8058" s="155" t="n">
        <x:v>1</x:v>
      </x:c>
      <x:c r="G8058" s="153" t="str">
        <x:v>Нет</x:v>
      </x:c>
    </x:row>
    <x:row r="8059">
      <x:c r="A8059" s="153" t="n">
        <x:v>22078</x:v>
      </x:c>
      <x:c r="B8059" s="153" t="str">
        <x:v>Анализы</x:v>
      </x:c>
      <x:c r="C8059" s="153" t="str">
        <x:v>анализ деятельности предприятия</x:v>
      </x:c>
      <x:c r="D8059" s="155" t="n">
        <x:v>142</x:v>
      </x:c>
      <x:c r="E8059" s="153" t="str">
        <x:v>YandexWordstatLeftColumn</x:v>
      </x:c>
      <x:c r="F8059" s="155" t="n">
        <x:v>1</x:v>
      </x:c>
      <x:c r="G8059" s="153" t="str">
        <x:v>Нет</x:v>
      </x:c>
    </x:row>
    <x:row r="8060">
      <x:c r="A8060" s="153" t="n">
        <x:v>22079</x:v>
      </x:c>
      <x:c r="B8060" s="153" t="str">
        <x:v>Анализы</x:v>
      </x:c>
      <x:c r="C8060" s="153" t="str">
        <x:v>кровь анализ расшифровка таблица</x:v>
      </x:c>
      <x:c r="D8060" s="155" t="n">
        <x:v>142</x:v>
      </x:c>
      <x:c r="E8060" s="153" t="str">
        <x:v>YandexWordstatLeftColumn</x:v>
      </x:c>
      <x:c r="F8060" s="155" t="n">
        <x:v>1</x:v>
      </x:c>
      <x:c r="G8060" s="153" t="str">
        <x:v>Нет</x:v>
      </x:c>
    </x:row>
    <x:row r="8061">
      <x:c r="A8061" s="153" t="n">
        <x:v>22080</x:v>
      </x:c>
      <x:c r="B8061" s="153" t="str">
        <x:v>Анализы</x:v>
      </x:c>
      <x:c r="C8061" s="153" t="str">
        <x:v>лабораторные анализы</x:v>
      </x:c>
      <x:c r="D8061" s="155" t="n">
        <x:v>142</x:v>
      </x:c>
      <x:c r="E8061" s="153" t="str">
        <x:v>YandexWordstatLeftColumn</x:v>
      </x:c>
      <x:c r="F8061" s="155" t="n">
        <x:v>1</x:v>
      </x:c>
      <x:c r="G8061" s="153" t="str">
        <x:v>Нет</x:v>
      </x:c>
    </x:row>
    <x:row r="8062">
      <x:c r="A8062" s="153" t="n">
        <x:v>22081</x:v>
      </x:c>
      <x:c r="B8062" s="153" t="str">
        <x:v>Анализы</x:v>
      </x:c>
      <x:c r="C8062" s="153" t="str">
        <x:v>место укола</x:v>
      </x:c>
      <x:c r="D8062" s="155" t="n">
        <x:v>142</x:v>
      </x:c>
      <x:c r="E8062" s="153" t="str">
        <x:v>YandexWordstatLeftColumn</x:v>
      </x:c>
      <x:c r="F8062" s="155" t="n">
        <x:v>1</x:v>
      </x:c>
      <x:c r="G8062" s="153" t="str">
        <x:v>Нет</x:v>
      </x:c>
    </x:row>
    <x:row r="8063">
      <x:c r="A8063" s="153" t="n">
        <x:v>22082</x:v>
      </x:c>
      <x:c r="B8063" s="153" t="str">
        <x:v>Анализы</x:v>
      </x:c>
      <x:c r="C8063" s="153" t="str">
        <x:v>способы анализа</x:v>
      </x:c>
      <x:c r="D8063" s="155" t="n">
        <x:v>141</x:v>
      </x:c>
      <x:c r="E8063" s="153" t="str">
        <x:v>YandexWordstatLeftColumn</x:v>
      </x:c>
      <x:c r="F8063" s="155" t="n">
        <x:v>1</x:v>
      </x:c>
      <x:c r="G8063" s="153" t="str">
        <x:v>Нет</x:v>
      </x:c>
    </x:row>
    <x:row r="8064">
      <x:c r="A8064" s="153" t="n">
        <x:v>22083</x:v>
      </x:c>
      <x:c r="B8064" s="153" t="str">
        <x:v>Анализы</x:v>
      </x:c>
      <x:c r="C8064" s="153" t="str">
        <x:v>качественный анализ</x:v>
      </x:c>
      <x:c r="D8064" s="155" t="n">
        <x:v>141</x:v>
      </x:c>
      <x:c r="E8064" s="153" t="str">
        <x:v>YandexWordstatLeftColumn</x:v>
      </x:c>
      <x:c r="F8064" s="155" t="n">
        <x:v>1</x:v>
      </x:c>
      <x:c r="G8064" s="153" t="str">
        <x:v>Нет</x:v>
      </x:c>
    </x:row>
    <x:row r="8065">
      <x:c r="A8065" s="153" t="n">
        <x:v>22084</x:v>
      </x:c>
      <x:c r="B8065" s="153" t="str">
        <x:v>Анализы</x:v>
      </x:c>
      <x:c r="C8065" s="153" t="str">
        <x:v>анализ белка</x:v>
      </x:c>
      <x:c r="D8065" s="155" t="n">
        <x:v>141</x:v>
      </x:c>
      <x:c r="E8065" s="153" t="str">
        <x:v>YandexWordstatLeftColumn</x:v>
      </x:c>
      <x:c r="F8065" s="155" t="n">
        <x:v>1</x:v>
      </x:c>
      <x:c r="G8065" s="153" t="str">
        <x:v>Нет</x:v>
      </x:c>
    </x:row>
    <x:row r="8066">
      <x:c r="A8066" s="153" t="n">
        <x:v>22085</x:v>
      </x:c>
      <x:c r="B8066" s="153" t="str">
        <x:v>Анализы</x:v>
      </x:c>
      <x:c r="C8066" s="153" t="str">
        <x:v>анализ мочить</x:v>
      </x:c>
      <x:c r="D8066" s="155" t="n">
        <x:v>141</x:v>
      </x:c>
      <x:c r="E8066" s="153" t="str">
        <x:v>YandexWordstatLeftColumn</x:v>
      </x:c>
      <x:c r="F8066" s="155" t="n">
        <x:v>1</x:v>
      </x:c>
      <x:c r="G8066" s="153" t="str">
        <x:v>Нет</x:v>
      </x:c>
    </x:row>
    <x:row r="8067">
      <x:c r="A8067" s="153" t="n">
        <x:v>22086</x:v>
      </x:c>
      <x:c r="B8067" s="153" t="str">
        <x:v>Анализы</x:v>
      </x:c>
      <x:c r="C8067" s="153" t="str">
        <x:v>дексаметазон уколы</x:v>
      </x:c>
      <x:c r="D8067" s="155" t="n">
        <x:v>141</x:v>
      </x:c>
      <x:c r="E8067" s="153" t="str">
        <x:v>YandexWordstatLeftColumn</x:v>
      </x:c>
      <x:c r="F8067" s="155" t="n">
        <x:v>1</x:v>
      </x:c>
      <x:c r="G8067" s="153" t="str">
        <x:v>Нет</x:v>
      </x:c>
    </x:row>
    <x:row r="8068">
      <x:c r="A8068" s="153" t="n">
        <x:v>22087</x:v>
      </x:c>
      <x:c r="B8068" s="153" t="str">
        <x:v>Анализы</x:v>
      </x:c>
      <x:c r="C8068" s="153" t="str">
        <x:v>проверить анализы</x:v>
      </x:c>
      <x:c r="D8068" s="155" t="n">
        <x:v>140</x:v>
      </x:c>
      <x:c r="E8068" s="153" t="str">
        <x:v>YandexWordstatLeftColumn</x:v>
      </x:c>
      <x:c r="F8068" s="155" t="n">
        <x:v>1</x:v>
      </x:c>
      <x:c r="G8068" s="153" t="str">
        <x:v>Нет</x:v>
      </x:c>
    </x:row>
    <x:row r="8069">
      <x:c r="A8069" s="153" t="n">
        <x:v>22088</x:v>
      </x:c>
      <x:c r="B8069" s="153" t="str">
        <x:v>Анализы</x:v>
      </x:c>
      <x:c r="C8069" s="153" t="str">
        <x:v>анализ сочинения</x:v>
      </x:c>
      <x:c r="D8069" s="155" t="n">
        <x:v>140</x:v>
      </x:c>
      <x:c r="E8069" s="153" t="str">
        <x:v>YandexWordstatLeftColumn</x:v>
      </x:c>
      <x:c r="F8069" s="155" t="n">
        <x:v>1</x:v>
      </x:c>
      <x:c r="G8069" s="153" t="str">
        <x:v>Нет</x:v>
      </x:c>
    </x:row>
    <x:row r="8070">
      <x:c r="A8070" s="153" t="n">
        <x:v>22089</x:v>
      </x:c>
      <x:c r="B8070" s="153" t="str">
        <x:v>Анализы</x:v>
      </x:c>
      <x:c r="C8070" s="153" t="str">
        <x:v>учет и анализ</x:v>
      </x:c>
      <x:c r="D8070" s="155" t="n">
        <x:v>140</x:v>
      </x:c>
      <x:c r="E8070" s="153" t="str">
        <x:v>YandexWordstatLeftColumn</x:v>
      </x:c>
      <x:c r="F8070" s="155" t="n">
        <x:v>1</x:v>
      </x:c>
      <x:c r="G8070" s="153" t="str">
        <x:v>Нет</x:v>
      </x:c>
    </x:row>
    <x:row r="8071">
      <x:c r="A8071" s="153" t="n">
        <x:v>22090</x:v>
      </x:c>
      <x:c r="B8071" s="153" t="str">
        <x:v>Анализы</x:v>
      </x:c>
      <x:c r="C8071" s="153" t="str">
        <x:v>анализы проверенные</x:v>
      </x:c>
      <x:c r="D8071" s="155" t="n">
        <x:v>140</x:v>
      </x:c>
      <x:c r="E8071" s="153" t="str">
        <x:v>YandexWordstatLeftColumn</x:v>
      </x:c>
      <x:c r="F8071" s="155" t="n">
        <x:v>1</x:v>
      </x:c>
      <x:c r="G8071" s="153" t="str">
        <x:v>Нет</x:v>
      </x:c>
    </x:row>
    <x:row r="8072">
      <x:c r="A8072" s="153" t="n">
        <x:v>22091</x:v>
      </x:c>
      <x:c r="B8072" s="153" t="str">
        <x:v>Анализы</x:v>
      </x:c>
      <x:c r="C8072" s="153" t="str">
        <x:v>выполнение анализов</x:v>
      </x:c>
      <x:c r="D8072" s="155" t="n">
        <x:v>140</x:v>
      </x:c>
      <x:c r="E8072" s="153" t="str">
        <x:v>YandexWordstatLeftColumn</x:v>
      </x:c>
      <x:c r="F8072" s="155" t="n">
        <x:v>1</x:v>
      </x:c>
      <x:c r="G8072" s="153" t="str">
        <x:v>Нет</x:v>
      </x:c>
    </x:row>
    <x:row r="8073">
      <x:c r="A8073" s="153" t="n">
        <x:v>22092</x:v>
      </x:c>
      <x:c r="B8073" s="153" t="str">
        <x:v>Анализы</x:v>
      </x:c>
      <x:c r="C8073" s="153" t="str">
        <x:v>анализ услуг</x:v>
      </x:c>
      <x:c r="D8073" s="155" t="n">
        <x:v>140</x:v>
      </x:c>
      <x:c r="E8073" s="153" t="str">
        <x:v>YandexWordstatLeftColumn</x:v>
      </x:c>
      <x:c r="F8073" s="155" t="n">
        <x:v>1</x:v>
      </x:c>
      <x:c r="G8073" s="153" t="str">
        <x:v>Нет</x:v>
      </x:c>
    </x:row>
    <x:row r="8074">
      <x:c r="A8074" s="153" t="n">
        <x:v>22093</x:v>
      </x:c>
      <x:c r="B8074" s="153" t="str">
        <x:v>Анализы</x:v>
      </x:c>
      <x:c r="C8074" s="153" t="str">
        <x:v>анализ отношений</x:v>
      </x:c>
      <x:c r="D8074" s="155" t="n">
        <x:v>140</x:v>
      </x:c>
      <x:c r="E8074" s="153" t="str">
        <x:v>YandexWordstatLeftColumn</x:v>
      </x:c>
      <x:c r="F8074" s="155" t="n">
        <x:v>1</x:v>
      </x:c>
      <x:c r="G8074" s="153" t="str">
        <x:v>Нет</x:v>
      </x:c>
    </x:row>
    <x:row r="8075">
      <x:c r="A8075" s="153" t="n">
        <x:v>22094</x:v>
      </x:c>
      <x:c r="B8075" s="153" t="str">
        <x:v>Анализы</x:v>
      </x:c>
      <x:c r="C8075" s="153" t="str">
        <x:v>купить уколы</x:v>
      </x:c>
      <x:c r="D8075" s="155" t="n">
        <x:v>140</x:v>
      </x:c>
      <x:c r="E8075" s="153" t="str">
        <x:v>YandexWordstatLeftColumn</x:v>
      </x:c>
      <x:c r="F8075" s="155" t="n">
        <x:v>1</x:v>
      </x:c>
      <x:c r="G8075" s="153" t="str">
        <x:v>Нет</x:v>
      </x:c>
    </x:row>
    <x:row r="8076">
      <x:c r="A8076" s="153" t="n">
        <x:v>22095</x:v>
      </x:c>
      <x:c r="B8076" s="153" t="str">
        <x:v>Анализы</x:v>
      </x:c>
      <x:c r="C8076" s="153" t="str">
        <x:v>анализы на инфекции</x:v>
      </x:c>
      <x:c r="D8076" s="155" t="n">
        <x:v>139</x:v>
      </x:c>
      <x:c r="E8076" s="153" t="str">
        <x:v>YandexWordstatLeftColumn</x:v>
      </x:c>
      <x:c r="F8076" s="155" t="n">
        <x:v>1</x:v>
      </x:c>
      <x:c r="G8076" s="153" t="str">
        <x:v>Нет</x:v>
      </x:c>
    </x:row>
    <x:row r="8077">
      <x:c r="A8077" s="153" t="n">
        <x:v>22096</x:v>
      </x:c>
      <x:c r="B8077" s="153" t="str">
        <x:v>Анализы</x:v>
      </x:c>
      <x:c r="C8077" s="153" t="str">
        <x:v>анализу мочи можно</x:v>
      </x:c>
      <x:c r="D8077" s="155" t="n">
        <x:v>139</x:v>
      </x:c>
      <x:c r="E8077" s="153" t="str">
        <x:v>YandexWordstatLeftColumn</x:v>
      </x:c>
      <x:c r="F8077" s="155" t="n">
        <x:v>1</x:v>
      </x:c>
      <x:c r="G8077" s="153" t="str">
        <x:v>Нет</x:v>
      </x:c>
    </x:row>
    <x:row r="8078">
      <x:c r="A8078" s="153" t="n">
        <x:v>22097</x:v>
      </x:c>
      <x:c r="B8078" s="153" t="str">
        <x:v>Анализы</x:v>
      </x:c>
      <x:c r="C8078" s="153" t="str">
        <x:v>анализ по нечипоренко</x:v>
      </x:c>
      <x:c r="D8078" s="155" t="n">
        <x:v>139</x:v>
      </x:c>
      <x:c r="E8078" s="153" t="str">
        <x:v>YandexWordstatLeftColumn</x:v>
      </x:c>
      <x:c r="F8078" s="155" t="n">
        <x:v>1</x:v>
      </x:c>
      <x:c r="G8078" s="153" t="str">
        <x:v>Нет</x:v>
      </x:c>
    </x:row>
    <x:row r="8079">
      <x:c r="A8079" s="153" t="n">
        <x:v>22098</x:v>
      </x:c>
      <x:c r="B8079" s="153" t="str">
        <x:v>Анализы</x:v>
      </x:c>
      <x:c r="C8079" s="153" t="str">
        <x:v>больше анализа</x:v>
      </x:c>
      <x:c r="D8079" s="155" t="n">
        <x:v>139</x:v>
      </x:c>
      <x:c r="E8079" s="153" t="str">
        <x:v>YandexWordstatLeftColumn</x:v>
      </x:c>
      <x:c r="F8079" s="155" t="n">
        <x:v>1</x:v>
      </x:c>
      <x:c r="G8079" s="153" t="str">
        <x:v>Нет</x:v>
      </x:c>
    </x:row>
    <x:row r="8080">
      <x:c r="A8080" s="153" t="n">
        <x:v>22099</x:v>
      </x:c>
      <x:c r="B8080" s="153" t="str">
        <x:v>Анализы</x:v>
      </x:c>
      <x:c r="C8080" s="153" t="str">
        <x:v>анализ выявленных</x:v>
      </x:c>
      <x:c r="D8080" s="155" t="n">
        <x:v>139</x:v>
      </x:c>
      <x:c r="E8080" s="153" t="str">
        <x:v>YandexWordstatLeftColumn</x:v>
      </x:c>
      <x:c r="F8080" s="155" t="n">
        <x:v>1</x:v>
      </x:c>
      <x:c r="G8080" s="153" t="str">
        <x:v>Нет</x:v>
      </x:c>
    </x:row>
    <x:row r="8081">
      <x:c r="A8081" s="153" t="n">
        <x:v>22100</x:v>
      </x:c>
      <x:c r="B8081" s="153" t="str">
        <x:v>Анализы</x:v>
      </x:c>
      <x:c r="C8081" s="153" t="str">
        <x:v>анализы официальный</x:v>
      </x:c>
      <x:c r="D8081" s="155" t="n">
        <x:v>139</x:v>
      </x:c>
      <x:c r="E8081" s="153" t="str">
        <x:v>YandexWordstatLeftColumn</x:v>
      </x:c>
      <x:c r="F8081" s="155" t="n">
        <x:v>1</x:v>
      </x:c>
      <x:c r="G8081" s="153" t="str">
        <x:v>Нет</x:v>
      </x:c>
    </x:row>
    <x:row r="8082">
      <x:c r="A8082" s="153" t="n">
        <x:v>22101</x:v>
      </x:c>
      <x:c r="B8082" s="153" t="str">
        <x:v>Анализы</x:v>
      </x:c>
      <x:c r="C8082" s="153" t="str">
        <x:v>через укол</x:v>
      </x:c>
      <x:c r="D8082" s="155" t="n">
        <x:v>139</x:v>
      </x:c>
      <x:c r="E8082" s="153" t="str">
        <x:v>YandexWordstatLeftColumn</x:v>
      </x:c>
      <x:c r="F8082" s="155" t="n">
        <x:v>1</x:v>
      </x:c>
      <x:c r="G8082" s="153" t="str">
        <x:v>Нет</x:v>
      </x:c>
    </x:row>
    <x:row r="8083">
      <x:c r="A8083" s="153" t="n">
        <x:v>22102</x:v>
      </x:c>
      <x:c r="B8083" s="153" t="str">
        <x:v>Анализы</x:v>
      </x:c>
      <x:c r="C8083" s="153" t="str">
        <x:v>анализ учебника</x:v>
      </x:c>
      <x:c r="D8083" s="155" t="n">
        <x:v>138</x:v>
      </x:c>
      <x:c r="E8083" s="153" t="str">
        <x:v>YandexWordstatLeftColumn</x:v>
      </x:c>
      <x:c r="F8083" s="155" t="n">
        <x:v>1</x:v>
      </x:c>
      <x:c r="G8083" s="153" t="str">
        <x:v>Нет</x:v>
      </x:c>
    </x:row>
    <x:row r="8084">
      <x:c r="A8084" s="153" t="n">
        <x:v>22103</x:v>
      </x:c>
      <x:c r="B8084" s="153" t="str">
        <x:v>Анализы</x:v>
      </x:c>
      <x:c r="C8084" s="153" t="str">
        <x:v>капельницы выводящие</x:v>
      </x:c>
      <x:c r="D8084" s="155" t="n">
        <x:v>137</x:v>
      </x:c>
      <x:c r="E8084" s="153" t="str">
        <x:v>YandexWordstatLeftColumn</x:v>
      </x:c>
      <x:c r="F8084" s="155" t="n">
        <x:v>1</x:v>
      </x:c>
      <x:c r="G8084" s="153" t="str">
        <x:v>Нет</x:v>
      </x:c>
    </x:row>
    <x:row r="8085">
      <x:c r="A8085" s="153" t="n">
        <x:v>22104</x:v>
      </x:c>
      <x:c r="B8085" s="153" t="str">
        <x:v>Анализы</x:v>
      </x:c>
      <x:c r="C8085" s="153" t="str">
        <x:v>над анализом</x:v>
      </x:c>
      <x:c r="D8085" s="155" t="n">
        <x:v>137</x:v>
      </x:c>
      <x:c r="E8085" s="153" t="str">
        <x:v>YandexWordstatLeftColumn</x:v>
      </x:c>
      <x:c r="F8085" s="155" t="n">
        <x:v>1</x:v>
      </x:c>
      <x:c r="G8085" s="153" t="str">
        <x:v>Нет</x:v>
      </x:c>
    </x:row>
    <x:row r="8086">
      <x:c r="A8086" s="153" t="n">
        <x:v>22105</x:v>
      </x:c>
      <x:c r="B8086" s="153" t="str">
        <x:v>Анализы</x:v>
      </x:c>
      <x:c r="C8086" s="153" t="str">
        <x:v>типы анализа</x:v>
      </x:c>
      <x:c r="D8086" s="155" t="n">
        <x:v>137</x:v>
      </x:c>
      <x:c r="E8086" s="153" t="str">
        <x:v>YandexWordstatLeftColumn</x:v>
      </x:c>
      <x:c r="F8086" s="155" t="n">
        <x:v>1</x:v>
      </x:c>
      <x:c r="G8086" s="153" t="str">
        <x:v>Нет</x:v>
      </x:c>
    </x:row>
    <x:row r="8087">
      <x:c r="A8087" s="153" t="n">
        <x:v>22106</x:v>
      </x:c>
      <x:c r="B8087" s="153" t="str">
        <x:v>Анализы</x:v>
      </x:c>
      <x:c r="C8087" s="153" t="str">
        <x:v>комплексный анализ текста</x:v>
      </x:c>
      <x:c r="D8087" s="155" t="n">
        <x:v>137</x:v>
      </x:c>
      <x:c r="E8087" s="153" t="str">
        <x:v>YandexWordstatLeftColumn</x:v>
      </x:c>
      <x:c r="F8087" s="155" t="n">
        <x:v>1</x:v>
      </x:c>
      <x:c r="G8087" s="153" t="str">
        <x:v>Нет</x:v>
      </x:c>
    </x:row>
    <x:row r="8088">
      <x:c r="A8088" s="153" t="n">
        <x:v>22107</x:v>
      </x:c>
      <x:c r="B8088" s="153" t="str">
        <x:v>Анализы</x:v>
      </x:c>
      <x:c r="C8088" s="153" t="str">
        <x:v>2 кровь анализ</x:v>
      </x:c>
      <x:c r="D8088" s="155" t="n">
        <x:v>137</x:v>
      </x:c>
      <x:c r="E8088" s="153" t="str">
        <x:v>YandexWordstatLeftColumn</x:v>
      </x:c>
      <x:c r="F8088" s="155" t="n">
        <x:v>1</x:v>
      </x:c>
      <x:c r="G8088" s="153" t="str">
        <x:v>Нет</x:v>
      </x:c>
    </x:row>
    <x:row r="8089">
      <x:c r="A8089" s="153" t="n">
        <x:v>22108</x:v>
      </x:c>
      <x:c r="B8089" s="153" t="str">
        <x:v>Анализы</x:v>
      </x:c>
      <x:c r="C8089" s="153" t="str">
        <x:v>анализ стихотворения есенина</x:v>
      </x:c>
      <x:c r="D8089" s="155" t="n">
        <x:v>136</x:v>
      </x:c>
      <x:c r="E8089" s="153" t="str">
        <x:v>YandexWordstatLeftColumn</x:v>
      </x:c>
      <x:c r="F8089" s="155" t="n">
        <x:v>1</x:v>
      </x:c>
      <x:c r="G8089" s="153" t="str">
        <x:v>Нет</x:v>
      </x:c>
    </x:row>
    <x:row r="8090">
      <x:c r="A8090" s="153" t="n">
        <x:v>22109</x:v>
      </x:c>
      <x:c r="B8090" s="153" t="str">
        <x:v>Анализы</x:v>
      </x:c>
      <x:c r="C8090" s="153" t="str">
        <x:v>какие анализы крови сдают</x:v>
      </x:c>
      <x:c r="D8090" s="155" t="n">
        <x:v>135</x:v>
      </x:c>
      <x:c r="E8090" s="153" t="str">
        <x:v>YandexWordstatLeftColumn</x:v>
      </x:c>
      <x:c r="F8090" s="155" t="n">
        <x:v>1</x:v>
      </x:c>
      <x:c r="G8090" s="153" t="str">
        <x:v>Нет</x:v>
      </x:c>
    </x:row>
    <x:row r="8091">
      <x:c r="A8091" s="153" t="n">
        <x:v>22110</x:v>
      </x:c>
      <x:c r="B8091" s="153" t="str">
        <x:v>Анализы</x:v>
      </x:c>
      <x:c r="C8091" s="153" t="str">
        <x:v>анализ алт</x:v>
      </x:c>
      <x:c r="D8091" s="155" t="n">
        <x:v>135</x:v>
      </x:c>
      <x:c r="E8091" s="153" t="str">
        <x:v>YandexWordstatLeftColumn</x:v>
      </x:c>
      <x:c r="F8091" s="155" t="n">
        <x:v>1</x:v>
      </x:c>
      <x:c r="G8091" s="153" t="str">
        <x:v>Нет</x:v>
      </x:c>
    </x:row>
    <x:row r="8092">
      <x:c r="A8092" s="153" t="n">
        <x:v>22111</x:v>
      </x:c>
      <x:c r="B8092" s="153" t="str">
        <x:v>Анализы</x:v>
      </x:c>
      <x:c r="C8092" s="153" t="str">
        <x:v>wbc в анализе</x:v>
      </x:c>
      <x:c r="D8092" s="155" t="n">
        <x:v>135</x:v>
      </x:c>
      <x:c r="E8092" s="153" t="str">
        <x:v>YandexWordstatLeftColumn</x:v>
      </x:c>
      <x:c r="F8092" s="155" t="n">
        <x:v>1</x:v>
      </x:c>
      <x:c r="G8092" s="153" t="str">
        <x:v>Нет</x:v>
      </x:c>
    </x:row>
    <x:row r="8093">
      <x:c r="A8093" s="153" t="n">
        <x:v>22112</x:v>
      </x:c>
      <x:c r="B8093" s="153" t="str">
        <x:v>Анализы</x:v>
      </x:c>
      <x:c r="C8093" s="153" t="str">
        <x:v>анализ состава</x:v>
      </x:c>
      <x:c r="D8093" s="155" t="n">
        <x:v>135</x:v>
      </x:c>
      <x:c r="E8093" s="153" t="str">
        <x:v>YandexWordstatLeftColumn</x:v>
      </x:c>
      <x:c r="F8093" s="155" t="n">
        <x:v>1</x:v>
      </x:c>
      <x:c r="G8093" s="153" t="str">
        <x:v>Нет</x:v>
      </x:c>
    </x:row>
    <x:row r="8094">
      <x:c r="A8094" s="153" t="n">
        <x:v>22113</x:v>
      </x:c>
      <x:c r="B8094" s="153" t="str">
        <x:v>Анализы</x:v>
      </x:c>
      <x:c r="C8094" s="153" t="str">
        <x:v>анализ речи</x:v>
      </x:c>
      <x:c r="D8094" s="155" t="n">
        <x:v>135</x:v>
      </x:c>
      <x:c r="E8094" s="153" t="str">
        <x:v>YandexWordstatLeftColumn</x:v>
      </x:c>
      <x:c r="F8094" s="155" t="n">
        <x:v>1</x:v>
      </x:c>
      <x:c r="G8094" s="153" t="str">
        <x:v>Нет</x:v>
      </x:c>
    </x:row>
    <x:row r="8095">
      <x:c r="A8095" s="153" t="n">
        <x:v>22114</x:v>
      </x:c>
      <x:c r="B8095" s="153" t="str">
        <x:v>Анализы</x:v>
      </x:c>
      <x:c r="C8095" s="153" t="str">
        <x:v>укол собаке</x:v>
      </x:c>
      <x:c r="D8095" s="155" t="n">
        <x:v>135</x:v>
      </x:c>
      <x:c r="E8095" s="153" t="str">
        <x:v>YandexWordstatLeftColumn</x:v>
      </x:c>
      <x:c r="F8095" s="155" t="n">
        <x:v>1</x:v>
      </x:c>
      <x:c r="G8095" s="153" t="str">
        <x:v>Нет</x:v>
      </x:c>
    </x:row>
    <x:row r="8096">
      <x:c r="A8096" s="153" t="n">
        <x:v>22115</x:v>
      </x:c>
      <x:c r="B8096" s="153" t="str">
        <x:v>Анализы</x:v>
      </x:c>
      <x:c r="C8096" s="153" t="str">
        <x:v>вывести из запоя капельница</x:v>
      </x:c>
      <x:c r="D8096" s="155" t="n">
        <x:v>134</x:v>
      </x:c>
      <x:c r="E8096" s="153" t="str">
        <x:v>YandexWordstatLeftColumn</x:v>
      </x:c>
      <x:c r="F8096" s="155" t="n">
        <x:v>1</x:v>
      </x:c>
      <x:c r="G8096" s="153" t="str">
        <x:v>Нет</x:v>
      </x:c>
    </x:row>
    <x:row r="8097">
      <x:c r="A8097" s="153" t="n">
        <x:v>22116</x:v>
      </x:c>
      <x:c r="B8097" s="153" t="str">
        <x:v>Анализы</x:v>
      </x:c>
      <x:c r="C8097" s="153" t="str">
        <x:v>капельницы выводящие из запоя</x:v>
      </x:c>
      <x:c r="D8097" s="155" t="n">
        <x:v>134</x:v>
      </x:c>
      <x:c r="E8097" s="153" t="str">
        <x:v>YandexWordstatLeftColumn</x:v>
      </x:c>
      <x:c r="F8097" s="155" t="n">
        <x:v>1</x:v>
      </x:c>
      <x:c r="G8097" s="153" t="str">
        <x:v>Нет</x:v>
      </x:c>
    </x:row>
    <x:row r="8098">
      <x:c r="A8098" s="153" t="n">
        <x:v>22117</x:v>
      </x:c>
      <x:c r="B8098" s="153" t="str">
        <x:v>Анализы</x:v>
      </x:c>
      <x:c r="C8098" s="153" t="str">
        <x:v>анализ жизни</x:v>
      </x:c>
      <x:c r="D8098" s="155" t="n">
        <x:v>134</x:v>
      </x:c>
      <x:c r="E8098" s="153" t="str">
        <x:v>YandexWordstatLeftColumn</x:v>
      </x:c>
      <x:c r="F8098" s="155" t="n">
        <x:v>1</x:v>
      </x:c>
      <x:c r="G8098" s="153" t="str">
        <x:v>Нет</x:v>
      </x:c>
    </x:row>
    <x:row r="8099">
      <x:c r="A8099" s="153" t="n">
        <x:v>22118</x:v>
      </x:c>
      <x:c r="B8099" s="153" t="str">
        <x:v>Анализы</x:v>
      </x:c>
      <x:c r="C8099" s="153" t="str">
        <x:v>ли общий анализ крови</x:v>
      </x:c>
      <x:c r="D8099" s="155" t="n">
        <x:v>134</x:v>
      </x:c>
      <x:c r="E8099" s="153" t="str">
        <x:v>YandexWordstatLeftColumn</x:v>
      </x:c>
      <x:c r="F8099" s="155" t="n">
        <x:v>1</x:v>
      </x:c>
      <x:c r="G8099" s="153" t="str">
        <x:v>Нет</x:v>
      </x:c>
    </x:row>
    <x:row r="8100">
      <x:c r="A8100" s="153" t="n">
        <x:v>22119</x:v>
      </x:c>
      <x:c r="B8100" s="153" t="str">
        <x:v>Анализы</x:v>
      </x:c>
      <x:c r="C8100" s="153" t="str">
        <x:v>анализ 3 5</x:v>
      </x:c>
      <x:c r="D8100" s="155" t="n">
        <x:v>134</x:v>
      </x:c>
      <x:c r="E8100" s="153" t="str">
        <x:v>YandexWordstatLeftColumn</x:v>
      </x:c>
      <x:c r="F8100" s="155" t="n">
        <x:v>1</x:v>
      </x:c>
      <x:c r="G8100" s="153" t="str">
        <x:v>Нет</x:v>
      </x:c>
    </x:row>
    <x:row r="8101">
      <x:c r="A8101" s="153" t="n">
        <x:v>22120</x:v>
      </x:c>
      <x:c r="B8101" s="153" t="str">
        <x:v>Анализы</x:v>
      </x:c>
      <x:c r="C8101" s="153" t="str">
        <x:v>силен анализ</x:v>
      </x:c>
      <x:c r="D8101" s="155" t="n">
        <x:v>134</x:v>
      </x:c>
      <x:c r="E8101" s="153" t="str">
        <x:v>YandexWordstatLeftColumn</x:v>
      </x:c>
      <x:c r="F8101" s="155" t="n">
        <x:v>1</x:v>
      </x:c>
      <x:c r="G8101" s="153" t="str">
        <x:v>Нет</x:v>
      </x:c>
    </x:row>
    <x:row r="8102">
      <x:c r="A8102" s="153" t="n">
        <x:v>22121</x:v>
      </x:c>
      <x:c r="B8102" s="153" t="str">
        <x:v>Анализы</x:v>
      </x:c>
      <x:c r="C8102" s="153" t="str">
        <x:v>правовой анализ</x:v>
      </x:c>
      <x:c r="D8102" s="155" t="n">
        <x:v>134</x:v>
      </x:c>
      <x:c r="E8102" s="153" t="str">
        <x:v>YandexWordstatLeftColumn</x:v>
      </x:c>
      <x:c r="F8102" s="155" t="n">
        <x:v>1</x:v>
      </x:c>
      <x:c r="G8102" s="153" t="str">
        <x:v>Нет</x:v>
      </x:c>
    </x:row>
    <x:row r="8103">
      <x:c r="A8103" s="153" t="n">
        <x:v>22122</x:v>
      </x:c>
      <x:c r="B8103" s="153" t="str">
        <x:v>Анализы</x:v>
      </x:c>
      <x:c r="C8103" s="153" t="str">
        <x:v>анализ писем</x:v>
      </x:c>
      <x:c r="D8103" s="155" t="n">
        <x:v>133</x:v>
      </x:c>
      <x:c r="E8103" s="153" t="str">
        <x:v>YandexWordstatLeftColumn</x:v>
      </x:c>
      <x:c r="F8103" s="155" t="n">
        <x:v>1</x:v>
      </x:c>
      <x:c r="G8103" s="153" t="str">
        <x:v>Нет</x:v>
      </x:c>
    </x:row>
    <x:row r="8104">
      <x:c r="A8104" s="153" t="n">
        <x:v>22123</x:v>
      </x:c>
      <x:c r="B8104" s="153" t="str">
        <x:v>Анализы</x:v>
      </x:c>
      <x:c r="C8104" s="153" t="str">
        <x:v>анализы после 50</x:v>
      </x:c>
      <x:c r="D8104" s="155" t="n">
        <x:v>133</x:v>
      </x:c>
      <x:c r="E8104" s="153" t="str">
        <x:v>YandexWordstatLeftColumn</x:v>
      </x:c>
      <x:c r="F8104" s="155" t="n">
        <x:v>1</x:v>
      </x:c>
      <x:c r="G8104" s="153" t="str">
        <x:v>Нет</x:v>
      </x:c>
    </x:row>
    <x:row r="8105">
      <x:c r="A8105" s="153" t="n">
        <x:v>22124</x:v>
      </x:c>
      <x:c r="B8105" s="153" t="str">
        <x:v>Анализы</x:v>
      </x:c>
      <x:c r="C8105" s="153" t="str">
        <x:v>звуковой анализ</x:v>
      </x:c>
      <x:c r="D8105" s="155" t="n">
        <x:v>133</x:v>
      </x:c>
      <x:c r="E8105" s="153" t="str">
        <x:v>YandexWordstatLeftColumn</x:v>
      </x:c>
      <x:c r="F8105" s="155" t="n">
        <x:v>1</x:v>
      </x:c>
      <x:c r="G8105" s="153" t="str">
        <x:v>Нет</x:v>
      </x:c>
    </x:row>
    <x:row r="8106">
      <x:c r="A8106" s="153" t="n">
        <x:v>22125</x:v>
      </x:c>
      <x:c r="B8106" s="153" t="str">
        <x:v>Анализы</x:v>
      </x:c>
      <x:c r="C8106" s="153" t="str">
        <x:v>влияют на анализ</x:v>
      </x:c>
      <x:c r="D8106" s="155" t="n">
        <x:v>133</x:v>
      </x:c>
      <x:c r="E8106" s="153" t="str">
        <x:v>YandexWordstatLeftColumn</x:v>
      </x:c>
      <x:c r="F8106" s="155" t="n">
        <x:v>1</x:v>
      </x:c>
      <x:c r="G8106" s="153" t="str">
        <x:v>Нет</x:v>
      </x:c>
    </x:row>
    <x:row r="8107">
      <x:c r="A8107" s="153" t="n">
        <x:v>22126</x:v>
      </x:c>
      <x:c r="B8107" s="153" t="str">
        <x:v>Анализы</x:v>
      </x:c>
      <x:c r="C8107" s="153" t="str">
        <x:v>сдать анализ крови хабаровск</x:v>
      </x:c>
      <x:c r="D8107" s="155" t="n">
        <x:v>133</x:v>
      </x:c>
      <x:c r="E8107" s="153" t="str">
        <x:v>YandexWordstatLeftColumn</x:v>
      </x:c>
      <x:c r="F8107" s="155" t="n">
        <x:v>1</x:v>
      </x:c>
      <x:c r="G8107" s="153" t="str">
        <x:v>Нет</x:v>
      </x:c>
    </x:row>
    <x:row r="8108">
      <x:c r="A8108" s="153" t="n">
        <x:v>22127</x:v>
      </x:c>
      <x:c r="B8108" s="153" t="str">
        <x:v>Анализы</x:v>
      </x:c>
      <x:c r="C8108" s="153" t="str">
        <x:v>свот анализ</x:v>
      </x:c>
      <x:c r="D8108" s="155" t="n">
        <x:v>132</x:v>
      </x:c>
      <x:c r="E8108" s="153" t="str">
        <x:v>YandexWordstatLeftColumn</x:v>
      </x:c>
      <x:c r="F8108" s="155" t="n">
        <x:v>1</x:v>
      </x:c>
      <x:c r="G8108" s="153" t="str">
        <x:v>Нет</x:v>
      </x:c>
    </x:row>
    <x:row r="8109">
      <x:c r="A8109" s="153" t="n">
        <x:v>22128</x:v>
      </x:c>
      <x:c r="B8109" s="153" t="str">
        <x:v>Анализы</x:v>
      </x:c>
      <x:c r="C8109" s="153" t="str">
        <x:v>где можно сдать анализы</x:v>
      </x:c>
      <x:c r="D8109" s="155" t="n">
        <x:v>132</x:v>
      </x:c>
      <x:c r="E8109" s="153" t="str">
        <x:v>YandexWordstatLeftColumn</x:v>
      </x:c>
      <x:c r="F8109" s="155" t="n">
        <x:v>1</x:v>
      </x:c>
      <x:c r="G8109" s="153" t="str">
        <x:v>Нет</x:v>
      </x:c>
    </x:row>
    <x:row r="8110">
      <x:c r="A8110" s="153" t="n">
        <x:v>22129</x:v>
      </x:c>
      <x:c r="B8110" s="153" t="str">
        <x:v>Анализы</x:v>
      </x:c>
      <x:c r="C8110" s="153" t="str">
        <x:v>анализ компании</x:v>
      </x:c>
      <x:c r="D8110" s="155" t="n">
        <x:v>132</x:v>
      </x:c>
      <x:c r="E8110" s="153" t="str">
        <x:v>YandexWordstatLeftColumn</x:v>
      </x:c>
      <x:c r="F8110" s="155" t="n">
        <x:v>1</x:v>
      </x:c>
      <x:c r="G8110" s="153" t="str">
        <x:v>Нет</x:v>
      </x:c>
    </x:row>
    <x:row r="8111">
      <x:c r="A8111" s="153" t="n">
        <x:v>22130</x:v>
      </x:c>
      <x:c r="B8111" s="153" t="str">
        <x:v>Анализы</x:v>
      </x:c>
      <x:c r="C8111" s="153" t="str">
        <x:v>5 1 анализ</x:v>
      </x:c>
      <x:c r="D8111" s="155" t="n">
        <x:v>132</x:v>
      </x:c>
      <x:c r="E8111" s="153" t="str">
        <x:v>YandexWordstatLeftColumn</x:v>
      </x:c>
      <x:c r="F8111" s="155" t="n">
        <x:v>1</x:v>
      </x:c>
      <x:c r="G8111" s="153" t="str">
        <x:v>Нет</x:v>
      </x:c>
    </x:row>
    <x:row r="8112">
      <x:c r="A8112" s="153" t="n">
        <x:v>22131</x:v>
      </x:c>
      <x:c r="B8112" s="153" t="str">
        <x:v>Анализы</x:v>
      </x:c>
      <x:c r="C8112" s="153" t="str">
        <x:v>анализ и планирование</x:v>
      </x:c>
      <x:c r="D8112" s="155" t="n">
        <x:v>132</x:v>
      </x:c>
      <x:c r="E8112" s="153" t="str">
        <x:v>YandexWordstatLeftColumn</x:v>
      </x:c>
      <x:c r="F8112" s="155" t="n">
        <x:v>1</x:v>
      </x:c>
      <x:c r="G8112" s="153" t="str">
        <x:v>Нет</x:v>
      </x:c>
    </x:row>
    <x:row r="8113">
      <x:c r="A8113" s="153" t="n">
        <x:v>22132</x:v>
      </x:c>
      <x:c r="B8113" s="153" t="str">
        <x:v>Анализы</x:v>
      </x:c>
      <x:c r="C8113" s="153" t="str">
        <x:v>юнилаб цены на анализы</x:v>
      </x:c>
      <x:c r="D8113" s="155" t="n">
        <x:v>132</x:v>
      </x:c>
      <x:c r="E8113" s="153" t="str">
        <x:v>YandexWordstatLeftColumn</x:v>
      </x:c>
      <x:c r="F8113" s="155" t="n">
        <x:v>1</x:v>
      </x:c>
      <x:c r="G8113" s="153" t="str">
        <x:v>Нет</x:v>
      </x:c>
    </x:row>
    <x:row r="8114">
      <x:c r="A8114" s="153" t="n">
        <x:v>22133</x:v>
      </x:c>
      <x:c r="B8114" s="153" t="str">
        <x:v>Анализы</x:v>
      </x:c>
      <x:c r="C8114" s="153" t="str">
        <x:v>rbc в анализе крови</x:v>
      </x:c>
      <x:c r="D8114" s="155" t="n">
        <x:v>132</x:v>
      </x:c>
      <x:c r="E8114" s="153" t="str">
        <x:v>YandexWordstatLeftColumn</x:v>
      </x:c>
      <x:c r="F8114" s="155" t="n">
        <x:v>1</x:v>
      </x:c>
      <x:c r="G8114" s="153" t="str">
        <x:v>Нет</x:v>
      </x:c>
    </x:row>
    <x:row r="8115">
      <x:c r="A8115" s="153" t="n">
        <x:v>22134</x:v>
      </x:c>
      <x:c r="B8115" s="153" t="str">
        <x:v>Анализы</x:v>
      </x:c>
      <x:c r="C8115" s="153" t="str">
        <x:v>уколов лечение</x:v>
      </x:c>
      <x:c r="D8115" s="155" t="n">
        <x:v>132</x:v>
      </x:c>
      <x:c r="E8115" s="153" t="str">
        <x:v>YandexWordstatLeftColumn</x:v>
      </x:c>
      <x:c r="F8115" s="155" t="n">
        <x:v>1</x:v>
      </x:c>
      <x:c r="G8115" s="153" t="str">
        <x:v>Нет</x:v>
      </x:c>
    </x:row>
    <x:row r="8116">
      <x:c r="A8116" s="153" t="n">
        <x:v>22135</x:v>
      </x:c>
      <x:c r="B8116" s="153" t="str">
        <x:v>Анализы</x:v>
      </x:c>
      <x:c r="C8116" s="153" t="str">
        <x:v>спектральный анализ фильм</x:v>
      </x:c>
      <x:c r="D8116" s="155" t="n">
        <x:v>131</x:v>
      </x:c>
      <x:c r="E8116" s="153" t="str">
        <x:v>YandexWordstatLeftColumn</x:v>
      </x:c>
      <x:c r="F8116" s="155" t="n">
        <x:v>1</x:v>
      </x:c>
      <x:c r="G8116" s="153" t="str">
        <x:v>Нет</x:v>
      </x:c>
    </x:row>
    <x:row r="8117">
      <x:c r="A8117" s="153" t="n">
        <x:v>22136</x:v>
      </x:c>
      <x:c r="B8117" s="153" t="str">
        <x:v>Анализы</x:v>
      </x:c>
      <x:c r="C8117" s="153" t="str">
        <x:v>анализ русский язык</x:v>
      </x:c>
      <x:c r="D8117" s="155" t="n">
        <x:v>131</x:v>
      </x:c>
      <x:c r="E8117" s="153" t="str">
        <x:v>YandexWordstatLeftColumn</x:v>
      </x:c>
      <x:c r="F8117" s="155" t="n">
        <x:v>1</x:v>
      </x:c>
      <x:c r="G8117" s="153" t="str">
        <x:v>Нет</x:v>
      </x:c>
    </x:row>
    <x:row r="8118">
      <x:c r="A8118" s="153" t="n">
        <x:v>22137</x:v>
      </x:c>
      <x:c r="B8118" s="153" t="str">
        <x:v>Анализы</x:v>
      </x:c>
      <x:c r="C8118" s="153" t="str">
        <x:v>начало анализа 11</x:v>
      </x:c>
      <x:c r="D8118" s="155" t="n">
        <x:v>131</x:v>
      </x:c>
      <x:c r="E8118" s="153" t="str">
        <x:v>YandexWordstatLeftColumn</x:v>
      </x:c>
      <x:c r="F8118" s="155" t="n">
        <x:v>1</x:v>
      </x:c>
      <x:c r="G8118" s="153" t="str">
        <x:v>Нет</x:v>
      </x:c>
    </x:row>
    <x:row r="8119">
      <x:c r="A8119" s="153" t="n">
        <x:v>22138</x:v>
      </x:c>
      <x:c r="B8119" s="153" t="str">
        <x:v>Анализы</x:v>
      </x:c>
      <x:c r="C8119" s="153" t="str">
        <x:v>анализ заболевания</x:v>
      </x:c>
      <x:c r="D8119" s="155" t="n">
        <x:v>131</x:v>
      </x:c>
      <x:c r="E8119" s="153" t="str">
        <x:v>YandexWordstatLeftColumn</x:v>
      </x:c>
      <x:c r="F8119" s="155" t="n">
        <x:v>1</x:v>
      </x:c>
      <x:c r="G8119" s="153" t="str">
        <x:v>Нет</x:v>
      </x:c>
    </x:row>
    <x:row r="8120">
      <x:c r="A8120" s="153" t="n">
        <x:v>22139</x:v>
      </x:c>
      <x:c r="B8120" s="153" t="str">
        <x:v>Анализы</x:v>
      </x:c>
      <x:c r="C8120" s="153" t="str">
        <x:v>анализ месяца</x:v>
      </x:c>
      <x:c r="D8120" s="155" t="n">
        <x:v>130</x:v>
      </x:c>
      <x:c r="E8120" s="153" t="str">
        <x:v>YandexWordstatLeftColumn</x:v>
      </x:c>
      <x:c r="F8120" s="155" t="n">
        <x:v>1</x:v>
      </x:c>
      <x:c r="G8120" s="153" t="str">
        <x:v>Нет</x:v>
      </x:c>
    </x:row>
    <x:row r="8121">
      <x:c r="A8121" s="153" t="n">
        <x:v>22140</x:v>
      </x:c>
      <x:c r="B8121" s="153" t="str">
        <x:v>Анализы</x:v>
      </x:c>
      <x:c r="C8121" s="153" t="str">
        <x:v>анализ рисков</x:v>
      </x:c>
      <x:c r="D8121" s="155" t="n">
        <x:v>130</x:v>
      </x:c>
      <x:c r="E8121" s="153" t="str">
        <x:v>YandexWordstatLeftColumn</x:v>
      </x:c>
      <x:c r="F8121" s="155" t="n">
        <x:v>1</x:v>
      </x:c>
      <x:c r="G8121" s="153" t="str">
        <x:v>Нет</x:v>
      </x:c>
    </x:row>
    <x:row r="8122">
      <x:c r="A8122" s="153" t="n">
        <x:v>22141</x:v>
      </x:c>
      <x:c r="B8122" s="153" t="str">
        <x:v>Анализы</x:v>
      </x:c>
      <x:c r="C8122" s="153" t="str">
        <x:v>анализ крови понижен</x:v>
      </x:c>
      <x:c r="D8122" s="155" t="n">
        <x:v>130</x:v>
      </x:c>
      <x:c r="E8122" s="153" t="str">
        <x:v>YandexWordstatLeftColumn</x:v>
      </x:c>
      <x:c r="F8122" s="155" t="n">
        <x:v>1</x:v>
      </x:c>
      <x:c r="G8122" s="153" t="str">
        <x:v>Нет</x:v>
      </x:c>
    </x:row>
    <x:row r="8123">
      <x:c r="A8123" s="153" t="n">
        <x:v>22142</x:v>
      </x:c>
      <x:c r="B8123" s="153" t="str">
        <x:v>Анализы</x:v>
      </x:c>
      <x:c r="C8123" s="153" t="str">
        <x:v>смотреть анализы</x:v>
      </x:c>
      <x:c r="D8123" s="155" t="n">
        <x:v>130</x:v>
      </x:c>
      <x:c r="E8123" s="153" t="str">
        <x:v>YandexWordstatLeftColumn</x:v>
      </x:c>
      <x:c r="F8123" s="155" t="n">
        <x:v>1</x:v>
      </x:c>
      <x:c r="G8123" s="153" t="str">
        <x:v>Нет</x:v>
      </x:c>
    </x:row>
    <x:row r="8124">
      <x:c r="A8124" s="153" t="n">
        <x:v>22143</x:v>
      </x:c>
      <x:c r="B8124" s="153" t="str">
        <x:v>Анализы</x:v>
      </x:c>
      <x:c r="C8124" s="153" t="str">
        <x:v>какие анализы после</x:v>
      </x:c>
      <x:c r="D8124" s="155" t="n">
        <x:v>130</x:v>
      </x:c>
      <x:c r="E8124" s="153" t="str">
        <x:v>YandexWordstatLeftColumn</x:v>
      </x:c>
      <x:c r="F8124" s="155" t="n">
        <x:v>1</x:v>
      </x:c>
      <x:c r="G8124" s="153" t="str">
        <x:v>Нет</x:v>
      </x:c>
    </x:row>
    <x:row r="8125">
      <x:c r="A8125" s="153" t="n">
        <x:v>22144</x:v>
      </x:c>
      <x:c r="B8125" s="153" t="str">
        <x:v>Анализы</x:v>
      </x:c>
      <x:c r="C8125" s="153" t="str">
        <x:v>анализ из вены</x:v>
      </x:c>
      <x:c r="D8125" s="155" t="n">
        <x:v>130</x:v>
      </x:c>
      <x:c r="E8125" s="153" t="str">
        <x:v>YandexWordstatLeftColumn</x:v>
      </x:c>
      <x:c r="F8125" s="155" t="n">
        <x:v>1</x:v>
      </x:c>
      <x:c r="G8125" s="153" t="str">
        <x:v>Нет</x:v>
      </x:c>
    </x:row>
    <x:row r="8126">
      <x:c r="A8126" s="153" t="n">
        <x:v>22145</x:v>
      </x:c>
      <x:c r="B8126" s="153" t="str">
        <x:v>Анализы</x:v>
      </x:c>
      <x:c r="C8126" s="153" t="str">
        <x:v>анализ возраста</x:v>
      </x:c>
      <x:c r="D8126" s="155" t="n">
        <x:v>130</x:v>
      </x:c>
      <x:c r="E8126" s="153" t="str">
        <x:v>YandexWordstatLeftColumn</x:v>
      </x:c>
      <x:c r="F8126" s="155" t="n">
        <x:v>1</x:v>
      </x:c>
      <x:c r="G8126" s="153" t="str">
        <x:v>Нет</x:v>
      </x:c>
    </x:row>
    <x:row r="8127">
      <x:c r="A8127" s="153" t="n">
        <x:v>22146</x:v>
      </x:c>
      <x:c r="B8127" s="153" t="str">
        <x:v>Анализы</x:v>
      </x:c>
      <x:c r="C8127" s="153" t="str">
        <x:v>анализ крови понижены</x:v>
      </x:c>
      <x:c r="D8127" s="155" t="n">
        <x:v>130</x:v>
      </x:c>
      <x:c r="E8127" s="153" t="str">
        <x:v>YandexWordstatLeftColumn</x:v>
      </x:c>
      <x:c r="F8127" s="155" t="n">
        <x:v>1</x:v>
      </x:c>
      <x:c r="G8127" s="153" t="str">
        <x:v>Нет</x:v>
      </x:c>
    </x:row>
    <x:row r="8128">
      <x:c r="A8128" s="153" t="n">
        <x:v>22147</x:v>
      </x:c>
      <x:c r="B8128" s="153" t="str">
        <x:v>Анализы</x:v>
      </x:c>
      <x:c r="C8128" s="153" t="str">
        <x:v>общий анализ крови норма</x:v>
      </x:c>
      <x:c r="D8128" s="155" t="n">
        <x:v>129</x:v>
      </x:c>
      <x:c r="E8128" s="153" t="str">
        <x:v>YandexWordstatLeftColumn</x:v>
      </x:c>
      <x:c r="F8128" s="155" t="n">
        <x:v>1</x:v>
      </x:c>
      <x:c r="G8128" s="153" t="str">
        <x:v>Нет</x:v>
      </x:c>
    </x:row>
    <x:row r="8129">
      <x:c r="A8129" s="153" t="n">
        <x:v>22148</x:v>
      </x:c>
      <x:c r="B8129" s="153" t="str">
        <x:v>Анализы</x:v>
      </x:c>
      <x:c r="C8129" s="153" t="str">
        <x:v>инвитро анализ крови</x:v>
      </x:c>
      <x:c r="D8129" s="155" t="n">
        <x:v>129</x:v>
      </x:c>
      <x:c r="E8129" s="153" t="str">
        <x:v>YandexWordstatLeftColumn</x:v>
      </x:c>
      <x:c r="F8129" s="155" t="n">
        <x:v>1</x:v>
      </x:c>
      <x:c r="G8129" s="153" t="str">
        <x:v>Нет</x:v>
      </x:c>
    </x:row>
    <x:row r="8130">
      <x:c r="A8130" s="153" t="n">
        <x:v>22149</x:v>
      </x:c>
      <x:c r="B8130" s="153" t="str">
        <x:v>Анализы</x:v>
      </x:c>
      <x:c r="C8130" s="153" t="str">
        <x:v>педагогический анализ</x:v>
      </x:c>
      <x:c r="D8130" s="155" t="n">
        <x:v>129</x:v>
      </x:c>
      <x:c r="E8130" s="153" t="str">
        <x:v>YandexWordstatLeftColumn</x:v>
      </x:c>
      <x:c r="F8130" s="155" t="n">
        <x:v>1</x:v>
      </x:c>
      <x:c r="G8130" s="153" t="str">
        <x:v>Нет</x:v>
      </x:c>
    </x:row>
    <x:row r="8131">
      <x:c r="A8131" s="153" t="n">
        <x:v>22150</x:v>
      </x:c>
      <x:c r="B8131" s="153" t="str">
        <x:v>Анализы</x:v>
      </x:c>
      <x:c r="C8131" s="153" t="str">
        <x:v>герой нашего времени анализ</x:v>
      </x:c>
      <x:c r="D8131" s="155" t="n">
        <x:v>129</x:v>
      </x:c>
      <x:c r="E8131" s="153" t="str">
        <x:v>YandexWordstatLeftColumn</x:v>
      </x:c>
      <x:c r="F8131" s="155" t="n">
        <x:v>1</x:v>
      </x:c>
      <x:c r="G8131" s="153" t="str">
        <x:v>Нет</x:v>
      </x:c>
    </x:row>
    <x:row r="8132">
      <x:c r="A8132" s="153" t="n">
        <x:v>22151</x:v>
      </x:c>
      <x:c r="B8132" s="153" t="str">
        <x:v>Анализы</x:v>
      </x:c>
      <x:c r="C8132" s="153" t="str">
        <x:v>расшифровка биохимического анализа</x:v>
      </x:c>
      <x:c r="D8132" s="155" t="n">
        <x:v>128</x:v>
      </x:c>
      <x:c r="E8132" s="153" t="str">
        <x:v>YandexWordstatLeftColumn</x:v>
      </x:c>
      <x:c r="F8132" s="155" t="n">
        <x:v>1</x:v>
      </x:c>
      <x:c r="G8132" s="153" t="str">
        <x:v>Нет</x:v>
      </x:c>
    </x:row>
    <x:row r="8133">
      <x:c r="A8133" s="153" t="n">
        <x:v>22152</x:v>
      </x:c>
      <x:c r="B8133" s="153" t="str">
        <x:v>Анализы</x:v>
      </x:c>
      <x:c r="C8133" s="153" t="str">
        <x:v>анализ 6 класса</x:v>
      </x:c>
      <x:c r="D8133" s="155" t="n">
        <x:v>128</x:v>
      </x:c>
      <x:c r="E8133" s="153" t="str">
        <x:v>YandexWordstatLeftColumn</x:v>
      </x:c>
      <x:c r="F8133" s="155" t="n">
        <x:v>1</x:v>
      </x:c>
      <x:c r="G8133" s="153" t="str">
        <x:v>Нет</x:v>
      </x:c>
    </x:row>
    <x:row r="8134">
      <x:c r="A8134" s="153" t="n">
        <x:v>22153</x:v>
      </x:c>
      <x:c r="B8134" s="153" t="str">
        <x:v>Анализы</x:v>
      </x:c>
      <x:c r="C8134" s="153" t="str">
        <x:v>понятие анализа</x:v>
      </x:c>
      <x:c r="D8134" s="155" t="n">
        <x:v>128</x:v>
      </x:c>
      <x:c r="E8134" s="153" t="str">
        <x:v>YandexWordstatLeftColumn</x:v>
      </x:c>
      <x:c r="F8134" s="155" t="n">
        <x:v>1</x:v>
      </x:c>
      <x:c r="G8134" s="153" t="str">
        <x:v>Нет</x:v>
      </x:c>
    </x:row>
    <x:row r="8135">
      <x:c r="A8135" s="153" t="n">
        <x:v>22154</x:v>
      </x:c>
      <x:c r="B8135" s="153" t="str">
        <x:v>Анализы</x:v>
      </x:c>
      <x:c r="C8135" s="153" t="str">
        <x:v>буквенный анализ слова</x:v>
      </x:c>
      <x:c r="D8135" s="155" t="n">
        <x:v>128</x:v>
      </x:c>
      <x:c r="E8135" s="153" t="str">
        <x:v>YandexWordstatLeftColumn</x:v>
      </x:c>
      <x:c r="F8135" s="155" t="n">
        <x:v>1</x:v>
      </x:c>
      <x:c r="G8135" s="153" t="str">
        <x:v>Нет</x:v>
      </x:c>
    </x:row>
    <x:row r="8136">
      <x:c r="A8136" s="153" t="n">
        <x:v>22155</x:v>
      </x:c>
      <x:c r="B8136" s="153" t="str">
        <x:v>Анализы</x:v>
      </x:c>
      <x:c r="C8136" s="153" t="str">
        <x:v>мидокалм инструкция уколы</x:v>
      </x:c>
      <x:c r="D8136" s="155" t="n">
        <x:v>128</x:v>
      </x:c>
      <x:c r="E8136" s="153" t="str">
        <x:v>YandexWordstatLeftColumn</x:v>
      </x:c>
      <x:c r="F8136" s="155" t="n">
        <x:v>1</x:v>
      </x:c>
      <x:c r="G8136" s="153" t="str">
        <x:v>Нет</x:v>
      </x:c>
    </x:row>
    <x:row r="8137">
      <x:c r="A8137" s="153" t="n">
        <x:v>22156</x:v>
      </x:c>
      <x:c r="B8137" s="153" t="str">
        <x:v>Анализы</x:v>
      </x:c>
      <x:c r="C8137" s="153" t="str">
        <x:v>уколы от боли</x:v>
      </x:c>
      <x:c r="D8137" s="155" t="n">
        <x:v>128</x:v>
      </x:c>
      <x:c r="E8137" s="153" t="str">
        <x:v>YandexWordstatLeftColumn</x:v>
      </x:c>
      <x:c r="F8137" s="155" t="n">
        <x:v>1</x:v>
      </x:c>
      <x:c r="G8137" s="153" t="str">
        <x:v>Нет</x:v>
      </x:c>
    </x:row>
    <x:row r="8138">
      <x:c r="A8138" s="153" t="n">
        <x:v>22157</x:v>
      </x:c>
      <x:c r="B8138" s="153" t="str">
        <x:v>Анализы</x:v>
      </x:c>
      <x:c r="C8138" s="153" t="str">
        <x:v>где укол</x:v>
      </x:c>
      <x:c r="D8138" s="155" t="n">
        <x:v>128</x:v>
      </x:c>
      <x:c r="E8138" s="153" t="str">
        <x:v>YandexWordstatLeftColumn</x:v>
      </x:c>
      <x:c r="F8138" s="155" t="n">
        <x:v>1</x:v>
      </x:c>
      <x:c r="G8138" s="153" t="str">
        <x:v>Нет</x:v>
      </x:c>
    </x:row>
    <x:row r="8139">
      <x:c r="A8139" s="153" t="n">
        <x:v>22158</x:v>
      </x:c>
      <x:c r="B8139" s="153" t="str">
        <x:v>Анализы</x:v>
      </x:c>
      <x:c r="C8139" s="153" t="str">
        <x:v>начало математического анализа 10</x:v>
      </x:c>
      <x:c r="D8139" s="155" t="n">
        <x:v>127</x:v>
      </x:c>
      <x:c r="E8139" s="153" t="str">
        <x:v>YandexWordstatLeftColumn</x:v>
      </x:c>
      <x:c r="F8139" s="155" t="n">
        <x:v>1</x:v>
      </x:c>
      <x:c r="G8139" s="153" t="str">
        <x:v>Нет</x:v>
      </x:c>
    </x:row>
    <x:row r="8140">
      <x:c r="A8140" s="153" t="n">
        <x:v>22159</x:v>
      </x:c>
      <x:c r="B8140" s="153" t="str">
        <x:v>Анализы</x:v>
      </x:c>
      <x:c r="C8140" s="153" t="str">
        <x:v>высший анализ</x:v>
      </x:c>
      <x:c r="D8140" s="155" t="n">
        <x:v>127</x:v>
      </x:c>
      <x:c r="E8140" s="153" t="str">
        <x:v>YandexWordstatLeftColumn</x:v>
      </x:c>
      <x:c r="F8140" s="155" t="n">
        <x:v>1</x:v>
      </x:c>
      <x:c r="G8140" s="153" t="str">
        <x:v>Нет</x:v>
      </x:c>
    </x:row>
    <x:row r="8141">
      <x:c r="A8141" s="153" t="n">
        <x:v>22160</x:v>
      </x:c>
      <x:c r="B8141" s="153" t="str">
        <x:v>Анализы</x:v>
      </x:c>
      <x:c r="C8141" s="153" t="str">
        <x:v>анализ реализации</x:v>
      </x:c>
      <x:c r="D8141" s="155" t="n">
        <x:v>127</x:v>
      </x:c>
      <x:c r="E8141" s="153" t="str">
        <x:v>YandexWordstatLeftColumn</x:v>
      </x:c>
      <x:c r="F8141" s="155" t="n">
        <x:v>1</x:v>
      </x:c>
      <x:c r="G8141" s="153" t="str">
        <x:v>Нет</x:v>
      </x:c>
    </x:row>
    <x:row r="8142">
      <x:c r="A8142" s="153" t="n">
        <x:v>22161</x:v>
      </x:c>
      <x:c r="B8142" s="153" t="str">
        <x:v>Анализы</x:v>
      </x:c>
      <x:c r="C8142" s="153" t="str">
        <x:v>анализ разработки</x:v>
      </x:c>
      <x:c r="D8142" s="155" t="n">
        <x:v>127</x:v>
      </x:c>
      <x:c r="E8142" s="153" t="str">
        <x:v>YandexWordstatLeftColumn</x:v>
      </x:c>
      <x:c r="F8142" s="155" t="n">
        <x:v>1</x:v>
      </x:c>
      <x:c r="G8142" s="153" t="str">
        <x:v>Нет</x:v>
      </x:c>
    </x:row>
    <x:row r="8143">
      <x:c r="A8143" s="153" t="n">
        <x:v>22162</x:v>
      </x:c>
      <x:c r="B8143" s="153" t="str">
        <x:v>Анализы</x:v>
      </x:c>
      <x:c r="C8143" s="153" t="str">
        <x:v>клиника анализы</x:v>
      </x:c>
      <x:c r="D8143" s="155" t="n">
        <x:v>126</x:v>
      </x:c>
      <x:c r="E8143" s="153" t="str">
        <x:v>YandexWordstatLeftColumn</x:v>
      </x:c>
      <x:c r="F8143" s="155" t="n">
        <x:v>2</x:v>
      </x:c>
      <x:c r="G8143" s="153" t="str">
        <x:v>Да</x:v>
      </x:c>
    </x:row>
    <x:row r="8144">
      <x:c r="A8144" s="153" t="n">
        <x:v>22163</x:v>
      </x:c>
      <x:c r="B8144" s="153" t="str">
        <x:v>Анализы</x:v>
      </x:c>
      <x:c r="C8144" s="153" t="str">
        <x:v>сдать общий анализ</x:v>
      </x:c>
      <x:c r="D8144" s="155" t="n">
        <x:v>126</x:v>
      </x:c>
      <x:c r="E8144" s="153" t="str">
        <x:v>YandexWordstatLeftColumn</x:v>
      </x:c>
      <x:c r="F8144" s="155" t="n">
        <x:v>1</x:v>
      </x:c>
      <x:c r="G8144" s="153" t="str">
        <x:v>Нет</x:v>
      </x:c>
    </x:row>
    <x:row r="8145">
      <x:c r="A8145" s="153" t="n">
        <x:v>22164</x:v>
      </x:c>
      <x:c r="B8145" s="153" t="str">
        <x:v>Анализы</x:v>
      </x:c>
      <x:c r="C8145" s="153" t="str">
        <x:v>какие анализы можно</x:v>
      </x:c>
      <x:c r="D8145" s="155" t="n">
        <x:v>126</x:v>
      </x:c>
      <x:c r="E8145" s="153" t="str">
        <x:v>YandexWordstatLeftColumn</x:v>
      </x:c>
      <x:c r="F8145" s="155" t="n">
        <x:v>1</x:v>
      </x:c>
      <x:c r="G8145" s="153" t="str">
        <x:v>Нет</x:v>
      </x:c>
    </x:row>
    <x:row r="8146">
      <x:c r="A8146" s="153" t="n">
        <x:v>22165</x:v>
      </x:c>
      <x:c r="B8146" s="153" t="str">
        <x:v>Анализы</x:v>
      </x:c>
      <x:c r="C8146" s="153" t="str">
        <x:v>как сделать укол</x:v>
      </x:c>
      <x:c r="D8146" s="155" t="n">
        <x:v>126</x:v>
      </x:c>
      <x:c r="E8146" s="153" t="str">
        <x:v>YandexWordstatLeftColumn</x:v>
      </x:c>
      <x:c r="F8146" s="155" t="n">
        <x:v>1</x:v>
      </x:c>
      <x:c r="G8146" s="153" t="str">
        <x:v>Нет</x:v>
      </x:c>
    </x:row>
    <x:row r="8147">
      <x:c r="A8147" s="153" t="n">
        <x:v>22166</x:v>
      </x:c>
      <x:c r="B8147" s="153" t="str">
        <x:v>Анализы</x:v>
      </x:c>
      <x:c r="C8147" s="153" t="str">
        <x:v>анализ мочи по нечипоренко</x:v>
      </x:c>
      <x:c r="D8147" s="155" t="n">
        <x:v>125</x:v>
      </x:c>
      <x:c r="E8147" s="153" t="str">
        <x:v>YandexWordstatLeftColumn</x:v>
      </x:c>
      <x:c r="F8147" s="155" t="n">
        <x:v>1</x:v>
      </x:c>
      <x:c r="G8147" s="153" t="str">
        <x:v>Нет</x:v>
      </x:c>
    </x:row>
    <x:row r="8148">
      <x:c r="A8148" s="153" t="n">
        <x:v>22167</x:v>
      </x:c>
      <x:c r="B8148" s="153" t="str">
        <x:v>Анализы</x:v>
      </x:c>
      <x:c r="C8148" s="153" t="str">
        <x:v>анализ крови из вены</x:v>
      </x:c>
      <x:c r="D8148" s="155" t="n">
        <x:v>125</x:v>
      </x:c>
      <x:c r="E8148" s="153" t="str">
        <x:v>YandexWordstatLeftColumn</x:v>
      </x:c>
      <x:c r="F8148" s="155" t="n">
        <x:v>1</x:v>
      </x:c>
      <x:c r="G8148" s="153" t="str">
        <x:v>Нет</x:v>
      </x:c>
    </x:row>
    <x:row r="8149">
      <x:c r="A8149" s="153" t="n">
        <x:v>22168</x:v>
      </x:c>
      <x:c r="B8149" s="153" t="str">
        <x:v>Анализы</x:v>
      </x:c>
      <x:c r="C8149" s="153" t="str">
        <x:v>анализ мазка</x:v>
      </x:c>
      <x:c r="D8149" s="155" t="n">
        <x:v>125</x:v>
      </x:c>
      <x:c r="E8149" s="153" t="str">
        <x:v>YandexWordstatLeftColumn</x:v>
      </x:c>
      <x:c r="F8149" s="155" t="n">
        <x:v>1</x:v>
      </x:c>
      <x:c r="G8149" s="153" t="str">
        <x:v>Нет</x:v>
      </x:c>
    </x:row>
    <x:row r="8150">
      <x:c r="A8150" s="153" t="n">
        <x:v>22169</x:v>
      </x:c>
      <x:c r="B8150" s="153" t="str">
        <x:v>Анализы</x:v>
      </x:c>
      <x:c r="C8150" s="153" t="str">
        <x:v>анализ крови 3</x:v>
      </x:c>
      <x:c r="D8150" s="155" t="n">
        <x:v>125</x:v>
      </x:c>
      <x:c r="E8150" s="153" t="str">
        <x:v>YandexWordstatLeftColumn</x:v>
      </x:c>
      <x:c r="F8150" s="155" t="n">
        <x:v>1</x:v>
      </x:c>
      <x:c r="G8150" s="153" t="str">
        <x:v>Нет</x:v>
      </x:c>
    </x:row>
    <x:row r="8151">
      <x:c r="A8151" s="153" t="n">
        <x:v>22170</x:v>
      </x:c>
      <x:c r="B8151" s="153" t="str">
        <x:v>Анализы</x:v>
      </x:c>
      <x:c r="C8151" s="153" t="str">
        <x:v>анализы необходимые</x:v>
      </x:c>
      <x:c r="D8151" s="155" t="n">
        <x:v>125</x:v>
      </x:c>
      <x:c r="E8151" s="153" t="str">
        <x:v>YandexWordstatLeftColumn</x:v>
      </x:c>
      <x:c r="F8151" s="155" t="n">
        <x:v>1</x:v>
      </x:c>
      <x:c r="G8151" s="153" t="str">
        <x:v>Нет</x:v>
      </x:c>
    </x:row>
    <x:row r="8152">
      <x:c r="A8152" s="153" t="n">
        <x:v>22171</x:v>
      </x:c>
      <x:c r="B8152" s="153" t="str">
        <x:v>Анализы</x:v>
      </x:c>
      <x:c r="C8152" s="153" t="str">
        <x:v>биохимический анализ крови расшифровка</x:v>
      </x:c>
      <x:c r="D8152" s="155" t="n">
        <x:v>125</x:v>
      </x:c>
      <x:c r="E8152" s="153" t="str">
        <x:v>YandexWordstatLeftColumn</x:v>
      </x:c>
      <x:c r="F8152" s="155" t="n">
        <x:v>1</x:v>
      </x:c>
      <x:c r="G8152" s="153" t="str">
        <x:v>Нет</x:v>
      </x:c>
    </x:row>
    <x:row r="8153">
      <x:c r="A8153" s="153" t="n">
        <x:v>22172</x:v>
      </x:c>
      <x:c r="B8153" s="153" t="str">
        <x:v>Анализы</x:v>
      </x:c>
      <x:c r="C8153" s="153" t="str">
        <x:v>анализ стихотворения тютчева</x:v>
      </x:c>
      <x:c r="D8153" s="155" t="n">
        <x:v>125</x:v>
      </x:c>
      <x:c r="E8153" s="153" t="str">
        <x:v>YandexWordstatLeftColumn</x:v>
      </x:c>
      <x:c r="F8153" s="155" t="n">
        <x:v>1</x:v>
      </x:c>
      <x:c r="G8153" s="153" t="str">
        <x:v>Нет</x:v>
      </x:c>
    </x:row>
    <x:row r="8154">
      <x:c r="A8154" s="153" t="n">
        <x:v>22173</x:v>
      </x:c>
      <x:c r="B8154" s="153" t="str">
        <x:v>Анализы</x:v>
      </x:c>
      <x:c r="C8154" s="153" t="str">
        <x:v>анализы для женщин</x:v>
      </x:c>
      <x:c r="D8154" s="155" t="n">
        <x:v>125</x:v>
      </x:c>
      <x:c r="E8154" s="153" t="str">
        <x:v>YandexWordstatLeftColumn</x:v>
      </x:c>
      <x:c r="F8154" s="155" t="n">
        <x:v>1</x:v>
      </x:c>
      <x:c r="G8154" s="153" t="str">
        <x:v>Нет</x:v>
      </x:c>
    </x:row>
    <x:row r="8155">
      <x:c r="A8155" s="153" t="n">
        <x:v>22174</x:v>
      </x:c>
      <x:c r="B8155" s="153" t="str">
        <x:v>Анализы</x:v>
      </x:c>
      <x:c r="C8155" s="153" t="str">
        <x:v>мелоксикам инструкция уколы</x:v>
      </x:c>
      <x:c r="D8155" s="155" t="n">
        <x:v>125</x:v>
      </x:c>
      <x:c r="E8155" s="153" t="str">
        <x:v>YandexWordstatLeftColumn</x:v>
      </x:c>
      <x:c r="F8155" s="155" t="n">
        <x:v>1</x:v>
      </x:c>
      <x:c r="G8155" s="153" t="str">
        <x:v>Нет</x:v>
      </x:c>
    </x:row>
    <x:row r="8156">
      <x:c r="A8156" s="153" t="n">
        <x:v>22175</x:v>
      </x:c>
      <x:c r="B8156" s="153" t="str">
        <x:v>Анализы</x:v>
      </x:c>
      <x:c r="C8156" s="153" t="str">
        <x:v>какие анализы сдавать женщине</x:v>
      </x:c>
      <x:c r="D8156" s="155" t="n">
        <x:v>124</x:v>
      </x:c>
      <x:c r="E8156" s="153" t="str">
        <x:v>YandexWordstatLeftColumn</x:v>
      </x:c>
      <x:c r="F8156" s="155" t="n">
        <x:v>1</x:v>
      </x:c>
      <x:c r="G8156" s="153" t="str">
        <x:v>Нет</x:v>
      </x:c>
    </x:row>
    <x:row r="8157">
      <x:c r="A8157" s="153" t="n">
        <x:v>22176</x:v>
      </x:c>
      <x:c r="B8157" s="153" t="str">
        <x:v>Анализы</x:v>
      </x:c>
      <x:c r="C8157" s="153" t="str">
        <x:v>перед сдачей анализа крови</x:v>
      </x:c>
      <x:c r="D8157" s="155" t="n">
        <x:v>124</x:v>
      </x:c>
      <x:c r="E8157" s="153" t="str">
        <x:v>YandexWordstatLeftColumn</x:v>
      </x:c>
      <x:c r="F8157" s="155" t="n">
        <x:v>1</x:v>
      </x:c>
      <x:c r="G8157" s="153" t="str">
        <x:v>Нет</x:v>
      </x:c>
    </x:row>
    <x:row r="8158">
      <x:c r="A8158" s="153" t="n">
        <x:v>22177</x:v>
      </x:c>
      <x:c r="B8158" s="153" t="str">
        <x:v>Анализы</x:v>
      </x:c>
      <x:c r="C8158" s="153" t="str">
        <x:v>анализ страны</x:v>
      </x:c>
      <x:c r="D8158" s="155" t="n">
        <x:v>124</x:v>
      </x:c>
      <x:c r="E8158" s="153" t="str">
        <x:v>YandexWordstatLeftColumn</x:v>
      </x:c>
      <x:c r="F8158" s="155" t="n">
        <x:v>1</x:v>
      </x:c>
      <x:c r="G8158" s="153" t="str">
        <x:v>Нет</x:v>
      </x:c>
    </x:row>
    <x:row r="8159">
      <x:c r="A8159" s="153" t="n">
        <x:v>22178</x:v>
      </x:c>
      <x:c r="B8159" s="153" t="str">
        <x:v>Анализы</x:v>
      </x:c>
      <x:c r="C8159" s="153" t="str">
        <x:v>укол болит</x:v>
      </x:c>
      <x:c r="D8159" s="155" t="n">
        <x:v>124</x:v>
      </x:c>
      <x:c r="E8159" s="153" t="str">
        <x:v>YandexWordstatLeftColumn</x:v>
      </x:c>
      <x:c r="F8159" s="155" t="n">
        <x:v>1</x:v>
      </x:c>
      <x:c r="G8159" s="153" t="str">
        <x:v>Нет</x:v>
      </x:c>
    </x:row>
    <x:row r="8160">
      <x:c r="A8160" s="153" t="n">
        <x:v>22179</x:v>
      </x:c>
      <x:c r="B8160" s="153" t="str">
        <x:v>Анализы</x:v>
      </x:c>
      <x:c r="C8160" s="153" t="str">
        <x:v>анализ динамики</x:v>
      </x:c>
      <x:c r="D8160" s="155" t="n">
        <x:v>123</x:v>
      </x:c>
      <x:c r="E8160" s="153" t="str">
        <x:v>YandexWordstatLeftColumn</x:v>
      </x:c>
      <x:c r="F8160" s="155" t="n">
        <x:v>1</x:v>
      </x:c>
      <x:c r="G8160" s="153" t="str">
        <x:v>Нет</x:v>
      </x:c>
    </x:row>
    <x:row r="8161">
      <x:c r="A8161" s="153" t="n">
        <x:v>22180</x:v>
      </x:c>
      <x:c r="B8161" s="153" t="str">
        <x:v>Анализы</x:v>
      </x:c>
      <x:c r="C8161" s="153" t="str">
        <x:v>план анализа стихотворения</x:v>
      </x:c>
      <x:c r="D8161" s="155" t="n">
        <x:v>123</x:v>
      </x:c>
      <x:c r="E8161" s="153" t="str">
        <x:v>YandexWordstatLeftColumn</x:v>
      </x:c>
      <x:c r="F8161" s="155" t="n">
        <x:v>1</x:v>
      </x:c>
      <x:c r="G8161" s="153" t="str">
        <x:v>Нет</x:v>
      </x:c>
    </x:row>
    <x:row r="8162">
      <x:c r="A8162" s="153" t="n">
        <x:v>22181</x:v>
      </x:c>
      <x:c r="B8162" s="153" t="str">
        <x:v>Анализы</x:v>
      </x:c>
      <x:c r="C8162" s="153" t="str">
        <x:v>wbc в анализе крови</x:v>
      </x:c>
      <x:c r="D8162" s="155" t="n">
        <x:v>123</x:v>
      </x:c>
      <x:c r="E8162" s="153" t="str">
        <x:v>YandexWordstatLeftColumn</x:v>
      </x:c>
      <x:c r="F8162" s="155" t="n">
        <x:v>1</x:v>
      </x:c>
      <x:c r="G8162" s="153" t="str">
        <x:v>Нет</x:v>
      </x:c>
    </x:row>
    <x:row r="8163">
      <x:c r="A8163" s="153" t="n">
        <x:v>22182</x:v>
      </x:c>
      <x:c r="B8163" s="153" t="str">
        <x:v>Анализы</x:v>
      </x:c>
      <x:c r="C8163" s="153" t="str">
        <x:v>комбилипен уколы инструкция</x:v>
      </x:c>
      <x:c r="D8163" s="155" t="n">
        <x:v>123</x:v>
      </x:c>
      <x:c r="E8163" s="153" t="str">
        <x:v>YandexWordstatLeftColumn</x:v>
      </x:c>
      <x:c r="F8163" s="155" t="n">
        <x:v>1</x:v>
      </x:c>
      <x:c r="G8163" s="153" t="str">
        <x:v>Нет</x:v>
      </x:c>
    </x:row>
    <x:row r="8164">
      <x:c r="A8164" s="153" t="n">
        <x:v>22183</x:v>
      </x:c>
      <x:c r="B8164" s="153" t="str">
        <x:v>Анализы</x:v>
      </x:c>
      <x:c r="C8164" s="153" t="str">
        <x:v>л в анализе крови</x:v>
      </x:c>
      <x:c r="D8164" s="155" t="n">
        <x:v>122</x:v>
      </x:c>
      <x:c r="E8164" s="153" t="str">
        <x:v>YandexWordstatLeftColumn</x:v>
      </x:c>
      <x:c r="F8164" s="155" t="n">
        <x:v>1</x:v>
      </x:c>
      <x:c r="G8164" s="153" t="str">
        <x:v>Нет</x:v>
      </x:c>
    </x:row>
    <x:row r="8165">
      <x:c r="A8165" s="153" t="n">
        <x:v>22184</x:v>
      </x:c>
      <x:c r="B8165" s="153" t="str">
        <x:v>Анализы</x:v>
      </x:c>
      <x:c r="C8165" s="153" t="str">
        <x:v>центр анализов</x:v>
      </x:c>
      <x:c r="D8165" s="155" t="n">
        <x:v>121</x:v>
      </x:c>
      <x:c r="E8165" s="153" t="str">
        <x:v>YandexWordstatLeftColumn</x:v>
      </x:c>
      <x:c r="F8165" s="155" t="n">
        <x:v>1</x:v>
      </x:c>
      <x:c r="G8165" s="153" t="str">
        <x:v>Нет</x:v>
      </x:c>
    </x:row>
    <x:row r="8166">
      <x:c r="A8166" s="153" t="n">
        <x:v>22185</x:v>
      </x:c>
      <x:c r="B8166" s="153" t="str">
        <x:v>Анализы</x:v>
      </x:c>
      <x:c r="C8166" s="153" t="str">
        <x:v>алгебра и начала анализа 11</x:v>
      </x:c>
      <x:c r="D8166" s="155" t="n">
        <x:v>121</x:v>
      </x:c>
      <x:c r="E8166" s="153" t="str">
        <x:v>YandexWordstatLeftColumn</x:v>
      </x:c>
      <x:c r="F8166" s="155" t="n">
        <x:v>1</x:v>
      </x:c>
      <x:c r="G8166" s="153" t="str">
        <x:v>Нет</x:v>
      </x:c>
    </x:row>
    <x:row r="8167">
      <x:c r="A8167" s="153" t="n">
        <x:v>22186</x:v>
      </x:c>
      <x:c r="B8167" s="153" t="str">
        <x:v>Анализы</x:v>
      </x:c>
      <x:c r="C8167" s="153" t="str">
        <x:v>звуко анализ слова</x:v>
      </x:c>
      <x:c r="D8167" s="155" t="n">
        <x:v>121</x:v>
      </x:c>
      <x:c r="E8167" s="153" t="str">
        <x:v>YandexWordstatLeftColumn</x:v>
      </x:c>
      <x:c r="F8167" s="155" t="n">
        <x:v>1</x:v>
      </x:c>
      <x:c r="G8167" s="153" t="str">
        <x:v>Нет</x:v>
      </x:c>
    </x:row>
    <x:row r="8168">
      <x:c r="A8168" s="153" t="n">
        <x:v>22187</x:v>
      </x:c>
      <x:c r="B8168" s="153" t="str">
        <x:v>Анализы</x:v>
      </x:c>
      <x:c r="C8168" s="153" t="str">
        <x:v>анализ угроз</x:v>
      </x:c>
      <x:c r="D8168" s="155" t="n">
        <x:v>121</x:v>
      </x:c>
      <x:c r="E8168" s="153" t="str">
        <x:v>YandexWordstatLeftColumn</x:v>
      </x:c>
      <x:c r="F8168" s="155" t="n">
        <x:v>1</x:v>
      </x:c>
      <x:c r="G8168" s="153" t="str">
        <x:v>Нет</x:v>
      </x:c>
    </x:row>
    <x:row r="8169">
      <x:c r="A8169" s="153" t="n">
        <x:v>22188</x:v>
      </x:c>
      <x:c r="B8169" s="153" t="str">
        <x:v>Анализы</x:v>
      </x:c>
      <x:c r="C8169" s="153" t="str">
        <x:v>под анализы</x:v>
      </x:c>
      <x:c r="D8169" s="155" t="n">
        <x:v>121</x:v>
      </x:c>
      <x:c r="E8169" s="153" t="str">
        <x:v>YandexWordstatLeftColumn</x:v>
      </x:c>
      <x:c r="F8169" s="155" t="n">
        <x:v>1</x:v>
      </x:c>
      <x:c r="G8169" s="153" t="str">
        <x:v>Нет</x:v>
      </x:c>
    </x:row>
    <x:row r="8170">
      <x:c r="A8170" s="153" t="n">
        <x:v>22189</x:v>
      </x:c>
      <x:c r="B8170" s="153" t="str">
        <x:v>Анализы</x:v>
      </x:c>
      <x:c r="C8170" s="153" t="str">
        <x:v>анализ производства</x:v>
      </x:c>
      <x:c r="D8170" s="155" t="n">
        <x:v>121</x:v>
      </x:c>
      <x:c r="E8170" s="153" t="str">
        <x:v>YandexWordstatLeftColumn</x:v>
      </x:c>
      <x:c r="F8170" s="155" t="n">
        <x:v>1</x:v>
      </x:c>
      <x:c r="G8170" s="153" t="str">
        <x:v>Нет</x:v>
      </x:c>
    </x:row>
    <x:row r="8171">
      <x:c r="A8171" s="153" t="n">
        <x:v>22190</x:v>
      </x:c>
      <x:c r="B8171" s="153" t="str">
        <x:v>Анализы</x:v>
      </x:c>
      <x:c r="C8171" s="153" t="str">
        <x:v>анализ болью</x:v>
      </x:c>
      <x:c r="D8171" s="155" t="n">
        <x:v>121</x:v>
      </x:c>
      <x:c r="E8171" s="153" t="str">
        <x:v>YandexWordstatLeftColumn</x:v>
      </x:c>
      <x:c r="F8171" s="155" t="n">
        <x:v>1</x:v>
      </x:c>
      <x:c r="G8171" s="153" t="str">
        <x:v>Нет</x:v>
      </x:c>
    </x:row>
    <x:row r="8172">
      <x:c r="A8172" s="153" t="n">
        <x:v>22191</x:v>
      </x:c>
      <x:c r="B8172" s="153" t="str">
        <x:v>Анализы</x:v>
      </x:c>
      <x:c r="C8172" s="153" t="str">
        <x:v>анализ технологии</x:v>
      </x:c>
      <x:c r="D8172" s="155" t="n">
        <x:v>121</x:v>
      </x:c>
      <x:c r="E8172" s="153" t="str">
        <x:v>YandexWordstatLeftColumn</x:v>
      </x:c>
      <x:c r="F8172" s="155" t="n">
        <x:v>1</x:v>
      </x:c>
      <x:c r="G8172" s="153" t="str">
        <x:v>Нет</x:v>
      </x:c>
    </x:row>
    <x:row r="8173">
      <x:c r="A8173" s="153" t="n">
        <x:v>22192</x:v>
      </x:c>
      <x:c r="B8173" s="153" t="str">
        <x:v>Анализы</x:v>
      </x:c>
      <x:c r="C8173" s="153" t="str">
        <x:v>алгебра 10 математический анализ</x:v>
      </x:c>
      <x:c r="D8173" s="155" t="n">
        <x:v>120</x:v>
      </x:c>
      <x:c r="E8173" s="153" t="str">
        <x:v>YandexWordstatLeftColumn</x:v>
      </x:c>
      <x:c r="F8173" s="155" t="n">
        <x:v>1</x:v>
      </x:c>
      <x:c r="G8173" s="153" t="str">
        <x:v>Нет</x:v>
      </x:c>
    </x:row>
    <x:row r="8174">
      <x:c r="A8174" s="153" t="n">
        <x:v>22193</x:v>
      </x:c>
      <x:c r="B8174" s="153" t="str">
        <x:v>Анализы</x:v>
      </x:c>
      <x:c r="C8174" s="153" t="str">
        <x:v>анализ каждого</x:v>
      </x:c>
      <x:c r="D8174" s="155" t="n">
        <x:v>120</x:v>
      </x:c>
      <x:c r="E8174" s="153" t="str">
        <x:v>YandexWordstatLeftColumn</x:v>
      </x:c>
      <x:c r="F8174" s="155" t="n">
        <x:v>1</x:v>
      </x:c>
      <x:c r="G8174" s="153" t="str">
        <x:v>Нет</x:v>
      </x:c>
    </x:row>
    <x:row r="8175">
      <x:c r="A8175" s="153" t="n">
        <x:v>22194</x:v>
      </x:c>
      <x:c r="B8175" s="153" t="str">
        <x:v>Анализы</x:v>
      </x:c>
      <x:c r="C8175" s="153" t="str">
        <x:v>база анализов</x:v>
      </x:c>
      <x:c r="D8175" s="155" t="n">
        <x:v>120</x:v>
      </x:c>
      <x:c r="E8175" s="153" t="str">
        <x:v>YandexWordstatLeftColumn</x:v>
      </x:c>
      <x:c r="F8175" s="155" t="n">
        <x:v>1</x:v>
      </x:c>
      <x:c r="G8175" s="153" t="str">
        <x:v>Нет</x:v>
      </x:c>
    </x:row>
    <x:row r="8176">
      <x:c r="A8176" s="153" t="n">
        <x:v>22195</x:v>
      </x:c>
      <x:c r="B8176" s="153" t="str">
        <x:v>Анализы</x:v>
      </x:c>
      <x:c r="C8176" s="153" t="str">
        <x:v>найти анализ</x:v>
      </x:c>
      <x:c r="D8176" s="155" t="n">
        <x:v>120</x:v>
      </x:c>
      <x:c r="E8176" s="153" t="str">
        <x:v>YandexWordstatLeftColumn</x:v>
      </x:c>
      <x:c r="F8176" s="155" t="n">
        <x:v>1</x:v>
      </x:c>
      <x:c r="G8176" s="153" t="str">
        <x:v>Нет</x:v>
      </x:c>
    </x:row>
    <x:row r="8177">
      <x:c r="A8177" s="153" t="n">
        <x:v>22196</x:v>
      </x:c>
      <x:c r="B8177" s="153" t="str">
        <x:v>Анализы</x:v>
      </x:c>
      <x:c r="C8177" s="153" t="str">
        <x:v>звуко буквенный анализ слова</x:v>
      </x:c>
      <x:c r="D8177" s="155" t="n">
        <x:v>120</x:v>
      </x:c>
      <x:c r="E8177" s="153" t="str">
        <x:v>YandexWordstatLeftColumn</x:v>
      </x:c>
      <x:c r="F8177" s="155" t="n">
        <x:v>1</x:v>
      </x:c>
      <x:c r="G8177" s="153" t="str">
        <x:v>Нет</x:v>
      </x:c>
    </x:row>
    <x:row r="8178">
      <x:c r="A8178" s="153" t="n">
        <x:v>22197</x:v>
      </x:c>
      <x:c r="B8178" s="153" t="str">
        <x:v>Анализы</x:v>
      </x:c>
      <x:c r="C8178" s="153" t="str">
        <x:v>анализы российская</x:v>
      </x:c>
      <x:c r="D8178" s="155" t="n">
        <x:v>120</x:v>
      </x:c>
      <x:c r="E8178" s="153" t="str">
        <x:v>YandexWordstatLeftColumn</x:v>
      </x:c>
      <x:c r="F8178" s="155" t="n">
        <x:v>1</x:v>
      </x:c>
      <x:c r="G8178" s="153" t="str">
        <x:v>Нет</x:v>
      </x:c>
    </x:row>
    <x:row r="8179">
      <x:c r="A8179" s="153" t="n">
        <x:v>22198</x:v>
      </x:c>
      <x:c r="B8179" s="153" t="str">
        <x:v>Анализы</x:v>
      </x:c>
      <x:c r="C8179" s="153" t="str">
        <x:v>комплексный анализ текста класс</x:v>
      </x:c>
      <x:c r="D8179" s="155" t="n">
        <x:v>120</x:v>
      </x:c>
      <x:c r="E8179" s="153" t="str">
        <x:v>YandexWordstatLeftColumn</x:v>
      </x:c>
      <x:c r="F8179" s="155" t="n">
        <x:v>1</x:v>
      </x:c>
      <x:c r="G8179" s="153" t="str">
        <x:v>Нет</x:v>
      </x:c>
    </x:row>
    <x:row r="8180">
      <x:c r="A8180" s="153" t="n">
        <x:v>22199</x:v>
      </x:c>
      <x:c r="B8180" s="153" t="str">
        <x:v>Анализы</x:v>
      </x:c>
      <x:c r="C8180" s="153" t="str">
        <x:v>анализы в поликлинике</x:v>
      </x:c>
      <x:c r="D8180" s="155" t="n">
        <x:v>120</x:v>
      </x:c>
      <x:c r="E8180" s="153" t="str">
        <x:v>YandexWordstatLeftColumn</x:v>
      </x:c>
      <x:c r="F8180" s="155" t="n">
        <x:v>1</x:v>
      </x:c>
      <x:c r="G8180" s="153" t="str">
        <x:v>Нет</x:v>
      </x:c>
    </x:row>
    <x:row r="8181">
      <x:c r="A8181" s="153" t="n">
        <x:v>22200</x:v>
      </x:c>
      <x:c r="B8181" s="153" t="str">
        <x:v>Анализы</x:v>
      </x:c>
      <x:c r="C8181" s="153" t="str">
        <x:v>анализ условий</x:v>
      </x:c>
      <x:c r="D8181" s="155" t="n">
        <x:v>119</x:v>
      </x:c>
      <x:c r="E8181" s="153" t="str">
        <x:v>YandexWordstatLeftColumn</x:v>
      </x:c>
      <x:c r="F8181" s="155" t="n">
        <x:v>1</x:v>
      </x:c>
      <x:c r="G8181" s="153" t="str">
        <x:v>Нет</x:v>
      </x:c>
    </x:row>
    <x:row r="8182">
      <x:c r="A8182" s="153" t="n">
        <x:v>22201</x:v>
      </x:c>
      <x:c r="B8182" s="153" t="str">
        <x:v>Анализы</x:v>
      </x:c>
      <x:c r="C8182" s="153" t="str">
        <x:v>ксефокам уколы</x:v>
      </x:c>
      <x:c r="D8182" s="155" t="n">
        <x:v>119</x:v>
      </x:c>
      <x:c r="E8182" s="153" t="str">
        <x:v>YandexWordstatLeftColumn</x:v>
      </x:c>
      <x:c r="F8182" s="155" t="n">
        <x:v>1</x:v>
      </x:c>
      <x:c r="G8182" s="153" t="str">
        <x:v>Нет</x:v>
      </x:c>
    </x:row>
    <x:row r="8183">
      <x:c r="A8183" s="153" t="n">
        <x:v>22202</x:v>
      </x:c>
      <x:c r="B8183" s="153" t="str">
        <x:v>Анализы</x:v>
      </x:c>
      <x:c r="C8183" s="153" t="str">
        <x:v>про уколы</x:v>
      </x:c>
      <x:c r="D8183" s="155" t="n">
        <x:v>119</x:v>
      </x:c>
      <x:c r="E8183" s="153" t="str">
        <x:v>YandexWordstatLeftColumn</x:v>
      </x:c>
      <x:c r="F8183" s="155" t="n">
        <x:v>1</x:v>
      </x:c>
      <x:c r="G8183" s="153" t="str">
        <x:v>Нет</x:v>
      </x:c>
    </x:row>
    <x:row r="8184">
      <x:c r="A8184" s="153" t="n">
        <x:v>22203</x:v>
      </x:c>
      <x:c r="B8184" s="153" t="str">
        <x:v>Анализы</x:v>
      </x:c>
      <x:c r="C8184" s="153" t="str">
        <x:v>анализ официального сайта</x:v>
      </x:c>
      <x:c r="D8184" s="155" t="n">
        <x:v>118</x:v>
      </x:c>
      <x:c r="E8184" s="153" t="str">
        <x:v>YandexWordstatLeftColumn</x:v>
      </x:c>
      <x:c r="F8184" s="155" t="n">
        <x:v>1</x:v>
      </x:c>
      <x:c r="G8184" s="153" t="str">
        <x:v>Нет</x:v>
      </x:c>
    </x:row>
    <x:row r="8185">
      <x:c r="A8185" s="153" t="n">
        <x:v>22204</x:v>
      </x:c>
      <x:c r="B8185" s="153" t="str">
        <x:v>Анализы</x:v>
      </x:c>
      <x:c r="C8185" s="153" t="str">
        <x:v>анализ душа</x:v>
      </x:c>
      <x:c r="D8185" s="155" t="n">
        <x:v>118</x:v>
      </x:c>
      <x:c r="E8185" s="153" t="str">
        <x:v>YandexWordstatLeftColumn</x:v>
      </x:c>
      <x:c r="F8185" s="155" t="n">
        <x:v>1</x:v>
      </x:c>
      <x:c r="G8185" s="153" t="str">
        <x:v>Нет</x:v>
      </x:c>
    </x:row>
    <x:row r="8186">
      <x:c r="A8186" s="153" t="n">
        <x:v>22205</x:v>
      </x:c>
      <x:c r="B8186" s="153" t="str">
        <x:v>Анализы</x:v>
      </x:c>
      <x:c r="C8186" s="153" t="str">
        <x:v>5 2 2 анализ</x:v>
      </x:c>
      <x:c r="D8186" s="155" t="n">
        <x:v>118</x:v>
      </x:c>
      <x:c r="E8186" s="153" t="str">
        <x:v>YandexWordstatLeftColumn</x:v>
      </x:c>
      <x:c r="F8186" s="155" t="n">
        <x:v>1</x:v>
      </x:c>
      <x:c r="G8186" s="153" t="str">
        <x:v>Нет</x:v>
      </x:c>
    </x:row>
    <x:row r="8187">
      <x:c r="A8187" s="153" t="n">
        <x:v>22206</x:v>
      </x:c>
      <x:c r="B8187" s="153" t="str">
        <x:v>Анализы</x:v>
      </x:c>
      <x:c r="C8187" s="153" t="str">
        <x:v>список анализов</x:v>
      </x:c>
      <x:c r="D8187" s="155" t="n">
        <x:v>118</x:v>
      </x:c>
      <x:c r="E8187" s="153" t="str">
        <x:v>YandexWordstatLeftColumn</x:v>
      </x:c>
      <x:c r="F8187" s="155" t="n">
        <x:v>1</x:v>
      </x:c>
      <x:c r="G8187" s="153" t="str">
        <x:v>Нет</x:v>
      </x:c>
    </x:row>
    <x:row r="8188">
      <x:c r="A8188" s="153" t="n">
        <x:v>22207</x:v>
      </x:c>
      <x:c r="B8188" s="153" t="str">
        <x:v>Анализы</x:v>
      </x:c>
      <x:c r="C8188" s="153" t="str">
        <x:v>анализ хабаровского края</x:v>
      </x:c>
      <x:c r="D8188" s="155" t="n">
        <x:v>118</x:v>
      </x:c>
      <x:c r="E8188" s="153" t="str">
        <x:v>YandexWordstatLeftColumn</x:v>
      </x:c>
      <x:c r="F8188" s="155" t="n">
        <x:v>1</x:v>
      </x:c>
      <x:c r="G8188" s="153" t="str">
        <x:v>Нет</x:v>
      </x:c>
    </x:row>
    <x:row r="8189">
      <x:c r="A8189" s="153" t="n">
        <x:v>22208</x:v>
      </x:c>
      <x:c r="B8189" s="153" t="str">
        <x:v>Анализы</x:v>
      </x:c>
      <x:c r="C8189" s="153" t="str">
        <x:v>укол в жопу</x:v>
      </x:c>
      <x:c r="D8189" s="155" t="n">
        <x:v>118</x:v>
      </x:c>
      <x:c r="E8189" s="153" t="str">
        <x:v>YandexWordstatLeftColumn</x:v>
      </x:c>
      <x:c r="F8189" s="155" t="n">
        <x:v>1</x:v>
      </x:c>
      <x:c r="G8189" s="153" t="str">
        <x:v>Нет</x:v>
      </x:c>
    </x:row>
    <x:row r="8190">
      <x:c r="A8190" s="153" t="n">
        <x:v>22209</x:v>
      </x:c>
      <x:c r="B8190" s="153" t="str">
        <x:v>Анализы</x:v>
      </x:c>
      <x:c r="C8190" s="153" t="str">
        <x:v>анализ на скрытую кровь</x:v>
      </x:c>
      <x:c r="D8190" s="155" t="n">
        <x:v>117</x:v>
      </x:c>
      <x:c r="E8190" s="153" t="str">
        <x:v>YandexWordstatLeftColumn</x:v>
      </x:c>
      <x:c r="F8190" s="155" t="n">
        <x:v>1</x:v>
      </x:c>
      <x:c r="G8190" s="153" t="str">
        <x:v>Нет</x:v>
      </x:c>
    </x:row>
    <x:row r="8191">
      <x:c r="A8191" s="153" t="n">
        <x:v>22210</x:v>
      </x:c>
      <x:c r="B8191" s="153" t="str">
        <x:v>Анализы</x:v>
      </x:c>
      <x:c r="C8191" s="153" t="str">
        <x:v>алгебра и начала математического анализа 10</x:v>
      </x:c>
      <x:c r="D8191" s="155" t="n">
        <x:v>117</x:v>
      </x:c>
      <x:c r="E8191" s="153" t="str">
        <x:v>YandexWordstatLeftColumn</x:v>
      </x:c>
      <x:c r="F8191" s="155" t="n">
        <x:v>1</x:v>
      </x:c>
      <x:c r="G8191" s="153" t="str">
        <x:v>Нет</x:v>
      </x:c>
    </x:row>
    <x:row r="8192">
      <x:c r="A8192" s="153" t="n">
        <x:v>22211</x:v>
      </x:c>
      <x:c r="B8192" s="153" t="str">
        <x:v>Анализы</x:v>
      </x:c>
      <x:c r="C8192" s="153" t="str">
        <x:v>анализ клеток</x:v>
      </x:c>
      <x:c r="D8192" s="155" t="n">
        <x:v>117</x:v>
      </x:c>
      <x:c r="E8192" s="153" t="str">
        <x:v>YandexWordstatLeftColumn</x:v>
      </x:c>
      <x:c r="F8192" s="155" t="n">
        <x:v>1</x:v>
      </x:c>
      <x:c r="G8192" s="153" t="str">
        <x:v>Нет</x:v>
      </x:c>
    </x:row>
    <x:row r="8193">
      <x:c r="A8193" s="153" t="n">
        <x:v>22212</x:v>
      </x:c>
      <x:c r="B8193" s="153" t="str">
        <x:v>Анализы</x:v>
      </x:c>
      <x:c r="C8193" s="153" t="str">
        <x:v>медицинские анализы</x:v>
      </x:c>
      <x:c r="D8193" s="155" t="n">
        <x:v>117</x:v>
      </x:c>
      <x:c r="E8193" s="153" t="str">
        <x:v>YandexWordstatLeftColumn</x:v>
      </x:c>
      <x:c r="F8193" s="155" t="n">
        <x:v>1</x:v>
      </x:c>
      <x:c r="G8193" s="153" t="str">
        <x:v>Нет</x:v>
      </x:c>
    </x:row>
    <x:row r="8194">
      <x:c r="A8194" s="153" t="n">
        <x:v>22213</x:v>
      </x:c>
      <x:c r="B8194" s="153" t="str">
        <x:v>Анализы</x:v>
      </x:c>
      <x:c r="C8194" s="153" t="str">
        <x:v>анализ продукта</x:v>
      </x:c>
      <x:c r="D8194" s="155" t="n">
        <x:v>117</x:v>
      </x:c>
      <x:c r="E8194" s="153" t="str">
        <x:v>YandexWordstatLeftColumn</x:v>
      </x:c>
      <x:c r="F8194" s="155" t="n">
        <x:v>1</x:v>
      </x:c>
      <x:c r="G8194" s="153" t="str">
        <x:v>Нет</x:v>
      </x:c>
    </x:row>
    <x:row r="8195">
      <x:c r="A8195" s="153" t="n">
        <x:v>22214</x:v>
      </x:c>
      <x:c r="B8195" s="153" t="str">
        <x:v>Анализы</x:v>
      </x:c>
      <x:c r="C8195" s="153" t="str">
        <x:v>скачать анализ</x:v>
      </x:c>
      <x:c r="D8195" s="155" t="n">
        <x:v>117</x:v>
      </x:c>
      <x:c r="E8195" s="153" t="str">
        <x:v>YandexWordstatLeftColumn</x:v>
      </x:c>
      <x:c r="F8195" s="155" t="n">
        <x:v>1</x:v>
      </x:c>
      <x:c r="G8195" s="153" t="str">
        <x:v>Нет</x:v>
      </x:c>
    </x:row>
    <x:row r="8196">
      <x:c r="A8196" s="153" t="n">
        <x:v>22215</x:v>
      </x:c>
      <x:c r="B8196" s="153" t="str">
        <x:v>Анализы</x:v>
      </x:c>
      <x:c r="C8196" s="153" t="str">
        <x:v>прочитать анализы</x:v>
      </x:c>
      <x:c r="D8196" s="155" t="n">
        <x:v>117</x:v>
      </x:c>
      <x:c r="E8196" s="153" t="str">
        <x:v>YandexWordstatLeftColumn</x:v>
      </x:c>
      <x:c r="F8196" s="155" t="n">
        <x:v>1</x:v>
      </x:c>
      <x:c r="G8196" s="153" t="str">
        <x:v>Нет</x:v>
      </x:c>
    </x:row>
    <x:row r="8197">
      <x:c r="A8197" s="153" t="n">
        <x:v>22216</x:v>
      </x:c>
      <x:c r="B8197" s="153" t="str">
        <x:v>Анализы</x:v>
      </x:c>
      <x:c r="C8197" s="153" t="str">
        <x:v>анализ онегина</x:v>
      </x:c>
      <x:c r="D8197" s="155" t="n">
        <x:v>117</x:v>
      </x:c>
      <x:c r="E8197" s="153" t="str">
        <x:v>YandexWordstatLeftColumn</x:v>
      </x:c>
      <x:c r="F8197" s="155" t="n">
        <x:v>1</x:v>
      </x:c>
      <x:c r="G8197" s="153" t="str">
        <x:v>Нет</x:v>
      </x:c>
    </x:row>
    <x:row r="8198">
      <x:c r="A8198" s="153" t="n">
        <x:v>22217</x:v>
      </x:c>
      <x:c r="B8198" s="153" t="str">
        <x:v>Анализы</x:v>
      </x:c>
      <x:c r="C8198" s="153" t="str">
        <x:v>какие капельницы</x:v>
      </x:c>
      <x:c r="D8198" s="155" t="n">
        <x:v>116</x:v>
      </x:c>
      <x:c r="E8198" s="153" t="str">
        <x:v>YandexWordstatLeftColumn</x:v>
      </x:c>
      <x:c r="F8198" s="155" t="n">
        <x:v>1</x:v>
      </x:c>
      <x:c r="G8198" s="153" t="str">
        <x:v>Нет</x:v>
      </x:c>
    </x:row>
    <x:row r="8199">
      <x:c r="A8199" s="153" t="n">
        <x:v>22218</x:v>
      </x:c>
      <x:c r="B8199" s="153" t="str">
        <x:v>Анализы</x:v>
      </x:c>
      <x:c r="C8199" s="153" t="str">
        <x:v>можно сдавать анализ крови</x:v>
      </x:c>
      <x:c r="D8199" s="155" t="n">
        <x:v>116</x:v>
      </x:c>
      <x:c r="E8199" s="153" t="str">
        <x:v>YandexWordstatLeftColumn</x:v>
      </x:c>
      <x:c r="F8199" s="155" t="n">
        <x:v>1</x:v>
      </x:c>
      <x:c r="G8199" s="153" t="str">
        <x:v>Нет</x:v>
      </x:c>
    </x:row>
    <x:row r="8200">
      <x:c r="A8200" s="153" t="n">
        <x:v>22219</x:v>
      </x:c>
      <x:c r="B8200" s="153" t="str">
        <x:v>Анализы</x:v>
      </x:c>
      <x:c r="C8200" s="153" t="str">
        <x:v>алгебра и начала математического анализа класс</x:v>
      </x:c>
      <x:c r="D8200" s="155" t="n">
        <x:v>116</x:v>
      </x:c>
      <x:c r="E8200" s="153" t="str">
        <x:v>YandexWordstatLeftColumn</x:v>
      </x:c>
      <x:c r="F8200" s="155" t="n">
        <x:v>1</x:v>
      </x:c>
      <x:c r="G8200" s="153" t="str">
        <x:v>Нет</x:v>
      </x:c>
    </x:row>
    <x:row r="8201">
      <x:c r="A8201" s="153" t="n">
        <x:v>22220</x:v>
      </x:c>
      <x:c r="B8201" s="153" t="str">
        <x:v>Анализы</x:v>
      </x:c>
      <x:c r="C8201" s="153" t="str">
        <x:v>хабаровск анализы крови юнилаб</x:v>
      </x:c>
      <x:c r="D8201" s="155" t="n">
        <x:v>116</x:v>
      </x:c>
      <x:c r="E8201" s="153" t="str">
        <x:v>YandexWordstatLeftColumn</x:v>
      </x:c>
      <x:c r="F8201" s="155" t="n">
        <x:v>1</x:v>
      </x:c>
      <x:c r="G8201" s="153" t="str">
        <x:v>Нет</x:v>
      </x:c>
    </x:row>
    <x:row r="8202">
      <x:c r="A8202" s="153" t="n">
        <x:v>22221</x:v>
      </x:c>
      <x:c r="B8202" s="153" t="str">
        <x:v>Анализы</x:v>
      </x:c>
      <x:c r="C8202" s="153" t="str">
        <x:v>анализ количество</x:v>
      </x:c>
      <x:c r="D8202" s="155" t="n">
        <x:v>116</x:v>
      </x:c>
      <x:c r="E8202" s="153" t="str">
        <x:v>YandexWordstatLeftColumn</x:v>
      </x:c>
      <x:c r="F8202" s="155" t="n">
        <x:v>1</x:v>
      </x:c>
      <x:c r="G8202" s="153" t="str">
        <x:v>Нет</x:v>
      </x:c>
    </x:row>
    <x:row r="8203">
      <x:c r="A8203" s="153" t="n">
        <x:v>22222</x:v>
      </x:c>
      <x:c r="B8203" s="153" t="str">
        <x:v>Анализы</x:v>
      </x:c>
      <x:c r="C8203" s="153" t="str">
        <x:v>анализ крови 1</x:v>
      </x:c>
      <x:c r="D8203" s="155" t="n">
        <x:v>116</x:v>
      </x:c>
      <x:c r="E8203" s="153" t="str">
        <x:v>YandexWordstatLeftColumn</x:v>
      </x:c>
      <x:c r="F8203" s="155" t="n">
        <x:v>1</x:v>
      </x:c>
      <x:c r="G8203" s="153" t="str">
        <x:v>Нет</x:v>
      </x:c>
    </x:row>
    <x:row r="8204">
      <x:c r="A8204" s="153" t="n">
        <x:v>22223</x:v>
      </x:c>
      <x:c r="B8204" s="153" t="str">
        <x:v>Анализы</x:v>
      </x:c>
      <x:c r="C8204" s="153" t="str">
        <x:v>анализы расшифровка у взрослых</x:v>
      </x:c>
      <x:c r="D8204" s="155" t="n">
        <x:v>116</x:v>
      </x:c>
      <x:c r="E8204" s="153" t="str">
        <x:v>YandexWordstatLeftColumn</x:v>
      </x:c>
      <x:c r="F8204" s="155" t="n">
        <x:v>1</x:v>
      </x:c>
      <x:c r="G8204" s="153" t="str">
        <x:v>Нет</x:v>
      </x:c>
    </x:row>
    <x:row r="8205">
      <x:c r="A8205" s="153" t="n">
        <x:v>22224</x:v>
      </x:c>
      <x:c r="B8205" s="153" t="str">
        <x:v>Анализы</x:v>
      </x:c>
      <x:c r="C8205" s="153" t="str">
        <x:v>plt в анализе</x:v>
      </x:c>
      <x:c r="D8205" s="155" t="n">
        <x:v>116</x:v>
      </x:c>
      <x:c r="E8205" s="153" t="str">
        <x:v>YandexWordstatLeftColumn</x:v>
      </x:c>
      <x:c r="F8205" s="155" t="n">
        <x:v>1</x:v>
      </x:c>
      <x:c r="G8205" s="153" t="str">
        <x:v>Нет</x:v>
      </x:c>
    </x:row>
    <x:row r="8206">
      <x:c r="A8206" s="153" t="n">
        <x:v>22225</x:v>
      </x:c>
      <x:c r="B8206" s="153" t="str">
        <x:v>Анализы</x:v>
      </x:c>
      <x:c r="C8206" s="153" t="str">
        <x:v>румалон уколы</x:v>
      </x:c>
      <x:c r="D8206" s="155" t="n">
        <x:v>116</x:v>
      </x:c>
      <x:c r="E8206" s="153" t="str">
        <x:v>YandexWordstatLeftColumn</x:v>
      </x:c>
      <x:c r="F8206" s="155" t="n">
        <x:v>1</x:v>
      </x:c>
      <x:c r="G8206" s="153" t="str">
        <x:v>Нет</x:v>
      </x:c>
    </x:row>
    <x:row r="8207">
      <x:c r="A8207" s="153" t="n">
        <x:v>22226</x:v>
      </x:c>
      <x:c r="B8207" s="153" t="str">
        <x:v>Анализы</x:v>
      </x:c>
      <x:c r="C8207" s="153" t="str">
        <x:v>анализ продаж</x:v>
      </x:c>
      <x:c r="D8207" s="155" t="n">
        <x:v>115</x:v>
      </x:c>
      <x:c r="E8207" s="153" t="str">
        <x:v>YandexWordstatLeftColumn</x:v>
      </x:c>
      <x:c r="F8207" s="155" t="n">
        <x:v>1</x:v>
      </x:c>
      <x:c r="G8207" s="153" t="str">
        <x:v>Нет</x:v>
      </x:c>
    </x:row>
    <x:row r="8208">
      <x:c r="A8208" s="153" t="n">
        <x:v>22227</x:v>
      </x:c>
      <x:c r="B8208" s="153" t="str">
        <x:v>Анализы</x:v>
      </x:c>
      <x:c r="C8208" s="153" t="str">
        <x:v>анализ ук</x:v>
      </x:c>
      <x:c r="D8208" s="155" t="n">
        <x:v>115</x:v>
      </x:c>
      <x:c r="E8208" s="153" t="str">
        <x:v>YandexWordstatLeftColumn</x:v>
      </x:c>
      <x:c r="F8208" s="155" t="n">
        <x:v>1</x:v>
      </x:c>
      <x:c r="G8208" s="153" t="str">
        <x:v>Нет</x:v>
      </x:c>
    </x:row>
    <x:row r="8209">
      <x:c r="A8209" s="153" t="n">
        <x:v>22228</x:v>
      </x:c>
      <x:c r="B8209" s="153" t="str">
        <x:v>Анализы</x:v>
      </x:c>
      <x:c r="C8209" s="153" t="str">
        <x:v>обеспечение анализа</x:v>
      </x:c>
      <x:c r="D8209" s="155" t="n">
        <x:v>115</x:v>
      </x:c>
      <x:c r="E8209" s="153" t="str">
        <x:v>YandexWordstatLeftColumn</x:v>
      </x:c>
      <x:c r="F8209" s="155" t="n">
        <x:v>1</x:v>
      </x:c>
      <x:c r="G8209" s="153" t="str">
        <x:v>Нет</x:v>
      </x:c>
    </x:row>
    <x:row r="8210">
      <x:c r="A8210" s="153" t="n">
        <x:v>22229</x:v>
      </x:c>
      <x:c r="B8210" s="153" t="str">
        <x:v>Анализы</x:v>
      </x:c>
      <x:c r="C8210" s="153" t="str">
        <x:v>анализ функции</x:v>
      </x:c>
      <x:c r="D8210" s="155" t="n">
        <x:v>115</x:v>
      </x:c>
      <x:c r="E8210" s="153" t="str">
        <x:v>YandexWordstatLeftColumn</x:v>
      </x:c>
      <x:c r="F8210" s="155" t="n">
        <x:v>1</x:v>
      </x:c>
      <x:c r="G8210" s="153" t="str">
        <x:v>Нет</x:v>
      </x:c>
    </x:row>
    <x:row r="8211">
      <x:c r="A8211" s="153" t="n">
        <x:v>22230</x:v>
      </x:c>
      <x:c r="B8211" s="153" t="str">
        <x:v>Анализы</x:v>
      </x:c>
      <x:c r="C8211" s="153" t="str">
        <x:v>анализ т</x:v>
      </x:c>
      <x:c r="D8211" s="155" t="n">
        <x:v>115</x:v>
      </x:c>
      <x:c r="E8211" s="153" t="str">
        <x:v>YandexWordstatLeftColumn</x:v>
      </x:c>
      <x:c r="F8211" s="155" t="n">
        <x:v>1</x:v>
      </x:c>
      <x:c r="G8211" s="153" t="str">
        <x:v>Нет</x:v>
      </x:c>
    </x:row>
    <x:row r="8212">
      <x:c r="A8212" s="153" t="n">
        <x:v>22231</x:v>
      </x:c>
      <x:c r="B8212" s="153" t="str">
        <x:v>Анализы</x:v>
      </x:c>
      <x:c r="C8212" s="153" t="str">
        <x:v>принимаем анализы</x:v>
      </x:c>
      <x:c r="D8212" s="155" t="n">
        <x:v>114</x:v>
      </x:c>
      <x:c r="E8212" s="153" t="str">
        <x:v>YandexWordstatLeftColumn</x:v>
      </x:c>
      <x:c r="F8212" s="155" t="n">
        <x:v>1</x:v>
      </x:c>
      <x:c r="G8212" s="153" t="str">
        <x:v>Нет</x:v>
      </x:c>
    </x:row>
    <x:row r="8213">
      <x:c r="A8213" s="153" t="n">
        <x:v>22232</x:v>
      </x:c>
      <x:c r="B8213" s="153" t="str">
        <x:v>Анализы</x:v>
      </x:c>
      <x:c r="C8213" s="153" t="str">
        <x:v>анализ формула</x:v>
      </x:c>
      <x:c r="D8213" s="155" t="n">
        <x:v>114</x:v>
      </x:c>
      <x:c r="E8213" s="153" t="str">
        <x:v>YandexWordstatLeftColumn</x:v>
      </x:c>
      <x:c r="F8213" s="155" t="n">
        <x:v>1</x:v>
      </x:c>
      <x:c r="G8213" s="153" t="str">
        <x:v>Нет</x:v>
      </x:c>
    </x:row>
    <x:row r="8214">
      <x:c r="A8214" s="153" t="n">
        <x:v>22233</x:v>
      </x:c>
      <x:c r="B8214" s="153" t="str">
        <x:v>Анализы</x:v>
      </x:c>
      <x:c r="C8214" s="153" t="str">
        <x:v>биохимический анализ норма</x:v>
      </x:c>
      <x:c r="D8214" s="155" t="n">
        <x:v>114</x:v>
      </x:c>
      <x:c r="E8214" s="153" t="str">
        <x:v>YandexWordstatLeftColumn</x:v>
      </x:c>
      <x:c r="F8214" s="155" t="n">
        <x:v>1</x:v>
      </x:c>
      <x:c r="G8214" s="153" t="str">
        <x:v>Нет</x:v>
      </x:c>
    </x:row>
    <x:row r="8215">
      <x:c r="A8215" s="153" t="n">
        <x:v>22234</x:v>
      </x:c>
      <x:c r="B8215" s="153" t="str">
        <x:v>Анализы</x:v>
      </x:c>
      <x:c r="C8215" s="153" t="str">
        <x:v>анализ hb</x:v>
      </x:c>
      <x:c r="D8215" s="155" t="n">
        <x:v>114</x:v>
      </x:c>
      <x:c r="E8215" s="153" t="str">
        <x:v>YandexWordstatLeftColumn</x:v>
      </x:c>
      <x:c r="F8215" s="155" t="n">
        <x:v>1</x:v>
      </x:c>
      <x:c r="G8215" s="153" t="str">
        <x:v>Нет</x:v>
      </x:c>
    </x:row>
    <x:row r="8216">
      <x:c r="A8216" s="153" t="n">
        <x:v>22235</x:v>
      </x:c>
      <x:c r="B8216" s="153" t="str">
        <x:v>Анализы</x:v>
      </x:c>
      <x:c r="C8216" s="153" t="str">
        <x:v>анализ на глисты</x:v>
      </x:c>
      <x:c r="D8216" s="155" t="n">
        <x:v>114</x:v>
      </x:c>
      <x:c r="E8216" s="153" t="str">
        <x:v>YandexWordstatLeftColumn</x:v>
      </x:c>
      <x:c r="F8216" s="155" t="n">
        <x:v>1</x:v>
      </x:c>
      <x:c r="G8216" s="153" t="str">
        <x:v>Нет</x:v>
      </x:c>
    </x:row>
    <x:row r="8217">
      <x:c r="A8217" s="153" t="n">
        <x:v>22236</x:v>
      </x:c>
      <x:c r="B8217" s="153" t="str">
        <x:v>Анализы</x:v>
      </x:c>
      <x:c r="C8217" s="153" t="str">
        <x:v>уколы тексаред</x:v>
      </x:c>
      <x:c r="D8217" s="155" t="n">
        <x:v>114</x:v>
      </x:c>
      <x:c r="E8217" s="153" t="str">
        <x:v>YandexWordstatLeftColumn</x:v>
      </x:c>
      <x:c r="F8217" s="155" t="n">
        <x:v>1</x:v>
      </x:c>
      <x:c r="G8217" s="153" t="str">
        <x:v>Нет</x:v>
      </x:c>
    </x:row>
    <x:row r="8218">
      <x:c r="A8218" s="153" t="n">
        <x:v>22237</x:v>
      </x:c>
      <x:c r="B8218" s="153" t="str">
        <x:v>Анализы</x:v>
      </x:c>
      <x:c r="C8218" s="153" t="str">
        <x:v>сколько нужно анализов</x:v>
      </x:c>
      <x:c r="D8218" s="155" t="n">
        <x:v>113</x:v>
      </x:c>
      <x:c r="E8218" s="153" t="str">
        <x:v>YandexWordstatLeftColumn</x:v>
      </x:c>
      <x:c r="F8218" s="155" t="n">
        <x:v>1</x:v>
      </x:c>
      <x:c r="G8218" s="153" t="str">
        <x:v>Нет</x:v>
      </x:c>
    </x:row>
    <x:row r="8219">
      <x:c r="A8219" s="153" t="n">
        <x:v>22238</x:v>
      </x:c>
      <x:c r="B8219" s="153" t="str">
        <x:v>Анализы</x:v>
      </x:c>
      <x:c r="C8219" s="153" t="str">
        <x:v>понимающий анализ</x:v>
      </x:c>
      <x:c r="D8219" s="155" t="n">
        <x:v>113</x:v>
      </x:c>
      <x:c r="E8219" s="153" t="str">
        <x:v>YandexWordstatLeftColumn</x:v>
      </x:c>
      <x:c r="F8219" s="155" t="n">
        <x:v>1</x:v>
      </x:c>
      <x:c r="G8219" s="153" t="str">
        <x:v>Нет</x:v>
      </x:c>
    </x:row>
    <x:row r="8220">
      <x:c r="A8220" s="153" t="n">
        <x:v>22239</x:v>
      </x:c>
      <x:c r="B8220" s="153" t="str">
        <x:v>Анализы</x:v>
      </x:c>
      <x:c r="C8220" s="153" t="str">
        <x:v>гемотест анализы</x:v>
      </x:c>
      <x:c r="D8220" s="155" t="n">
        <x:v>113</x:v>
      </x:c>
      <x:c r="E8220" s="153" t="str">
        <x:v>YandexWordstatLeftColumn</x:v>
      </x:c>
      <x:c r="F8220" s="155" t="n">
        <x:v>1</x:v>
      </x:c>
      <x:c r="G8220" s="153" t="str">
        <x:v>Нет</x:v>
      </x:c>
    </x:row>
    <x:row r="8221">
      <x:c r="A8221" s="153" t="n">
        <x:v>22240</x:v>
      </x:c>
      <x:c r="B8221" s="153" t="str">
        <x:v>Анализы</x:v>
      </x:c>
      <x:c r="C8221" s="153" t="str">
        <x:v>пройти анализы</x:v>
      </x:c>
      <x:c r="D8221" s="155" t="n">
        <x:v>113</x:v>
      </x:c>
      <x:c r="E8221" s="153" t="str">
        <x:v>YandexWordstatLeftColumn</x:v>
      </x:c>
      <x:c r="F8221" s="155" t="n">
        <x:v>1</x:v>
      </x:c>
      <x:c r="G8221" s="153" t="str">
        <x:v>Нет</x:v>
      </x:c>
    </x:row>
    <x:row r="8222">
      <x:c r="A8222" s="153" t="n">
        <x:v>22241</x:v>
      </x:c>
      <x:c r="B8222" s="153" t="str">
        <x:v>Анализы</x:v>
      </x:c>
      <x:c r="C8222" s="153" t="str">
        <x:v>анализ презентации</x:v>
      </x:c>
      <x:c r="D8222" s="155" t="n">
        <x:v>112</x:v>
      </x:c>
      <x:c r="E8222" s="153" t="str">
        <x:v>YandexWordstatLeftColumn</x:v>
      </x:c>
      <x:c r="F8222" s="155" t="n">
        <x:v>1</x:v>
      </x:c>
      <x:c r="G8222" s="153" t="str">
        <x:v>Нет</x:v>
      </x:c>
    </x:row>
    <x:row r="8223">
      <x:c r="A8223" s="153" t="n">
        <x:v>22242</x:v>
      </x:c>
      <x:c r="B8223" s="153" t="str">
        <x:v>Анализы</x:v>
      </x:c>
      <x:c r="C8223" s="153" t="str">
        <x:v>какие анализы перед</x:v>
      </x:c>
      <x:c r="D8223" s="155" t="n">
        <x:v>112</x:v>
      </x:c>
      <x:c r="E8223" s="153" t="str">
        <x:v>YandexWordstatLeftColumn</x:v>
      </x:c>
      <x:c r="F8223" s="155" t="n">
        <x:v>1</x:v>
      </x:c>
      <x:c r="G8223" s="153" t="str">
        <x:v>Нет</x:v>
      </x:c>
    </x:row>
    <x:row r="8224">
      <x:c r="A8224" s="153" t="n">
        <x:v>22243</x:v>
      </x:c>
      <x:c r="B8224" s="153" t="str">
        <x:v>Анализы</x:v>
      </x:c>
      <x:c r="C8224" s="153" t="str">
        <x:v>анализ поэмы</x:v>
      </x:c>
      <x:c r="D8224" s="155" t="n">
        <x:v>112</x:v>
      </x:c>
      <x:c r="E8224" s="153" t="str">
        <x:v>YandexWordstatLeftColumn</x:v>
      </x:c>
      <x:c r="F8224" s="155" t="n">
        <x:v>1</x:v>
      </x:c>
      <x:c r="G8224" s="153" t="str">
        <x:v>Нет</x:v>
      </x:c>
    </x:row>
    <x:row r="8225">
      <x:c r="A8225" s="153" t="n">
        <x:v>22244</x:v>
      </x:c>
      <x:c r="B8225" s="153" t="str">
        <x:v>Анализы</x:v>
      </x:c>
      <x:c r="C8225" s="153" t="str">
        <x:v>анализ расчетов</x:v>
      </x:c>
      <x:c r="D8225" s="155" t="n">
        <x:v>112</x:v>
      </x:c>
      <x:c r="E8225" s="153" t="str">
        <x:v>YandexWordstatLeftColumn</x:v>
      </x:c>
      <x:c r="F8225" s="155" t="n">
        <x:v>1</x:v>
      </x:c>
      <x:c r="G8225" s="153" t="str">
        <x:v>Нет</x:v>
      </x:c>
    </x:row>
    <x:row r="8226">
      <x:c r="A8226" s="153" t="n">
        <x:v>22245</x:v>
      </x:c>
      <x:c r="B8226" s="153" t="str">
        <x:v>Анализы</x:v>
      </x:c>
      <x:c r="C8226" s="153" t="str">
        <x:v>анализ относится</x:v>
      </x:c>
      <x:c r="D8226" s="155" t="n">
        <x:v>111</x:v>
      </x:c>
      <x:c r="E8226" s="153" t="str">
        <x:v>YandexWordstatLeftColumn</x:v>
      </x:c>
      <x:c r="F8226" s="155" t="n">
        <x:v>1</x:v>
      </x:c>
      <x:c r="G8226" s="153" t="str">
        <x:v>Нет</x:v>
      </x:c>
    </x:row>
    <x:row r="8227">
      <x:c r="A8227" s="153" t="n">
        <x:v>22246</x:v>
      </x:c>
      <x:c r="B8227" s="153" t="str">
        <x:v>Анализы</x:v>
      </x:c>
      <x:c r="C8227" s="153" t="str">
        <x:v>анализ на антитела</x:v>
      </x:c>
      <x:c r="D8227" s="155" t="n">
        <x:v>111</x:v>
      </x:c>
      <x:c r="E8227" s="153" t="str">
        <x:v>YandexWordstatLeftColumn</x:v>
      </x:c>
      <x:c r="F8227" s="155" t="n">
        <x:v>1</x:v>
      </x:c>
      <x:c r="G8227" s="153" t="str">
        <x:v>Нет</x:v>
      </x:c>
    </x:row>
    <x:row r="8228">
      <x:c r="A8228" s="153" t="n">
        <x:v>22247</x:v>
      </x:c>
      <x:c r="B8228" s="153" t="str">
        <x:v>Анализы</x:v>
      </x:c>
      <x:c r="C8228" s="153" t="str">
        <x:v>анализ отзывов</x:v>
      </x:c>
      <x:c r="D8228" s="155" t="n">
        <x:v>111</x:v>
      </x:c>
      <x:c r="E8228" s="153" t="str">
        <x:v>YandexWordstatLeftColumn</x:v>
      </x:c>
      <x:c r="F8228" s="155" t="n">
        <x:v>1</x:v>
      </x:c>
      <x:c r="G8228" s="153" t="str">
        <x:v>Нет</x:v>
      </x:c>
    </x:row>
    <x:row r="8229">
      <x:c r="A8229" s="153" t="n">
        <x:v>22248</x:v>
      </x:c>
      <x:c r="B8229" s="153" t="str">
        <x:v>Анализы</x:v>
      </x:c>
      <x:c r="C8229" s="153" t="str">
        <x:v>plt в анализе крови</x:v>
      </x:c>
      <x:c r="D8229" s="155" t="n">
        <x:v>111</x:v>
      </x:c>
      <x:c r="E8229" s="153" t="str">
        <x:v>YandexWordstatLeftColumn</x:v>
      </x:c>
      <x:c r="F8229" s="155" t="n">
        <x:v>1</x:v>
      </x:c>
      <x:c r="G8229" s="153" t="str">
        <x:v>Нет</x:v>
      </x:c>
    </x:row>
    <x:row r="8230">
      <x:c r="A8230" s="153" t="n">
        <x:v>22249</x:v>
      </x:c>
      <x:c r="B8230" s="153" t="str">
        <x:v>Анализы</x:v>
      </x:c>
      <x:c r="C8230" s="153" t="str">
        <x:v>анализы после 60</x:v>
      </x:c>
      <x:c r="D8230" s="155" t="n">
        <x:v>110</x:v>
      </x:c>
      <x:c r="E8230" s="153" t="str">
        <x:v>YandexWordstatLeftColumn</x:v>
      </x:c>
      <x:c r="F8230" s="155" t="n">
        <x:v>1</x:v>
      </x:c>
      <x:c r="G8230" s="153" t="str">
        <x:v>Нет</x:v>
      </x:c>
    </x:row>
    <x:row r="8231">
      <x:c r="A8231" s="153" t="n">
        <x:v>22250</x:v>
      </x:c>
      <x:c r="B8231" s="153" t="str">
        <x:v>Анализы</x:v>
      </x:c>
      <x:c r="C8231" s="153" t="str">
        <x:v>анализ крови 0</x:v>
      </x:c>
      <x:c r="D8231" s="155" t="n">
        <x:v>110</x:v>
      </x:c>
      <x:c r="E8231" s="153" t="str">
        <x:v>YandexWordstatLeftColumn</x:v>
      </x:c>
      <x:c r="F8231" s="155" t="n">
        <x:v>1</x:v>
      </x:c>
      <x:c r="G8231" s="153" t="str">
        <x:v>Нет</x:v>
      </x:c>
    </x:row>
    <x:row r="8232">
      <x:c r="A8232" s="153" t="n">
        <x:v>22251</x:v>
      </x:c>
      <x:c r="B8232" s="153" t="str">
        <x:v>Анализы</x:v>
      </x:c>
      <x:c r="C8232" s="153" t="str">
        <x:v>анализ 12</x:v>
      </x:c>
      <x:c r="D8232" s="155" t="n">
        <x:v>110</x:v>
      </x:c>
      <x:c r="E8232" s="153" t="str">
        <x:v>YandexWordstatLeftColumn</x:v>
      </x:c>
      <x:c r="F8232" s="155" t="n">
        <x:v>1</x:v>
      </x:c>
      <x:c r="G8232" s="153" t="str">
        <x:v>Нет</x:v>
      </x:c>
    </x:row>
    <x:row r="8233">
      <x:c r="A8233" s="153" t="n">
        <x:v>22252</x:v>
      </x:c>
      <x:c r="B8233" s="153" t="str">
        <x:v>Анализы</x:v>
      </x:c>
      <x:c r="C8233" s="153" t="str">
        <x:v>укол от алкоголизма хабаровск</x:v>
      </x:c>
      <x:c r="D8233" s="155" t="n">
        <x:v>110</x:v>
      </x:c>
      <x:c r="E8233" s="153" t="str">
        <x:v>YandexWordstatLeftColumn</x:v>
      </x:c>
      <x:c r="F8233" s="155" t="n">
        <x:v>1</x:v>
      </x:c>
      <x:c r="G8233" s="153" t="str">
        <x:v>Нет</x:v>
      </x:c>
    </x:row>
    <x:row r="8234">
      <x:c r="A8234" s="153" t="n">
        <x:v>22253</x:v>
      </x:c>
      <x:c r="B8234" s="153" t="str">
        <x:v>Анализы</x:v>
      </x:c>
      <x:c r="C8234" s="153" t="str">
        <x:v>вывод из запоя капельница хабаровск</x:v>
      </x:c>
      <x:c r="D8234" s="155" t="n">
        <x:v>109</x:v>
      </x:c>
      <x:c r="E8234" s="153" t="str">
        <x:v>YandexWordstatLeftColumn</x:v>
      </x:c>
      <x:c r="F8234" s="155" t="n">
        <x:v>1</x:v>
      </x:c>
      <x:c r="G8234" s="153" t="str">
        <x:v>Нет</x:v>
      </x:c>
    </x:row>
    <x:row r="8235">
      <x:c r="A8235" s="153" t="n">
        <x:v>22254</x:v>
      </x:c>
      <x:c r="B8235" s="153" t="str">
        <x:v>Анализы</x:v>
      </x:c>
      <x:c r="C8235" s="153" t="str">
        <x:v>анализ отчета</x:v>
      </x:c>
      <x:c r="D8235" s="155" t="n">
        <x:v>109</x:v>
      </x:c>
      <x:c r="E8235" s="153" t="str">
        <x:v>YandexWordstatLeftColumn</x:v>
      </x:c>
      <x:c r="F8235" s="155" t="n">
        <x:v>1</x:v>
      </x:c>
      <x:c r="G8235" s="153" t="str">
        <x:v>Нет</x:v>
      </x:c>
    </x:row>
    <x:row r="8236">
      <x:c r="A8236" s="153" t="n">
        <x:v>22255</x:v>
      </x:c>
      <x:c r="B8236" s="153" t="str">
        <x:v>Анализы</x:v>
      </x:c>
      <x:c r="C8236" s="153" t="str">
        <x:v>анализы для мужчин</x:v>
      </x:c>
      <x:c r="D8236" s="155" t="n">
        <x:v>109</x:v>
      </x:c>
      <x:c r="E8236" s="153" t="str">
        <x:v>YandexWordstatLeftColumn</x:v>
      </x:c>
      <x:c r="F8236" s="155" t="n">
        <x:v>1</x:v>
      </x:c>
      <x:c r="G8236" s="153" t="str">
        <x:v>Нет</x:v>
      </x:c>
    </x:row>
    <x:row r="8237">
      <x:c r="A8237" s="153" t="n">
        <x:v>22256</x:v>
      </x:c>
      <x:c r="B8237" s="153" t="str">
        <x:v>Анализы</x:v>
      </x:c>
      <x:c r="C8237" s="153" t="str">
        <x:v>положительный анализ</x:v>
      </x:c>
      <x:c r="D8237" s="155" t="n">
        <x:v>109</x:v>
      </x:c>
      <x:c r="E8237" s="153" t="str">
        <x:v>YandexWordstatLeftColumn</x:v>
      </x:c>
      <x:c r="F8237" s="155" t="n">
        <x:v>1</x:v>
      </x:c>
      <x:c r="G8237" s="153" t="str">
        <x:v>Нет</x:v>
      </x:c>
    </x:row>
    <x:row r="8238">
      <x:c r="A8238" s="153" t="n">
        <x:v>22257</x:v>
      </x:c>
      <x:c r="B8238" s="153" t="str">
        <x:v>Анализы</x:v>
      </x:c>
      <x:c r="C8238" s="153" t="str">
        <x:v>анализ позволяет</x:v>
      </x:c>
      <x:c r="D8238" s="155" t="n">
        <x:v>109</x:v>
      </x:c>
      <x:c r="E8238" s="153" t="str">
        <x:v>YandexWordstatLeftColumn</x:v>
      </x:c>
      <x:c r="F8238" s="155" t="n">
        <x:v>1</x:v>
      </x:c>
      <x:c r="G8238" s="153" t="str">
        <x:v>Нет</x:v>
      </x:c>
    </x:row>
    <x:row r="8239">
      <x:c r="A8239" s="153" t="n">
        <x:v>22258</x:v>
      </x:c>
      <x:c r="B8239" s="153" t="str">
        <x:v>Анализы</x:v>
      </x:c>
      <x:c r="C8239" s="153" t="str">
        <x:v>плохие анализы</x:v>
      </x:c>
      <x:c r="D8239" s="155" t="n">
        <x:v>108</x:v>
      </x:c>
      <x:c r="E8239" s="153" t="str">
        <x:v>YandexWordstatLeftColumn</x:v>
      </x:c>
      <x:c r="F8239" s="155" t="n">
        <x:v>1</x:v>
      </x:c>
      <x:c r="G8239" s="153" t="str">
        <x:v>Нет</x:v>
      </x:c>
    </x:row>
    <x:row r="8240">
      <x:c r="A8240" s="153" t="n">
        <x:v>22259</x:v>
      </x:c>
      <x:c r="B8240" s="153" t="str">
        <x:v>Анализы</x:v>
      </x:c>
      <x:c r="C8240" s="153" t="str">
        <x:v>rw анализ</x:v>
      </x:c>
      <x:c r="D8240" s="155" t="n">
        <x:v>108</x:v>
      </x:c>
      <x:c r="E8240" s="153" t="str">
        <x:v>YandexWordstatLeftColumn</x:v>
      </x:c>
      <x:c r="F8240" s="155" t="n">
        <x:v>1</x:v>
      </x:c>
      <x:c r="G8240" s="153" t="str">
        <x:v>Нет</x:v>
      </x:c>
    </x:row>
    <x:row r="8241">
      <x:c r="A8241" s="153" t="n">
        <x:v>22260</x:v>
      </x:c>
      <x:c r="B8241" s="153" t="str">
        <x:v>Анализы</x:v>
      </x:c>
      <x:c r="C8241" s="153" t="str">
        <x:v>звуковой анализ слова</x:v>
      </x:c>
      <x:c r="D8241" s="155" t="n">
        <x:v>108</x:v>
      </x:c>
      <x:c r="E8241" s="153" t="str">
        <x:v>YandexWordstatLeftColumn</x:v>
      </x:c>
      <x:c r="F8241" s="155" t="n">
        <x:v>1</x:v>
      </x:c>
      <x:c r="G8241" s="153" t="str">
        <x:v>Нет</x:v>
      </x:c>
    </x:row>
    <x:row r="8242">
      <x:c r="A8242" s="153" t="n">
        <x:v>22261</x:v>
      </x:c>
      <x:c r="B8242" s="153" t="str">
        <x:v>Анализы</x:v>
      </x:c>
      <x:c r="C8242" s="153" t="str">
        <x:v>анализ на хеликобактер</x:v>
      </x:c>
      <x:c r="D8242" s="155" t="n">
        <x:v>108</x:v>
      </x:c>
      <x:c r="E8242" s="153" t="str">
        <x:v>YandexWordstatLeftColumn</x:v>
      </x:c>
      <x:c r="F8242" s="155" t="n">
        <x:v>1</x:v>
      </x:c>
      <x:c r="G8242" s="153" t="str">
        <x:v>Нет</x:v>
      </x:c>
    </x:row>
    <x:row r="8243">
      <x:c r="A8243" s="153" t="n">
        <x:v>22262</x:v>
      </x:c>
      <x:c r="B8243" s="153" t="str">
        <x:v>Анализы</x:v>
      </x:c>
      <x:c r="C8243" s="153" t="str">
        <x:v>кетонал уколы</x:v>
      </x:c>
      <x:c r="D8243" s="155" t="n">
        <x:v>108</x:v>
      </x:c>
      <x:c r="E8243" s="153" t="str">
        <x:v>YandexWordstatLeftColumn</x:v>
      </x:c>
      <x:c r="F8243" s="155" t="n">
        <x:v>1</x:v>
      </x:c>
      <x:c r="G8243" s="153" t="str">
        <x:v>Нет</x:v>
      </x:c>
    </x:row>
    <x:row r="8244">
      <x:c r="A8244" s="153" t="n">
        <x:v>22263</x:v>
      </x:c>
      <x:c r="B8244" s="153" t="str">
        <x:v>Анализы</x:v>
      </x:c>
      <x:c r="C8244" s="153" t="str">
        <x:v>анализ 9 класс</x:v>
      </x:c>
      <x:c r="D8244" s="155" t="n">
        <x:v>107</x:v>
      </x:c>
      <x:c r="E8244" s="153" t="str">
        <x:v>YandexWordstatLeftColumn</x:v>
      </x:c>
      <x:c r="F8244" s="155" t="n">
        <x:v>1</x:v>
      </x:c>
      <x:c r="G8244" s="153" t="str">
        <x:v>Нет</x:v>
      </x:c>
    </x:row>
    <x:row r="8245">
      <x:c r="A8245" s="153" t="n">
        <x:v>22264</x:v>
      </x:c>
      <x:c r="B8245" s="153" t="str">
        <x:v>Анализы</x:v>
      </x:c>
      <x:c r="C8245" s="153" t="str">
        <x:v>начало анализа 10 11</x:v>
      </x:c>
      <x:c r="D8245" s="155" t="n">
        <x:v>107</x:v>
      </x:c>
      <x:c r="E8245" s="153" t="str">
        <x:v>YandexWordstatLeftColumn</x:v>
      </x:c>
      <x:c r="F8245" s="155" t="n">
        <x:v>1</x:v>
      </x:c>
      <x:c r="G8245" s="153" t="str">
        <x:v>Нет</x:v>
      </x:c>
    </x:row>
    <x:row r="8246">
      <x:c r="A8246" s="153" t="n">
        <x:v>22265</x:v>
      </x:c>
      <x:c r="B8246" s="153" t="str">
        <x:v>Анализы</x:v>
      </x:c>
      <x:c r="C8246" s="153" t="str">
        <x:v>подготовка к анализу крови</x:v>
      </x:c>
      <x:c r="D8246" s="155" t="n">
        <x:v>107</x:v>
      </x:c>
      <x:c r="E8246" s="153" t="str">
        <x:v>YandexWordstatLeftColumn</x:v>
      </x:c>
      <x:c r="F8246" s="155" t="n">
        <x:v>1</x:v>
      </x:c>
      <x:c r="G8246" s="153" t="str">
        <x:v>Нет</x:v>
      </x:c>
    </x:row>
    <x:row r="8247">
      <x:c r="A8247" s="153" t="n">
        <x:v>22266</x:v>
      </x:c>
      <x:c r="B8247" s="153" t="str">
        <x:v>Анализы</x:v>
      </x:c>
      <x:c r="C8247" s="153" t="str">
        <x:v>анализ труд</x:v>
      </x:c>
      <x:c r="D8247" s="155" t="n">
        <x:v>107</x:v>
      </x:c>
      <x:c r="E8247" s="153" t="str">
        <x:v>YandexWordstatLeftColumn</x:v>
      </x:c>
      <x:c r="F8247" s="155" t="n">
        <x:v>1</x:v>
      </x:c>
      <x:c r="G8247" s="153" t="str">
        <x:v>Нет</x:v>
      </x:c>
    </x:row>
    <x:row r="8248">
      <x:c r="A8248" s="153" t="n">
        <x:v>22267</x:v>
      </x:c>
      <x:c r="B8248" s="153" t="str">
        <x:v>Анализы</x:v>
      </x:c>
      <x:c r="C8248" s="153" t="str">
        <x:v>анализ соэ</x:v>
      </x:c>
      <x:c r="D8248" s="155" t="n">
        <x:v>107</x:v>
      </x:c>
      <x:c r="E8248" s="153" t="str">
        <x:v>YandexWordstatLeftColumn</x:v>
      </x:c>
      <x:c r="F8248" s="155" t="n">
        <x:v>1</x:v>
      </x:c>
      <x:c r="G8248" s="153" t="str">
        <x:v>Нет</x:v>
      </x:c>
    </x:row>
    <x:row r="8249">
      <x:c r="A8249" s="153" t="n">
        <x:v>22268</x:v>
      </x:c>
      <x:c r="B8249" s="153" t="str">
        <x:v>Анализы</x:v>
      </x:c>
      <x:c r="C8249" s="153" t="str">
        <x:v>через сколько анализ</x:v>
      </x:c>
      <x:c r="D8249" s="155" t="n">
        <x:v>107</x:v>
      </x:c>
      <x:c r="E8249" s="153" t="str">
        <x:v>YandexWordstatLeftColumn</x:v>
      </x:c>
      <x:c r="F8249" s="155" t="n">
        <x:v>1</x:v>
      </x:c>
      <x:c r="G8249" s="153" t="str">
        <x:v>Нет</x:v>
      </x:c>
    </x:row>
    <x:row r="8250">
      <x:c r="A8250" s="153" t="n">
        <x:v>22269</x:v>
      </x:c>
      <x:c r="B8250" s="153" t="str">
        <x:v>Анализы</x:v>
      </x:c>
      <x:c r="C8250" s="153" t="str">
        <x:v>мелоксикам уколы применение</x:v>
      </x:c>
      <x:c r="D8250" s="155" t="n">
        <x:v>107</x:v>
      </x:c>
      <x:c r="E8250" s="153" t="str">
        <x:v>YandexWordstatLeftColumn</x:v>
      </x:c>
      <x:c r="F8250" s="155" t="n">
        <x:v>1</x:v>
      </x:c>
      <x:c r="G8250" s="153" t="str">
        <x:v>Нет</x:v>
      </x:c>
    </x:row>
    <x:row r="8251">
      <x:c r="A8251" s="153" t="n">
        <x:v>22270</x:v>
      </x:c>
      <x:c r="B8251" s="153" t="str">
        <x:v>Анализы</x:v>
      </x:c>
      <x:c r="C8251" s="153" t="str">
        <x:v>почему укол</x:v>
      </x:c>
      <x:c r="D8251" s="155" t="n">
        <x:v>107</x:v>
      </x:c>
      <x:c r="E8251" s="153" t="str">
        <x:v>YandexWordstatLeftColumn</x:v>
      </x:c>
      <x:c r="F8251" s="155" t="n">
        <x:v>1</x:v>
      </x:c>
      <x:c r="G8251" s="153" t="str">
        <x:v>Нет</x:v>
      </x:c>
    </x:row>
    <x:row r="8252">
      <x:c r="A8252" s="153" t="n">
        <x:v>22271</x:v>
      </x:c>
      <x:c r="B8252" s="153" t="str">
        <x:v>Анализы</x:v>
      </x:c>
      <x:c r="C8252" s="153" t="str">
        <x:v>начало математического анализа 10 класс</x:v>
      </x:c>
      <x:c r="D8252" s="155" t="n">
        <x:v>106</x:v>
      </x:c>
      <x:c r="E8252" s="153" t="str">
        <x:v>YandexWordstatLeftColumn</x:v>
      </x:c>
      <x:c r="F8252" s="155" t="n">
        <x:v>1</x:v>
      </x:c>
      <x:c r="G8252" s="153" t="str">
        <x:v>Нет</x:v>
      </x:c>
    </x:row>
    <x:row r="8253">
      <x:c r="A8253" s="153" t="n">
        <x:v>22272</x:v>
      </x:c>
      <x:c r="B8253" s="153" t="str">
        <x:v>Анализы</x:v>
      </x:c>
      <x:c r="C8253" s="153" t="str">
        <x:v>схема анализа</x:v>
      </x:c>
      <x:c r="D8253" s="155" t="n">
        <x:v>106</x:v>
      </x:c>
      <x:c r="E8253" s="153" t="str">
        <x:v>YandexWordstatLeftColumn</x:v>
      </x:c>
      <x:c r="F8253" s="155" t="n">
        <x:v>1</x:v>
      </x:c>
      <x:c r="G8253" s="153" t="str">
        <x:v>Нет</x:v>
      </x:c>
    </x:row>
    <x:row r="8254">
      <x:c r="A8254" s="153" t="n">
        <x:v>22273</x:v>
      </x:c>
      <x:c r="B8254" s="153" t="str">
        <x:v>Анализы</x:v>
      </x:c>
      <x:c r="C8254" s="153" t="str">
        <x:v>1 анализ заданий</x:v>
      </x:c>
      <x:c r="D8254" s="155" t="n">
        <x:v>106</x:v>
      </x:c>
      <x:c r="E8254" s="153" t="str">
        <x:v>YandexWordstatLeftColumn</x:v>
      </x:c>
      <x:c r="F8254" s="155" t="n">
        <x:v>1</x:v>
      </x:c>
      <x:c r="G8254" s="153" t="str">
        <x:v>Нет</x:v>
      </x:c>
    </x:row>
    <x:row r="8255">
      <x:c r="A8255" s="153" t="n">
        <x:v>22274</x:v>
      </x:c>
      <x:c r="B8255" s="153" t="str">
        <x:v>Анализы</x:v>
      </x:c>
      <x:c r="C8255" s="153" t="str">
        <x:v>как делать анализ</x:v>
      </x:c>
      <x:c r="D8255" s="155" t="n">
        <x:v>106</x:v>
      </x:c>
      <x:c r="E8255" s="153" t="str">
        <x:v>YandexWordstatLeftColumn</x:v>
      </x:c>
      <x:c r="F8255" s="155" t="n">
        <x:v>1</x:v>
      </x:c>
      <x:c r="G8255" s="153" t="str">
        <x:v>Нет</x:v>
      </x:c>
    </x:row>
    <x:row r="8256">
      <x:c r="A8256" s="153" t="n">
        <x:v>22275</x:v>
      </x:c>
      <x:c r="B8256" s="153" t="str">
        <x:v>Анализы</x:v>
      </x:c>
      <x:c r="C8256" s="153" t="str">
        <x:v>математический анализ 10 класс</x:v>
      </x:c>
      <x:c r="D8256" s="155" t="n">
        <x:v>106</x:v>
      </x:c>
      <x:c r="E8256" s="153" t="str">
        <x:v>YandexWordstatLeftColumn</x:v>
      </x:c>
      <x:c r="F8256" s="155" t="n">
        <x:v>1</x:v>
      </x:c>
      <x:c r="G8256" s="153" t="str">
        <x:v>Нет</x:v>
      </x:c>
    </x:row>
    <x:row r="8257">
      <x:c r="A8257" s="153" t="n">
        <x:v>22276</x:v>
      </x:c>
      <x:c r="B8257" s="153" t="str">
        <x:v>Анализы</x:v>
      </x:c>
      <x:c r="C8257" s="153" t="str">
        <x:v>анализ крови расшифровка норма таблица</x:v>
      </x:c>
      <x:c r="D8257" s="155" t="n">
        <x:v>106</x:v>
      </x:c>
      <x:c r="E8257" s="153" t="str">
        <x:v>YandexWordstatLeftColumn</x:v>
      </x:c>
      <x:c r="F8257" s="155" t="n">
        <x:v>1</x:v>
      </x:c>
      <x:c r="G8257" s="153" t="str">
        <x:v>Нет</x:v>
      </x:c>
    </x:row>
    <x:row r="8258">
      <x:c r="A8258" s="153" t="n">
        <x:v>22277</x:v>
      </x:c>
      <x:c r="B8258" s="153" t="str">
        <x:v>Анализы</x:v>
      </x:c>
      <x:c r="C8258" s="153" t="str">
        <x:v>некрасов анализ</x:v>
      </x:c>
      <x:c r="D8258" s="155" t="n">
        <x:v>106</x:v>
      </x:c>
      <x:c r="E8258" s="153" t="str">
        <x:v>YandexWordstatLeftColumn</x:v>
      </x:c>
      <x:c r="F8258" s="155" t="n">
        <x:v>1</x:v>
      </x:c>
      <x:c r="G8258" s="153" t="str">
        <x:v>Нет</x:v>
      </x:c>
    </x:row>
    <x:row r="8259">
      <x:c r="A8259" s="153" t="n">
        <x:v>22278</x:v>
      </x:c>
      <x:c r="B8259" s="153" t="str">
        <x:v>Анализы</x:v>
      </x:c>
      <x:c r="C8259" s="153" t="str">
        <x:v>мидокалм уколы применение</x:v>
      </x:c>
      <x:c r="D8259" s="155" t="n">
        <x:v>106</x:v>
      </x:c>
      <x:c r="E8259" s="153" t="str">
        <x:v>YandexWordstatLeftColumn</x:v>
      </x:c>
      <x:c r="F8259" s="155" t="n">
        <x:v>1</x:v>
      </x:c>
      <x:c r="G8259" s="153" t="str">
        <x:v>Нет</x:v>
      </x:c>
    </x:row>
    <x:row r="8260">
      <x:c r="A8260" s="153" t="n">
        <x:v>22279</x:v>
      </x:c>
      <x:c r="B8260" s="153" t="str">
        <x:v>Анализы</x:v>
      </x:c>
      <x:c r="C8260" s="153" t="str">
        <x:v>мелоксикам инструкция по применению уколы</x:v>
      </x:c>
      <x:c r="D8260" s="155" t="n">
        <x:v>106</x:v>
      </x:c>
      <x:c r="E8260" s="153" t="str">
        <x:v>YandexWordstatLeftColumn</x:v>
      </x:c>
      <x:c r="F8260" s="155" t="n">
        <x:v>1</x:v>
      </x:c>
      <x:c r="G8260" s="153" t="str">
        <x:v>Нет</x:v>
      </x:c>
    </x:row>
    <x:row r="8261">
      <x:c r="A8261" s="153" t="n">
        <x:v>22280</x:v>
      </x:c>
      <x:c r="B8261" s="153" t="str">
        <x:v>Анализы</x:v>
      </x:c>
      <x:c r="C8261" s="153" t="str">
        <x:v>анализ отцы</x:v>
      </x:c>
      <x:c r="D8261" s="155" t="n">
        <x:v>105</x:v>
      </x:c>
      <x:c r="E8261" s="153" t="str">
        <x:v>YandexWordstatLeftColumn</x:v>
      </x:c>
      <x:c r="F8261" s="155" t="n">
        <x:v>1</x:v>
      </x:c>
      <x:c r="G8261" s="153" t="str">
        <x:v>Нет</x:v>
      </x:c>
    </x:row>
    <x:row r="8262">
      <x:c r="A8262" s="153" t="n">
        <x:v>22281</x:v>
      </x:c>
      <x:c r="B8262" s="153" t="str">
        <x:v>Анализы</x:v>
      </x:c>
      <x:c r="C8262" s="153" t="str">
        <x:v>иванов анализ</x:v>
      </x:c>
      <x:c r="D8262" s="155" t="n">
        <x:v>105</x:v>
      </x:c>
      <x:c r="E8262" s="153" t="str">
        <x:v>YandexWordstatLeftColumn</x:v>
      </x:c>
      <x:c r="F8262" s="155" t="n">
        <x:v>1</x:v>
      </x:c>
      <x:c r="G8262" s="153" t="str">
        <x:v>Нет</x:v>
      </x:c>
    </x:row>
    <x:row r="8263">
      <x:c r="A8263" s="153" t="n">
        <x:v>22282</x:v>
      </x:c>
      <x:c r="B8263" s="153" t="str">
        <x:v>Анализы</x:v>
      </x:c>
      <x:c r="C8263" s="153" t="str">
        <x:v>начало анализа 11 класс</x:v>
      </x:c>
      <x:c r="D8263" s="155" t="n">
        <x:v>105</x:v>
      </x:c>
      <x:c r="E8263" s="153" t="str">
        <x:v>YandexWordstatLeftColumn</x:v>
      </x:c>
      <x:c r="F8263" s="155" t="n">
        <x:v>1</x:v>
      </x:c>
      <x:c r="G8263" s="153" t="str">
        <x:v>Нет</x:v>
      </x:c>
    </x:row>
    <x:row r="8264">
      <x:c r="A8264" s="153" t="n">
        <x:v>22283</x:v>
      </x:c>
      <x:c r="B8264" s="153" t="str">
        <x:v>Анализы</x:v>
      </x:c>
      <x:c r="C8264" s="153" t="str">
        <x:v>что значит в анализе крови</x:v>
      </x:c>
      <x:c r="D8264" s="155" t="n">
        <x:v>105</x:v>
      </x:c>
      <x:c r="E8264" s="153" t="str">
        <x:v>YandexWordstatLeftColumn</x:v>
      </x:c>
      <x:c r="F8264" s="155" t="n">
        <x:v>1</x:v>
      </x:c>
      <x:c r="G8264" s="153" t="str">
        <x:v>Нет</x:v>
      </x:c>
    </x:row>
    <x:row r="8265">
      <x:c r="A8265" s="153" t="n">
        <x:v>22284</x:v>
      </x:c>
      <x:c r="B8265" s="153" t="str">
        <x:v>Анализы</x:v>
      </x:c>
      <x:c r="C8265" s="153" t="str">
        <x:v>анализ 19</x:v>
      </x:c>
      <x:c r="D8265" s="155" t="n">
        <x:v>105</x:v>
      </x:c>
      <x:c r="E8265" s="153" t="str">
        <x:v>YandexWordstatLeftColumn</x:v>
      </x:c>
      <x:c r="F8265" s="155" t="n">
        <x:v>1</x:v>
      </x:c>
      <x:c r="G8265" s="153" t="str">
        <x:v>Нет</x:v>
      </x:c>
    </x:row>
    <x:row r="8266">
      <x:c r="A8266" s="153" t="n">
        <x:v>22285</x:v>
      </x:c>
      <x:c r="B8266" s="153" t="str">
        <x:v>Анализы</x:v>
      </x:c>
      <x:c r="C8266" s="153" t="str">
        <x:v>кислота уколы</x:v>
      </x:c>
      <x:c r="D8266" s="155" t="n">
        <x:v>105</x:v>
      </x:c>
      <x:c r="E8266" s="153" t="str">
        <x:v>YandexWordstatLeftColumn</x:v>
      </x:c>
      <x:c r="F8266" s="155" t="n">
        <x:v>1</x:v>
      </x:c>
      <x:c r="G8266" s="153" t="str">
        <x:v>Нет</x:v>
      </x:c>
    </x:row>
    <x:row r="8267">
      <x:c r="A8267" s="153" t="n">
        <x:v>22286</x:v>
      </x:c>
      <x:c r="B8267" s="153" t="str">
        <x:v>Анализы</x:v>
      </x:c>
      <x:c r="C8267" s="153" t="str">
        <x:v>логический анализ</x:v>
      </x:c>
      <x:c r="D8267" s="155" t="n">
        <x:v>104</x:v>
      </x:c>
      <x:c r="E8267" s="153" t="str">
        <x:v>YandexWordstatLeftColumn</x:v>
      </x:c>
      <x:c r="F8267" s="155" t="n">
        <x:v>1</x:v>
      </x:c>
      <x:c r="G8267" s="153" t="str">
        <x:v>Нет</x:v>
      </x:c>
    </x:row>
    <x:row r="8268">
      <x:c r="A8268" s="153" t="n">
        <x:v>22287</x:v>
      </x:c>
      <x:c r="B8268" s="153" t="str">
        <x:v>Анализы</x:v>
      </x:c>
      <x:c r="C8268" s="153" t="str">
        <x:v>анализ возможностей</x:v>
      </x:c>
      <x:c r="D8268" s="155" t="n">
        <x:v>104</x:v>
      </x:c>
      <x:c r="E8268" s="153" t="str">
        <x:v>YandexWordstatLeftColumn</x:v>
      </x:c>
      <x:c r="F8268" s="155" t="n">
        <x:v>1</x:v>
      </x:c>
      <x:c r="G8268" s="153" t="str">
        <x:v>Нет</x:v>
      </x:c>
    </x:row>
    <x:row r="8269">
      <x:c r="A8269" s="153" t="n">
        <x:v>22288</x:v>
      </x:c>
      <x:c r="B8269" s="153" t="str">
        <x:v>Анализы</x:v>
      </x:c>
      <x:c r="C8269" s="153" t="str">
        <x:v>анализ применения</x:v>
      </x:c>
      <x:c r="D8269" s="155" t="n">
        <x:v>104</x:v>
      </x:c>
      <x:c r="E8269" s="153" t="str">
        <x:v>YandexWordstatLeftColumn</x:v>
      </x:c>
      <x:c r="F8269" s="155" t="n">
        <x:v>1</x:v>
      </x:c>
      <x:c r="G8269" s="153" t="str">
        <x:v>Нет</x:v>
      </x:c>
    </x:row>
    <x:row r="8270">
      <x:c r="A8270" s="153" t="n">
        <x:v>22289</x:v>
      </x:c>
      <x:c r="B8270" s="153" t="str">
        <x:v>Анализы</x:v>
      </x:c>
      <x:c r="C8270" s="153" t="str">
        <x:v>нова анализы</x:v>
      </x:c>
      <x:c r="D8270" s="155" t="n">
        <x:v>104</x:v>
      </x:c>
      <x:c r="E8270" s="153" t="str">
        <x:v>YandexWordstatLeftColumn</x:v>
      </x:c>
      <x:c r="F8270" s="155" t="n">
        <x:v>1</x:v>
      </x:c>
      <x:c r="G8270" s="153" t="str">
        <x:v>Нет</x:v>
      </x:c>
    </x:row>
    <x:row r="8271">
      <x:c r="A8271" s="153" t="n">
        <x:v>22290</x:v>
      </x:c>
      <x:c r="B8271" s="153" t="str">
        <x:v>Анализы</x:v>
      </x:c>
      <x:c r="C8271" s="153" t="str">
        <x:v>практическая работа анализ</x:v>
      </x:c>
      <x:c r="D8271" s="155" t="n">
        <x:v>104</x:v>
      </x:c>
      <x:c r="E8271" s="153" t="str">
        <x:v>YandexWordstatLeftColumn</x:v>
      </x:c>
      <x:c r="F8271" s="155" t="n">
        <x:v>1</x:v>
      </x:c>
      <x:c r="G8271" s="153" t="str">
        <x:v>Нет</x:v>
      </x:c>
    </x:row>
    <x:row r="8272">
      <x:c r="A8272" s="153" t="n">
        <x:v>22291</x:v>
      </x:c>
      <x:c r="B8272" s="153" t="str">
        <x:v>Анализы</x:v>
      </x:c>
      <x:c r="C8272" s="153" t="str">
        <x:v>генетический анализ</x:v>
      </x:c>
      <x:c r="D8272" s="155" t="n">
        <x:v>104</x:v>
      </x:c>
      <x:c r="E8272" s="153" t="str">
        <x:v>YandexWordstatLeftColumn</x:v>
      </x:c>
      <x:c r="F8272" s="155" t="n">
        <x:v>1</x:v>
      </x:c>
      <x:c r="G8272" s="153" t="str">
        <x:v>Нет</x:v>
      </x:c>
    </x:row>
    <x:row r="8273">
      <x:c r="A8273" s="153" t="n">
        <x:v>22292</x:v>
      </x:c>
      <x:c r="B8273" s="153" t="str">
        <x:v>Анализы</x:v>
      </x:c>
      <x:c r="C8273" s="153" t="str">
        <x:v>анализ товара</x:v>
      </x:c>
      <x:c r="D8273" s="155" t="n">
        <x:v>104</x:v>
      </x:c>
      <x:c r="E8273" s="153" t="str">
        <x:v>YandexWordstatLeftColumn</x:v>
      </x:c>
      <x:c r="F8273" s="155" t="n">
        <x:v>1</x:v>
      </x:c>
      <x:c r="G8273" s="153" t="str">
        <x:v>Нет</x:v>
      </x:c>
    </x:row>
    <x:row r="8274">
      <x:c r="A8274" s="153" t="n">
        <x:v>22293</x:v>
      </x:c>
      <x:c r="B8274" s="153" t="str">
        <x:v>Анализы</x:v>
      </x:c>
      <x:c r="C8274" s="153" t="str">
        <x:v>мест анализ</x:v>
      </x:c>
      <x:c r="D8274" s="155" t="n">
        <x:v>104</x:v>
      </x:c>
      <x:c r="E8274" s="153" t="str">
        <x:v>YandexWordstatLeftColumn</x:v>
      </x:c>
      <x:c r="F8274" s="155" t="n">
        <x:v>1</x:v>
      </x:c>
      <x:c r="G8274" s="153" t="str">
        <x:v>Нет</x:v>
      </x:c>
    </x:row>
    <x:row r="8275">
      <x:c r="A8275" s="153" t="n">
        <x:v>22294</x:v>
      </x:c>
      <x:c r="B8275" s="153" t="str">
        <x:v>Анализы</x:v>
      </x:c>
      <x:c r="C8275" s="153" t="str">
        <x:v>день уколов</x:v>
      </x:c>
      <x:c r="D8275" s="155" t="n">
        <x:v>104</x:v>
      </x:c>
      <x:c r="E8275" s="153" t="str">
        <x:v>YandexWordstatLeftColumn</x:v>
      </x:c>
      <x:c r="F8275" s="155" t="n">
        <x:v>1</x:v>
      </x:c>
      <x:c r="G8275" s="153" t="str">
        <x:v>Нет</x:v>
      </x:c>
    </x:row>
    <x:row r="8276">
      <x:c r="A8276" s="153" t="n">
        <x:v>22295</x:v>
      </x:c>
      <x:c r="B8276" s="153" t="str">
        <x:v>Анализы</x:v>
      </x:c>
      <x:c r="C8276" s="153" t="str">
        <x:v>вывести из запоя капельница хабаровск</x:v>
      </x:c>
      <x:c r="D8276" s="155" t="n">
        <x:v>103</x:v>
      </x:c>
      <x:c r="E8276" s="153" t="str">
        <x:v>YandexWordstatLeftColumn</x:v>
      </x:c>
      <x:c r="F8276" s="155" t="n">
        <x:v>1</x:v>
      </x:c>
      <x:c r="G8276" s="153" t="str">
        <x:v>Нет</x:v>
      </x:c>
    </x:row>
    <x:row r="8277">
      <x:c r="A8277" s="153" t="n">
        <x:v>22296</x:v>
      </x:c>
      <x:c r="B8277" s="153" t="str">
        <x:v>Анализы</x:v>
      </x:c>
      <x:c r="C8277" s="153" t="str">
        <x:v>анализы новая</x:v>
      </x:c>
      <x:c r="D8277" s="155" t="n">
        <x:v>103</x:v>
      </x:c>
      <x:c r="E8277" s="153" t="str">
        <x:v>YandexWordstatLeftColumn</x:v>
      </x:c>
      <x:c r="F8277" s="155" t="n">
        <x:v>1</x:v>
      </x:c>
      <x:c r="G8277" s="153" t="str">
        <x:v>Нет</x:v>
      </x:c>
    </x:row>
    <x:row r="8278">
      <x:c r="A8278" s="153" t="n">
        <x:v>22297</x:v>
      </x:c>
      <x:c r="B8278" s="153" t="str">
        <x:v>Анализы</x:v>
      </x:c>
      <x:c r="C8278" s="153" t="str">
        <x:v>золотая анализ</x:v>
      </x:c>
      <x:c r="D8278" s="155" t="n">
        <x:v>103</x:v>
      </x:c>
      <x:c r="E8278" s="153" t="str">
        <x:v>YandexWordstatLeftColumn</x:v>
      </x:c>
      <x:c r="F8278" s="155" t="n">
        <x:v>1</x:v>
      </x:c>
      <x:c r="G8278" s="153" t="str">
        <x:v>Нет</x:v>
      </x:c>
    </x:row>
    <x:row r="8279">
      <x:c r="A8279" s="153" t="n">
        <x:v>22298</x:v>
      </x:c>
      <x:c r="B8279" s="153" t="str">
        <x:v>Анализы</x:v>
      </x:c>
      <x:c r="C8279" s="153" t="str">
        <x:v>психологический анализ</x:v>
      </x:c>
      <x:c r="D8279" s="155" t="n">
        <x:v>103</x:v>
      </x:c>
      <x:c r="E8279" s="153" t="str">
        <x:v>YandexWordstatLeftColumn</x:v>
      </x:c>
      <x:c r="F8279" s="155" t="n">
        <x:v>1</x:v>
      </x:c>
      <x:c r="G8279" s="153" t="str">
        <x:v>Нет</x:v>
      </x:c>
    </x:row>
    <x:row r="8280">
      <x:c r="A8280" s="153" t="n">
        <x:v>22299</x:v>
      </x:c>
      <x:c r="B8280" s="153" t="str">
        <x:v>Анализы</x:v>
      </x:c>
      <x:c r="C8280" s="153" t="str">
        <x:v>анализ с помощью</x:v>
      </x:c>
      <x:c r="D8280" s="155" t="n">
        <x:v>103</x:v>
      </x:c>
      <x:c r="E8280" s="153" t="str">
        <x:v>YandexWordstatLeftColumn</x:v>
      </x:c>
      <x:c r="F8280" s="155" t="n">
        <x:v>1</x:v>
      </x:c>
      <x:c r="G8280" s="153" t="str">
        <x:v>Нет</x:v>
      </x:c>
    </x:row>
    <x:row r="8281">
      <x:c r="A8281" s="153" t="n">
        <x:v>22300</x:v>
      </x:c>
      <x:c r="B8281" s="153" t="str">
        <x:v>Анализы</x:v>
      </x:c>
      <x:c r="C8281" s="153" t="str">
        <x:v>анализ в 6</x:v>
      </x:c>
      <x:c r="D8281" s="155" t="n">
        <x:v>103</x:v>
      </x:c>
      <x:c r="E8281" s="153" t="str">
        <x:v>YandexWordstatLeftColumn</x:v>
      </x:c>
      <x:c r="F8281" s="155" t="n">
        <x:v>1</x:v>
      </x:c>
      <x:c r="G8281" s="153" t="str">
        <x:v>Нет</x:v>
      </x:c>
    </x:row>
    <x:row r="8282">
      <x:c r="A8282" s="153" t="n">
        <x:v>22301</x:v>
      </x:c>
      <x:c r="B8282" s="153" t="str">
        <x:v>Анализы</x:v>
      </x:c>
      <x:c r="C8282" s="153" t="str">
        <x:v>пришли анализы</x:v>
      </x:c>
      <x:c r="D8282" s="155" t="n">
        <x:v>103</x:v>
      </x:c>
      <x:c r="E8282" s="153" t="str">
        <x:v>YandexWordstatLeftColumn</x:v>
      </x:c>
      <x:c r="F8282" s="155" t="n">
        <x:v>1</x:v>
      </x:c>
      <x:c r="G8282" s="153" t="str">
        <x:v>Нет</x:v>
      </x:c>
    </x:row>
    <x:row r="8283">
      <x:c r="A8283" s="153" t="n">
        <x:v>22302</x:v>
      </x:c>
      <x:c r="B8283" s="153" t="str">
        <x:v>Анализы</x:v>
      </x:c>
      <x:c r="C8283" s="153" t="str">
        <x:v>анализы самому</x:v>
      </x:c>
      <x:c r="D8283" s="155" t="n">
        <x:v>103</x:v>
      </x:c>
      <x:c r="E8283" s="153" t="str">
        <x:v>YandexWordstatLeftColumn</x:v>
      </x:c>
      <x:c r="F8283" s="155" t="n">
        <x:v>1</x:v>
      </x:c>
      <x:c r="G8283" s="153" t="str">
        <x:v>Нет</x:v>
      </x:c>
    </x:row>
    <x:row r="8284">
      <x:c r="A8284" s="153" t="n">
        <x:v>22303</x:v>
      </x:c>
      <x:c r="B8284" s="153" t="str">
        <x:v>Анализы</x:v>
      </x:c>
      <x:c r="C8284" s="153" t="str">
        <x:v>анализ на аллергены</x:v>
      </x:c>
      <x:c r="D8284" s="155" t="n">
        <x:v>103</x:v>
      </x:c>
      <x:c r="E8284" s="153" t="str">
        <x:v>YandexWordstatLeftColumn</x:v>
      </x:c>
      <x:c r="F8284" s="155" t="n">
        <x:v>1</x:v>
      </x:c>
      <x:c r="G8284" s="153" t="str">
        <x:v>Нет</x:v>
      </x:c>
    </x:row>
    <x:row r="8285">
      <x:c r="A8285" s="153" t="n">
        <x:v>22304</x:v>
      </x:c>
      <x:c r="B8285" s="153" t="str">
        <x:v>Анализы</x:v>
      </x:c>
      <x:c r="C8285" s="153" t="str">
        <x:v>капельницы выводящие из запоя хабаровск</x:v>
      </x:c>
      <x:c r="D8285" s="155" t="n">
        <x:v>102</x:v>
      </x:c>
      <x:c r="E8285" s="153" t="str">
        <x:v>YandexWordstatLeftColumn</x:v>
      </x:c>
      <x:c r="F8285" s="155" t="n">
        <x:v>1</x:v>
      </x:c>
      <x:c r="G8285" s="153" t="str">
        <x:v>Нет</x:v>
      </x:c>
    </x:row>
    <x:row r="8286">
      <x:c r="A8286" s="153" t="n">
        <x:v>22305</x:v>
      </x:c>
      <x:c r="B8286" s="153" t="str">
        <x:v>Анализы</x:v>
      </x:c>
      <x:c r="C8286" s="153" t="str">
        <x:v>общий анализ детей</x:v>
      </x:c>
      <x:c r="D8286" s="155" t="n">
        <x:v>102</x:v>
      </x:c>
      <x:c r="E8286" s="153" t="str">
        <x:v>YandexWordstatLeftColumn</x:v>
      </x:c>
      <x:c r="F8286" s="155" t="n">
        <x:v>1</x:v>
      </x:c>
      <x:c r="G8286" s="153" t="str">
        <x:v>Нет</x:v>
      </x:c>
    </x:row>
    <x:row r="8287">
      <x:c r="A8287" s="153" t="n">
        <x:v>22306</x:v>
      </x:c>
      <x:c r="B8287" s="153" t="str">
        <x:v>Анализы</x:v>
      </x:c>
      <x:c r="C8287" s="153" t="str">
        <x:v>анализ кала на кровь</x:v>
      </x:c>
      <x:c r="D8287" s="155" t="n">
        <x:v>102</x:v>
      </x:c>
      <x:c r="E8287" s="153" t="str">
        <x:v>YandexWordstatLeftColumn</x:v>
      </x:c>
      <x:c r="F8287" s="155" t="n">
        <x:v>1</x:v>
      </x:c>
      <x:c r="G8287" s="153" t="str">
        <x:v>Нет</x:v>
      </x:c>
    </x:row>
    <x:row r="8288">
      <x:c r="A8288" s="153" t="n">
        <x:v>22307</x:v>
      </x:c>
      <x:c r="B8288" s="153" t="str">
        <x:v>Анализы</x:v>
      </x:c>
      <x:c r="C8288" s="153" t="str">
        <x:v>информационный анализ</x:v>
      </x:c>
      <x:c r="D8288" s="155" t="n">
        <x:v>102</x:v>
      </x:c>
      <x:c r="E8288" s="153" t="str">
        <x:v>YandexWordstatLeftColumn</x:v>
      </x:c>
      <x:c r="F8288" s="155" t="n">
        <x:v>1</x:v>
      </x:c>
      <x:c r="G8288" s="153" t="str">
        <x:v>Нет</x:v>
      </x:c>
    </x:row>
    <x:row r="8289">
      <x:c r="A8289" s="153" t="n">
        <x:v>22308</x:v>
      </x:c>
      <x:c r="B8289" s="153" t="str">
        <x:v>Анализы</x:v>
      </x:c>
      <x:c r="C8289" s="153" t="str">
        <x:v>анализ утверждений</x:v>
      </x:c>
      <x:c r="D8289" s="155" t="n">
        <x:v>102</x:v>
      </x:c>
      <x:c r="E8289" s="153" t="str">
        <x:v>YandexWordstatLeftColumn</x:v>
      </x:c>
      <x:c r="F8289" s="155" t="n">
        <x:v>1</x:v>
      </x:c>
      <x:c r="G8289" s="153" t="str">
        <x:v>Нет</x:v>
      </x:c>
    </x:row>
    <x:row r="8290">
      <x:c r="A8290" s="153" t="n">
        <x:v>22309</x:v>
      </x:c>
      <x:c r="B8290" s="153" t="str">
        <x:v>Анализы</x:v>
      </x:c>
      <x:c r="C8290" s="153" t="str">
        <x:v>алгебра анализ 11 класс</x:v>
      </x:c>
      <x:c r="D8290" s="155" t="n">
        <x:v>102</x:v>
      </x:c>
      <x:c r="E8290" s="153" t="str">
        <x:v>YandexWordstatLeftColumn</x:v>
      </x:c>
      <x:c r="F8290" s="155" t="n">
        <x:v>1</x:v>
      </x:c>
      <x:c r="G8290" s="153" t="str">
        <x:v>Нет</x:v>
      </x:c>
    </x:row>
    <x:row r="8291">
      <x:c r="A8291" s="153" t="n">
        <x:v>22310</x:v>
      </x:c>
      <x:c r="B8291" s="153" t="str">
        <x:v>Анализы</x:v>
      </x:c>
      <x:c r="C8291" s="153" t="str">
        <x:v>анализ хозяйственной</x:v>
      </x:c>
      <x:c r="D8291" s="155" t="n">
        <x:v>102</x:v>
      </x:c>
      <x:c r="E8291" s="153" t="str">
        <x:v>YandexWordstatLeftColumn</x:v>
      </x:c>
      <x:c r="F8291" s="155" t="n">
        <x:v>1</x:v>
      </x:c>
      <x:c r="G8291" s="153" t="str">
        <x:v>Нет</x:v>
      </x:c>
    </x:row>
    <x:row r="8292">
      <x:c r="A8292" s="153" t="n">
        <x:v>22311</x:v>
      </x:c>
      <x:c r="B8292" s="153" t="str">
        <x:v>Анализы</x:v>
      </x:c>
      <x:c r="C8292" s="153" t="str">
        <x:v>включи мультик укол</x:v>
      </x:c>
      <x:c r="D8292" s="155" t="n">
        <x:v>102</x:v>
      </x:c>
      <x:c r="E8292" s="153" t="str">
        <x:v>YandexWordstatLeftColumn</x:v>
      </x:c>
      <x:c r="F8292" s="155" t="n">
        <x:v>1</x:v>
      </x:c>
      <x:c r="G8292" s="153" t="str">
        <x:v>Нет</x:v>
      </x:c>
    </x:row>
    <x:row r="8293">
      <x:c r="A8293" s="153" t="n">
        <x:v>22312</x:v>
      </x:c>
      <x:c r="B8293" s="153" t="str">
        <x:v>Анализы</x:v>
      </x:c>
      <x:c r="C8293" s="153" t="str">
        <x:v>применение уколов комбилипен</x:v>
      </x:c>
      <x:c r="D8293" s="155" t="n">
        <x:v>102</x:v>
      </x:c>
      <x:c r="E8293" s="153" t="str">
        <x:v>YandexWordstatLeftColumn</x:v>
      </x:c>
      <x:c r="F8293" s="155" t="n">
        <x:v>1</x:v>
      </x:c>
      <x:c r="G8293" s="153" t="str">
        <x:v>Нет</x:v>
      </x:c>
    </x:row>
    <x:row r="8294">
      <x:c r="A8294" s="153" t="n">
        <x:v>22313</x:v>
      </x:c>
      <x:c r="B8294" s="153" t="str">
        <x:v>Анализы</x:v>
      </x:c>
      <x:c r="C8294" s="153" t="str">
        <x:v>мидокалм инструкция по применению уколы</x:v>
      </x:c>
      <x:c r="D8294" s="155" t="n">
        <x:v>102</x:v>
      </x:c>
      <x:c r="E8294" s="153" t="str">
        <x:v>YandexWordstatLeftColumn</x:v>
      </x:c>
      <x:c r="F8294" s="155" t="n">
        <x:v>1</x:v>
      </x:c>
      <x:c r="G8294" s="153" t="str">
        <x:v>Нет</x:v>
      </x:c>
    </x:row>
    <x:row r="8295">
      <x:c r="A8295" s="153" t="n">
        <x:v>22314</x:v>
      </x:c>
      <x:c r="B8295" s="153" t="str">
        <x:v>Анализы</x:v>
      </x:c>
      <x:c r="C8295" s="153" t="str">
        <x:v>анализ на витамин д</x:v>
      </x:c>
      <x:c r="D8295" s="155" t="n">
        <x:v>101</x:v>
      </x:c>
      <x:c r="E8295" s="153" t="str">
        <x:v>YandexWordstatLeftColumn</x:v>
      </x:c>
      <x:c r="F8295" s="155" t="n">
        <x:v>1</x:v>
      </x:c>
      <x:c r="G8295" s="153" t="str">
        <x:v>Нет</x:v>
      </x:c>
    </x:row>
    <x:row r="8296">
      <x:c r="A8296" s="153" t="n">
        <x:v>22315</x:v>
      </x:c>
      <x:c r="B8296" s="153" t="str">
        <x:v>Анализы</x:v>
      </x:c>
      <x:c r="C8296" s="153" t="str">
        <x:v>анализ кома</x:v>
      </x:c>
      <x:c r="D8296" s="155" t="n">
        <x:v>101</x:v>
      </x:c>
      <x:c r="E8296" s="153" t="str">
        <x:v>YandexWordstatLeftColumn</x:v>
      </x:c>
      <x:c r="F8296" s="155" t="n">
        <x:v>1</x:v>
      </x:c>
      <x:c r="G8296" s="153" t="str">
        <x:v>Нет</x:v>
      </x:c>
    </x:row>
    <x:row r="8297">
      <x:c r="A8297" s="153" t="n">
        <x:v>22316</x:v>
      </x:c>
      <x:c r="B8297" s="153" t="str">
        <x:v>Анализы</x:v>
      </x:c>
      <x:c r="C8297" s="153" t="str">
        <x:v>как берут анализ</x:v>
      </x:c>
      <x:c r="D8297" s="155" t="n">
        <x:v>101</x:v>
      </x:c>
      <x:c r="E8297" s="153" t="str">
        <x:v>YandexWordstatLeftColumn</x:v>
      </x:c>
      <x:c r="F8297" s="155" t="n">
        <x:v>1</x:v>
      </x:c>
      <x:c r="G8297" s="153" t="str">
        <x:v>Нет</x:v>
      </x:c>
    </x:row>
    <x:row r="8298">
      <x:c r="A8298" s="153" t="n">
        <x:v>22317</x:v>
      </x:c>
      <x:c r="B8298" s="153" t="str">
        <x:v>Анализы</x:v>
      </x:c>
      <x:c r="C8298" s="153" t="str">
        <x:v>алгебра и начала анализа 11 класс</x:v>
      </x:c>
      <x:c r="D8298" s="155" t="n">
        <x:v>101</x:v>
      </x:c>
      <x:c r="E8298" s="153" t="str">
        <x:v>YandexWordstatLeftColumn</x:v>
      </x:c>
      <x:c r="F8298" s="155" t="n">
        <x:v>1</x:v>
      </x:c>
      <x:c r="G8298" s="153" t="str">
        <x:v>Нет</x:v>
      </x:c>
    </x:row>
    <x:row r="8299">
      <x:c r="A8299" s="153" t="n">
        <x:v>22318</x:v>
      </x:c>
      <x:c r="B8299" s="153" t="str">
        <x:v>Анализы</x:v>
      </x:c>
      <x:c r="C8299" s="153" t="str">
        <x:v>сдать анализы мужчине</x:v>
      </x:c>
      <x:c r="D8299" s="155" t="n">
        <x:v>101</x:v>
      </x:c>
      <x:c r="E8299" s="153" t="str">
        <x:v>YandexWordstatLeftColumn</x:v>
      </x:c>
      <x:c r="F8299" s="155" t="n">
        <x:v>1</x:v>
      </x:c>
      <x:c r="G8299" s="153" t="str">
        <x:v>Нет</x:v>
      </x:c>
    </x:row>
    <x:row r="8300">
      <x:c r="A8300" s="153" t="n">
        <x:v>22319</x:v>
      </x:c>
      <x:c r="B8300" s="153" t="str">
        <x:v>Анализы</x:v>
      </x:c>
      <x:c r="C8300" s="153" t="str">
        <x:v>анализ аст</x:v>
      </x:c>
      <x:c r="D8300" s="155" t="n">
        <x:v>101</x:v>
      </x:c>
      <x:c r="E8300" s="153" t="str">
        <x:v>YandexWordstatLeftColumn</x:v>
      </x:c>
      <x:c r="F8300" s="155" t="n">
        <x:v>1</x:v>
      </x:c>
      <x:c r="G8300" s="153" t="str">
        <x:v>Нет</x:v>
      </x:c>
    </x:row>
    <x:row r="8301">
      <x:c r="A8301" s="153" t="n">
        <x:v>22320</x:v>
      </x:c>
      <x:c r="B8301" s="153" t="str">
        <x:v>Анализы</x:v>
      </x:c>
      <x:c r="C8301" s="153" t="str">
        <x:v>анализ финансов предприятий</x:v>
      </x:c>
      <x:c r="D8301" s="155" t="n">
        <x:v>101</x:v>
      </x:c>
      <x:c r="E8301" s="153" t="str">
        <x:v>YandexWordstatLeftColumn</x:v>
      </x:c>
      <x:c r="F8301" s="155" t="n">
        <x:v>1</x:v>
      </x:c>
      <x:c r="G8301" s="153" t="str">
        <x:v>Нет</x:v>
      </x:c>
    </x:row>
    <x:row r="8302">
      <x:c r="A8302" s="153" t="n">
        <x:v>22321</x:v>
      </x:c>
      <x:c r="B8302" s="153" t="str">
        <x:v>Анализы</x:v>
      </x:c>
      <x:c r="C8302" s="153" t="str">
        <x:v>выявление и анализ</x:v>
      </x:c>
      <x:c r="D8302" s="155" t="n">
        <x:v>101</x:v>
      </x:c>
      <x:c r="E8302" s="153" t="str">
        <x:v>YandexWordstatLeftColumn</x:v>
      </x:c>
      <x:c r="F8302" s="155" t="n">
        <x:v>1</x:v>
      </x:c>
      <x:c r="G8302" s="153" t="str">
        <x:v>Нет</x:v>
      </x:c>
    </x:row>
    <x:row r="8303">
      <x:c r="A8303" s="153" t="n">
        <x:v>22322</x:v>
      </x:c>
      <x:c r="B8303" s="153" t="str">
        <x:v>Анализы</x:v>
      </x:c>
      <x:c r="C8303" s="153" t="str">
        <x:v>анализ конкурентов</x:v>
      </x:c>
      <x:c r="D8303" s="155" t="n">
        <x:v>101</x:v>
      </x:c>
      <x:c r="E8303" s="153" t="str">
        <x:v>YandexWordstatLeftColumn</x:v>
      </x:c>
      <x:c r="F8303" s="155" t="n">
        <x:v>1</x:v>
      </x:c>
      <x:c r="G8303" s="153" t="str">
        <x:v>Нет</x:v>
      </x:c>
    </x:row>
    <x:row r="8304">
      <x:c r="A8304" s="153" t="n">
        <x:v>22323</x:v>
      </x:c>
      <x:c r="B8304" s="153" t="str">
        <x:v>Анализы</x:v>
      </x:c>
      <x:c r="C8304" s="153" t="str">
        <x:v>комбилипен уколы инструкция по применению</x:v>
      </x:c>
      <x:c r="D8304" s="155" t="n">
        <x:v>101</x:v>
      </x:c>
      <x:c r="E8304" s="153" t="str">
        <x:v>YandexWordstatLeftColumn</x:v>
      </x:c>
      <x:c r="F8304" s="155" t="n">
        <x:v>1</x:v>
      </x:c>
      <x:c r="G8304" s="153" t="str">
        <x:v>Нет</x:v>
      </x:c>
    </x:row>
    <x:row r="8305">
      <x:c r="A8305" s="153" t="n">
        <x:v>22324</x:v>
      </x:c>
      <x:c r="B8305" s="153" t="str">
        <x:v>Анализы</x:v>
      </x:c>
      <x:c r="C8305" s="153" t="str">
        <x:v>анализ л г</x:v>
      </x:c>
      <x:c r="D8305" s="155" t="n">
        <x:v>100</x:v>
      </x:c>
      <x:c r="E8305" s="153" t="str">
        <x:v>YandexWordstatLeftColumn</x:v>
      </x:c>
      <x:c r="F8305" s="155" t="n">
        <x:v>1</x:v>
      </x:c>
      <x:c r="G8305" s="153" t="str">
        <x:v>Нет</x:v>
      </x:c>
    </x:row>
    <x:row r="8306">
      <x:c r="A8306" s="153" t="n">
        <x:v>22325</x:v>
      </x:c>
      <x:c r="B8306" s="153" t="str">
        <x:v>Анализы</x:v>
      </x:c>
      <x:c r="C8306" s="153" t="str">
        <x:v>юнилаб цены на анализы хабаровск</x:v>
      </x:c>
      <x:c r="D8306" s="155" t="n">
        <x:v>100</x:v>
      </x:c>
      <x:c r="E8306" s="153" t="str">
        <x:v>YandexWordstatLeftColumn</x:v>
      </x:c>
      <x:c r="F8306" s="155" t="n">
        <x:v>1</x:v>
      </x:c>
      <x:c r="G8306" s="153" t="str">
        <x:v>Нет</x:v>
      </x:c>
    </x:row>
    <x:row r="8307">
      <x:c r="A8307" s="153" t="n">
        <x:v>22326</x:v>
      </x:c>
      <x:c r="B8307" s="153" t="str">
        <x:v>Анализы</x:v>
      </x:c>
      <x:c r="C8307" s="153" t="str">
        <x:v>анализ крови скрыть кала</x:v>
      </x:c>
      <x:c r="D8307" s="155" t="n">
        <x:v>100</x:v>
      </x:c>
      <x:c r="E8307" s="153" t="str">
        <x:v>YandexWordstatLeftColumn</x:v>
      </x:c>
      <x:c r="F8307" s="155" t="n">
        <x:v>1</x:v>
      </x:c>
      <x:c r="G8307" s="153" t="str">
        <x:v>Нет</x:v>
      </x:c>
    </x:row>
    <x:row r="8308">
      <x:c r="A8308" s="153" t="n">
        <x:v>22327</x:v>
      </x:c>
      <x:c r="B8308" s="153" t="str">
        <x:v>Анализы</x:v>
      </x:c>
      <x:c r="C8308" s="153" t="str">
        <x:v>анализы на права</x:v>
      </x:c>
      <x:c r="D8308" s="155" t="n">
        <x:v>100</x:v>
      </x:c>
      <x:c r="E8308" s="153" t="str">
        <x:v>YandexWordstatLeftColumn</x:v>
      </x:c>
      <x:c r="F8308" s="155" t="n">
        <x:v>1</x:v>
      </x:c>
      <x:c r="G8308" s="153" t="str">
        <x:v>Нет</x:v>
      </x:c>
    </x:row>
    <x:row r="8309">
      <x:c r="A8309" s="153" t="n">
        <x:v>22328</x:v>
      </x:c>
      <x:c r="B8309" s="153" t="str">
        <x:v>Анализы</x:v>
      </x:c>
      <x:c r="C8309" s="153" t="str">
        <x:v>финансовый анализ предприятия финансов предприятия</x:v>
      </x:c>
      <x:c r="D8309" s="155" t="n">
        <x:v>100</x:v>
      </x:c>
      <x:c r="E8309" s="153" t="str">
        <x:v>YandexWordstatLeftColumn</x:v>
      </x:c>
      <x:c r="F8309" s="155" t="n">
        <x:v>1</x:v>
      </x:c>
      <x:c r="G8309" s="153" t="str">
        <x:v>Нет</x:v>
      </x:c>
    </x:row>
    <x:row r="8310">
      <x:c r="A8310" s="153" t="n">
        <x:v>22329</x:v>
      </x:c>
      <x:c r="B8310" s="153" t="str">
        <x:v>Анализы</x:v>
      </x:c>
      <x:c r="C8310" s="153" t="str">
        <x:v>анализ роли</x:v>
      </x:c>
      <x:c r="D8310" s="155" t="n">
        <x:v>100</x:v>
      </x:c>
      <x:c r="E8310" s="153" t="str">
        <x:v>YandexWordstatLeftColumn</x:v>
      </x:c>
      <x:c r="F8310" s="155" t="n">
        <x:v>1</x:v>
      </x:c>
      <x:c r="G8310" s="153" t="str">
        <x:v>Нет</x:v>
      </x:c>
    </x:row>
    <x:row r="8311">
      <x:c r="A8311" s="153" t="n">
        <x:v>22330</x:v>
      </x:c>
      <x:c r="B8311" s="153" t="str">
        <x:v>Анализы</x:v>
      </x:c>
      <x:c r="C8311" s="153" t="str">
        <x:v>финансовый анализ предприятия</x:v>
      </x:c>
      <x:c r="D8311" s="155" t="n">
        <x:v>100</x:v>
      </x:c>
      <x:c r="E8311" s="153" t="str">
        <x:v>YandexWordstatLeftColumn</x:v>
      </x:c>
      <x:c r="F8311" s="155" t="n">
        <x:v>1</x:v>
      </x:c>
      <x:c r="G8311" s="153" t="str">
        <x:v>Нет</x:v>
      </x:c>
    </x:row>
    <x:row r="8312">
      <x:c r="A8312" s="153" t="n">
        <x:v>22331</x:v>
      </x:c>
      <x:c r="B8312" s="153" t="str">
        <x:v>Анализы</x:v>
      </x:c>
      <x:c r="C8312" s="153" t="str">
        <x:v>родина анализ</x:v>
      </x:c>
      <x:c r="D8312" s="155" t="n">
        <x:v>100</x:v>
      </x:c>
      <x:c r="E8312" s="153" t="str">
        <x:v>YandexWordstatLeftColumn</x:v>
      </x:c>
      <x:c r="F8312" s="155" t="n">
        <x:v>1</x:v>
      </x:c>
      <x:c r="G8312" s="153" t="str">
        <x:v>Нет</x:v>
      </x:c>
    </x:row>
    <x:row r="8313">
      <x:c r="A8313" s="153" t="n">
        <x:v>22332</x:v>
      </x:c>
      <x:c r="B8313" s="153" t="str">
        <x:v>Анализы</x:v>
      </x:c>
      <x:c r="C8313" s="153" t="str">
        <x:v>алгебра и математический анализ 10 класс</x:v>
      </x:c>
      <x:c r="D8313" s="155" t="n">
        <x:v>100</x:v>
      </x:c>
      <x:c r="E8313" s="153" t="str">
        <x:v>YandexWordstatLeftColumn</x:v>
      </x:c>
      <x:c r="F8313" s="155" t="n">
        <x:v>1</x:v>
      </x:c>
      <x:c r="G8313" s="153" t="str">
        <x:v>Нет</x:v>
      </x:c>
    </x:row>
    <x:row r="8314">
      <x:c r="A8314" s="153" t="n">
        <x:v>22333</x:v>
      </x:c>
      <x:c r="B8314" s="153" t="str">
        <x:v>Анализы</x:v>
      </x:c>
      <x:c r="C8314" s="153" t="str">
        <x:v>подготовка к сдаче анализов</x:v>
      </x:c>
      <x:c r="D8314" s="155" t="n">
        <x:v>100</x:v>
      </x:c>
      <x:c r="E8314" s="153" t="str">
        <x:v>YandexWordstatLeftColumn</x:v>
      </x:c>
      <x:c r="F8314" s="155" t="n">
        <x:v>1</x:v>
      </x:c>
      <x:c r="G8314" s="153" t="str">
        <x:v>Нет</x:v>
      </x:c>
    </x:row>
    <x:row r="8315">
      <x:c r="A8315" s="153" t="n">
        <x:v>22334</x:v>
      </x:c>
      <x:c r="B8315" s="153" t="str">
        <x:v>Анализы</x:v>
      </x:c>
      <x:c r="C8315" s="153" t="str">
        <x:v>анализ на вич сколько</x:v>
      </x:c>
      <x:c r="D8315" s="155" t="n">
        <x:v>100</x:v>
      </x:c>
      <x:c r="E8315" s="153" t="str">
        <x:v>YandexWordstatLeftColumn</x:v>
      </x:c>
      <x:c r="F8315" s="155" t="n">
        <x:v>1</x:v>
      </x:c>
      <x:c r="G8315" s="153" t="str">
        <x:v>Нет</x:v>
      </x:c>
    </x:row>
    <x:row r="8316">
      <x:c r="A8316" s="153" t="n">
        <x:v>22335</x:v>
      </x:c>
      <x:c r="B8316" s="153" t="str">
        <x:v>Анализы</x:v>
      </x:c>
      <x:c r="C8316" s="153" t="str">
        <x:v>анализ чистого</x:v>
      </x:c>
      <x:c r="D8316" s="155" t="n">
        <x:v>100</x:v>
      </x:c>
      <x:c r="E8316" s="153" t="str">
        <x:v>YandexWordstatLeftColumn</x:v>
      </x:c>
      <x:c r="F8316" s="155" t="n">
        <x:v>1</x:v>
      </x:c>
      <x:c r="G8316" s="153" t="str">
        <x:v>Нет</x:v>
      </x:c>
    </x:row>
    <x:row r="8317">
      <x:c r="A8317" s="153" t="n">
        <x:v>22336</x:v>
      </x:c>
      <x:c r="B8317" s="153" t="str">
        <x:v>Анализы</x:v>
      </x:c>
      <x:c r="C8317" s="153" t="str">
        <x:v>10 класс алгебра и начала математического анализа</x:v>
      </x:c>
      <x:c r="D8317" s="155" t="n">
        <x:v>100</x:v>
      </x:c>
      <x:c r="E8317" s="153" t="str">
        <x:v>YandexWordstatLeftColumn</x:v>
      </x:c>
      <x:c r="F8317" s="155" t="n">
        <x:v>1</x:v>
      </x:c>
      <x:c r="G8317" s="153" t="str">
        <x:v>Нет</x:v>
      </x:c>
    </x:row>
    <x:row r="8318">
      <x:c r="A8318" s="153" t="n">
        <x:v>22337</x:v>
      </x:c>
      <x:c r="B8318" s="153" t="str">
        <x:v>Анализы</x:v>
      </x:c>
      <x:c r="C8318" s="153" t="str">
        <x:v>анализ акций</x:v>
      </x:c>
      <x:c r="D8318" s="155" t="n">
        <x:v>100</x:v>
      </x:c>
      <x:c r="E8318" s="153" t="str">
        <x:v>YandexWordstatLeftColumn</x:v>
      </x:c>
      <x:c r="F8318" s="155" t="n">
        <x:v>1</x:v>
      </x:c>
      <x:c r="G8318" s="153" t="str">
        <x:v>Нет</x:v>
      </x:c>
    </x:row>
    <x:row r="8319">
      <x:c r="A8319" s="153" t="n">
        <x:v>22338</x:v>
      </x:c>
      <x:c r="B8319" s="153" t="str">
        <x:v>Анализы</x:v>
      </x:c>
      <x:c r="C8319" s="153" t="str">
        <x:v>норма анализов у женщины таблица</x:v>
      </x:c>
      <x:c r="D8319" s="155" t="n">
        <x:v>100</x:v>
      </x:c>
      <x:c r="E8319" s="153" t="str">
        <x:v>YandexWordstatLeftColumn</x:v>
      </x:c>
      <x:c r="F8319" s="155" t="n">
        <x:v>1</x:v>
      </x:c>
      <x:c r="G8319" s="153" t="str">
        <x:v>Нет</x:v>
      </x:c>
    </x:row>
    <x:row r="8320">
      <x:c r="A8320" s="153" t="n">
        <x:v>22339</x:v>
      </x:c>
      <x:c r="B8320" s="153" t="str">
        <x:v>Анализы</x:v>
      </x:c>
      <x:c r="C8320" s="153" t="str">
        <x:v>диклофенак уколы инструкция</x:v>
      </x:c>
      <x:c r="D8320" s="155" t="n">
        <x:v>100</x:v>
      </x:c>
      <x:c r="E8320" s="153" t="str">
        <x:v>YandexWordstatLeftColumn</x:v>
      </x:c>
      <x:c r="F8320" s="155" t="n">
        <x:v>1</x:v>
      </x:c>
      <x:c r="G8320" s="153" t="str">
        <x:v>Нет</x:v>
      </x:c>
    </x:row>
    <x:row r="8321">
      <x:c r="A8321" s="153" t="n">
        <x:v>22340</x:v>
      </x:c>
      <x:c r="B8321" s="153" t="str">
        <x:v>Анализы</x:v>
      </x:c>
      <x:c r="C8321" s="153" t="str">
        <x:v>капельница цена</x:v>
      </x:c>
      <x:c r="D8321" s="155" t="n">
        <x:v>99</x:v>
      </x:c>
      <x:c r="E8321" s="153" t="str">
        <x:v>YandexWordstatLeftColumn</x:v>
      </x:c>
      <x:c r="F8321" s="155" t="n">
        <x:v>1</x:v>
      </x:c>
      <x:c r="G8321" s="153" t="str">
        <x:v>Нет</x:v>
      </x:c>
    </x:row>
    <x:row r="8322">
      <x:c r="A8322" s="153" t="n">
        <x:v>22341</x:v>
      </x:c>
      <x:c r="B8322" s="153" t="str">
        <x:v>Анализы</x:v>
      </x:c>
      <x:c r="C8322" s="153" t="str">
        <x:v>нива анализ</x:v>
      </x:c>
      <x:c r="D8322" s="155" t="n">
        <x:v>99</x:v>
      </x:c>
      <x:c r="E8322" s="153" t="str">
        <x:v>YandexWordstatLeftColumn</x:v>
      </x:c>
      <x:c r="F8322" s="155" t="n">
        <x:v>1</x:v>
      </x:c>
      <x:c r="G8322" s="153" t="str">
        <x:v>Нет</x:v>
      </x:c>
    </x:row>
    <x:row r="8323">
      <x:c r="A8323" s="153" t="n">
        <x:v>22342</x:v>
      </x:c>
      <x:c r="B8323" s="153" t="str">
        <x:v>Анализы</x:v>
      </x:c>
      <x:c r="C8323" s="153" t="str">
        <x:v>какие анализы сдать для проверки</x:v>
      </x:c>
      <x:c r="D8323" s="155" t="n">
        <x:v>99</x:v>
      </x:c>
      <x:c r="E8323" s="153" t="str">
        <x:v>YandexWordstatLeftColumn</x:v>
      </x:c>
      <x:c r="F8323" s="155" t="n">
        <x:v>1</x:v>
      </x:c>
      <x:c r="G8323" s="153" t="str">
        <x:v>Нет</x:v>
      </x:c>
    </x:row>
    <x:row r="8324">
      <x:c r="A8324" s="153" t="n">
        <x:v>22343</x:v>
      </x:c>
      <x:c r="B8324" s="153" t="str">
        <x:v>Анализы</x:v>
      </x:c>
      <x:c r="C8324" s="153" t="str">
        <x:v>часы анализ</x:v>
      </x:c>
      <x:c r="D8324" s="155" t="n">
        <x:v>99</x:v>
      </x:c>
      <x:c r="E8324" s="153" t="str">
        <x:v>YandexWordstatLeftColumn</x:v>
      </x:c>
      <x:c r="F8324" s="155" t="n">
        <x:v>1</x:v>
      </x:c>
      <x:c r="G8324" s="153" t="str">
        <x:v>Нет</x:v>
      </x:c>
    </x:row>
    <x:row r="8325">
      <x:c r="A8325" s="153" t="n">
        <x:v>22344</x:v>
      </x:c>
      <x:c r="B8325" s="153" t="str">
        <x:v>Анализы</x:v>
      </x:c>
      <x:c r="C8325" s="153" t="str">
        <x:v>низкие анализы</x:v>
      </x:c>
      <x:c r="D8325" s="155" t="n">
        <x:v>99</x:v>
      </x:c>
      <x:c r="E8325" s="153" t="str">
        <x:v>YandexWordstatLeftColumn</x:v>
      </x:c>
      <x:c r="F8325" s="155" t="n">
        <x:v>1</x:v>
      </x:c>
      <x:c r="G8325" s="153" t="str">
        <x:v>Нет</x:v>
      </x:c>
    </x:row>
    <x:row r="8326">
      <x:c r="A8326" s="153" t="n">
        <x:v>22345</x:v>
      </x:c>
      <x:c r="B8326" s="153" t="str">
        <x:v>Анализы</x:v>
      </x:c>
      <x:c r="C8326" s="153" t="str">
        <x:v>теория анализа</x:v>
      </x:c>
      <x:c r="D8326" s="155" t="n">
        <x:v>99</x:v>
      </x:c>
      <x:c r="E8326" s="153" t="str">
        <x:v>YandexWordstatLeftColumn</x:v>
      </x:c>
      <x:c r="F8326" s="155" t="n">
        <x:v>1</x:v>
      </x:c>
      <x:c r="G8326" s="153" t="str">
        <x:v>Нет</x:v>
      </x:c>
    </x:row>
    <x:row r="8327">
      <x:c r="A8327" s="153" t="n">
        <x:v>22346</x:v>
      </x:c>
      <x:c r="B8327" s="153" t="str">
        <x:v>Анализы</x:v>
      </x:c>
      <x:c r="C8327" s="153" t="str">
        <x:v>укол стоя</x:v>
      </x:c>
      <x:c r="D8327" s="155" t="n">
        <x:v>99</x:v>
      </x:c>
      <x:c r="E8327" s="153" t="str">
        <x:v>YandexWordstatLeftColumn</x:v>
      </x:c>
      <x:c r="F8327" s="155" t="n">
        <x:v>1</x:v>
      </x:c>
      <x:c r="G8327" s="153" t="str">
        <x:v>Нет</x:v>
      </x:c>
    </x:row>
    <x:row r="8328">
      <x:c r="A8328" s="153" t="n">
        <x:v>22347</x:v>
      </x:c>
      <x:c r="B8328" s="153" t="str">
        <x:v>Анализы</x:v>
      </x:c>
      <x:c r="C8328" s="153" t="str">
        <x:v>алгебра и начала анализа 10 11</x:v>
      </x:c>
      <x:c r="D8328" s="155" t="n">
        <x:v>98</x:v>
      </x:c>
      <x:c r="E8328" s="153" t="str">
        <x:v>YandexWordstatLeftColumn</x:v>
      </x:c>
      <x:c r="F8328" s="155" t="n">
        <x:v>1</x:v>
      </x:c>
      <x:c r="G8328" s="153" t="str">
        <x:v>Нет</x:v>
      </x:c>
    </x:row>
    <x:row r="8329">
      <x:c r="A8329" s="153" t="n">
        <x:v>22348</x:v>
      </x:c>
      <x:c r="B8329" s="153" t="str">
        <x:v>Анализы</x:v>
      </x:c>
      <x:c r="C8329" s="153" t="str">
        <x:v>сдать анализы на гормоны</x:v>
      </x:c>
      <x:c r="D8329" s="155" t="n">
        <x:v>98</x:v>
      </x:c>
      <x:c r="E8329" s="153" t="str">
        <x:v>YandexWordstatLeftColumn</x:v>
      </x:c>
      <x:c r="F8329" s="155" t="n">
        <x:v>1</x:v>
      </x:c>
      <x:c r="G8329" s="153" t="str">
        <x:v>Нет</x:v>
      </x:c>
    </x:row>
    <x:row r="8330">
      <x:c r="A8330" s="153" t="n">
        <x:v>22349</x:v>
      </x:c>
      <x:c r="B8330" s="153" t="str">
        <x:v>Анализы</x:v>
      </x:c>
      <x:c r="C8330" s="153" t="str">
        <x:v>анализ евгения</x:v>
      </x:c>
      <x:c r="D8330" s="155" t="n">
        <x:v>98</x:v>
      </x:c>
      <x:c r="E8330" s="153" t="str">
        <x:v>YandexWordstatLeftColumn</x:v>
      </x:c>
      <x:c r="F8330" s="155" t="n">
        <x:v>1</x:v>
      </x:c>
      <x:c r="G8330" s="153" t="str">
        <x:v>Нет</x:v>
      </x:c>
    </x:row>
    <x:row r="8331">
      <x:c r="A8331" s="153" t="n">
        <x:v>22350</x:v>
      </x:c>
      <x:c r="B8331" s="153" t="str">
        <x:v>Анализы</x:v>
      </x:c>
      <x:c r="C8331" s="153" t="str">
        <x:v>анализ стать</x:v>
      </x:c>
      <x:c r="D8331" s="155" t="n">
        <x:v>98</x:v>
      </x:c>
      <x:c r="E8331" s="153" t="str">
        <x:v>YandexWordstatLeftColumn</x:v>
      </x:c>
      <x:c r="F8331" s="155" t="n">
        <x:v>1</x:v>
      </x:c>
      <x:c r="G8331" s="153" t="str">
        <x:v>Нет</x:v>
      </x:c>
    </x:row>
    <x:row r="8332">
      <x:c r="A8332" s="153" t="n">
        <x:v>22351</x:v>
      </x:c>
      <x:c r="B8332" s="153" t="str">
        <x:v>Анализы</x:v>
      </x:c>
      <x:c r="C8332" s="153" t="str">
        <x:v>анализ евгений</x:v>
      </x:c>
      <x:c r="D8332" s="155" t="n">
        <x:v>98</x:v>
      </x:c>
      <x:c r="E8332" s="153" t="str">
        <x:v>YandexWordstatLeftColumn</x:v>
      </x:c>
      <x:c r="F8332" s="155" t="n">
        <x:v>1</x:v>
      </x:c>
      <x:c r="G8332" s="153" t="str">
        <x:v>Нет</x:v>
      </x:c>
    </x:row>
    <x:row r="8333">
      <x:c r="A8333" s="153" t="n">
        <x:v>22352</x:v>
      </x:c>
      <x:c r="B8333" s="153" t="str">
        <x:v>Анализы</x:v>
      </x:c>
      <x:c r="C8333" s="153" t="str">
        <x:v>биохимический анализ крови норма</x:v>
      </x:c>
      <x:c r="D8333" s="155" t="n">
        <x:v>98</x:v>
      </x:c>
      <x:c r="E8333" s="153" t="str">
        <x:v>YandexWordstatLeftColumn</x:v>
      </x:c>
      <x:c r="F8333" s="155" t="n">
        <x:v>1</x:v>
      </x:c>
      <x:c r="G8333" s="153" t="str">
        <x:v>Нет</x:v>
      </x:c>
    </x:row>
    <x:row r="8334">
      <x:c r="A8334" s="153" t="n">
        <x:v>22353</x:v>
      </x:c>
      <x:c r="B8334" s="153" t="str">
        <x:v>Анализы</x:v>
      </x:c>
      <x:c r="C8334" s="153" t="str">
        <x:v>пунктуационный анализ</x:v>
      </x:c>
      <x:c r="D8334" s="155" t="n">
        <x:v>98</x:v>
      </x:c>
      <x:c r="E8334" s="153" t="str">
        <x:v>YandexWordstatLeftColumn</x:v>
      </x:c>
      <x:c r="F8334" s="155" t="n">
        <x:v>1</x:v>
      </x:c>
      <x:c r="G8334" s="153" t="str">
        <x:v>Нет</x:v>
      </x:c>
    </x:row>
    <x:row r="8335">
      <x:c r="A8335" s="153" t="n">
        <x:v>22354</x:v>
      </x:c>
      <x:c r="B8335" s="153" t="str">
        <x:v>Анализы</x:v>
      </x:c>
      <x:c r="C8335" s="153" t="str">
        <x:v>анализ территории</x:v>
      </x:c>
      <x:c r="D8335" s="155" t="n">
        <x:v>98</x:v>
      </x:c>
      <x:c r="E8335" s="153" t="str">
        <x:v>YandexWordstatLeftColumn</x:v>
      </x:c>
      <x:c r="F8335" s="155" t="n">
        <x:v>1</x:v>
      </x:c>
      <x:c r="G8335" s="153" t="str">
        <x:v>Нет</x:v>
      </x:c>
    </x:row>
    <x:row r="8336">
      <x:c r="A8336" s="153" t="n">
        <x:v>22355</x:v>
      </x:c>
      <x:c r="B8336" s="153" t="str">
        <x:v>Анализы</x:v>
      </x:c>
      <x:c r="C8336" s="153" t="str">
        <x:v>анализ связи</x:v>
      </x:c>
      <x:c r="D8336" s="155" t="n">
        <x:v>98</x:v>
      </x:c>
      <x:c r="E8336" s="153" t="str">
        <x:v>YandexWordstatLeftColumn</x:v>
      </x:c>
      <x:c r="F8336" s="155" t="n">
        <x:v>1</x:v>
      </x:c>
      <x:c r="G8336" s="153" t="str">
        <x:v>Нет</x:v>
      </x:c>
    </x:row>
    <x:row r="8337">
      <x:c r="A8337" s="153" t="n">
        <x:v>22356</x:v>
      </x:c>
      <x:c r="B8337" s="153" t="str">
        <x:v>Анализы</x:v>
      </x:c>
      <x:c r="C8337" s="153" t="str">
        <x:v>лирический анализ</x:v>
      </x:c>
      <x:c r="D8337" s="155" t="n">
        <x:v>98</x:v>
      </x:c>
      <x:c r="E8337" s="153" t="str">
        <x:v>YandexWordstatLeftColumn</x:v>
      </x:c>
      <x:c r="F8337" s="155" t="n">
        <x:v>1</x:v>
      </x:c>
      <x:c r="G8337" s="153" t="str">
        <x:v>Нет</x:v>
      </x:c>
    </x:row>
    <x:row r="8338">
      <x:c r="A8338" s="153" t="n">
        <x:v>22357</x:v>
      </x:c>
      <x:c r="B8338" s="153" t="str">
        <x:v>Анализы</x:v>
      </x:c>
      <x:c r="C8338" s="153" t="str">
        <x:v>алгебра и анализ 10 11</x:v>
      </x:c>
      <x:c r="D8338" s="155" t="n">
        <x:v>98</x:v>
      </x:c>
      <x:c r="E8338" s="153" t="str">
        <x:v>YandexWordstatLeftColumn</x:v>
      </x:c>
      <x:c r="F8338" s="155" t="n">
        <x:v>1</x:v>
      </x:c>
      <x:c r="G8338" s="153" t="str">
        <x:v>Нет</x:v>
      </x:c>
    </x:row>
    <x:row r="8339">
      <x:c r="A8339" s="153" t="n">
        <x:v>22358</x:v>
      </x:c>
      <x:c r="B8339" s="153" t="str">
        <x:v>Анализы</x:v>
      </x:c>
      <x:c r="C8339" s="153" t="str">
        <x:v>анализ яиц</x:v>
      </x:c>
      <x:c r="D8339" s="155" t="n">
        <x:v>98</x:v>
      </x:c>
      <x:c r="E8339" s="153" t="str">
        <x:v>YandexWordstatLeftColumn</x:v>
      </x:c>
      <x:c r="F8339" s="155" t="n">
        <x:v>1</x:v>
      </x:c>
      <x:c r="G8339" s="153" t="str">
        <x:v>Нет</x:v>
      </x:c>
    </x:row>
    <x:row r="8340">
      <x:c r="A8340" s="153" t="n">
        <x:v>22359</x:v>
      </x:c>
      <x:c r="B8340" s="153" t="str">
        <x:v>Анализы</x:v>
      </x:c>
      <x:c r="C8340" s="153" t="str">
        <x:v>укол в колено</x:v>
      </x:c>
      <x:c r="D8340" s="155" t="n">
        <x:v>98</x:v>
      </x:c>
      <x:c r="E8340" s="153" t="str">
        <x:v>YandexWordstatLeftColumn</x:v>
      </x:c>
      <x:c r="F8340" s="155" t="n">
        <x:v>1</x:v>
      </x:c>
      <x:c r="G8340" s="153" t="str">
        <x:v>Нет</x:v>
      </x:c>
    </x:row>
    <x:row r="8341">
      <x:c r="A8341" s="153" t="n">
        <x:v>22360</x:v>
      </x:c>
      <x:c r="B8341" s="153" t="str">
        <x:v>Анализы</x:v>
      </x:c>
      <x:c r="C8341" s="153" t="str">
        <x:v>как поставить укол</x:v>
      </x:c>
      <x:c r="D8341" s="155" t="n">
        <x:v>98</x:v>
      </x:c>
      <x:c r="E8341" s="153" t="str">
        <x:v>YandexWordstatLeftColumn</x:v>
      </x:c>
      <x:c r="F8341" s="155" t="n">
        <x:v>1</x:v>
      </x:c>
      <x:c r="G8341" s="153" t="str">
        <x:v>Нет</x:v>
      </x:c>
    </x:row>
    <x:row r="8342">
      <x:c r="A8342" s="153" t="n">
        <x:v>22361</x:v>
      </x:c>
      <x:c r="B8342" s="153" t="str">
        <x:v>Анализы</x:v>
      </x:c>
      <x:c r="C8342" s="153" t="str">
        <x:v>капельница от запоя</x:v>
      </x:c>
      <x:c r="D8342" s="155" t="n">
        <x:v>97</x:v>
      </x:c>
      <x:c r="E8342" s="153" t="str">
        <x:v>YandexWordstatLeftColumn</x:v>
      </x:c>
      <x:c r="F8342" s="155" t="n">
        <x:v>1</x:v>
      </x:c>
      <x:c r="G8342" s="153" t="str">
        <x:v>Нет</x:v>
      </x:c>
    </x:row>
    <x:row r="8343">
      <x:c r="A8343" s="153" t="n">
        <x:v>22362</x:v>
      </x:c>
      <x:c r="B8343" s="153" t="str">
        <x:v>Анализы</x:v>
      </x:c>
      <x:c r="C8343" s="153" t="str">
        <x:v>главные анализы</x:v>
      </x:c>
      <x:c r="D8343" s="155" t="n">
        <x:v>97</x:v>
      </x:c>
      <x:c r="E8343" s="153" t="str">
        <x:v>YandexWordstatLeftColumn</x:v>
      </x:c>
      <x:c r="F8343" s="155" t="n">
        <x:v>1</x:v>
      </x:c>
      <x:c r="G8343" s="153" t="str">
        <x:v>Нет</x:v>
      </x:c>
    </x:row>
    <x:row r="8344">
      <x:c r="A8344" s="153" t="n">
        <x:v>22363</x:v>
      </x:c>
      <x:c r="B8344" s="153" t="str">
        <x:v>Анализы</x:v>
      </x:c>
      <x:c r="C8344" s="153" t="str">
        <x:v>оак анализ</x:v>
      </x:c>
      <x:c r="D8344" s="155" t="n">
        <x:v>97</x:v>
      </x:c>
      <x:c r="E8344" s="153" t="str">
        <x:v>YandexWordstatLeftColumn</x:v>
      </x:c>
      <x:c r="F8344" s="155" t="n">
        <x:v>1</x:v>
      </x:c>
      <x:c r="G8344" s="153" t="str">
        <x:v>Нет</x:v>
      </x:c>
    </x:row>
    <x:row r="8345">
      <x:c r="A8345" s="153" t="n">
        <x:v>22364</x:v>
      </x:c>
      <x:c r="B8345" s="153" t="str">
        <x:v>Анализы</x:v>
      </x:c>
      <x:c r="C8345" s="153" t="str">
        <x:v>анализ ликвидности</x:v>
      </x:c>
      <x:c r="D8345" s="155" t="n">
        <x:v>97</x:v>
      </x:c>
      <x:c r="E8345" s="153" t="str">
        <x:v>YandexWordstatLeftColumn</x:v>
      </x:c>
      <x:c r="F8345" s="155" t="n">
        <x:v>1</x:v>
      </x:c>
      <x:c r="G8345" s="153" t="str">
        <x:v>Нет</x:v>
      </x:c>
    </x:row>
    <x:row r="8346">
      <x:c r="A8346" s="153" t="n">
        <x:v>22365</x:v>
      </x:c>
      <x:c r="B8346" s="153" t="str">
        <x:v>Анализы</x:v>
      </x:c>
      <x:c r="C8346" s="153" t="str">
        <x:v>лаборатория хабаровск анализы</x:v>
      </x:c>
      <x:c r="D8346" s="155" t="n">
        <x:v>97</x:v>
      </x:c>
      <x:c r="E8346" s="153" t="str">
        <x:v>YandexWordstatLeftColumn</x:v>
      </x:c>
      <x:c r="F8346" s="155" t="n">
        <x:v>1</x:v>
      </x:c>
      <x:c r="G8346" s="153" t="str">
        <x:v>Нет</x:v>
      </x:c>
    </x:row>
    <x:row r="8347">
      <x:c r="A8347" s="153" t="n">
        <x:v>22366</x:v>
      </x:c>
      <x:c r="B8347" s="153" t="str">
        <x:v>Анализы</x:v>
      </x:c>
      <x:c r="C8347" s="153" t="str">
        <x:v>г л анализ крови</x:v>
      </x:c>
      <x:c r="D8347" s="155" t="n">
        <x:v>97</x:v>
      </x:c>
      <x:c r="E8347" s="153" t="str">
        <x:v>YandexWordstatLeftColumn</x:v>
      </x:c>
      <x:c r="F8347" s="155" t="n">
        <x:v>1</x:v>
      </x:c>
      <x:c r="G8347" s="153" t="str">
        <x:v>Нет</x:v>
      </x:c>
    </x:row>
    <x:row r="8348">
      <x:c r="A8348" s="153" t="n">
        <x:v>22367</x:v>
      </x:c>
      <x:c r="B8348" s="153" t="str">
        <x:v>Анализы</x:v>
      </x:c>
      <x:c r="C8348" s="153" t="str">
        <x:v>анализ слова 1</x:v>
      </x:c>
      <x:c r="D8348" s="155" t="n">
        <x:v>97</x:v>
      </x:c>
      <x:c r="E8348" s="153" t="str">
        <x:v>YandexWordstatLeftColumn</x:v>
      </x:c>
      <x:c r="F8348" s="155" t="n">
        <x:v>1</x:v>
      </x:c>
      <x:c r="G8348" s="153" t="str">
        <x:v>Нет</x:v>
      </x:c>
    </x:row>
    <x:row r="8349">
      <x:c r="A8349" s="153" t="n">
        <x:v>22368</x:v>
      </x:c>
      <x:c r="B8349" s="153" t="str">
        <x:v>Анализы</x:v>
      </x:c>
      <x:c r="C8349" s="153" t="str">
        <x:v>5 1 2 анализ</x:v>
      </x:c>
      <x:c r="D8349" s="155" t="n">
        <x:v>97</x:v>
      </x:c>
      <x:c r="E8349" s="153" t="str">
        <x:v>YandexWordstatLeftColumn</x:v>
      </x:c>
      <x:c r="F8349" s="155" t="n">
        <x:v>1</x:v>
      </x:c>
      <x:c r="G8349" s="153" t="str">
        <x:v>Нет</x:v>
      </x:c>
    </x:row>
    <x:row r="8350">
      <x:c r="A8350" s="153" t="n">
        <x:v>22369</x:v>
      </x:c>
      <x:c r="B8350" s="153" t="str">
        <x:v>Анализы</x:v>
      </x:c>
      <x:c r="C8350" s="153" t="str">
        <x:v>анализ объемов</x:v>
      </x:c>
      <x:c r="D8350" s="155" t="n">
        <x:v>97</x:v>
      </x:c>
      <x:c r="E8350" s="153" t="str">
        <x:v>YandexWordstatLeftColumn</x:v>
      </x:c>
      <x:c r="F8350" s="155" t="n">
        <x:v>1</x:v>
      </x:c>
      <x:c r="G8350" s="153" t="str">
        <x:v>Нет</x:v>
      </x:c>
    </x:row>
    <x:row r="8351">
      <x:c r="A8351" s="153" t="n">
        <x:v>22370</x:v>
      </x:c>
      <x:c r="B8351" s="153" t="str">
        <x:v>Анализы</x:v>
      </x:c>
      <x:c r="C8351" s="153" t="str">
        <x:v>анализ проекта</x:v>
      </x:c>
      <x:c r="D8351" s="155" t="n">
        <x:v>96</x:v>
      </x:c>
      <x:c r="E8351" s="153" t="str">
        <x:v>YandexWordstatLeftColumn</x:v>
      </x:c>
      <x:c r="F8351" s="155" t="n">
        <x:v>1</x:v>
      </x:c>
      <x:c r="G8351" s="153" t="str">
        <x:v>Нет</x:v>
      </x:c>
    </x:row>
    <x:row r="8352">
      <x:c r="A8352" s="153" t="n">
        <x:v>22371</x:v>
      </x:c>
      <x:c r="B8352" s="153" t="str">
        <x:v>Анализы</x:v>
      </x:c>
      <x:c r="C8352" s="153" t="str">
        <x:v>что означает в анализе крови</x:v>
      </x:c>
      <x:c r="D8352" s="155" t="n">
        <x:v>96</x:v>
      </x:c>
      <x:c r="E8352" s="153" t="str">
        <x:v>YandexWordstatLeftColumn</x:v>
      </x:c>
      <x:c r="F8352" s="155" t="n">
        <x:v>1</x:v>
      </x:c>
      <x:c r="G8352" s="153" t="str">
        <x:v>Нет</x:v>
      </x:c>
    </x:row>
    <x:row r="8353">
      <x:c r="A8353" s="153" t="n">
        <x:v>22372</x:v>
      </x:c>
      <x:c r="B8353" s="153" t="str">
        <x:v>Анализы</x:v>
      </x:c>
      <x:c r="C8353" s="153" t="str">
        <x:v>государственный анализ</x:v>
      </x:c>
      <x:c r="D8353" s="155" t="n">
        <x:v>96</x:v>
      </x:c>
      <x:c r="E8353" s="153" t="str">
        <x:v>YandexWordstatLeftColumn</x:v>
      </x:c>
      <x:c r="F8353" s="155" t="n">
        <x:v>1</x:v>
      </x:c>
      <x:c r="G8353" s="153" t="str">
        <x:v>Нет</x:v>
      </x:c>
    </x:row>
    <x:row r="8354">
      <x:c r="A8354" s="153" t="n">
        <x:v>22373</x:v>
      </x:c>
      <x:c r="B8354" s="153" t="str">
        <x:v>Анализы</x:v>
      </x:c>
      <x:c r="C8354" s="153" t="str">
        <x:v>развернутый анализ</x:v>
      </x:c>
      <x:c r="D8354" s="155" t="n">
        <x:v>96</x:v>
      </x:c>
      <x:c r="E8354" s="153" t="str">
        <x:v>YandexWordstatLeftColumn</x:v>
      </x:c>
      <x:c r="F8354" s="155" t="n">
        <x:v>1</x:v>
      </x:c>
      <x:c r="G8354" s="153" t="str">
        <x:v>Нет</x:v>
      </x:c>
    </x:row>
    <x:row r="8355">
      <x:c r="A8355" s="153" t="n">
        <x:v>22374</x:v>
      </x:c>
      <x:c r="B8355" s="153" t="str">
        <x:v>Анализы</x:v>
      </x:c>
      <x:c r="C8355" s="153" t="str">
        <x:v>анализ крови расшифровка у взрослых</x:v>
      </x:c>
      <x:c r="D8355" s="155" t="n">
        <x:v>96</x:v>
      </x:c>
      <x:c r="E8355" s="153" t="str">
        <x:v>YandexWordstatLeftColumn</x:v>
      </x:c>
      <x:c r="F8355" s="155" t="n">
        <x:v>1</x:v>
      </x:c>
      <x:c r="G8355" s="153" t="str">
        <x:v>Нет</x:v>
      </x:c>
    </x:row>
    <x:row r="8356">
      <x:c r="A8356" s="153" t="n">
        <x:v>22375</x:v>
      </x:c>
      <x:c r="B8356" s="153" t="str">
        <x:v>Анализы</x:v>
      </x:c>
      <x:c r="C8356" s="153" t="str">
        <x:v>анализ крови больного</x:v>
      </x:c>
      <x:c r="D8356" s="155" t="n">
        <x:v>96</x:v>
      </x:c>
      <x:c r="E8356" s="153" t="str">
        <x:v>YandexWordstatLeftColumn</x:v>
      </x:c>
      <x:c r="F8356" s="155" t="n">
        <x:v>1</x:v>
      </x:c>
      <x:c r="G8356" s="153" t="str">
        <x:v>Нет</x:v>
      </x:c>
    </x:row>
    <x:row r="8357">
      <x:c r="A8357" s="153" t="n">
        <x:v>22376</x:v>
      </x:c>
      <x:c r="B8357" s="153" t="str">
        <x:v>Анализы</x:v>
      </x:c>
      <x:c r="C8357" s="153" t="str">
        <x:v>странник анализ</x:v>
      </x:c>
      <x:c r="D8357" s="155" t="n">
        <x:v>96</x:v>
      </x:c>
      <x:c r="E8357" s="153" t="str">
        <x:v>YandexWordstatLeftColumn</x:v>
      </x:c>
      <x:c r="F8357" s="155" t="n">
        <x:v>1</x:v>
      </x:c>
      <x:c r="G8357" s="153" t="str">
        <x:v>Нет</x:v>
      </x:c>
    </x:row>
    <x:row r="8358">
      <x:c r="A8358" s="153" t="n">
        <x:v>22377</x:v>
      </x:c>
      <x:c r="B8358" s="153" t="str">
        <x:v>Анализы</x:v>
      </x:c>
      <x:c r="C8358" s="153" t="str">
        <x:v>анализ 15</x:v>
      </x:c>
      <x:c r="D8358" s="155" t="n">
        <x:v>96</x:v>
      </x:c>
      <x:c r="E8358" s="153" t="str">
        <x:v>YandexWordstatLeftColumn</x:v>
      </x:c>
      <x:c r="F8358" s="155" t="n">
        <x:v>1</x:v>
      </x:c>
      <x:c r="G8358" s="153" t="str">
        <x:v>Нет</x:v>
      </x:c>
    </x:row>
    <x:row r="8359">
      <x:c r="A8359" s="153" t="n">
        <x:v>22378</x:v>
      </x:c>
      <x:c r="B8359" s="153" t="str">
        <x:v>Анализы</x:v>
      </x:c>
      <x:c r="C8359" s="153" t="str">
        <x:v>смотреть спектральный анализ</x:v>
      </x:c>
      <x:c r="D8359" s="155" t="n">
        <x:v>96</x:v>
      </x:c>
      <x:c r="E8359" s="153" t="str">
        <x:v>YandexWordstatLeftColumn</x:v>
      </x:c>
      <x:c r="F8359" s="155" t="n">
        <x:v>1</x:v>
      </x:c>
      <x:c r="G8359" s="153" t="str">
        <x:v>Нет</x:v>
      </x:c>
    </x:row>
    <x:row r="8360">
      <x:c r="A8360" s="153" t="n">
        <x:v>22379</x:v>
      </x:c>
      <x:c r="B8360" s="153" t="str">
        <x:v>Анализы</x:v>
      </x:c>
      <x:c r="C8360" s="153" t="str">
        <x:v>анализ на наркотики</x:v>
      </x:c>
      <x:c r="D8360" s="155" t="n">
        <x:v>96</x:v>
      </x:c>
      <x:c r="E8360" s="153" t="str">
        <x:v>YandexWordstatLeftColumn</x:v>
      </x:c>
      <x:c r="F8360" s="155" t="n">
        <x:v>1</x:v>
      </x:c>
      <x:c r="G8360" s="153" t="str">
        <x:v>Нет</x:v>
      </x:c>
    </x:row>
    <x:row r="8361">
      <x:c r="A8361" s="153" t="n">
        <x:v>22380</x:v>
      </x:c>
      <x:c r="B8361" s="153" t="str">
        <x:v>Анализы</x:v>
      </x:c>
      <x:c r="C8361" s="153" t="str">
        <x:v>таблица анализа у взрослых</x:v>
      </x:c>
      <x:c r="D8361" s="155" t="n">
        <x:v>96</x:v>
      </x:c>
      <x:c r="E8361" s="153" t="str">
        <x:v>YandexWordstatLeftColumn</x:v>
      </x:c>
      <x:c r="F8361" s="155" t="n">
        <x:v>1</x:v>
      </x:c>
      <x:c r="G8361" s="153" t="str">
        <x:v>Нет</x:v>
      </x:c>
    </x:row>
    <x:row r="8362">
      <x:c r="A8362" s="153" t="n">
        <x:v>22381</x:v>
      </x:c>
      <x:c r="B8362" s="153" t="str">
        <x:v>Анализы</x:v>
      </x:c>
      <x:c r="C8362" s="153" t="str">
        <x:v>анализ анны</x:v>
      </x:c>
      <x:c r="D8362" s="155" t="n">
        <x:v>96</x:v>
      </x:c>
      <x:c r="E8362" s="153" t="str">
        <x:v>YandexWordstatLeftColumn</x:v>
      </x:c>
      <x:c r="F8362" s="155" t="n">
        <x:v>1</x:v>
      </x:c>
      <x:c r="G8362" s="153" t="str">
        <x:v>Нет</x:v>
      </x:c>
    </x:row>
    <x:row r="8363">
      <x:c r="A8363" s="153" t="n">
        <x:v>22382</x:v>
      </x:c>
      <x:c r="B8363" s="153" t="str">
        <x:v>Анализы</x:v>
      </x:c>
      <x:c r="C8363" s="153" t="str">
        <x:v>цифры анализ</x:v>
      </x:c>
      <x:c r="D8363" s="155" t="n">
        <x:v>96</x:v>
      </x:c>
      <x:c r="E8363" s="153" t="str">
        <x:v>YandexWordstatLeftColumn</x:v>
      </x:c>
      <x:c r="F8363" s="155" t="n">
        <x:v>1</x:v>
      </x:c>
      <x:c r="G8363" s="153" t="str">
        <x:v>Нет</x:v>
      </x:c>
    </x:row>
    <x:row r="8364">
      <x:c r="A8364" s="153" t="n">
        <x:v>22383</x:v>
      </x:c>
      <x:c r="B8364" s="153" t="str">
        <x:v>Анализы</x:v>
      </x:c>
      <x:c r="C8364" s="153" t="str">
        <x:v>задания на анализ</x:v>
      </x:c>
      <x:c r="D8364" s="155" t="n">
        <x:v>96</x:v>
      </x:c>
      <x:c r="E8364" s="153" t="str">
        <x:v>YandexWordstatLeftColumn</x:v>
      </x:c>
      <x:c r="F8364" s="155" t="n">
        <x:v>1</x:v>
      </x:c>
      <x:c r="G8364" s="153" t="str">
        <x:v>Нет</x:v>
      </x:c>
    </x:row>
    <x:row r="8365">
      <x:c r="A8365" s="153" t="n">
        <x:v>22384</x:v>
      </x:c>
      <x:c r="B8365" s="153" t="str">
        <x:v>Анализы</x:v>
      </x:c>
      <x:c r="C8365" s="153" t="str">
        <x:v>домашние уколы</x:v>
      </x:c>
      <x:c r="D8365" s="155" t="n">
        <x:v>96</x:v>
      </x:c>
      <x:c r="E8365" s="153" t="str">
        <x:v>YandexWordstatLeftColumn</x:v>
      </x:c>
      <x:c r="F8365" s="155" t="n">
        <x:v>1</x:v>
      </x:c>
      <x:c r="G8365" s="153" t="str">
        <x:v>Нет</x:v>
      </x:c>
    </x:row>
    <x:row r="8366">
      <x:c r="A8366" s="153" t="n">
        <x:v>22385</x:v>
      </x:c>
      <x:c r="B8366" s="153" t="str">
        <x:v>Анализы</x:v>
      </x:c>
      <x:c r="C8366" s="153" t="str">
        <x:v>аптека уколы</x:v>
      </x:c>
      <x:c r="D8366" s="155" t="n">
        <x:v>96</x:v>
      </x:c>
      <x:c r="E8366" s="153" t="str">
        <x:v>YandexWordstatLeftColumn</x:v>
      </x:c>
      <x:c r="F8366" s="155" t="n">
        <x:v>1</x:v>
      </x:c>
      <x:c r="G8366" s="153" t="str">
        <x:v>Нет</x:v>
      </x:c>
    </x:row>
    <x:row r="8367">
      <x:c r="A8367" s="153" t="n">
        <x:v>22386</x:v>
      </x:c>
      <x:c r="B8367" s="153" t="str">
        <x:v>Анализы</x:v>
      </x:c>
      <x:c r="C8367" s="153" t="str">
        <x:v>анализ соответствия</x:v>
      </x:c>
      <x:c r="D8367" s="155" t="n">
        <x:v>95</x:v>
      </x:c>
      <x:c r="E8367" s="153" t="str">
        <x:v>YandexWordstatLeftColumn</x:v>
      </x:c>
      <x:c r="F8367" s="155" t="n">
        <x:v>1</x:v>
      </x:c>
      <x:c r="G8367" s="153" t="str">
        <x:v>Нет</x:v>
      </x:c>
    </x:row>
    <x:row r="8368">
      <x:c r="A8368" s="153" t="n">
        <x:v>22387</x:v>
      </x:c>
      <x:c r="B8368" s="153" t="str">
        <x:v>Анализы</x:v>
      </x:c>
      <x:c r="C8368" s="153" t="str">
        <x:v>зачем анализ</x:v>
      </x:c>
      <x:c r="D8368" s="155" t="n">
        <x:v>95</x:v>
      </x:c>
      <x:c r="E8368" s="153" t="str">
        <x:v>YandexWordstatLeftColumn</x:v>
      </x:c>
      <x:c r="F8368" s="155" t="n">
        <x:v>1</x:v>
      </x:c>
      <x:c r="G8368" s="153" t="str">
        <x:v>Нет</x:v>
      </x:c>
    </x:row>
    <x:row r="8369">
      <x:c r="A8369" s="153" t="n">
        <x:v>22388</x:v>
      </x:c>
      <x:c r="B8369" s="153" t="str">
        <x:v>Анализы</x:v>
      </x:c>
      <x:c r="C8369" s="153" t="str">
        <x:v>анализ крови время</x:v>
      </x:c>
      <x:c r="D8369" s="155" t="n">
        <x:v>95</x:v>
      </x:c>
      <x:c r="E8369" s="153" t="str">
        <x:v>YandexWordstatLeftColumn</x:v>
      </x:c>
      <x:c r="F8369" s="155" t="n">
        <x:v>1</x:v>
      </x:c>
      <x:c r="G8369" s="153" t="str">
        <x:v>Нет</x:v>
      </x:c>
    </x:row>
    <x:row r="8370">
      <x:c r="A8370" s="153" t="n">
        <x:v>22389</x:v>
      </x:c>
      <x:c r="B8370" s="153" t="str">
        <x:v>Анализы</x:v>
      </x:c>
      <x:c r="C8370" s="153" t="str">
        <x:v>анализ судебной</x:v>
      </x:c>
      <x:c r="D8370" s="155" t="n">
        <x:v>95</x:v>
      </x:c>
      <x:c r="E8370" s="153" t="str">
        <x:v>YandexWordstatLeftColumn</x:v>
      </x:c>
      <x:c r="F8370" s="155" t="n">
        <x:v>1</x:v>
      </x:c>
      <x:c r="G8370" s="153" t="str">
        <x:v>Нет</x:v>
      </x:c>
    </x:row>
    <x:row r="8371">
      <x:c r="A8371" s="153" t="n">
        <x:v>22390</x:v>
      </x:c>
      <x:c r="B8371" s="153" t="str">
        <x:v>Анализы</x:v>
      </x:c>
      <x:c r="C8371" s="153" t="str">
        <x:v>анализ стихотворения маяковского</x:v>
      </x:c>
      <x:c r="D8371" s="155" t="n">
        <x:v>95</x:v>
      </x:c>
      <x:c r="E8371" s="153" t="str">
        <x:v>YandexWordstatLeftColumn</x:v>
      </x:c>
      <x:c r="F8371" s="155" t="n">
        <x:v>1</x:v>
      </x:c>
      <x:c r="G8371" s="153" t="str">
        <x:v>Нет</x:v>
      </x:c>
    </x:row>
    <x:row r="8372">
      <x:c r="A8372" s="153" t="n">
        <x:v>22391</x:v>
      </x:c>
      <x:c r="B8372" s="153" t="str">
        <x:v>Анализы</x:v>
      </x:c>
      <x:c r="C8372" s="153" t="str">
        <x:v>песнь песней анализ</x:v>
      </x:c>
      <x:c r="D8372" s="155" t="n">
        <x:v>95</x:v>
      </x:c>
      <x:c r="E8372" s="153" t="str">
        <x:v>YandexWordstatLeftColumn</x:v>
      </x:c>
      <x:c r="F8372" s="155" t="n">
        <x:v>1</x:v>
      </x:c>
      <x:c r="G8372" s="153" t="str">
        <x:v>Нет</x:v>
      </x:c>
    </x:row>
    <x:row r="8373">
      <x:c r="A8373" s="153" t="n">
        <x:v>22392</x:v>
      </x:c>
      <x:c r="B8373" s="153" t="str">
        <x:v>Анализы</x:v>
      </x:c>
      <x:c r="C8373" s="153" t="str">
        <x:v>анализ песнь</x:v>
      </x:c>
      <x:c r="D8373" s="155" t="n">
        <x:v>95</x:v>
      </x:c>
      <x:c r="E8373" s="153" t="str">
        <x:v>YandexWordstatLeftColumn</x:v>
      </x:c>
      <x:c r="F8373" s="155" t="n">
        <x:v>1</x:v>
      </x:c>
      <x:c r="G8373" s="153" t="str">
        <x:v>Нет</x:v>
      </x:c>
    </x:row>
    <x:row r="8374">
      <x:c r="A8374" s="153" t="n">
        <x:v>22393</x:v>
      </x:c>
      <x:c r="B8374" s="153" t="str">
        <x:v>Анализы</x:v>
      </x:c>
      <x:c r="C8374" s="153" t="str">
        <x:v>гепатит анализ сколько</x:v>
      </x:c>
      <x:c r="D8374" s="155" t="n">
        <x:v>95</x:v>
      </x:c>
      <x:c r="E8374" s="153" t="str">
        <x:v>YandexWordstatLeftColumn</x:v>
      </x:c>
      <x:c r="F8374" s="155" t="n">
        <x:v>1</x:v>
      </x:c>
      <x:c r="G8374" s="153" t="str">
        <x:v>Нет</x:v>
      </x:c>
    </x:row>
    <x:row r="8375">
      <x:c r="A8375" s="153" t="n">
        <x:v>22394</x:v>
      </x:c>
      <x:c r="B8375" s="153" t="str">
        <x:v>Анализы</x:v>
      </x:c>
      <x:c r="C8375" s="153" t="str">
        <x:v>анализ документов</x:v>
      </x:c>
      <x:c r="D8375" s="155" t="n">
        <x:v>95</x:v>
      </x:c>
      <x:c r="E8375" s="153" t="str">
        <x:v>YandexWordstatLeftColumn</x:v>
      </x:c>
      <x:c r="F8375" s="155" t="n">
        <x:v>1</x:v>
      </x:c>
      <x:c r="G8375" s="153" t="str">
        <x:v>Нет</x:v>
      </x:c>
    </x:row>
    <x:row r="8376">
      <x:c r="A8376" s="153" t="n">
        <x:v>22395</x:v>
      </x:c>
      <x:c r="B8376" s="153" t="str">
        <x:v>Анализы</x:v>
      </x:c>
      <x:c r="C8376" s="153" t="str">
        <x:v>рассчитать анализы</x:v>
      </x:c>
      <x:c r="D8376" s="155" t="n">
        <x:v>95</x:v>
      </x:c>
      <x:c r="E8376" s="153" t="str">
        <x:v>YandexWordstatLeftColumn</x:v>
      </x:c>
      <x:c r="F8376" s="155" t="n">
        <x:v>1</x:v>
      </x:c>
      <x:c r="G8376" s="153" t="str">
        <x:v>Нет</x:v>
      </x:c>
    </x:row>
    <x:row r="8377">
      <x:c r="A8377" s="153" t="n">
        <x:v>22396</x:v>
      </x:c>
      <x:c r="B8377" s="153" t="str">
        <x:v>Анализы</x:v>
      </x:c>
      <x:c r="C8377" s="153" t="str">
        <x:v>анализ пса у мужчин</x:v>
      </x:c>
      <x:c r="D8377" s="155" t="n">
        <x:v>95</x:v>
      </x:c>
      <x:c r="E8377" s="153" t="str">
        <x:v>YandexWordstatLeftColumn</x:v>
      </x:c>
      <x:c r="F8377" s="155" t="n">
        <x:v>1</x:v>
      </x:c>
      <x:c r="G8377" s="153" t="str">
        <x:v>Нет</x:v>
      </x:c>
    </x:row>
    <x:row r="8378">
      <x:c r="A8378" s="153" t="n">
        <x:v>22397</x:v>
      </x:c>
      <x:c r="B8378" s="153" t="str">
        <x:v>Анализы</x:v>
      </x:c>
      <x:c r="C8378" s="153" t="str">
        <x:v>уколы на дому</x:v>
      </x:c>
      <x:c r="D8378" s="155" t="n">
        <x:v>95</x:v>
      </x:c>
      <x:c r="E8378" s="153" t="str">
        <x:v>YandexWordstatLeftColumn</x:v>
      </x:c>
      <x:c r="F8378" s="155" t="n">
        <x:v>1</x:v>
      </x:c>
      <x:c r="G8378" s="153" t="str">
        <x:v>Нет</x:v>
      </x:c>
    </x:row>
    <x:row r="8379">
      <x:c r="A8379" s="153" t="n">
        <x:v>22398</x:v>
      </x:c>
      <x:c r="B8379" s="153" t="str">
        <x:v>Анализы</x:v>
      </x:c>
      <x:c r="C8379" s="153" t="str">
        <x:v>анализы спортсменов</x:v>
      </x:c>
      <x:c r="D8379" s="155" t="n">
        <x:v>94</x:v>
      </x:c>
      <x:c r="E8379" s="153" t="str">
        <x:v>YandexWordstatLeftColumn</x:v>
      </x:c>
      <x:c r="F8379" s="155" t="n">
        <x:v>1</x:v>
      </x:c>
      <x:c r="G8379" s="153" t="str">
        <x:v>Нет</x:v>
      </x:c>
    </x:row>
    <x:row r="8380">
      <x:c r="A8380" s="153" t="n">
        <x:v>22399</x:v>
      </x:c>
      <x:c r="B8380" s="153" t="str">
        <x:v>Анализы</x:v>
      </x:c>
      <x:c r="C8380" s="153" t="str">
        <x:v>анализ структуры предприятия</x:v>
      </x:c>
      <x:c r="D8380" s="155" t="n">
        <x:v>94</x:v>
      </x:c>
      <x:c r="E8380" s="153" t="str">
        <x:v>YandexWordstatLeftColumn</x:v>
      </x:c>
      <x:c r="F8380" s="155" t="n">
        <x:v>1</x:v>
      </x:c>
      <x:c r="G8380" s="153" t="str">
        <x:v>Нет</x:v>
      </x:c>
    </x:row>
    <x:row r="8381">
      <x:c r="A8381" s="153" t="n">
        <x:v>22400</x:v>
      </x:c>
      <x:c r="B8381" s="153" t="str">
        <x:v>Анализы</x:v>
      </x:c>
      <x:c r="C8381" s="153" t="str">
        <x:v>анализ образовательной</x:v>
      </x:c>
      <x:c r="D8381" s="155" t="n">
        <x:v>94</x:v>
      </x:c>
      <x:c r="E8381" s="153" t="str">
        <x:v>YandexWordstatLeftColumn</x:v>
      </x:c>
      <x:c r="F8381" s="155" t="n">
        <x:v>1</x:v>
      </x:c>
      <x:c r="G8381" s="153" t="str">
        <x:v>Нет</x:v>
      </x:c>
    </x:row>
    <x:row r="8382">
      <x:c r="A8382" s="153" t="n">
        <x:v>22401</x:v>
      </x:c>
      <x:c r="B8382" s="153" t="str">
        <x:v>Анализы</x:v>
      </x:c>
      <x:c r="C8382" s="153" t="str">
        <x:v>какие анализы определяют</x:v>
      </x:c>
      <x:c r="D8382" s="155" t="n">
        <x:v>94</x:v>
      </x:c>
      <x:c r="E8382" s="153" t="str">
        <x:v>YandexWordstatLeftColumn</x:v>
      </x:c>
      <x:c r="F8382" s="155" t="n">
        <x:v>1</x:v>
      </x:c>
      <x:c r="G8382" s="153" t="str">
        <x:v>Нет</x:v>
      </x:c>
    </x:row>
    <x:row r="8383">
      <x:c r="A8383" s="153" t="n">
        <x:v>22402</x:v>
      </x:c>
      <x:c r="B8383" s="153" t="str">
        <x:v>Анализы</x:v>
      </x:c>
      <x:c r="C8383" s="153" t="str">
        <x:v>анализ ошибок</x:v>
      </x:c>
      <x:c r="D8383" s="155" t="n">
        <x:v>94</x:v>
      </x:c>
      <x:c r="E8383" s="153" t="str">
        <x:v>YandexWordstatLeftColumn</x:v>
      </x:c>
      <x:c r="F8383" s="155" t="n">
        <x:v>1</x:v>
      </x:c>
      <x:c r="G8383" s="153" t="str">
        <x:v>Нет</x:v>
      </x:c>
    </x:row>
    <x:row r="8384">
      <x:c r="A8384" s="153" t="n">
        <x:v>22403</x:v>
      </x:c>
      <x:c r="B8384" s="153" t="str">
        <x:v>Анализы</x:v>
      </x:c>
      <x:c r="C8384" s="153" t="str">
        <x:v>анализ требований</x:v>
      </x:c>
      <x:c r="D8384" s="155" t="n">
        <x:v>94</x:v>
      </x:c>
      <x:c r="E8384" s="153" t="str">
        <x:v>YandexWordstatLeftColumn</x:v>
      </x:c>
      <x:c r="F8384" s="155" t="n">
        <x:v>1</x:v>
      </x:c>
      <x:c r="G8384" s="153" t="str">
        <x:v>Нет</x:v>
      </x:c>
    </x:row>
    <x:row r="8385">
      <x:c r="A8385" s="153" t="n">
        <x:v>22404</x:v>
      </x:c>
      <x:c r="B8385" s="153" t="str">
        <x:v>Анализы</x:v>
      </x:c>
      <x:c r="C8385" s="153" t="str">
        <x:v>период анализ</x:v>
      </x:c>
      <x:c r="D8385" s="155" t="n">
        <x:v>94</x:v>
      </x:c>
      <x:c r="E8385" s="153" t="str">
        <x:v>YandexWordstatLeftColumn</x:v>
      </x:c>
      <x:c r="F8385" s="155" t="n">
        <x:v>1</x:v>
      </x:c>
      <x:c r="G8385" s="153" t="str">
        <x:v>Нет</x:v>
      </x:c>
    </x:row>
    <x:row r="8386">
      <x:c r="A8386" s="153" t="n">
        <x:v>22405</x:v>
      </x:c>
      <x:c r="B8386" s="153" t="str">
        <x:v>Анализы</x:v>
      </x:c>
      <x:c r="C8386" s="153" t="str">
        <x:v>анализ крови причины</x:v>
      </x:c>
      <x:c r="D8386" s="155" t="n">
        <x:v>94</x:v>
      </x:c>
      <x:c r="E8386" s="153" t="str">
        <x:v>YandexWordstatLeftColumn</x:v>
      </x:c>
      <x:c r="F8386" s="155" t="n">
        <x:v>1</x:v>
      </x:c>
      <x:c r="G8386" s="153" t="str">
        <x:v>Нет</x:v>
      </x:c>
    </x:row>
    <x:row r="8387">
      <x:c r="A8387" s="153" t="n">
        <x:v>22406</x:v>
      </x:c>
      <x:c r="B8387" s="153" t="str">
        <x:v>Анализы</x:v>
      </x:c>
      <x:c r="C8387" s="153" t="str">
        <x:v>витамины в уколах</x:v>
      </x:c>
      <x:c r="D8387" s="155" t="n">
        <x:v>94</x:v>
      </x:c>
      <x:c r="E8387" s="153" t="str">
        <x:v>YandexWordstatLeftColumn</x:v>
      </x:c>
      <x:c r="F8387" s="155" t="n">
        <x:v>1</x:v>
      </x:c>
      <x:c r="G8387" s="153" t="str">
        <x:v>Нет</x:v>
      </x:c>
    </x:row>
    <x:row r="8388">
      <x:c r="A8388" s="153" t="n">
        <x:v>22407</x:v>
      </x:c>
      <x:c r="B8388" s="153" t="str">
        <x:v>Анализы</x:v>
      </x:c>
      <x:c r="C8388" s="153" t="str">
        <x:v>диклофенак уколы применение</x:v>
      </x:c>
      <x:c r="D8388" s="155" t="n">
        <x:v>94</x:v>
      </x:c>
      <x:c r="E8388" s="153" t="str">
        <x:v>YandexWordstatLeftColumn</x:v>
      </x:c>
      <x:c r="F8388" s="155" t="n">
        <x:v>1</x:v>
      </x:c>
      <x:c r="G8388" s="153" t="str">
        <x:v>Нет</x:v>
      </x:c>
    </x:row>
    <x:row r="8389">
      <x:c r="A8389" s="153" t="n">
        <x:v>22408</x:v>
      </x:c>
      <x:c r="B8389" s="153" t="str">
        <x:v>Анализы</x:v>
      </x:c>
      <x:c r="C8389" s="153" t="str">
        <x:v>анализ мертвые</x:v>
      </x:c>
      <x:c r="D8389" s="155" t="n">
        <x:v>93</x:v>
      </x:c>
      <x:c r="E8389" s="153" t="str">
        <x:v>YandexWordstatLeftColumn</x:v>
      </x:c>
      <x:c r="F8389" s="155" t="n">
        <x:v>1</x:v>
      </x:c>
      <x:c r="G8389" s="153" t="str">
        <x:v>Нет</x:v>
      </x:c>
    </x:row>
    <x:row r="8390">
      <x:c r="A8390" s="153" t="n">
        <x:v>22409</x:v>
      </x:c>
      <x:c r="B8390" s="153" t="str">
        <x:v>Анализы</x:v>
      </x:c>
      <x:c r="C8390" s="153" t="str">
        <x:v>получение анализа</x:v>
      </x:c>
      <x:c r="D8390" s="155" t="n">
        <x:v>93</x:v>
      </x:c>
      <x:c r="E8390" s="153" t="str">
        <x:v>YandexWordstatLeftColumn</x:v>
      </x:c>
      <x:c r="F8390" s="155" t="n">
        <x:v>1</x:v>
      </x:c>
      <x:c r="G8390" s="153" t="str">
        <x:v>Нет</x:v>
      </x:c>
    </x:row>
    <x:row r="8391">
      <x:c r="A8391" s="153" t="n">
        <x:v>22410</x:v>
      </x:c>
      <x:c r="B8391" s="153" t="str">
        <x:v>Анализы</x:v>
      </x:c>
      <x:c r="C8391" s="153" t="str">
        <x:v>произвести анализ</x:v>
      </x:c>
      <x:c r="D8391" s="155" t="n">
        <x:v>93</x:v>
      </x:c>
      <x:c r="E8391" s="153" t="str">
        <x:v>YandexWordstatLeftColumn</x:v>
      </x:c>
      <x:c r="F8391" s="155" t="n">
        <x:v>1</x:v>
      </x:c>
      <x:c r="G8391" s="153" t="str">
        <x:v>Нет</x:v>
      </x:c>
    </x:row>
    <x:row r="8392">
      <x:c r="A8392" s="153" t="n">
        <x:v>22411</x:v>
      </x:c>
      <x:c r="B8392" s="153" t="str">
        <x:v>Анализы</x:v>
      </x:c>
      <x:c r="C8392" s="153" t="str">
        <x:v>нормы анализов крови у взрослых</x:v>
      </x:c>
      <x:c r="D8392" s="155" t="n">
        <x:v>93</x:v>
      </x:c>
      <x:c r="E8392" s="153" t="str">
        <x:v>YandexWordstatLeftColumn</x:v>
      </x:c>
      <x:c r="F8392" s="155" t="n">
        <x:v>1</x:v>
      </x:c>
      <x:c r="G8392" s="153" t="str">
        <x:v>Нет</x:v>
      </x:c>
    </x:row>
    <x:row r="8393">
      <x:c r="A8393" s="153" t="n">
        <x:v>22412</x:v>
      </x:c>
      <x:c r="B8393" s="153" t="str">
        <x:v>Анализы</x:v>
      </x:c>
      <x:c r="C8393" s="153" t="str">
        <x:v>как правильно сдавать анализы</x:v>
      </x:c>
      <x:c r="D8393" s="155" t="n">
        <x:v>93</x:v>
      </x:c>
      <x:c r="E8393" s="153" t="str">
        <x:v>YandexWordstatLeftColumn</x:v>
      </x:c>
      <x:c r="F8393" s="155" t="n">
        <x:v>1</x:v>
      </x:c>
      <x:c r="G8393" s="153" t="str">
        <x:v>Нет</x:v>
      </x:c>
    </x:row>
    <x:row r="8394">
      <x:c r="A8394" s="153" t="n">
        <x:v>22413</x:v>
      </x:c>
      <x:c r="B8394" s="153" t="str">
        <x:v>Анализы</x:v>
      </x:c>
      <x:c r="C8394" s="153" t="str">
        <x:v>анализ 8 класс</x:v>
      </x:c>
      <x:c r="D8394" s="155" t="n">
        <x:v>93</x:v>
      </x:c>
      <x:c r="E8394" s="153" t="str">
        <x:v>YandexWordstatLeftColumn</x:v>
      </x:c>
      <x:c r="F8394" s="155" t="n">
        <x:v>1</x:v>
      </x:c>
      <x:c r="G8394" s="153" t="str">
        <x:v>Нет</x:v>
      </x:c>
    </x:row>
    <x:row r="8395">
      <x:c r="A8395" s="153" t="n">
        <x:v>22414</x:v>
      </x:c>
      <x:c r="B8395" s="153" t="str">
        <x:v>Анализы</x:v>
      </x:c>
      <x:c r="C8395" s="153" t="str">
        <x:v>дне анализ крови</x:v>
      </x:c>
      <x:c r="D8395" s="155" t="n">
        <x:v>93</x:v>
      </x:c>
      <x:c r="E8395" s="153" t="str">
        <x:v>YandexWordstatLeftColumn</x:v>
      </x:c>
      <x:c r="F8395" s="155" t="n">
        <x:v>1</x:v>
      </x:c>
      <x:c r="G8395" s="153" t="str">
        <x:v>Нет</x:v>
      </x:c>
    </x:row>
    <x:row r="8396">
      <x:c r="A8396" s="153" t="n">
        <x:v>22415</x:v>
      </x:c>
      <x:c r="B8396" s="153" t="str">
        <x:v>Анализы</x:v>
      </x:c>
      <x:c r="C8396" s="153" t="str">
        <x:v>ст анализ</x:v>
      </x:c>
      <x:c r="D8396" s="155" t="n">
        <x:v>93</x:v>
      </x:c>
      <x:c r="E8396" s="153" t="str">
        <x:v>YandexWordstatLeftColumn</x:v>
      </x:c>
      <x:c r="F8396" s="155" t="n">
        <x:v>1</x:v>
      </x:c>
      <x:c r="G8396" s="153" t="str">
        <x:v>Нет</x:v>
      </x:c>
    </x:row>
    <x:row r="8397">
      <x:c r="A8397" s="153" t="n">
        <x:v>22416</x:v>
      </x:c>
      <x:c r="B8397" s="153" t="str">
        <x:v>Анализы</x:v>
      </x:c>
      <x:c r="C8397" s="153" t="str">
        <x:v>анализ выразительности</x:v>
      </x:c>
      <x:c r="D8397" s="155" t="n">
        <x:v>93</x:v>
      </x:c>
      <x:c r="E8397" s="153" t="str">
        <x:v>YandexWordstatLeftColumn</x:v>
      </x:c>
      <x:c r="F8397" s="155" t="n">
        <x:v>1</x:v>
      </x:c>
      <x:c r="G8397" s="153" t="str">
        <x:v>Нет</x:v>
      </x:c>
    </x:row>
    <x:row r="8398">
      <x:c r="A8398" s="153" t="n">
        <x:v>22417</x:v>
      </x:c>
      <x:c r="B8398" s="153" t="str">
        <x:v>Анализы</x:v>
      </x:c>
      <x:c r="C8398" s="153" t="str">
        <x:v>50 анализы крови</x:v>
      </x:c>
      <x:c r="D8398" s="155" t="n">
        <x:v>92</x:v>
      </x:c>
      <x:c r="E8398" s="153" t="str">
        <x:v>YandexWordstatLeftColumn</x:v>
      </x:c>
      <x:c r="F8398" s="155" t="n">
        <x:v>1</x:v>
      </x:c>
      <x:c r="G8398" s="153" t="str">
        <x:v>Нет</x:v>
      </x:c>
    </x:row>
    <x:row r="8399">
      <x:c r="A8399" s="153" t="n">
        <x:v>22418</x:v>
      </x:c>
      <x:c r="B8399" s="153" t="str">
        <x:v>Анализы</x:v>
      </x:c>
      <x:c r="C8399" s="153" t="str">
        <x:v>анализ личности</x:v>
      </x:c>
      <x:c r="D8399" s="155" t="n">
        <x:v>92</x:v>
      </x:c>
      <x:c r="E8399" s="153" t="str">
        <x:v>YandexWordstatLeftColumn</x:v>
      </x:c>
      <x:c r="F8399" s="155" t="n">
        <x:v>1</x:v>
      </x:c>
      <x:c r="G8399" s="153" t="str">
        <x:v>Нет</x:v>
      </x:c>
    </x:row>
    <x:row r="8400">
      <x:c r="A8400" s="153" t="n">
        <x:v>22419</x:v>
      </x:c>
      <x:c r="B8400" s="153" t="str">
        <x:v>Анализы</x:v>
      </x:c>
      <x:c r="C8400" s="153" t="str">
        <x:v>готовится анализ</x:v>
      </x:c>
      <x:c r="D8400" s="155" t="n">
        <x:v>92</x:v>
      </x:c>
      <x:c r="E8400" s="153" t="str">
        <x:v>YandexWordstatLeftColumn</x:v>
      </x:c>
      <x:c r="F8400" s="155" t="n">
        <x:v>1</x:v>
      </x:c>
      <x:c r="G8400" s="153" t="str">
        <x:v>Нет</x:v>
      </x:c>
    </x:row>
    <x:row r="8401">
      <x:c r="A8401" s="153" t="n">
        <x:v>22420</x:v>
      </x:c>
      <x:c r="B8401" s="153" t="str">
        <x:v>Анализы</x:v>
      </x:c>
      <x:c r="C8401" s="153" t="str">
        <x:v>гдз начало анализа</x:v>
      </x:c>
      <x:c r="D8401" s="155" t="n">
        <x:v>92</x:v>
      </x:c>
      <x:c r="E8401" s="153" t="str">
        <x:v>YandexWordstatLeftColumn</x:v>
      </x:c>
      <x:c r="F8401" s="155" t="n">
        <x:v>1</x:v>
      </x:c>
      <x:c r="G8401" s="153" t="str">
        <x:v>Нет</x:v>
      </x:c>
    </x:row>
    <x:row r="8402">
      <x:c r="A8402" s="153" t="n">
        <x:v>22421</x:v>
      </x:c>
      <x:c r="B8402" s="153" t="str">
        <x:v>Анализы</x:v>
      </x:c>
      <x:c r="C8402" s="153" t="str">
        <x:v>пить перед анализами</x:v>
      </x:c>
      <x:c r="D8402" s="155" t="n">
        <x:v>92</x:v>
      </x:c>
      <x:c r="E8402" s="153" t="str">
        <x:v>YandexWordstatLeftColumn</x:v>
      </x:c>
      <x:c r="F8402" s="155" t="n">
        <x:v>1</x:v>
      </x:c>
      <x:c r="G8402" s="153" t="str">
        <x:v>Нет</x:v>
      </x:c>
    </x:row>
    <x:row r="8403">
      <x:c r="A8403" s="153" t="n">
        <x:v>22422</x:v>
      </x:c>
      <x:c r="B8403" s="153" t="str">
        <x:v>Анализы</x:v>
      </x:c>
      <x:c r="C8403" s="153" t="str">
        <x:v>сделать анализы в хабаровске</x:v>
      </x:c>
      <x:c r="D8403" s="155" t="n">
        <x:v>92</x:v>
      </x:c>
      <x:c r="E8403" s="153" t="str">
        <x:v>YandexWordstatLeftColumn</x:v>
      </x:c>
      <x:c r="F8403" s="155" t="n">
        <x:v>1</x:v>
      </x:c>
      <x:c r="G8403" s="153" t="str">
        <x:v>Нет</x:v>
      </x:c>
    </x:row>
    <x:row r="8404">
      <x:c r="A8404" s="153" t="n">
        <x:v>22423</x:v>
      </x:c>
      <x:c r="B8404" s="153" t="str">
        <x:v>Анализы</x:v>
      </x:c>
      <x:c r="C8404" s="153" t="str">
        <x:v>анализ преступления</x:v>
      </x:c>
      <x:c r="D8404" s="155" t="n">
        <x:v>92</x:v>
      </x:c>
      <x:c r="E8404" s="153" t="str">
        <x:v>YandexWordstatLeftColumn</x:v>
      </x:c>
      <x:c r="F8404" s="155" t="n">
        <x:v>1</x:v>
      </x:c>
      <x:c r="G8404" s="153" t="str">
        <x:v>Нет</x:v>
      </x:c>
    </x:row>
    <x:row r="8405">
      <x:c r="A8405" s="153" t="n">
        <x:v>22424</x:v>
      </x:c>
      <x:c r="B8405" s="153" t="str">
        <x:v>Анализы</x:v>
      </x:c>
      <x:c r="C8405" s="153" t="str">
        <x:v>анализ на щитовидную железу</x:v>
      </x:c>
      <x:c r="D8405" s="155" t="n">
        <x:v>92</x:v>
      </x:c>
      <x:c r="E8405" s="153" t="str">
        <x:v>YandexWordstatLeftColumn</x:v>
      </x:c>
      <x:c r="F8405" s="155" t="n">
        <x:v>1</x:v>
      </x:c>
      <x:c r="G8405" s="153" t="str">
        <x:v>Нет</x:v>
      </x:c>
    </x:row>
    <x:row r="8406">
      <x:c r="A8406" s="153" t="n">
        <x:v>22425</x:v>
      </x:c>
      <x:c r="B8406" s="153" t="str">
        <x:v>Анализы</x:v>
      </x:c>
      <x:c r="C8406" s="153" t="str">
        <x:v>укол в живот</x:v>
      </x:c>
      <x:c r="D8406" s="155" t="n">
        <x:v>92</x:v>
      </x:c>
      <x:c r="E8406" s="153" t="str">
        <x:v>YandexWordstatLeftColumn</x:v>
      </x:c>
      <x:c r="F8406" s="155" t="n">
        <x:v>1</x:v>
      </x:c>
      <x:c r="G8406" s="153" t="str">
        <x:v>Нет</x:v>
      </x:c>
    </x:row>
    <x:row r="8407">
      <x:c r="A8407" s="153" t="n">
        <x:v>22426</x:v>
      </x:c>
      <x:c r="B8407" s="153" t="str">
        <x:v>Анализы</x:v>
      </x:c>
      <x:c r="C8407" s="153" t="str">
        <x:v>показатели общего анализа</x:v>
      </x:c>
      <x:c r="D8407" s="155" t="n">
        <x:v>91</x:v>
      </x:c>
      <x:c r="E8407" s="153" t="str">
        <x:v>YandexWordstatLeftColumn</x:v>
      </x:c>
      <x:c r="F8407" s="155" t="n">
        <x:v>1</x:v>
      </x:c>
      <x:c r="G8407" s="153" t="str">
        <x:v>Нет</x:v>
      </x:c>
    </x:row>
    <x:row r="8408">
      <x:c r="A8408" s="153" t="n">
        <x:v>22427</x:v>
      </x:c>
      <x:c r="B8408" s="153" t="str">
        <x:v>Анализы</x:v>
      </x:c>
      <x:c r="C8408" s="153" t="str">
        <x:v>анализ действующего</x:v>
      </x:c>
      <x:c r="D8408" s="155" t="n">
        <x:v>91</x:v>
      </x:c>
      <x:c r="E8408" s="153" t="str">
        <x:v>YandexWordstatLeftColumn</x:v>
      </x:c>
      <x:c r="F8408" s="155" t="n">
        <x:v>1</x:v>
      </x:c>
      <x:c r="G8408" s="153" t="str">
        <x:v>Нет</x:v>
      </x:c>
    </x:row>
    <x:row r="8409">
      <x:c r="A8409" s="153" t="n">
        <x:v>22428</x:v>
      </x:c>
      <x:c r="B8409" s="153" t="str">
        <x:v>Анализы</x:v>
      </x:c>
      <x:c r="C8409" s="153" t="str">
        <x:v>анализ кала на скрытую</x:v>
      </x:c>
      <x:c r="D8409" s="155" t="n">
        <x:v>91</x:v>
      </x:c>
      <x:c r="E8409" s="153" t="str">
        <x:v>YandexWordstatLeftColumn</x:v>
      </x:c>
      <x:c r="F8409" s="155" t="n">
        <x:v>1</x:v>
      </x:c>
      <x:c r="G8409" s="153" t="str">
        <x:v>Нет</x:v>
      </x:c>
    </x:row>
    <x:row r="8410">
      <x:c r="A8410" s="153" t="n">
        <x:v>22429</x:v>
      </x:c>
      <x:c r="B8410" s="153" t="str">
        <x:v>Анализы</x:v>
      </x:c>
      <x:c r="C8410" s="153" t="str">
        <x:v>анализ моделей</x:v>
      </x:c>
      <x:c r="D8410" s="155" t="n">
        <x:v>91</x:v>
      </x:c>
      <x:c r="E8410" s="153" t="str">
        <x:v>YandexWordstatLeftColumn</x:v>
      </x:c>
      <x:c r="F8410" s="155" t="n">
        <x:v>1</x:v>
      </x:c>
      <x:c r="G8410" s="153" t="str">
        <x:v>Нет</x:v>
      </x:c>
    </x:row>
    <x:row r="8411">
      <x:c r="A8411" s="153" t="n">
        <x:v>22430</x:v>
      </x:c>
      <x:c r="B8411" s="153" t="str">
        <x:v>Анализы</x:v>
      </x:c>
      <x:c r="C8411" s="153" t="str">
        <x:v>анализ финансовой деятельности</x:v>
      </x:c>
      <x:c r="D8411" s="155" t="n">
        <x:v>91</x:v>
      </x:c>
      <x:c r="E8411" s="153" t="str">
        <x:v>YandexWordstatLeftColumn</x:v>
      </x:c>
      <x:c r="F8411" s="155" t="n">
        <x:v>1</x:v>
      </x:c>
      <x:c r="G8411" s="153" t="str">
        <x:v>Нет</x:v>
      </x:c>
    </x:row>
    <x:row r="8412">
      <x:c r="A8412" s="153" t="n">
        <x:v>22431</x:v>
      </x:c>
      <x:c r="B8412" s="153" t="str">
        <x:v>Анализы</x:v>
      </x:c>
      <x:c r="C8412" s="153" t="str">
        <x:v>проведите сравнительный анализ</x:v>
      </x:c>
      <x:c r="D8412" s="155" t="n">
        <x:v>91</x:v>
      </x:c>
      <x:c r="E8412" s="153" t="str">
        <x:v>YandexWordstatLeftColumn</x:v>
      </x:c>
      <x:c r="F8412" s="155" t="n">
        <x:v>1</x:v>
      </x:c>
      <x:c r="G8412" s="153" t="str">
        <x:v>Нет</x:v>
      </x:c>
    </x:row>
    <x:row r="8413">
      <x:c r="A8413" s="153" t="n">
        <x:v>22432</x:v>
      </x:c>
      <x:c r="B8413" s="153" t="str">
        <x:v>Анализы</x:v>
      </x:c>
      <x:c r="C8413" s="153" t="str">
        <x:v>анализ дыхания</x:v>
      </x:c>
      <x:c r="D8413" s="155" t="n">
        <x:v>91</x:v>
      </x:c>
      <x:c r="E8413" s="153" t="str">
        <x:v>YandexWordstatLeftColumn</x:v>
      </x:c>
      <x:c r="F8413" s="155" t="n">
        <x:v>1</x:v>
      </x:c>
      <x:c r="G8413" s="153" t="str">
        <x:v>Нет</x:v>
      </x:c>
    </x:row>
    <x:row r="8414">
      <x:c r="A8414" s="153" t="n">
        <x:v>22433</x:v>
      </x:c>
      <x:c r="B8414" s="153" t="str">
        <x:v>Анализы</x:v>
      </x:c>
      <x:c r="C8414" s="153" t="str">
        <x:v>общий анализ крови хабаровск</x:v>
      </x:c>
      <x:c r="D8414" s="155" t="n">
        <x:v>91</x:v>
      </x:c>
      <x:c r="E8414" s="153" t="str">
        <x:v>YandexWordstatLeftColumn</x:v>
      </x:c>
      <x:c r="F8414" s="155" t="n">
        <x:v>1</x:v>
      </x:c>
      <x:c r="G8414" s="153" t="str">
        <x:v>Нет</x:v>
      </x:c>
    </x:row>
    <x:row r="8415">
      <x:c r="A8415" s="153" t="n">
        <x:v>22434</x:v>
      </x:c>
      <x:c r="B8415" s="153" t="str">
        <x:v>Анализы</x:v>
      </x:c>
      <x:c r="C8415" s="153" t="str">
        <x:v>анализ текста ответы</x:v>
      </x:c>
      <x:c r="D8415" s="155" t="n">
        <x:v>91</x:v>
      </x:c>
      <x:c r="E8415" s="153" t="str">
        <x:v>YandexWordstatLeftColumn</x:v>
      </x:c>
      <x:c r="F8415" s="155" t="n">
        <x:v>1</x:v>
      </x:c>
      <x:c r="G8415" s="153" t="str">
        <x:v>Нет</x:v>
      </x:c>
    </x:row>
    <x:row r="8416">
      <x:c r="A8416" s="153" t="n">
        <x:v>22435</x:v>
      </x:c>
      <x:c r="B8416" s="153" t="str">
        <x:v>Анализы</x:v>
      </x:c>
      <x:c r="C8416" s="153" t="str">
        <x:v>гдз алгебра анализ</x:v>
      </x:c>
      <x:c r="D8416" s="155" t="n">
        <x:v>91</x:v>
      </x:c>
      <x:c r="E8416" s="153" t="str">
        <x:v>YandexWordstatLeftColumn</x:v>
      </x:c>
      <x:c r="F8416" s="155" t="n">
        <x:v>1</x:v>
      </x:c>
      <x:c r="G8416" s="153" t="str">
        <x:v>Нет</x:v>
      </x:c>
    </x:row>
    <x:row r="8417">
      <x:c r="A8417" s="153" t="n">
        <x:v>22436</x:v>
      </x:c>
      <x:c r="B8417" s="153" t="str">
        <x:v>Анализы</x:v>
      </x:c>
      <x:c r="C8417" s="153" t="str">
        <x:v>как определить анализы</x:v>
      </x:c>
      <x:c r="D8417" s="155" t="n">
        <x:v>91</x:v>
      </x:c>
      <x:c r="E8417" s="153" t="str">
        <x:v>YandexWordstatLeftColumn</x:v>
      </x:c>
      <x:c r="F8417" s="155" t="n">
        <x:v>1</x:v>
      </x:c>
      <x:c r="G8417" s="153" t="str">
        <x:v>Нет</x:v>
      </x:c>
    </x:row>
    <x:row r="8418">
      <x:c r="A8418" s="153" t="n">
        <x:v>22437</x:v>
      </x:c>
      <x:c r="B8418" s="153" t="str">
        <x:v>Анализы</x:v>
      </x:c>
      <x:c r="C8418" s="153" t="str">
        <x:v>мовалис уколы инструкция</x:v>
      </x:c>
      <x:c r="D8418" s="155" t="n">
        <x:v>91</x:v>
      </x:c>
      <x:c r="E8418" s="153" t="str">
        <x:v>YandexWordstatLeftColumn</x:v>
      </x:c>
      <x:c r="F8418" s="155" t="n">
        <x:v>1</x:v>
      </x:c>
      <x:c r="G8418" s="153" t="str">
        <x:v>Нет</x:v>
      </x:c>
    </x:row>
    <x:row r="8419">
      <x:c r="A8419" s="153" t="n">
        <x:v>22438</x:v>
      </x:c>
      <x:c r="B8419" s="153" t="str">
        <x:v>Анализы</x:v>
      </x:c>
      <x:c r="C8419" s="153" t="str">
        <x:v>маленький укол</x:v>
      </x:c>
      <x:c r="D8419" s="155" t="n">
        <x:v>91</x:v>
      </x:c>
      <x:c r="E8419" s="153" t="str">
        <x:v>YandexWordstatLeftColumn</x:v>
      </x:c>
      <x:c r="F8419" s="155" t="n">
        <x:v>1</x:v>
      </x:c>
      <x:c r="G8419" s="153" t="str">
        <x:v>Нет</x:v>
      </x:c>
    </x:row>
    <x:row r="8420">
      <x:c r="A8420" s="153" t="n">
        <x:v>22439</x:v>
      </x:c>
      <x:c r="B8420" s="153" t="str">
        <x:v>Анализы</x:v>
      </x:c>
      <x:c r="C8420" s="153" t="str">
        <x:v>можно делать уколы</x:v>
      </x:c>
      <x:c r="D8420" s="155" t="n">
        <x:v>91</x:v>
      </x:c>
      <x:c r="E8420" s="153" t="str">
        <x:v>YandexWordstatLeftColumn</x:v>
      </x:c>
      <x:c r="F8420" s="155" t="n">
        <x:v>1</x:v>
      </x:c>
      <x:c r="G8420" s="153" t="str">
        <x:v>Нет</x:v>
      </x:c>
    </x:row>
    <x:row r="8421">
      <x:c r="A8421" s="153" t="n">
        <x:v>22440</x:v>
      </x:c>
      <x:c r="B8421" s="153" t="str">
        <x:v>Анализы</x:v>
      </x:c>
      <x:c r="C8421" s="153" t="str">
        <x:v>анализы женщинам после 60</x:v>
      </x:c>
      <x:c r="D8421" s="155" t="n">
        <x:v>90</x:v>
      </x:c>
      <x:c r="E8421" s="153" t="str">
        <x:v>YandexWordstatLeftColumn</x:v>
      </x:c>
      <x:c r="F8421" s="155" t="n">
        <x:v>1</x:v>
      </x:c>
      <x:c r="G8421" s="153" t="str">
        <x:v>Нет</x:v>
      </x:c>
    </x:row>
    <x:row r="8422">
      <x:c r="A8422" s="153" t="n">
        <x:v>22441</x:v>
      </x:c>
      <x:c r="B8422" s="153" t="str">
        <x:v>Анализы</x:v>
      </x:c>
      <x:c r="C8422" s="153" t="str">
        <x:v>анализ пациента</x:v>
      </x:c>
      <x:c r="D8422" s="155" t="n">
        <x:v>90</x:v>
      </x:c>
      <x:c r="E8422" s="153" t="str">
        <x:v>YandexWordstatLeftColumn</x:v>
      </x:c>
      <x:c r="F8422" s="155" t="n">
        <x:v>1</x:v>
      </x:c>
      <x:c r="G8422" s="153" t="str">
        <x:v>Нет</x:v>
      </x:c>
    </x:row>
    <x:row r="8423">
      <x:c r="A8423" s="153" t="n">
        <x:v>22442</x:v>
      </x:c>
      <x:c r="B8423" s="153" t="str">
        <x:v>Анализы</x:v>
      </x:c>
      <x:c r="C8423" s="153" t="str">
        <x:v>дума анализ</x:v>
      </x:c>
      <x:c r="D8423" s="155" t="n">
        <x:v>90</x:v>
      </x:c>
      <x:c r="E8423" s="153" t="str">
        <x:v>YandexWordstatLeftColumn</x:v>
      </x:c>
      <x:c r="F8423" s="155" t="n">
        <x:v>1</x:v>
      </x:c>
      <x:c r="G8423" s="153" t="str">
        <x:v>Нет</x:v>
      </x:c>
    </x:row>
    <x:row r="8424">
      <x:c r="A8424" s="153" t="n">
        <x:v>22443</x:v>
      </x:c>
      <x:c r="B8424" s="153" t="str">
        <x:v>Анализы</x:v>
      </x:c>
      <x:c r="C8424" s="153" t="str">
        <x:v>анализ букв</x:v>
      </x:c>
      <x:c r="D8424" s="155" t="n">
        <x:v>90</x:v>
      </x:c>
      <x:c r="E8424" s="153" t="str">
        <x:v>YandexWordstatLeftColumn</x:v>
      </x:c>
      <x:c r="F8424" s="155" t="n">
        <x:v>1</x:v>
      </x:c>
      <x:c r="G8424" s="153" t="str">
        <x:v>Нет</x:v>
      </x:c>
    </x:row>
    <x:row r="8425">
      <x:c r="A8425" s="153" t="n">
        <x:v>22444</x:v>
      </x:c>
      <x:c r="B8425" s="153" t="str">
        <x:v>Анализы</x:v>
      </x:c>
      <x:c r="C8425" s="153" t="str">
        <x:v>сдать общий анализ крови</x:v>
      </x:c>
      <x:c r="D8425" s="155" t="n">
        <x:v>90</x:v>
      </x:c>
      <x:c r="E8425" s="153" t="str">
        <x:v>YandexWordstatLeftColumn</x:v>
      </x:c>
      <x:c r="F8425" s="155" t="n">
        <x:v>1</x:v>
      </x:c>
      <x:c r="G8425" s="153" t="str">
        <x:v>Нет</x:v>
      </x:c>
    </x:row>
    <x:row r="8426">
      <x:c r="A8426" s="153" t="n">
        <x:v>22445</x:v>
      </x:c>
      <x:c r="B8426" s="153" t="str">
        <x:v>Анализы</x:v>
      </x:c>
      <x:c r="C8426" s="153" t="str">
        <x:v>лексический анализ</x:v>
      </x:c>
      <x:c r="D8426" s="155" t="n">
        <x:v>90</x:v>
      </x:c>
      <x:c r="E8426" s="153" t="str">
        <x:v>YandexWordstatLeftColumn</x:v>
      </x:c>
      <x:c r="F8426" s="155" t="n">
        <x:v>1</x:v>
      </x:c>
      <x:c r="G8426" s="153" t="str">
        <x:v>Нет</x:v>
      </x:c>
    </x:row>
    <x:row r="8427">
      <x:c r="A8427" s="153" t="n">
        <x:v>22446</x:v>
      </x:c>
      <x:c r="B8427" s="153" t="str">
        <x:v>Анализы</x:v>
      </x:c>
      <x:c r="C8427" s="153" t="str">
        <x:v>можно после уколов</x:v>
      </x:c>
      <x:c r="D8427" s="155" t="n">
        <x:v>90</x:v>
      </x:c>
      <x:c r="E8427" s="153" t="str">
        <x:v>YandexWordstatLeftColumn</x:v>
      </x:c>
      <x:c r="F8427" s="155" t="n">
        <x:v>1</x:v>
      </x:c>
      <x:c r="G8427" s="153" t="str">
        <x:v>Нет</x:v>
      </x:c>
    </x:row>
    <x:row r="8428">
      <x:c r="A8428" s="153" t="n">
        <x:v>22447</x:v>
      </x:c>
      <x:c r="B8428" s="153" t="str">
        <x:v>Анализы</x:v>
      </x:c>
      <x:c r="C8428" s="153" t="str">
        <x:v>диклофенак уколы инструкция по применению</x:v>
      </x:c>
      <x:c r="D8428" s="155" t="n">
        <x:v>90</x:v>
      </x:c>
      <x:c r="E8428" s="153" t="str">
        <x:v>YandexWordstatLeftColumn</x:v>
      </x:c>
      <x:c r="F8428" s="155" t="n">
        <x:v>1</x:v>
      </x:c>
      <x:c r="G8428" s="153" t="str">
        <x:v>Нет</x:v>
      </x:c>
    </x:row>
    <x:row r="8429">
      <x:c r="A8429" s="153" t="n">
        <x:v>22448</x:v>
      </x:c>
      <x:c r="B8429" s="153" t="str">
        <x:v>Анализы</x:v>
      </x:c>
      <x:c r="C8429" s="153" t="str">
        <x:v>цветаева анализ</x:v>
      </x:c>
      <x:c r="D8429" s="155" t="n">
        <x:v>89</x:v>
      </x:c>
      <x:c r="E8429" s="153" t="str">
        <x:v>YandexWordstatLeftColumn</x:v>
      </x:c>
      <x:c r="F8429" s="155" t="n">
        <x:v>1</x:v>
      </x:c>
      <x:c r="G8429" s="153" t="str">
        <x:v>Нет</x:v>
      </x:c>
    </x:row>
    <x:row r="8430">
      <x:c r="A8430" s="153" t="n">
        <x:v>22449</x:v>
      </x:c>
      <x:c r="B8430" s="153" t="str">
        <x:v>Анализы</x:v>
      </x:c>
      <x:c r="C8430" s="153" t="str">
        <x:v>анализ кала на скрытую кровь</x:v>
      </x:c>
      <x:c r="D8430" s="155" t="n">
        <x:v>89</x:v>
      </x:c>
      <x:c r="E8430" s="153" t="str">
        <x:v>YandexWordstatLeftColumn</x:v>
      </x:c>
      <x:c r="F8430" s="155" t="n">
        <x:v>1</x:v>
      </x:c>
      <x:c r="G8430" s="153" t="str">
        <x:v>Нет</x:v>
      </x:c>
    </x:row>
    <x:row r="8431">
      <x:c r="A8431" s="153" t="n">
        <x:v>22450</x:v>
      </x:c>
      <x:c r="B8431" s="153" t="str">
        <x:v>Анализы</x:v>
      </x:c>
      <x:c r="C8431" s="153" t="str">
        <x:v>анализ тихий</x:v>
      </x:c>
      <x:c r="D8431" s="155" t="n">
        <x:v>89</x:v>
      </x:c>
      <x:c r="E8431" s="153" t="str">
        <x:v>YandexWordstatLeftColumn</x:v>
      </x:c>
      <x:c r="F8431" s="155" t="n">
        <x:v>1</x:v>
      </x:c>
      <x:c r="G8431" s="153" t="str">
        <x:v>Нет</x:v>
      </x:c>
    </x:row>
    <x:row r="8432">
      <x:c r="A8432" s="153" t="n">
        <x:v>22451</x:v>
      </x:c>
      <x:c r="B8432" s="153" t="str">
        <x:v>Анализы</x:v>
      </x:c>
      <x:c r="C8432" s="153" t="str">
        <x:v>какие анализы проверяют</x:v>
      </x:c>
      <x:c r="D8432" s="155" t="n">
        <x:v>89</x:v>
      </x:c>
      <x:c r="E8432" s="153" t="str">
        <x:v>YandexWordstatLeftColumn</x:v>
      </x:c>
      <x:c r="F8432" s="155" t="n">
        <x:v>1</x:v>
      </x:c>
      <x:c r="G8432" s="153" t="str">
        <x:v>Нет</x:v>
      </x:c>
    </x:row>
    <x:row r="8433">
      <x:c r="A8433" s="153" t="n">
        <x:v>22452</x:v>
      </x:c>
      <x:c r="B8433" s="153" t="str">
        <x:v>Анализы</x:v>
      </x:c>
      <x:c r="C8433" s="153" t="str">
        <x:v>ферритин анализ крови</x:v>
      </x:c>
      <x:c r="D8433" s="155" t="n">
        <x:v>89</x:v>
      </x:c>
      <x:c r="E8433" s="153" t="str">
        <x:v>YandexWordstatLeftColumn</x:v>
      </x:c>
      <x:c r="F8433" s="155" t="n">
        <x:v>1</x:v>
      </x:c>
      <x:c r="G8433" s="153" t="str">
        <x:v>Нет</x:v>
      </x:c>
    </x:row>
    <x:row r="8434">
      <x:c r="A8434" s="153" t="n">
        <x:v>22453</x:v>
      </x:c>
      <x:c r="B8434" s="153" t="str">
        <x:v>Анализы</x:v>
      </x:c>
      <x:c r="C8434" s="153" t="str">
        <x:v>анализ мочи хабаровск</x:v>
      </x:c>
      <x:c r="D8434" s="155" t="n">
        <x:v>89</x:v>
      </x:c>
      <x:c r="E8434" s="153" t="str">
        <x:v>YandexWordstatLeftColumn</x:v>
      </x:c>
      <x:c r="F8434" s="155" t="n">
        <x:v>1</x:v>
      </x:c>
      <x:c r="G8434" s="153" t="str">
        <x:v>Нет</x:v>
      </x:c>
    </x:row>
    <x:row r="8435">
      <x:c r="A8435" s="153" t="n">
        <x:v>22454</x:v>
      </x:c>
      <x:c r="B8435" s="153" t="str">
        <x:v>Анализы</x:v>
      </x:c>
      <x:c r="C8435" s="153" t="str">
        <x:v>шишки от уколов</x:v>
      </x:c>
      <x:c r="D8435" s="155" t="n">
        <x:v>89</x:v>
      </x:c>
      <x:c r="E8435" s="153" t="str">
        <x:v>YandexWordstatLeftColumn</x:v>
      </x:c>
      <x:c r="F8435" s="155" t="n">
        <x:v>1</x:v>
      </x:c>
      <x:c r="G8435" s="153" t="str">
        <x:v>Нет</x:v>
      </x:c>
    </x:row>
    <x:row r="8436">
      <x:c r="A8436" s="153" t="n">
        <x:v>22455</x:v>
      </x:c>
      <x:c r="B8436" s="153" t="str">
        <x:v>Анализы</x:v>
      </x:c>
      <x:c r="C8436" s="153" t="str">
        <x:v>можно капельница</x:v>
      </x:c>
      <x:c r="D8436" s="155" t="n">
        <x:v>88</x:v>
      </x:c>
      <x:c r="E8436" s="153" t="str">
        <x:v>YandexWordstatLeftColumn</x:v>
      </x:c>
      <x:c r="F8436" s="155" t="n">
        <x:v>1</x:v>
      </x:c>
      <x:c r="G8436" s="153" t="str">
        <x:v>Нет</x:v>
      </x:c>
    </x:row>
    <x:row r="8437">
      <x:c r="A8437" s="153" t="n">
        <x:v>22456</x:v>
      </x:c>
      <x:c r="B8437" s="153" t="str">
        <x:v>Анализы</x:v>
      </x:c>
      <x:c r="C8437" s="153" t="str">
        <x:v>анализ дела</x:v>
      </x:c>
      <x:c r="D8437" s="155" t="n">
        <x:v>88</x:v>
      </x:c>
      <x:c r="E8437" s="153" t="str">
        <x:v>YandexWordstatLeftColumn</x:v>
      </x:c>
      <x:c r="F8437" s="155" t="n">
        <x:v>1</x:v>
      </x:c>
      <x:c r="G8437" s="153" t="str">
        <x:v>Нет</x:v>
      </x:c>
    </x:row>
    <x:row r="8438">
      <x:c r="A8438" s="153" t="n">
        <x:v>22457</x:v>
      </x:c>
      <x:c r="B8438" s="153" t="str">
        <x:v>Анализы</x:v>
      </x:c>
      <x:c r="C8438" s="153" t="str">
        <x:v>показывает ли анализ</x:v>
      </x:c>
      <x:c r="D8438" s="155" t="n">
        <x:v>88</x:v>
      </x:c>
      <x:c r="E8438" s="153" t="str">
        <x:v>YandexWordstatLeftColumn</x:v>
      </x:c>
      <x:c r="F8438" s="155" t="n">
        <x:v>1</x:v>
      </x:c>
      <x:c r="G8438" s="153" t="str">
        <x:v>Нет</x:v>
      </x:c>
    </x:row>
    <x:row r="8439">
      <x:c r="A8439" s="153" t="n">
        <x:v>22458</x:v>
      </x:c>
      <x:c r="B8439" s="153" t="str">
        <x:v>Анализы</x:v>
      </x:c>
      <x:c r="C8439" s="153" t="str">
        <x:v>анализы в 2 года</x:v>
      </x:c>
      <x:c r="D8439" s="155" t="n">
        <x:v>88</x:v>
      </x:c>
      <x:c r="E8439" s="153" t="str">
        <x:v>YandexWordstatLeftColumn</x:v>
      </x:c>
      <x:c r="F8439" s="155" t="n">
        <x:v>1</x:v>
      </x:c>
      <x:c r="G8439" s="153" t="str">
        <x:v>Нет</x:v>
      </x:c>
    </x:row>
    <x:row r="8440">
      <x:c r="A8440" s="153" t="n">
        <x:v>22459</x:v>
      </x:c>
      <x:c r="B8440" s="153" t="str">
        <x:v>Анализы</x:v>
      </x:c>
      <x:c r="C8440" s="153" t="str">
        <x:v>вивея анализ крови</x:v>
      </x:c>
      <x:c r="D8440" s="155" t="n">
        <x:v>88</x:v>
      </x:c>
      <x:c r="E8440" s="153" t="str">
        <x:v>YandexWordstatLeftColumn</x:v>
      </x:c>
      <x:c r="F8440" s="155" t="n">
        <x:v>1</x:v>
      </x:c>
      <x:c r="G8440" s="153" t="str">
        <x:v>Нет</x:v>
      </x:c>
    </x:row>
    <x:row r="8441">
      <x:c r="A8441" s="153" t="n">
        <x:v>22460</x:v>
      </x:c>
      <x:c r="B8441" s="153" t="str">
        <x:v>Анализы</x:v>
      </x:c>
      <x:c r="C8441" s="153" t="str">
        <x:v>где сделать анализ</x:v>
      </x:c>
      <x:c r="D8441" s="155" t="n">
        <x:v>88</x:v>
      </x:c>
      <x:c r="E8441" s="153" t="str">
        <x:v>YandexWordstatLeftColumn</x:v>
      </x:c>
      <x:c r="F8441" s="155" t="n">
        <x:v>1</x:v>
      </x:c>
      <x:c r="G8441" s="153" t="str">
        <x:v>Нет</x:v>
      </x:c>
    </x:row>
    <x:row r="8442">
      <x:c r="A8442" s="153" t="n">
        <x:v>22461</x:v>
      </x:c>
      <x:c r="B8442" s="153" t="str">
        <x:v>Анализы</x:v>
      </x:c>
      <x:c r="C8442" s="153" t="str">
        <x:v>анализ три</x:v>
      </x:c>
      <x:c r="D8442" s="155" t="n">
        <x:v>88</x:v>
      </x:c>
      <x:c r="E8442" s="153" t="str">
        <x:v>YandexWordstatLeftColumn</x:v>
      </x:c>
      <x:c r="F8442" s="155" t="n">
        <x:v>1</x:v>
      </x:c>
      <x:c r="G8442" s="153" t="str">
        <x:v>Нет</x:v>
      </x:c>
    </x:row>
    <x:row r="8443">
      <x:c r="A8443" s="153" t="n">
        <x:v>22462</x:v>
      </x:c>
      <x:c r="B8443" s="153" t="str">
        <x:v>Анализы</x:v>
      </x:c>
      <x:c r="C8443" s="153" t="str">
        <x:v>мертвые души анализ</x:v>
      </x:c>
      <x:c r="D8443" s="155" t="n">
        <x:v>88</x:v>
      </x:c>
      <x:c r="E8443" s="153" t="str">
        <x:v>YandexWordstatLeftColumn</x:v>
      </x:c>
      <x:c r="F8443" s="155" t="n">
        <x:v>1</x:v>
      </x:c>
      <x:c r="G8443" s="153" t="str">
        <x:v>Нет</x:v>
      </x:c>
    </x:row>
    <x:row r="8444">
      <x:c r="A8444" s="153" t="n">
        <x:v>22463</x:v>
      </x:c>
      <x:c r="B8444" s="153" t="str">
        <x:v>Анализы</x:v>
      </x:c>
      <x:c r="C8444" s="153" t="str">
        <x:v>анализ мертвых душ</x:v>
      </x:c>
      <x:c r="D8444" s="155" t="n">
        <x:v>88</x:v>
      </x:c>
      <x:c r="E8444" s="153" t="str">
        <x:v>YandexWordstatLeftColumn</x:v>
      </x:c>
      <x:c r="F8444" s="155" t="n">
        <x:v>1</x:v>
      </x:c>
      <x:c r="G8444" s="153" t="str">
        <x:v>Нет</x:v>
      </x:c>
    </x:row>
    <x:row r="8445">
      <x:c r="A8445" s="153" t="n">
        <x:v>22464</x:v>
      </x:c>
      <x:c r="B8445" s="153" t="str">
        <x:v>Анализы</x:v>
      </x:c>
      <x:c r="C8445" s="153" t="str">
        <x:v>анализ средств выразительности</x:v>
      </x:c>
      <x:c r="D8445" s="155" t="n">
        <x:v>88</x:v>
      </x:c>
      <x:c r="E8445" s="153" t="str">
        <x:v>YandexWordstatLeftColumn</x:v>
      </x:c>
      <x:c r="F8445" s="155" t="n">
        <x:v>1</x:v>
      </x:c>
      <x:c r="G8445" s="153" t="str">
        <x:v>Нет</x:v>
      </x:c>
    </x:row>
    <x:row r="8446">
      <x:c r="A8446" s="153" t="n">
        <x:v>22465</x:v>
      </x:c>
      <x:c r="B8446" s="153" t="str">
        <x:v>Анализы</x:v>
      </x:c>
      <x:c r="C8446" s="153" t="str">
        <x:v>через сколько уколов</x:v>
      </x:c>
      <x:c r="D8446" s="155" t="n">
        <x:v>88</x:v>
      </x:c>
      <x:c r="E8446" s="153" t="str">
        <x:v>YandexWordstatLeftColumn</x:v>
      </x:c>
      <x:c r="F8446" s="155" t="n">
        <x:v>1</x:v>
      </x:c>
      <x:c r="G8446" s="153" t="str">
        <x:v>Нет</x:v>
      </x:c>
    </x:row>
    <x:row r="8447">
      <x:c r="A8447" s="153" t="n">
        <x:v>22466</x:v>
      </x:c>
      <x:c r="B8447" s="153" t="str">
        <x:v>Анализы</x:v>
      </x:c>
      <x:c r="C8447" s="153" t="str">
        <x:v>сколько стоит укол</x:v>
      </x:c>
      <x:c r="D8447" s="155" t="n">
        <x:v>88</x:v>
      </x:c>
      <x:c r="E8447" s="153" t="str">
        <x:v>YandexWordstatLeftColumn</x:v>
      </x:c>
      <x:c r="F8447" s="155" t="n">
        <x:v>1</x:v>
      </x:c>
      <x:c r="G8447" s="153" t="str">
        <x:v>Нет</x:v>
      </x:c>
    </x:row>
    <x:row r="8448">
      <x:c r="A8448" s="153" t="n">
        <x:v>22467</x:v>
      </x:c>
      <x:c r="B8448" s="153" t="str">
        <x:v>Анализы</x:v>
      </x:c>
      <x:c r="C8448" s="153" t="str">
        <x:v>анализ на онкологию</x:v>
      </x:c>
      <x:c r="D8448" s="155" t="n">
        <x:v>87</x:v>
      </x:c>
      <x:c r="E8448" s="153" t="str">
        <x:v>YandexWordstatLeftColumn</x:v>
      </x:c>
      <x:c r="F8448" s="155" t="n">
        <x:v>1</x:v>
      </x:c>
      <x:c r="G8448" s="153" t="str">
        <x:v>Нет</x:v>
      </x:c>
    </x:row>
    <x:row r="8449">
      <x:c r="A8449" s="153" t="n">
        <x:v>22468</x:v>
      </x:c>
      <x:c r="B8449" s="153" t="str">
        <x:v>Анализы</x:v>
      </x:c>
      <x:c r="C8449" s="153" t="str">
        <x:v>анализ войны</x:v>
      </x:c>
      <x:c r="D8449" s="155" t="n">
        <x:v>87</x:v>
      </x:c>
      <x:c r="E8449" s="153" t="str">
        <x:v>YandexWordstatLeftColumn</x:v>
      </x:c>
      <x:c r="F8449" s="155" t="n">
        <x:v>1</x:v>
      </x:c>
      <x:c r="G8449" s="153" t="str">
        <x:v>Нет</x:v>
      </x:c>
    </x:row>
    <x:row r="8450">
      <x:c r="A8450" s="153" t="n">
        <x:v>22469</x:v>
      </x:c>
      <x:c r="B8450" s="153" t="str">
        <x:v>Анализы</x:v>
      </x:c>
      <x:c r="C8450" s="153" t="str">
        <x:v>анализ крови боль</x:v>
      </x:c>
      <x:c r="D8450" s="155" t="n">
        <x:v>87</x:v>
      </x:c>
      <x:c r="E8450" s="153" t="str">
        <x:v>YandexWordstatLeftColumn</x:v>
      </x:c>
      <x:c r="F8450" s="155" t="n">
        <x:v>1</x:v>
      </x:c>
      <x:c r="G8450" s="153" t="str">
        <x:v>Нет</x:v>
      </x:c>
    </x:row>
    <x:row r="8451">
      <x:c r="A8451" s="153" t="n">
        <x:v>22470</x:v>
      </x:c>
      <x:c r="B8451" s="153" t="str">
        <x:v>Анализы</x:v>
      </x:c>
      <x:c r="C8451" s="153" t="str">
        <x:v>где можно сдать анализы в хабаровске</x:v>
      </x:c>
      <x:c r="D8451" s="155" t="n">
        <x:v>87</x:v>
      </x:c>
      <x:c r="E8451" s="153" t="str">
        <x:v>YandexWordstatLeftColumn</x:v>
      </x:c>
      <x:c r="F8451" s="155" t="n">
        <x:v>1</x:v>
      </x:c>
      <x:c r="G8451" s="153" t="str">
        <x:v>Нет</x:v>
      </x:c>
    </x:row>
    <x:row r="8452">
      <x:c r="A8452" s="153" t="n">
        <x:v>22471</x:v>
      </x:c>
      <x:c r="B8452" s="153" t="str">
        <x:v>Анализы</x:v>
      </x:c>
      <x:c r="C8452" s="153" t="str">
        <x:v>статистический анализ</x:v>
      </x:c>
      <x:c r="D8452" s="155" t="n">
        <x:v>87</x:v>
      </x:c>
      <x:c r="E8452" s="153" t="str">
        <x:v>YandexWordstatLeftColumn</x:v>
      </x:c>
      <x:c r="F8452" s="155" t="n">
        <x:v>1</x:v>
      </x:c>
      <x:c r="G8452" s="153" t="str">
        <x:v>Нет</x:v>
      </x:c>
    </x:row>
    <x:row r="8453">
      <x:c r="A8453" s="153" t="n">
        <x:v>22472</x:v>
      </x:c>
      <x:c r="B8453" s="153" t="str">
        <x:v>Анализы</x:v>
      </x:c>
      <x:c r="C8453" s="153" t="str">
        <x:v>анализ крови д</x:v>
      </x:c>
      <x:c r="D8453" s="155" t="n">
        <x:v>87</x:v>
      </x:c>
      <x:c r="E8453" s="153" t="str">
        <x:v>YandexWordstatLeftColumn</x:v>
      </x:c>
      <x:c r="F8453" s="155" t="n">
        <x:v>1</x:v>
      </x:c>
      <x:c r="G8453" s="153" t="str">
        <x:v>Нет</x:v>
      </x:c>
    </x:row>
    <x:row r="8454">
      <x:c r="A8454" s="153" t="n">
        <x:v>22473</x:v>
      </x:c>
      <x:c r="B8454" s="153" t="str">
        <x:v>Анализы</x:v>
      </x:c>
      <x:c r="C8454" s="153" t="str">
        <x:v>анализ 2020</x:v>
      </x:c>
      <x:c r="D8454" s="155" t="n">
        <x:v>87</x:v>
      </x:c>
      <x:c r="E8454" s="153" t="str">
        <x:v>YandexWordstatLeftColumn</x:v>
      </x:c>
      <x:c r="F8454" s="155" t="n">
        <x:v>1</x:v>
      </x:c>
      <x:c r="G8454" s="153" t="str">
        <x:v>Нет</x:v>
      </x:c>
    </x:row>
    <x:row r="8455">
      <x:c r="A8455" s="153" t="n">
        <x:v>22474</x:v>
      </x:c>
      <x:c r="B8455" s="153" t="str">
        <x:v>Анализы</x:v>
      </x:c>
      <x:c r="C8455" s="153" t="str">
        <x:v>диагностика анализы</x:v>
      </x:c>
      <x:c r="D8455" s="155" t="n">
        <x:v>87</x:v>
      </x:c>
      <x:c r="E8455" s="153" t="str">
        <x:v>YandexWordstatLeftColumn</x:v>
      </x:c>
      <x:c r="F8455" s="155" t="n">
        <x:v>1</x:v>
      </x:c>
      <x:c r="G8455" s="153" t="str">
        <x:v>Нет</x:v>
      </x:c>
    </x:row>
    <x:row r="8456">
      <x:c r="A8456" s="153" t="n">
        <x:v>22475</x:v>
      </x:c>
      <x:c r="B8456" s="153" t="str">
        <x:v>Анализы</x:v>
      </x:c>
      <x:c r="C8456" s="153" t="str">
        <x:v>анализ собственного</x:v>
      </x:c>
      <x:c r="D8456" s="155" t="n">
        <x:v>87</x:v>
      </x:c>
      <x:c r="E8456" s="153" t="str">
        <x:v>YandexWordstatLeftColumn</x:v>
      </x:c>
      <x:c r="F8456" s="155" t="n">
        <x:v>1</x:v>
      </x:c>
      <x:c r="G8456" s="153" t="str">
        <x:v>Нет</x:v>
      </x:c>
    </x:row>
    <x:row r="8457">
      <x:c r="A8457" s="153" t="n">
        <x:v>22476</x:v>
      </x:c>
      <x:c r="B8457" s="153" t="str">
        <x:v>Анализы</x:v>
      </x:c>
      <x:c r="C8457" s="153" t="str">
        <x:v>ифа анализ</x:v>
      </x:c>
      <x:c r="D8457" s="155" t="n">
        <x:v>87</x:v>
      </x:c>
      <x:c r="E8457" s="153" t="str">
        <x:v>YandexWordstatLeftColumn</x:v>
      </x:c>
      <x:c r="F8457" s="155" t="n">
        <x:v>1</x:v>
      </x:c>
      <x:c r="G8457" s="153" t="str">
        <x:v>Нет</x:v>
      </x:c>
    </x:row>
    <x:row r="8458">
      <x:c r="A8458" s="153" t="n">
        <x:v>22477</x:v>
      </x:c>
      <x:c r="B8458" s="153" t="str">
        <x:v>Анализы</x:v>
      </x:c>
      <x:c r="C8458" s="153" t="str">
        <x:v>письменный анализ</x:v>
      </x:c>
      <x:c r="D8458" s="155" t="n">
        <x:v>87</x:v>
      </x:c>
      <x:c r="E8458" s="153" t="str">
        <x:v>YandexWordstatLeftColumn</x:v>
      </x:c>
      <x:c r="F8458" s="155" t="n">
        <x:v>1</x:v>
      </x:c>
      <x:c r="G8458" s="153" t="str">
        <x:v>Нет</x:v>
      </x:c>
    </x:row>
    <x:row r="8459">
      <x:c r="A8459" s="153" t="n">
        <x:v>22478</x:v>
      </x:c>
      <x:c r="B8459" s="153" t="str">
        <x:v>Анализы</x:v>
      </x:c>
      <x:c r="C8459" s="153" t="str">
        <x:v>анализ обучения</x:v>
      </x:c>
      <x:c r="D8459" s="155" t="n">
        <x:v>87</x:v>
      </x:c>
      <x:c r="E8459" s="153" t="str">
        <x:v>YandexWordstatLeftColumn</x:v>
      </x:c>
      <x:c r="F8459" s="155" t="n">
        <x:v>1</x:v>
      </x:c>
      <x:c r="G8459" s="153" t="str">
        <x:v>Нет</x:v>
      </x:c>
    </x:row>
    <x:row r="8460">
      <x:c r="A8460" s="153" t="n">
        <x:v>22479</x:v>
      </x:c>
      <x:c r="B8460" s="153" t="str">
        <x:v>Анализы</x:v>
      </x:c>
      <x:c r="C8460" s="153" t="str">
        <x:v>как называется анализ крови</x:v>
      </x:c>
      <x:c r="D8460" s="155" t="n">
        <x:v>87</x:v>
      </x:c>
      <x:c r="E8460" s="153" t="str">
        <x:v>YandexWordstatLeftColumn</x:v>
      </x:c>
      <x:c r="F8460" s="155" t="n">
        <x:v>1</x:v>
      </x:c>
      <x:c r="G8460" s="153" t="str">
        <x:v>Нет</x:v>
      </x:c>
    </x:row>
    <x:row r="8461">
      <x:c r="A8461" s="153" t="n">
        <x:v>22480</x:v>
      </x:c>
      <x:c r="B8461" s="153" t="str">
        <x:v>Анализы</x:v>
      </x:c>
      <x:c r="C8461" s="153" t="str">
        <x:v>мультики про уколы</x:v>
      </x:c>
      <x:c r="D8461" s="155" t="n">
        <x:v>87</x:v>
      </x:c>
      <x:c r="E8461" s="153" t="str">
        <x:v>YandexWordstatLeftColumn</x:v>
      </x:c>
      <x:c r="F8461" s="155" t="n">
        <x:v>1</x:v>
      </x:c>
      <x:c r="G8461" s="153" t="str">
        <x:v>Нет</x:v>
      </x:c>
    </x:row>
    <x:row r="8462">
      <x:c r="A8462" s="153" t="n">
        <x:v>22481</x:v>
      </x:c>
      <x:c r="B8462" s="153" t="str">
        <x:v>Анализы</x:v>
      </x:c>
      <x:c r="C8462" s="153" t="str">
        <x:v>какие уколы делают</x:v>
      </x:c>
      <x:c r="D8462" s="155" t="n">
        <x:v>87</x:v>
      </x:c>
      <x:c r="E8462" s="153" t="str">
        <x:v>YandexWordstatLeftColumn</x:v>
      </x:c>
      <x:c r="F8462" s="155" t="n">
        <x:v>1</x:v>
      </x:c>
      <x:c r="G8462" s="153" t="str">
        <x:v>Нет</x:v>
      </x:c>
    </x:row>
    <x:row r="8463">
      <x:c r="A8463" s="153" t="n">
        <x:v>22482</x:v>
      </x:c>
      <x:c r="B8463" s="153" t="str">
        <x:v>Анализы</x:v>
      </x:c>
      <x:c r="C8463" s="153" t="str">
        <x:v>ли капельницами</x:v>
      </x:c>
      <x:c r="D8463" s="155" t="n">
        <x:v>86</x:v>
      </x:c>
      <x:c r="E8463" s="153" t="str">
        <x:v>YandexWordstatLeftColumn</x:v>
      </x:c>
      <x:c r="F8463" s="155" t="n">
        <x:v>1</x:v>
      </x:c>
      <x:c r="G8463" s="153" t="str">
        <x:v>Нет</x:v>
      </x:c>
    </x:row>
    <x:row r="8464">
      <x:c r="A8464" s="153" t="n">
        <x:v>22483</x:v>
      </x:c>
      <x:c r="B8464" s="153" t="str">
        <x:v>Анализы</x:v>
      </x:c>
      <x:c r="C8464" s="153" t="str">
        <x:v>конъюнктурный анализ</x:v>
      </x:c>
      <x:c r="D8464" s="155" t="n">
        <x:v>86</x:v>
      </x:c>
      <x:c r="E8464" s="153" t="str">
        <x:v>YandexWordstatLeftColumn</x:v>
      </x:c>
      <x:c r="F8464" s="155" t="n">
        <x:v>1</x:v>
      </x:c>
      <x:c r="G8464" s="153" t="str">
        <x:v>Нет</x:v>
      </x:c>
    </x:row>
    <x:row r="8465">
      <x:c r="A8465" s="153" t="n">
        <x:v>22484</x:v>
      </x:c>
      <x:c r="B8465" s="153" t="str">
        <x:v>Анализы</x:v>
      </x:c>
      <x:c r="C8465" s="153" t="str">
        <x:v>вивея результаты анализов</x:v>
      </x:c>
      <x:c r="D8465" s="155" t="n">
        <x:v>86</x:v>
      </x:c>
      <x:c r="E8465" s="153" t="str">
        <x:v>YandexWordstatLeftColumn</x:v>
      </x:c>
      <x:c r="F8465" s="155" t="n">
        <x:v>1</x:v>
      </x:c>
      <x:c r="G8465" s="153" t="str">
        <x:v>Нет</x:v>
      </x:c>
    </x:row>
    <x:row r="8466">
      <x:c r="A8466" s="153" t="n">
        <x:v>22485</x:v>
      </x:c>
      <x:c r="B8466" s="153" t="str">
        <x:v>Анализы</x:v>
      </x:c>
      <x:c r="C8466" s="153" t="str">
        <x:v>анализ знаков</x:v>
      </x:c>
      <x:c r="D8466" s="155" t="n">
        <x:v>86</x:v>
      </x:c>
      <x:c r="E8466" s="153" t="str">
        <x:v>YandexWordstatLeftColumn</x:v>
      </x:c>
      <x:c r="F8466" s="155" t="n">
        <x:v>1</x:v>
      </x:c>
      <x:c r="G8466" s="153" t="str">
        <x:v>Нет</x:v>
      </x:c>
    </x:row>
    <x:row r="8467">
      <x:c r="A8467" s="153" t="n">
        <x:v>22486</x:v>
      </x:c>
      <x:c r="B8467" s="153" t="str">
        <x:v>Анализы</x:v>
      </x:c>
      <x:c r="C8467" s="153" t="str">
        <x:v>биохимический анализ у женщин</x:v>
      </x:c>
      <x:c r="D8467" s="155" t="n">
        <x:v>86</x:v>
      </x:c>
      <x:c r="E8467" s="153" t="str">
        <x:v>YandexWordstatLeftColumn</x:v>
      </x:c>
      <x:c r="F8467" s="155" t="n">
        <x:v>1</x:v>
      </x:c>
      <x:c r="G8467" s="153" t="str">
        <x:v>Нет</x:v>
      </x:c>
    </x:row>
    <x:row r="8468">
      <x:c r="A8468" s="153" t="n">
        <x:v>22487</x:v>
      </x:c>
      <x:c r="B8468" s="153" t="str">
        <x:v>Анализы</x:v>
      </x:c>
      <x:c r="C8468" s="153" t="str">
        <x:v>правила анализа</x:v>
      </x:c>
      <x:c r="D8468" s="155" t="n">
        <x:v>86</x:v>
      </x:c>
      <x:c r="E8468" s="153" t="str">
        <x:v>YandexWordstatLeftColumn</x:v>
      </x:c>
      <x:c r="F8468" s="155" t="n">
        <x:v>1</x:v>
      </x:c>
      <x:c r="G8468" s="153" t="str">
        <x:v>Нет</x:v>
      </x:c>
    </x:row>
    <x:row r="8469">
      <x:c r="A8469" s="153" t="n">
        <x:v>22488</x:v>
      </x:c>
      <x:c r="B8469" s="153" t="str">
        <x:v>Анализы</x:v>
      </x:c>
      <x:c r="C8469" s="153" t="str">
        <x:v>анализ термин</x:v>
      </x:c>
      <x:c r="D8469" s="155" t="n">
        <x:v>86</x:v>
      </x:c>
      <x:c r="E8469" s="153" t="str">
        <x:v>YandexWordstatLeftColumn</x:v>
      </x:c>
      <x:c r="F8469" s="155" t="n">
        <x:v>1</x:v>
      </x:c>
      <x:c r="G8469" s="153" t="str">
        <x:v>Нет</x:v>
      </x:c>
    </x:row>
    <x:row r="8470">
      <x:c r="A8470" s="153" t="n">
        <x:v>22489</x:v>
      </x:c>
      <x:c r="B8470" s="153" t="str">
        <x:v>Анализы</x:v>
      </x:c>
      <x:c r="C8470" s="153" t="str">
        <x:v>анализ населения</x:v>
      </x:c>
      <x:c r="D8470" s="155" t="n">
        <x:v>86</x:v>
      </x:c>
      <x:c r="E8470" s="153" t="str">
        <x:v>YandexWordstatLeftColumn</x:v>
      </x:c>
      <x:c r="F8470" s="155" t="n">
        <x:v>1</x:v>
      </x:c>
      <x:c r="G8470" s="153" t="str">
        <x:v>Нет</x:v>
      </x:c>
    </x:row>
    <x:row r="8471">
      <x:c r="A8471" s="153" t="n">
        <x:v>22490</x:v>
      </x:c>
      <x:c r="B8471" s="153" t="str">
        <x:v>Анализы</x:v>
      </x:c>
      <x:c r="C8471" s="153" t="str">
        <x:v>как сделать анализ</x:v>
      </x:c>
      <x:c r="D8471" s="155" t="n">
        <x:v>86</x:v>
      </x:c>
      <x:c r="E8471" s="153" t="str">
        <x:v>YandexWordstatLeftColumn</x:v>
      </x:c>
      <x:c r="F8471" s="155" t="n">
        <x:v>1</x:v>
      </x:c>
      <x:c r="G8471" s="153" t="str">
        <x:v>Нет</x:v>
      </x:c>
    </x:row>
    <x:row r="8472">
      <x:c r="A8472" s="153" t="n">
        <x:v>22491</x:v>
      </x:c>
      <x:c r="B8472" s="153" t="str">
        <x:v>Анализы</x:v>
      </x:c>
      <x:c r="C8472" s="153" t="str">
        <x:v>как обозначаются анализы</x:v>
      </x:c>
      <x:c r="D8472" s="155" t="n">
        <x:v>86</x:v>
      </x:c>
      <x:c r="E8472" s="153" t="str">
        <x:v>YandexWordstatLeftColumn</x:v>
      </x:c>
      <x:c r="F8472" s="155" t="n">
        <x:v>1</x:v>
      </x:c>
      <x:c r="G8472" s="153" t="str">
        <x:v>Нет</x:v>
      </x:c>
    </x:row>
    <x:row r="8473">
      <x:c r="A8473" s="153" t="n">
        <x:v>22492</x:v>
      </x:c>
      <x:c r="B8473" s="153" t="str">
        <x:v>Анализы</x:v>
      </x:c>
      <x:c r="C8473" s="153" t="str">
        <x:v>анализ на аллергию</x:v>
      </x:c>
      <x:c r="D8473" s="155" t="n">
        <x:v>86</x:v>
      </x:c>
      <x:c r="E8473" s="153" t="str">
        <x:v>YandexWordstatLeftColumn</x:v>
      </x:c>
      <x:c r="F8473" s="155" t="n">
        <x:v>1</x:v>
      </x:c>
      <x:c r="G8473" s="153" t="str">
        <x:v>Нет</x:v>
      </x:c>
    </x:row>
    <x:row r="8474">
      <x:c r="A8474" s="153" t="n">
        <x:v>22493</x:v>
      </x:c>
      <x:c r="B8474" s="153" t="str">
        <x:v>Анализы</x:v>
      </x:c>
      <x:c r="C8474" s="153" t="str">
        <x:v>анализ лица</x:v>
      </x:c>
      <x:c r="D8474" s="155" t="n">
        <x:v>86</x:v>
      </x:c>
      <x:c r="E8474" s="153" t="str">
        <x:v>YandexWordstatLeftColumn</x:v>
      </x:c>
      <x:c r="F8474" s="155" t="n">
        <x:v>1</x:v>
      </x:c>
      <x:c r="G8474" s="153" t="str">
        <x:v>Нет</x:v>
      </x:c>
    </x:row>
    <x:row r="8475">
      <x:c r="A8475" s="153" t="n">
        <x:v>22494</x:v>
      </x:c>
      <x:c r="B8475" s="153" t="str">
        <x:v>Анализы</x:v>
      </x:c>
      <x:c r="C8475" s="153" t="str">
        <x:v>анализ крови женщины 60</x:v>
      </x:c>
      <x:c r="D8475" s="155" t="n">
        <x:v>86</x:v>
      </x:c>
      <x:c r="E8475" s="153" t="str">
        <x:v>YandexWordstatLeftColumn</x:v>
      </x:c>
      <x:c r="F8475" s="155" t="n">
        <x:v>1</x:v>
      </x:c>
      <x:c r="G8475" s="153" t="str">
        <x:v>Нет</x:v>
      </x:c>
    </x:row>
    <x:row r="8476">
      <x:c r="A8476" s="153" t="n">
        <x:v>22495</x:v>
      </x:c>
      <x:c r="B8476" s="153" t="str">
        <x:v>Анализы</x:v>
      </x:c>
      <x:c r="C8476" s="153" t="str">
        <x:v>анализ фемофлор</x:v>
      </x:c>
      <x:c r="D8476" s="155" t="n">
        <x:v>86</x:v>
      </x:c>
      <x:c r="E8476" s="153" t="str">
        <x:v>YandexWordstatLeftColumn</x:v>
      </x:c>
      <x:c r="F8476" s="155" t="n">
        <x:v>1</x:v>
      </x:c>
      <x:c r="G8476" s="153" t="str">
        <x:v>Нет</x:v>
      </x:c>
    </x:row>
    <x:row r="8477">
      <x:c r="A8477" s="153" t="n">
        <x:v>22496</x:v>
      </x:c>
      <x:c r="B8477" s="153" t="str">
        <x:v>Анализы</x:v>
      </x:c>
      <x:c r="C8477" s="153" t="str">
        <x:v>показания уколов</x:v>
      </x:c>
      <x:c r="D8477" s="155" t="n">
        <x:v>86</x:v>
      </x:c>
      <x:c r="E8477" s="153" t="str">
        <x:v>YandexWordstatLeftColumn</x:v>
      </x:c>
      <x:c r="F8477" s="155" t="n">
        <x:v>1</x:v>
      </x:c>
      <x:c r="G8477" s="153" t="str">
        <x:v>Нет</x:v>
      </x:c>
    </x:row>
    <x:row r="8478">
      <x:c r="A8478" s="153" t="n">
        <x:v>22497</x:v>
      </x:c>
      <x:c r="B8478" s="153" t="str">
        <x:v>Анализы</x:v>
      </x:c>
      <x:c r="C8478" s="153" t="str">
        <x:v>укол кошке</x:v>
      </x:c>
      <x:c r="D8478" s="155" t="n">
        <x:v>86</x:v>
      </x:c>
      <x:c r="E8478" s="153" t="str">
        <x:v>YandexWordstatLeftColumn</x:v>
      </x:c>
      <x:c r="F8478" s="155" t="n">
        <x:v>1</x:v>
      </x:c>
      <x:c r="G8478" s="153" t="str">
        <x:v>Нет</x:v>
      </x:c>
    </x:row>
    <x:row r="8479">
      <x:c r="A8479" s="153" t="n">
        <x:v>22498</x:v>
      </x:c>
      <x:c r="B8479" s="153" t="str">
        <x:v>Анализы</x:v>
      </x:c>
      <x:c r="C8479" s="153" t="str">
        <x:v>хондрогард уколы</x:v>
      </x:c>
      <x:c r="D8479" s="155" t="n">
        <x:v>86</x:v>
      </x:c>
      <x:c r="E8479" s="153" t="str">
        <x:v>YandexWordstatLeftColumn</x:v>
      </x:c>
      <x:c r="F8479" s="155" t="n">
        <x:v>1</x:v>
      </x:c>
      <x:c r="G8479" s="153" t="str">
        <x:v>Нет</x:v>
      </x:c>
    </x:row>
    <x:row r="8480">
      <x:c r="A8480" s="153" t="n">
        <x:v>22499</x:v>
      </x:c>
      <x:c r="B8480" s="153" t="str">
        <x:v>Анализы</x:v>
      </x:c>
      <x:c r="C8480" s="153" t="str">
        <x:v>обработка анализ</x:v>
      </x:c>
      <x:c r="D8480" s="155" t="n">
        <x:v>85</x:v>
      </x:c>
      <x:c r="E8480" s="153" t="str">
        <x:v>YandexWordstatLeftColumn</x:v>
      </x:c>
      <x:c r="F8480" s="155" t="n">
        <x:v>1</x:v>
      </x:c>
      <x:c r="G8480" s="153" t="str">
        <x:v>Нет</x:v>
      </x:c>
    </x:row>
    <x:row r="8481">
      <x:c r="A8481" s="153" t="n">
        <x:v>22500</x:v>
      </x:c>
      <x:c r="B8481" s="153" t="str">
        <x:v>Анализы</x:v>
      </x:c>
      <x:c r="C8481" s="153" t="str">
        <x:v>анализ 2021</x:v>
      </x:c>
      <x:c r="D8481" s="155" t="n">
        <x:v>85</x:v>
      </x:c>
      <x:c r="E8481" s="153" t="str">
        <x:v>YandexWordstatLeftColumn</x:v>
      </x:c>
      <x:c r="F8481" s="155" t="n">
        <x:v>1</x:v>
      </x:c>
      <x:c r="G8481" s="153" t="str">
        <x:v>Нет</x:v>
      </x:c>
    </x:row>
    <x:row r="8482">
      <x:c r="A8482" s="153" t="n">
        <x:v>22501</x:v>
      </x:c>
      <x:c r="B8482" s="153" t="str">
        <x:v>Анализы</x:v>
      </x:c>
      <x:c r="C8482" s="153" t="str">
        <x:v>на основании анализа</x:v>
      </x:c>
      <x:c r="D8482" s="155" t="n">
        <x:v>85</x:v>
      </x:c>
      <x:c r="E8482" s="153" t="str">
        <x:v>YandexWordstatLeftColumn</x:v>
      </x:c>
      <x:c r="F8482" s="155" t="n">
        <x:v>1</x:v>
      </x:c>
      <x:c r="G8482" s="153" t="str">
        <x:v>Нет</x:v>
      </x:c>
    </x:row>
    <x:row r="8483">
      <x:c r="A8483" s="153" t="n">
        <x:v>22502</x:v>
      </x:c>
      <x:c r="B8483" s="153" t="str">
        <x:v>Анализы</x:v>
      </x:c>
      <x:c r="C8483" s="153" t="str">
        <x:v>рабочий анализ</x:v>
      </x:c>
      <x:c r="D8483" s="155" t="n">
        <x:v>85</x:v>
      </x:c>
      <x:c r="E8483" s="153" t="str">
        <x:v>YandexWordstatLeftColumn</x:v>
      </x:c>
      <x:c r="F8483" s="155" t="n">
        <x:v>1</x:v>
      </x:c>
      <x:c r="G8483" s="153" t="str">
        <x:v>Нет</x:v>
      </x:c>
    </x:row>
    <x:row r="8484">
      <x:c r="A8484" s="153" t="n">
        <x:v>22503</x:v>
      </x:c>
      <x:c r="B8484" s="153" t="str">
        <x:v>Анализы</x:v>
      </x:c>
      <x:c r="C8484" s="153" t="str">
        <x:v>анализ хозяйственной деятельности</x:v>
      </x:c>
      <x:c r="D8484" s="155" t="n">
        <x:v>85</x:v>
      </x:c>
      <x:c r="E8484" s="153" t="str">
        <x:v>YandexWordstatLeftColumn</x:v>
      </x:c>
      <x:c r="F8484" s="155" t="n">
        <x:v>1</x:v>
      </x:c>
      <x:c r="G8484" s="153" t="str">
        <x:v>Нет</x:v>
      </x:c>
    </x:row>
    <x:row r="8485">
      <x:c r="A8485" s="153" t="n">
        <x:v>22504</x:v>
      </x:c>
      <x:c r="B8485" s="153" t="str">
        <x:v>Анализы</x:v>
      </x:c>
      <x:c r="C8485" s="153" t="str">
        <x:v>анализ пророк</x:v>
      </x:c>
      <x:c r="D8485" s="155" t="n">
        <x:v>85</x:v>
      </x:c>
      <x:c r="E8485" s="153" t="str">
        <x:v>YandexWordstatLeftColumn</x:v>
      </x:c>
      <x:c r="F8485" s="155" t="n">
        <x:v>1</x:v>
      </x:c>
      <x:c r="G8485" s="153" t="str">
        <x:v>Нет</x:v>
      </x:c>
    </x:row>
    <x:row r="8486">
      <x:c r="A8486" s="153" t="n">
        <x:v>22505</x:v>
      </x:c>
      <x:c r="B8486" s="153" t="str">
        <x:v>Анализы</x:v>
      </x:c>
      <x:c r="C8486" s="153" t="str">
        <x:v>анализ мочевая</x:v>
      </x:c>
      <x:c r="D8486" s="155" t="n">
        <x:v>85</x:v>
      </x:c>
      <x:c r="E8486" s="153" t="str">
        <x:v>YandexWordstatLeftColumn</x:v>
      </x:c>
      <x:c r="F8486" s="155" t="n">
        <x:v>1</x:v>
      </x:c>
      <x:c r="G8486" s="153" t="str">
        <x:v>Нет</x:v>
      </x:c>
    </x:row>
    <x:row r="8487">
      <x:c r="A8487" s="153" t="n">
        <x:v>22506</x:v>
      </x:c>
      <x:c r="B8487" s="153" t="str">
        <x:v>Анализы</x:v>
      </x:c>
      <x:c r="C8487" s="153" t="str">
        <x:v>анализ деятельности организации</x:v>
      </x:c>
      <x:c r="D8487" s="155" t="n">
        <x:v>85</x:v>
      </x:c>
      <x:c r="E8487" s="153" t="str">
        <x:v>YandexWordstatLeftColumn</x:v>
      </x:c>
      <x:c r="F8487" s="155" t="n">
        <x:v>1</x:v>
      </x:c>
      <x:c r="G8487" s="153" t="str">
        <x:v>Нет</x:v>
      </x:c>
    </x:row>
    <x:row r="8488">
      <x:c r="A8488" s="153" t="n">
        <x:v>22507</x:v>
      </x:c>
      <x:c r="B8488" s="153" t="str">
        <x:v>Анализы</x:v>
      </x:c>
      <x:c r="C8488" s="153" t="str">
        <x:v>нормальный анализ</x:v>
      </x:c>
      <x:c r="D8488" s="155" t="n">
        <x:v>85</x:v>
      </x:c>
      <x:c r="E8488" s="153" t="str">
        <x:v>YandexWordstatLeftColumn</x:v>
      </x:c>
      <x:c r="F8488" s="155" t="n">
        <x:v>1</x:v>
      </x:c>
      <x:c r="G8488" s="153" t="str">
        <x:v>Нет</x:v>
      </x:c>
    </x:row>
    <x:row r="8489">
      <x:c r="A8489" s="153" t="n">
        <x:v>22508</x:v>
      </x:c>
      <x:c r="B8489" s="153" t="str">
        <x:v>Анализы</x:v>
      </x:c>
      <x:c r="C8489" s="153" t="str">
        <x:v>анализ циклов</x:v>
      </x:c>
      <x:c r="D8489" s="155" t="n">
        <x:v>85</x:v>
      </x:c>
      <x:c r="E8489" s="153" t="str">
        <x:v>YandexWordstatLeftColumn</x:v>
      </x:c>
      <x:c r="F8489" s="155" t="n">
        <x:v>1</x:v>
      </x:c>
      <x:c r="G8489" s="153" t="str">
        <x:v>Нет</x:v>
      </x:c>
    </x:row>
    <x:row r="8490">
      <x:c r="A8490" s="153" t="n">
        <x:v>22509</x:v>
      </x:c>
      <x:c r="B8490" s="153" t="str">
        <x:v>Анализы</x:v>
      </x:c>
      <x:c r="C8490" s="153" t="str">
        <x:v>анализ тела</x:v>
      </x:c>
      <x:c r="D8490" s="155" t="n">
        <x:v>85</x:v>
      </x:c>
      <x:c r="E8490" s="153" t="str">
        <x:v>YandexWordstatLeftColumn</x:v>
      </x:c>
      <x:c r="F8490" s="155" t="n">
        <x:v>1</x:v>
      </x:c>
      <x:c r="G8490" s="153" t="str">
        <x:v>Нет</x:v>
      </x:c>
    </x:row>
    <x:row r="8491">
      <x:c r="A8491" s="153" t="n">
        <x:v>22510</x:v>
      </x:c>
      <x:c r="B8491" s="153" t="str">
        <x:v>Анализы</x:v>
      </x:c>
      <x:c r="C8491" s="153" t="str">
        <x:v>шишка после укола</x:v>
      </x:c>
      <x:c r="D8491" s="155" t="n">
        <x:v>85</x:v>
      </x:c>
      <x:c r="E8491" s="153" t="str">
        <x:v>YandexWordstatLeftColumn</x:v>
      </x:c>
      <x:c r="F8491" s="155" t="n">
        <x:v>1</x:v>
      </x:c>
      <x:c r="G8491" s="153" t="str">
        <x:v>Нет</x:v>
      </x:c>
    </x:row>
    <x:row r="8492">
      <x:c r="A8492" s="153" t="n">
        <x:v>22511</x:v>
      </x:c>
      <x:c r="B8492" s="153" t="str">
        <x:v>Анализы</x:v>
      </x:c>
      <x:c r="C8492" s="153" t="str">
        <x:v>уколы инъектран</x:v>
      </x:c>
      <x:c r="D8492" s="155" t="n">
        <x:v>85</x:v>
      </x:c>
      <x:c r="E8492" s="153" t="str">
        <x:v>YandexWordstatLeftColumn</x:v>
      </x:c>
      <x:c r="F8492" s="155" t="n">
        <x:v>1</x:v>
      </x:c>
      <x:c r="G8492" s="153" t="str">
        <x:v>Нет</x:v>
      </x:c>
    </x:row>
    <x:row r="8493">
      <x:c r="A8493" s="153" t="n">
        <x:v>22512</x:v>
      </x:c>
      <x:c r="B8493" s="153" t="str">
        <x:v>Анализы</x:v>
      </x:c>
      <x:c r="C8493" s="153" t="str">
        <x:v>название уколов</x:v>
      </x:c>
      <x:c r="D8493" s="155" t="n">
        <x:v>85</x:v>
      </x:c>
      <x:c r="E8493" s="153" t="str">
        <x:v>YandexWordstatLeftColumn</x:v>
      </x:c>
      <x:c r="F8493" s="155" t="n">
        <x:v>1</x:v>
      </x:c>
      <x:c r="G8493" s="153" t="str">
        <x:v>Нет</x:v>
      </x:c>
    </x:row>
    <x:row r="8494">
      <x:c r="A8494" s="153" t="n">
        <x:v>22513</x:v>
      </x:c>
      <x:c r="B8494" s="153" t="str">
        <x:v>Анализы</x:v>
      </x:c>
      <x:c r="C8494" s="153" t="str">
        <x:v>начало анализа 10 11 класс</x:v>
      </x:c>
      <x:c r="D8494" s="155" t="n">
        <x:v>84</x:v>
      </x:c>
      <x:c r="E8494" s="153" t="str">
        <x:v>YandexWordstatLeftColumn</x:v>
      </x:c>
      <x:c r="F8494" s="155" t="n">
        <x:v>1</x:v>
      </x:c>
      <x:c r="G8494" s="153" t="str">
        <x:v>Нет</x:v>
      </x:c>
    </x:row>
    <x:row r="8495">
      <x:c r="A8495" s="153" t="n">
        <x:v>22514</x:v>
      </x:c>
      <x:c r="B8495" s="153" t="str">
        <x:v>Анализы</x:v>
      </x:c>
      <x:c r="C8495" s="153" t="str">
        <x:v>кальцитонин анализ</x:v>
      </x:c>
      <x:c r="D8495" s="155" t="n">
        <x:v>84</x:v>
      </x:c>
      <x:c r="E8495" s="153" t="str">
        <x:v>YandexWordstatLeftColumn</x:v>
      </x:c>
      <x:c r="F8495" s="155" t="n">
        <x:v>1</x:v>
      </x:c>
      <x:c r="G8495" s="153" t="str">
        <x:v>Нет</x:v>
      </x:c>
    </x:row>
    <x:row r="8496">
      <x:c r="A8496" s="153" t="n">
        <x:v>22515</x:v>
      </x:c>
      <x:c r="B8496" s="153" t="str">
        <x:v>Анализы</x:v>
      </x:c>
      <x:c r="C8496" s="153" t="str">
        <x:v>общий анализ крови у женщин</x:v>
      </x:c>
      <x:c r="D8496" s="155" t="n">
        <x:v>84</x:v>
      </x:c>
      <x:c r="E8496" s="153" t="str">
        <x:v>YandexWordstatLeftColumn</x:v>
      </x:c>
      <x:c r="F8496" s="155" t="n">
        <x:v>1</x:v>
      </x:c>
      <x:c r="G8496" s="153" t="str">
        <x:v>Нет</x:v>
      </x:c>
    </x:row>
    <x:row r="8497">
      <x:c r="A8497" s="153" t="n">
        <x:v>22516</x:v>
      </x:c>
      <x:c r="B8497" s="153" t="str">
        <x:v>Анализы</x:v>
      </x:c>
      <x:c r="C8497" s="153" t="str">
        <x:v>какой результат анализов</x:v>
      </x:c>
      <x:c r="D8497" s="155" t="n">
        <x:v>84</x:v>
      </x:c>
      <x:c r="E8497" s="153" t="str">
        <x:v>YandexWordstatLeftColumn</x:v>
      </x:c>
      <x:c r="F8497" s="155" t="n">
        <x:v>1</x:v>
      </x:c>
      <x:c r="G8497" s="153" t="str">
        <x:v>Нет</x:v>
      </x:c>
    </x:row>
    <x:row r="8498">
      <x:c r="A8498" s="153" t="n">
        <x:v>22517</x:v>
      </x:c>
      <x:c r="B8498" s="153" t="str">
        <x:v>Анализы</x:v>
      </x:c>
      <x:c r="C8498" s="153" t="str">
        <x:v>анализ рв</x:v>
      </x:c>
      <x:c r="D8498" s="155" t="n">
        <x:v>84</x:v>
      </x:c>
      <x:c r="E8498" s="153" t="str">
        <x:v>YandexWordstatLeftColumn</x:v>
      </x:c>
      <x:c r="F8498" s="155" t="n">
        <x:v>1</x:v>
      </x:c>
      <x:c r="G8498" s="153" t="str">
        <x:v>Нет</x:v>
      </x:c>
    </x:row>
    <x:row r="8499">
      <x:c r="A8499" s="153" t="n">
        <x:v>22518</x:v>
      </x:c>
      <x:c r="B8499" s="153" t="str">
        <x:v>Анализы</x:v>
      </x:c>
      <x:c r="C8499" s="153" t="str">
        <x:v>анализ лаборантов</x:v>
      </x:c>
      <x:c r="D8499" s="155" t="n">
        <x:v>84</x:v>
      </x:c>
      <x:c r="E8499" s="153" t="str">
        <x:v>YandexWordstatLeftColumn</x:v>
      </x:c>
      <x:c r="F8499" s="155" t="n">
        <x:v>1</x:v>
      </x:c>
      <x:c r="G8499" s="153" t="str">
        <x:v>Нет</x:v>
      </x:c>
    </x:row>
    <x:row r="8500">
      <x:c r="A8500" s="153" t="n">
        <x:v>22519</x:v>
      </x:c>
      <x:c r="B8500" s="153" t="str">
        <x:v>Анализы</x:v>
      </x:c>
      <x:c r="C8500" s="153" t="str">
        <x:v>анализ 20</x:v>
      </x:c>
      <x:c r="D8500" s="155" t="n">
        <x:v>84</x:v>
      </x:c>
      <x:c r="E8500" s="153" t="str">
        <x:v>YandexWordstatLeftColumn</x:v>
      </x:c>
      <x:c r="F8500" s="155" t="n">
        <x:v>1</x:v>
      </x:c>
      <x:c r="G8500" s="153" t="str">
        <x:v>Нет</x:v>
      </x:c>
    </x:row>
    <x:row r="8501">
      <x:c r="A8501" s="153" t="n">
        <x:v>22520</x:v>
      </x:c>
      <x:c r="B8501" s="153" t="str">
        <x:v>Анализы</x:v>
      </x:c>
      <x:c r="C8501" s="153" t="str">
        <x:v>анализ лечения</x:v>
      </x:c>
      <x:c r="D8501" s="155" t="n">
        <x:v>84</x:v>
      </x:c>
      <x:c r="E8501" s="153" t="str">
        <x:v>YandexWordstatLeftColumn</x:v>
      </x:c>
      <x:c r="F8501" s="155" t="n">
        <x:v>1</x:v>
      </x:c>
      <x:c r="G8501" s="153" t="str">
        <x:v>Нет</x:v>
      </x:c>
    </x:row>
    <x:row r="8502">
      <x:c r="A8502" s="153" t="n">
        <x:v>22521</x:v>
      </x:c>
      <x:c r="B8502" s="153" t="str">
        <x:v>Анализы</x:v>
      </x:c>
      <x:c r="C8502" s="153" t="str">
        <x:v>анализы коту</x:v>
      </x:c>
      <x:c r="D8502" s="155" t="n">
        <x:v>83</x:v>
      </x:c>
      <x:c r="E8502" s="153" t="str">
        <x:v>YandexWordstatLeftColumn</x:v>
      </x:c>
      <x:c r="F8502" s="155" t="n">
        <x:v>1</x:v>
      </x:c>
      <x:c r="G8502" s="153" t="str">
        <x:v>Нет</x:v>
      </x:c>
    </x:row>
    <x:row r="8503">
      <x:c r="A8503" s="153" t="n">
        <x:v>22522</x:v>
      </x:c>
      <x:c r="B8503" s="153" t="str">
        <x:v>Анализы</x:v>
      </x:c>
      <x:c r="C8503" s="153" t="str">
        <x:v>анализ крови на сахар</x:v>
      </x:c>
      <x:c r="D8503" s="155" t="n">
        <x:v>83</x:v>
      </x:c>
      <x:c r="E8503" s="153" t="str">
        <x:v>YandexWordstatLeftColumn</x:v>
      </x:c>
      <x:c r="F8503" s="155" t="n">
        <x:v>1</x:v>
      </x:c>
      <x:c r="G8503" s="153" t="str">
        <x:v>Нет</x:v>
      </x:c>
    </x:row>
    <x:row r="8504">
      <x:c r="A8504" s="153" t="n">
        <x:v>22523</x:v>
      </x:c>
      <x:c r="B8504" s="153" t="str">
        <x:v>Анализы</x:v>
      </x:c>
      <x:c r="C8504" s="153" t="str">
        <x:v>анализ сказки салтыкова</x:v>
      </x:c>
      <x:c r="D8504" s="155" t="n">
        <x:v>83</x:v>
      </x:c>
      <x:c r="E8504" s="153" t="str">
        <x:v>YandexWordstatLeftColumn</x:v>
      </x:c>
      <x:c r="F8504" s="155" t="n">
        <x:v>1</x:v>
      </x:c>
      <x:c r="G8504" s="153" t="str">
        <x:v>Нет</x:v>
      </x:c>
    </x:row>
    <x:row r="8505">
      <x:c r="A8505" s="153" t="n">
        <x:v>22524</x:v>
      </x:c>
      <x:c r="B8505" s="153" t="str">
        <x:v>Анализы</x:v>
      </x:c>
      <x:c r="C8505" s="153" t="str">
        <x:v>какие показатели анализа</x:v>
      </x:c>
      <x:c r="D8505" s="155" t="n">
        <x:v>83</x:v>
      </x:c>
      <x:c r="E8505" s="153" t="str">
        <x:v>YandexWordstatLeftColumn</x:v>
      </x:c>
      <x:c r="F8505" s="155" t="n">
        <x:v>1</x:v>
      </x:c>
      <x:c r="G8505" s="153" t="str">
        <x:v>Нет</x:v>
      </x:c>
    </x:row>
    <x:row r="8506">
      <x:c r="A8506" s="153" t="n">
        <x:v>22525</x:v>
      </x:c>
      <x:c r="B8506" s="153" t="str">
        <x:v>Анализы</x:v>
      </x:c>
      <x:c r="C8506" s="153" t="str">
        <x:v>краткий анализ стихотворения</x:v>
      </x:c>
      <x:c r="D8506" s="155" t="n">
        <x:v>83</x:v>
      </x:c>
      <x:c r="E8506" s="153" t="str">
        <x:v>YandexWordstatLeftColumn</x:v>
      </x:c>
      <x:c r="F8506" s="155" t="n">
        <x:v>1</x:v>
      </x:c>
      <x:c r="G8506" s="153" t="str">
        <x:v>Нет</x:v>
      </x:c>
    </x:row>
    <x:row r="8507">
      <x:c r="A8507" s="153" t="n">
        <x:v>22526</x:v>
      </x:c>
      <x:c r="B8507" s="153" t="str">
        <x:v>Анализы</x:v>
      </x:c>
      <x:c r="C8507" s="153" t="str">
        <x:v>анализ содержания текста</x:v>
      </x:c>
      <x:c r="D8507" s="155" t="n">
        <x:v>83</x:v>
      </x:c>
      <x:c r="E8507" s="153" t="str">
        <x:v>YandexWordstatLeftColumn</x:v>
      </x:c>
      <x:c r="F8507" s="155" t="n">
        <x:v>1</x:v>
      </x:c>
      <x:c r="G8507" s="153" t="str">
        <x:v>Нет</x:v>
      </x:c>
    </x:row>
    <x:row r="8508">
      <x:c r="A8508" s="153" t="n">
        <x:v>22527</x:v>
      </x:c>
      <x:c r="B8508" s="153" t="str">
        <x:v>Анализы</x:v>
      </x:c>
      <x:c r="C8508" s="153" t="str">
        <x:v>биохимический анализ крови у женщин</x:v>
      </x:c>
      <x:c r="D8508" s="155" t="n">
        <x:v>83</x:v>
      </x:c>
      <x:c r="E8508" s="153" t="str">
        <x:v>YandexWordstatLeftColumn</x:v>
      </x:c>
      <x:c r="F8508" s="155" t="n">
        <x:v>1</x:v>
      </x:c>
      <x:c r="G8508" s="153" t="str">
        <x:v>Нет</x:v>
      </x:c>
    </x:row>
    <x:row r="8509">
      <x:c r="A8509" s="153" t="n">
        <x:v>22528</x:v>
      </x:c>
      <x:c r="B8509" s="153" t="str">
        <x:v>Анализы</x:v>
      </x:c>
      <x:c r="C8509" s="153" t="str">
        <x:v>алфлутоп уколы инструкция</x:v>
      </x:c>
      <x:c r="D8509" s="155" t="n">
        <x:v>83</x:v>
      </x:c>
      <x:c r="E8509" s="153" t="str">
        <x:v>YandexWordstatLeftColumn</x:v>
      </x:c>
      <x:c r="F8509" s="155" t="n">
        <x:v>1</x:v>
      </x:c>
      <x:c r="G8509" s="153" t="str">
        <x:v>Нет</x:v>
      </x:c>
    </x:row>
    <x:row r="8510">
      <x:c r="A8510" s="153" t="n">
        <x:v>22529</x:v>
      </x:c>
      <x:c r="B8510" s="153" t="str">
        <x:v>Анализы</x:v>
      </x:c>
      <x:c r="C8510" s="153" t="str">
        <x:v>капельница купить</x:v>
      </x:c>
      <x:c r="D8510" s="155" t="n">
        <x:v>82</x:v>
      </x:c>
      <x:c r="E8510" s="153" t="str">
        <x:v>YandexWordstatLeftColumn</x:v>
      </x:c>
      <x:c r="F8510" s="155" t="n">
        <x:v>1</x:v>
      </x:c>
      <x:c r="G8510" s="153" t="str">
        <x:v>Нет</x:v>
      </x:c>
    </x:row>
    <x:row r="8511">
      <x:c r="A8511" s="153" t="n">
        <x:v>22530</x:v>
      </x:c>
      <x:c r="B8511" s="153" t="str">
        <x:v>Анализы</x:v>
      </x:c>
      <x:c r="C8511" s="153" t="str">
        <x:v>анализ защиты</x:v>
      </x:c>
      <x:c r="D8511" s="155" t="n">
        <x:v>82</x:v>
      </x:c>
      <x:c r="E8511" s="153" t="str">
        <x:v>YandexWordstatLeftColumn</x:v>
      </x:c>
      <x:c r="F8511" s="155" t="n">
        <x:v>1</x:v>
      </x:c>
      <x:c r="G8511" s="153" t="str">
        <x:v>Нет</x:v>
      </x:c>
    </x:row>
    <x:row r="8512">
      <x:c r="A8512" s="153" t="n">
        <x:v>22531</x:v>
      </x:c>
      <x:c r="B8512" s="153" t="str">
        <x:v>Анализы</x:v>
      </x:c>
      <x:c r="C8512" s="153" t="str">
        <x:v>анализ на энтеробиоз</x:v>
      </x:c>
      <x:c r="D8512" s="155" t="n">
        <x:v>82</x:v>
      </x:c>
      <x:c r="E8512" s="153" t="str">
        <x:v>YandexWordstatLeftColumn</x:v>
      </x:c>
      <x:c r="F8512" s="155" t="n">
        <x:v>1</x:v>
      </x:c>
      <x:c r="G8512" s="153" t="str">
        <x:v>Нет</x:v>
      </x:c>
    </x:row>
    <x:row r="8513">
      <x:c r="A8513" s="153" t="n">
        <x:v>22532</x:v>
      </x:c>
      <x:c r="B8513" s="153" t="str">
        <x:v>Анализы</x:v>
      </x:c>
      <x:c r="C8513" s="153" t="str">
        <x:v>анализ сказки щедрина</x:v>
      </x:c>
      <x:c r="D8513" s="155" t="n">
        <x:v>82</x:v>
      </x:c>
      <x:c r="E8513" s="153" t="str">
        <x:v>YandexWordstatLeftColumn</x:v>
      </x:c>
      <x:c r="F8513" s="155" t="n">
        <x:v>1</x:v>
      </x:c>
      <x:c r="G8513" s="153" t="str">
        <x:v>Нет</x:v>
      </x:c>
    </x:row>
    <x:row r="8514">
      <x:c r="A8514" s="153" t="n">
        <x:v>22533</x:v>
      </x:c>
      <x:c r="B8514" s="153" t="str">
        <x:v>Анализы</x:v>
      </x:c>
      <x:c r="C8514" s="153" t="str">
        <x:v>платные анализы</x:v>
      </x:c>
      <x:c r="D8514" s="155" t="n">
        <x:v>82</x:v>
      </x:c>
      <x:c r="E8514" s="153" t="str">
        <x:v>YandexWordstatLeftColumn</x:v>
      </x:c>
      <x:c r="F8514" s="155" t="n">
        <x:v>1</x:v>
      </x:c>
      <x:c r="G8514" s="153" t="str">
        <x:v>Нет</x:v>
      </x:c>
    </x:row>
    <x:row r="8515">
      <x:c r="A8515" s="153" t="n">
        <x:v>22534</x:v>
      </x:c>
      <x:c r="B8515" s="153" t="str">
        <x:v>Анализы</x:v>
      </x:c>
      <x:c r="C8515" s="153" t="str">
        <x:v>анализ образа</x:v>
      </x:c>
      <x:c r="D8515" s="155" t="n">
        <x:v>82</x:v>
      </x:c>
      <x:c r="E8515" s="153" t="str">
        <x:v>YandexWordstatLeftColumn</x:v>
      </x:c>
      <x:c r="F8515" s="155" t="n">
        <x:v>1</x:v>
      </x:c>
      <x:c r="G8515" s="153" t="str">
        <x:v>Нет</x:v>
      </x:c>
    </x:row>
    <x:row r="8516">
      <x:c r="A8516" s="153" t="n">
        <x:v>22535</x:v>
      </x:c>
      <x:c r="B8516" s="153" t="str">
        <x:v>Анализы</x:v>
      </x:c>
      <x:c r="C8516" s="153" t="str">
        <x:v>анализ формирование</x:v>
      </x:c>
      <x:c r="D8516" s="155" t="n">
        <x:v>82</x:v>
      </x:c>
      <x:c r="E8516" s="153" t="str">
        <x:v>YandexWordstatLeftColumn</x:v>
      </x:c>
      <x:c r="F8516" s="155" t="n">
        <x:v>1</x:v>
      </x:c>
      <x:c r="G8516" s="153" t="str">
        <x:v>Нет</x:v>
      </x:c>
    </x:row>
    <x:row r="8517">
      <x:c r="A8517" s="153" t="n">
        <x:v>22536</x:v>
      </x:c>
      <x:c r="B8517" s="153" t="str">
        <x:v>Анализы</x:v>
      </x:c>
      <x:c r="C8517" s="153" t="str">
        <x:v>анализ сравнение</x:v>
      </x:c>
      <x:c r="D8517" s="155" t="n">
        <x:v>82</x:v>
      </x:c>
      <x:c r="E8517" s="153" t="str">
        <x:v>YandexWordstatLeftColumn</x:v>
      </x:c>
      <x:c r="F8517" s="155" t="n">
        <x:v>1</x:v>
      </x:c>
      <x:c r="G8517" s="153" t="str">
        <x:v>Нет</x:v>
      </x:c>
    </x:row>
    <x:row r="8518">
      <x:c r="A8518" s="153" t="n">
        <x:v>22537</x:v>
      </x:c>
      <x:c r="B8518" s="153" t="str">
        <x:v>Анализы</x:v>
      </x:c>
      <x:c r="C8518" s="153" t="str">
        <x:v>анализ очарованный</x:v>
      </x:c>
      <x:c r="D8518" s="155" t="n">
        <x:v>82</x:v>
      </x:c>
      <x:c r="E8518" s="153" t="str">
        <x:v>YandexWordstatLeftColumn</x:v>
      </x:c>
      <x:c r="F8518" s="155" t="n">
        <x:v>1</x:v>
      </x:c>
      <x:c r="G8518" s="153" t="str">
        <x:v>Нет</x:v>
      </x:c>
    </x:row>
    <x:row r="8519">
      <x:c r="A8519" s="153" t="n">
        <x:v>22538</x:v>
      </x:c>
      <x:c r="B8519" s="153" t="str">
        <x:v>Анализы</x:v>
      </x:c>
      <x:c r="C8519" s="153" t="str">
        <x:v>обозначение анализов</x:v>
      </x:c>
      <x:c r="D8519" s="155" t="n">
        <x:v>82</x:v>
      </x:c>
      <x:c r="E8519" s="153" t="str">
        <x:v>YandexWordstatLeftColumn</x:v>
      </x:c>
      <x:c r="F8519" s="155" t="n">
        <x:v>1</x:v>
      </x:c>
      <x:c r="G8519" s="153" t="str">
        <x:v>Нет</x:v>
      </x:c>
    </x:row>
    <x:row r="8520">
      <x:c r="A8520" s="153" t="n">
        <x:v>22539</x:v>
      </x:c>
      <x:c r="B8520" s="153" t="str">
        <x:v>Анализы</x:v>
      </x:c>
      <x:c r="C8520" s="153" t="str">
        <x:v>анализ крови у женщин таблица</x:v>
      </x:c>
      <x:c r="D8520" s="155" t="n">
        <x:v>82</x:v>
      </x:c>
      <x:c r="E8520" s="153" t="str">
        <x:v>YandexWordstatLeftColumn</x:v>
      </x:c>
      <x:c r="F8520" s="155" t="n">
        <x:v>1</x:v>
      </x:c>
      <x:c r="G8520" s="153" t="str">
        <x:v>Нет</x:v>
      </x:c>
    </x:row>
    <x:row r="8521">
      <x:c r="A8521" s="153" t="n">
        <x:v>22540</x:v>
      </x:c>
      <x:c r="B8521" s="153" t="str">
        <x:v>Анализы</x:v>
      </x:c>
      <x:c r="C8521" s="153" t="str">
        <x:v>анализ расходов</x:v>
      </x:c>
      <x:c r="D8521" s="155" t="n">
        <x:v>82</x:v>
      </x:c>
      <x:c r="E8521" s="153" t="str">
        <x:v>YandexWordstatLeftColumn</x:v>
      </x:c>
      <x:c r="F8521" s="155" t="n">
        <x:v>1</x:v>
      </x:c>
      <x:c r="G8521" s="153" t="str">
        <x:v>Нет</x:v>
      </x:c>
    </x:row>
    <x:row r="8522">
      <x:c r="A8522" s="153" t="n">
        <x:v>22541</x:v>
      </x:c>
      <x:c r="B8522" s="153" t="str">
        <x:v>Анализы</x:v>
      </x:c>
      <x:c r="C8522" s="153" t="str">
        <x:v>приведен анализ</x:v>
      </x:c>
      <x:c r="D8522" s="155" t="n">
        <x:v>82</x:v>
      </x:c>
      <x:c r="E8522" s="153" t="str">
        <x:v>YandexWordstatLeftColumn</x:v>
      </x:c>
      <x:c r="F8522" s="155" t="n">
        <x:v>1</x:v>
      </x:c>
      <x:c r="G8522" s="153" t="str">
        <x:v>Нет</x:v>
      </x:c>
    </x:row>
    <x:row r="8523">
      <x:c r="A8523" s="153" t="n">
        <x:v>22542</x:v>
      </x:c>
      <x:c r="B8523" s="153" t="str">
        <x:v>Анализы</x:v>
      </x:c>
      <x:c r="C8523" s="153" t="str">
        <x:v>очарованный странник анализ</x:v>
      </x:c>
      <x:c r="D8523" s="155" t="n">
        <x:v>82</x:v>
      </x:c>
      <x:c r="E8523" s="153" t="str">
        <x:v>YandexWordstatLeftColumn</x:v>
      </x:c>
      <x:c r="F8523" s="155" t="n">
        <x:v>1</x:v>
      </x:c>
      <x:c r="G8523" s="153" t="str">
        <x:v>Нет</x:v>
      </x:c>
    </x:row>
    <x:row r="8524">
      <x:c r="A8524" s="153" t="n">
        <x:v>22543</x:v>
      </x:c>
      <x:c r="B8524" s="153" t="str">
        <x:v>Анализы</x:v>
      </x:c>
      <x:c r="C8524" s="153" t="str">
        <x:v>уколы отзывы пациентов</x:v>
      </x:c>
      <x:c r="D8524" s="155" t="n">
        <x:v>82</x:v>
      </x:c>
      <x:c r="E8524" s="153" t="str">
        <x:v>YandexWordstatLeftColumn</x:v>
      </x:c>
      <x:c r="F8524" s="155" t="n">
        <x:v>1</x:v>
      </x:c>
      <x:c r="G8524" s="153" t="str">
        <x:v>Нет</x:v>
      </x:c>
    </x:row>
    <x:row r="8525">
      <x:c r="A8525" s="153" t="n">
        <x:v>22544</x:v>
      </x:c>
      <x:c r="B8525" s="153" t="str">
        <x:v>Анализы</x:v>
      </x:c>
      <x:c r="C8525" s="153" t="str">
        <x:v>капельница золушка</x:v>
      </x:c>
      <x:c r="D8525" s="155" t="n">
        <x:v>81</x:v>
      </x:c>
      <x:c r="E8525" s="153" t="str">
        <x:v>YandexWordstatLeftColumn</x:v>
      </x:c>
      <x:c r="F8525" s="155" t="n">
        <x:v>1</x:v>
      </x:c>
      <x:c r="G8525" s="153" t="str">
        <x:v>Нет</x:v>
      </x:c>
    </x:row>
    <x:row r="8526">
      <x:c r="A8526" s="153" t="n">
        <x:v>22545</x:v>
      </x:c>
      <x:c r="B8526" s="153" t="str">
        <x:v>Анализы</x:v>
      </x:c>
      <x:c r="C8526" s="153" t="str">
        <x:v>развернутый анализ крови</x:v>
      </x:c>
      <x:c r="D8526" s="155" t="n">
        <x:v>81</x:v>
      </x:c>
      <x:c r="E8526" s="153" t="str">
        <x:v>YandexWordstatLeftColumn</x:v>
      </x:c>
      <x:c r="F8526" s="155" t="n">
        <x:v>1</x:v>
      </x:c>
      <x:c r="G8526" s="153" t="str">
        <x:v>Нет</x:v>
      </x:c>
    </x:row>
    <x:row r="8527">
      <x:c r="A8527" s="153" t="n">
        <x:v>22546</x:v>
      </x:c>
      <x:c r="B8527" s="153" t="str">
        <x:v>Анализы</x:v>
      </x:c>
      <x:c r="C8527" s="153" t="str">
        <x:v>анализ крови пить</x:v>
      </x:c>
      <x:c r="D8527" s="155" t="n">
        <x:v>81</x:v>
      </x:c>
      <x:c r="E8527" s="153" t="str">
        <x:v>YandexWordstatLeftColumn</x:v>
      </x:c>
      <x:c r="F8527" s="155" t="n">
        <x:v>1</x:v>
      </x:c>
      <x:c r="G8527" s="153" t="str">
        <x:v>Нет</x:v>
      </x:c>
    </x:row>
    <x:row r="8528">
      <x:c r="A8528" s="153" t="n">
        <x:v>22547</x:v>
      </x:c>
      <x:c r="B8528" s="153" t="str">
        <x:v>Анализы</x:v>
      </x:c>
      <x:c r="C8528" s="153" t="str">
        <x:v>анализ сказки салтыкова щедрина</x:v>
      </x:c>
      <x:c r="D8528" s="155" t="n">
        <x:v>81</x:v>
      </x:c>
      <x:c r="E8528" s="153" t="str">
        <x:v>YandexWordstatLeftColumn</x:v>
      </x:c>
      <x:c r="F8528" s="155" t="n">
        <x:v>1</x:v>
      </x:c>
      <x:c r="G8528" s="153" t="str">
        <x:v>Нет</x:v>
      </x:c>
    </x:row>
    <x:row r="8529">
      <x:c r="A8529" s="153" t="n">
        <x:v>22548</x:v>
      </x:c>
      <x:c r="B8529" s="153" t="str">
        <x:v>Анализы</x:v>
      </x:c>
      <x:c r="C8529" s="153" t="str">
        <x:v>анализы часто</x:v>
      </x:c>
      <x:c r="D8529" s="155" t="n">
        <x:v>81</x:v>
      </x:c>
      <x:c r="E8529" s="153" t="str">
        <x:v>YandexWordstatLeftColumn</x:v>
      </x:c>
      <x:c r="F8529" s="155" t="n">
        <x:v>1</x:v>
      </x:c>
      <x:c r="G8529" s="153" t="str">
        <x:v>Нет</x:v>
      </x:c>
    </x:row>
    <x:row r="8530">
      <x:c r="A8530" s="153" t="n">
        <x:v>22549</x:v>
      </x:c>
      <x:c r="B8530" s="153" t="str">
        <x:v>Анализы</x:v>
      </x:c>
      <x:c r="C8530" s="153" t="str">
        <x:v>евгений онегин анализ</x:v>
      </x:c>
      <x:c r="D8530" s="155" t="n">
        <x:v>81</x:v>
      </x:c>
      <x:c r="E8530" s="153" t="str">
        <x:v>YandexWordstatLeftColumn</x:v>
      </x:c>
      <x:c r="F8530" s="155" t="n">
        <x:v>1</x:v>
      </x:c>
      <x:c r="G8530" s="153" t="str">
        <x:v>Нет</x:v>
      </x:c>
    </x:row>
    <x:row r="8531">
      <x:c r="A8531" s="153" t="n">
        <x:v>22550</x:v>
      </x:c>
      <x:c r="B8531" s="153" t="str">
        <x:v>Анализы</x:v>
      </x:c>
      <x:c r="C8531" s="153" t="str">
        <x:v>пит анализ крови</x:v>
      </x:c>
      <x:c r="D8531" s="155" t="n">
        <x:v>81</x:v>
      </x:c>
      <x:c r="E8531" s="153" t="str">
        <x:v>YandexWordstatLeftColumn</x:v>
      </x:c>
      <x:c r="F8531" s="155" t="n">
        <x:v>1</x:v>
      </x:c>
      <x:c r="G8531" s="153" t="str">
        <x:v>Нет</x:v>
      </x:c>
    </x:row>
    <x:row r="8532">
      <x:c r="A8532" s="153" t="n">
        <x:v>22551</x:v>
      </x:c>
      <x:c r="B8532" s="153" t="str">
        <x:v>Анализы</x:v>
      </x:c>
      <x:c r="C8532" s="153" t="str">
        <x:v>таблица анализов крови у взрослых</x:v>
      </x:c>
      <x:c r="D8532" s="155" t="n">
        <x:v>81</x:v>
      </x:c>
      <x:c r="E8532" s="153" t="str">
        <x:v>YandexWordstatLeftColumn</x:v>
      </x:c>
      <x:c r="F8532" s="155" t="n">
        <x:v>1</x:v>
      </x:c>
      <x:c r="G8532" s="153" t="str">
        <x:v>Нет</x:v>
      </x:c>
    </x:row>
    <x:row r="8533">
      <x:c r="A8533" s="153" t="n">
        <x:v>22552</x:v>
      </x:c>
      <x:c r="B8533" s="153" t="str">
        <x:v>Анализы</x:v>
      </x:c>
      <x:c r="C8533" s="153" t="str">
        <x:v>анализ органа</x:v>
      </x:c>
      <x:c r="D8533" s="155" t="n">
        <x:v>81</x:v>
      </x:c>
      <x:c r="E8533" s="153" t="str">
        <x:v>YandexWordstatLeftColumn</x:v>
      </x:c>
      <x:c r="F8533" s="155" t="n">
        <x:v>1</x:v>
      </x:c>
      <x:c r="G8533" s="153" t="str">
        <x:v>Нет</x:v>
      </x:c>
    </x:row>
    <x:row r="8534">
      <x:c r="A8534" s="153" t="n">
        <x:v>22553</x:v>
      </x:c>
      <x:c r="B8534" s="153" t="str">
        <x:v>Анализы</x:v>
      </x:c>
      <x:c r="C8534" s="153" t="str">
        <x:v>анализ гормона желез</x:v>
      </x:c>
      <x:c r="D8534" s="155" t="n">
        <x:v>81</x:v>
      </x:c>
      <x:c r="E8534" s="153" t="str">
        <x:v>YandexWordstatLeftColumn</x:v>
      </x:c>
      <x:c r="F8534" s="155" t="n">
        <x:v>1</x:v>
      </x:c>
      <x:c r="G8534" s="153" t="str">
        <x:v>Нет</x:v>
      </x:c>
    </x:row>
    <x:row r="8535">
      <x:c r="A8535" s="153" t="n">
        <x:v>22554</x:v>
      </x:c>
      <x:c r="B8535" s="153" t="str">
        <x:v>Анализы</x:v>
      </x:c>
      <x:c r="C8535" s="153" t="str">
        <x:v>результаты анализов расшифровка</x:v>
      </x:c>
      <x:c r="D8535" s="155" t="n">
        <x:v>81</x:v>
      </x:c>
      <x:c r="E8535" s="153" t="str">
        <x:v>YandexWordstatLeftColumn</x:v>
      </x:c>
      <x:c r="F8535" s="155" t="n">
        <x:v>1</x:v>
      </x:c>
      <x:c r="G8535" s="153" t="str">
        <x:v>Нет</x:v>
      </x:c>
    </x:row>
    <x:row r="8536">
      <x:c r="A8536" s="153" t="n">
        <x:v>22555</x:v>
      </x:c>
      <x:c r="B8536" s="153" t="str">
        <x:v>Анализы</x:v>
      </x:c>
      <x:c r="C8536" s="153" t="str">
        <x:v>евгений онегин анализ евгения</x:v>
      </x:c>
      <x:c r="D8536" s="155" t="n">
        <x:v>81</x:v>
      </x:c>
      <x:c r="E8536" s="153" t="str">
        <x:v>YandexWordstatLeftColumn</x:v>
      </x:c>
      <x:c r="F8536" s="155" t="n">
        <x:v>1</x:v>
      </x:c>
      <x:c r="G8536" s="153" t="str">
        <x:v>Нет</x:v>
      </x:c>
    </x:row>
    <x:row r="8537">
      <x:c r="A8537" s="153" t="n">
        <x:v>22556</x:v>
      </x:c>
      <x:c r="B8537" s="153" t="str">
        <x:v>Анализы</x:v>
      </x:c>
      <x:c r="C8537" s="153" t="str">
        <x:v>анализ кровь развернуть</x:v>
      </x:c>
      <x:c r="D8537" s="155" t="n">
        <x:v>81</x:v>
      </x:c>
      <x:c r="E8537" s="153" t="str">
        <x:v>YandexWordstatLeftColumn</x:v>
      </x:c>
      <x:c r="F8537" s="155" t="n">
        <x:v>1</x:v>
      </x:c>
      <x:c r="G8537" s="153" t="str">
        <x:v>Нет</x:v>
      </x:c>
    </x:row>
    <x:row r="8538">
      <x:c r="A8538" s="153" t="n">
        <x:v>22557</x:v>
      </x:c>
      <x:c r="B8538" s="153" t="str">
        <x:v>Анализы</x:v>
      </x:c>
      <x:c r="C8538" s="153" t="str">
        <x:v>алгебра начало анализа 10 11 класс</x:v>
      </x:c>
      <x:c r="D8538" s="155" t="n">
        <x:v>81</x:v>
      </x:c>
      <x:c r="E8538" s="153" t="str">
        <x:v>YandexWordstatLeftColumn</x:v>
      </x:c>
      <x:c r="F8538" s="155" t="n">
        <x:v>1</x:v>
      </x:c>
      <x:c r="G8538" s="153" t="str">
        <x:v>Нет</x:v>
      </x:c>
    </x:row>
    <x:row r="8539">
      <x:c r="A8539" s="153" t="n">
        <x:v>22558</x:v>
      </x:c>
      <x:c r="B8539" s="153" t="str">
        <x:v>Анализы</x:v>
      </x:c>
      <x:c r="C8539" s="153" t="str">
        <x:v>анализ евгения онегина</x:v>
      </x:c>
      <x:c r="D8539" s="155" t="n">
        <x:v>81</x:v>
      </x:c>
      <x:c r="E8539" s="153" t="str">
        <x:v>YandexWordstatLeftColumn</x:v>
      </x:c>
      <x:c r="F8539" s="155" t="n">
        <x:v>1</x:v>
      </x:c>
      <x:c r="G8539" s="153" t="str">
        <x:v>Нет</x:v>
      </x:c>
    </x:row>
    <x:row r="8540">
      <x:c r="A8540" s="153" t="n">
        <x:v>22559</x:v>
      </x:c>
      <x:c r="B8540" s="153" t="str">
        <x:v>Анализы</x:v>
      </x:c>
      <x:c r="C8540" s="153" t="str">
        <x:v>действующие укол</x:v>
      </x:c>
      <x:c r="D8540" s="155" t="n">
        <x:v>81</x:v>
      </x:c>
      <x:c r="E8540" s="153" t="str">
        <x:v>YandexWordstatLeftColumn</x:v>
      </x:c>
      <x:c r="F8540" s="155" t="n">
        <x:v>1</x:v>
      </x:c>
      <x:c r="G8540" s="153" t="str">
        <x:v>Нет</x:v>
      </x:c>
    </x:row>
    <x:row r="8541">
      <x:c r="A8541" s="153" t="n">
        <x:v>22560</x:v>
      </x:c>
      <x:c r="B8541" s="153" t="str">
        <x:v>Анализы</x:v>
      </x:c>
      <x:c r="C8541" s="153" t="str">
        <x:v>время уколов</x:v>
      </x:c>
      <x:c r="D8541" s="155" t="n">
        <x:v>81</x:v>
      </x:c>
      <x:c r="E8541" s="153" t="str">
        <x:v>YandexWordstatLeftColumn</x:v>
      </x:c>
      <x:c r="F8541" s="155" t="n">
        <x:v>1</x:v>
      </x:c>
      <x:c r="G8541" s="153" t="str">
        <x:v>Нет</x:v>
      </x:c>
    </x:row>
    <x:row r="8542">
      <x:c r="A8542" s="153" t="n">
        <x:v>22561</x:v>
      </x:c>
      <x:c r="B8542" s="153" t="str">
        <x:v>Анализы</x:v>
      </x:c>
      <x:c r="C8542" s="153" t="str">
        <x:v>анализ ресурсов</x:v>
      </x:c>
      <x:c r="D8542" s="155" t="n">
        <x:v>80</x:v>
      </x:c>
      <x:c r="E8542" s="153" t="str">
        <x:v>YandexWordstatLeftColumn</x:v>
      </x:c>
      <x:c r="F8542" s="155" t="n">
        <x:v>1</x:v>
      </x:c>
      <x:c r="G8542" s="153" t="str">
        <x:v>Нет</x:v>
      </x:c>
    </x:row>
    <x:row r="8543">
      <x:c r="A8543" s="153" t="n">
        <x:v>22562</x:v>
      </x:c>
      <x:c r="B8543" s="153" t="str">
        <x:v>Анализы</x:v>
      </x:c>
      <x:c r="C8543" s="153" t="str">
        <x:v>анализ финансовой отчетности</x:v>
      </x:c>
      <x:c r="D8543" s="155" t="n">
        <x:v>80</x:v>
      </x:c>
      <x:c r="E8543" s="153" t="str">
        <x:v>YandexWordstatLeftColumn</x:v>
      </x:c>
      <x:c r="F8543" s="155" t="n">
        <x:v>1</x:v>
      </x:c>
      <x:c r="G8543" s="153" t="str">
        <x:v>Нет</x:v>
      </x:c>
    </x:row>
    <x:row r="8544">
      <x:c r="A8544" s="153" t="n">
        <x:v>22563</x:v>
      </x:c>
      <x:c r="B8544" s="153" t="str">
        <x:v>Анализы</x:v>
      </x:c>
      <x:c r="C8544" s="153" t="str">
        <x:v>анализ стихотворения поэт</x:v>
      </x:c>
      <x:c r="D8544" s="155" t="n">
        <x:v>80</x:v>
      </x:c>
      <x:c r="E8544" s="153" t="str">
        <x:v>YandexWordstatLeftColumn</x:v>
      </x:c>
      <x:c r="F8544" s="155" t="n">
        <x:v>1</x:v>
      </x:c>
      <x:c r="G8544" s="153" t="str">
        <x:v>Нет</x:v>
      </x:c>
    </x:row>
    <x:row r="8545">
      <x:c r="A8545" s="153" t="n">
        <x:v>22564</x:v>
      </x:c>
      <x:c r="B8545" s="153" t="str">
        <x:v>Анализы</x:v>
      </x:c>
      <x:c r="C8545" s="153" t="str">
        <x:v>смотреть анализ фильма</x:v>
      </x:c>
      <x:c r="D8545" s="155" t="n">
        <x:v>80</x:v>
      </x:c>
      <x:c r="E8545" s="153" t="str">
        <x:v>YandexWordstatLeftColumn</x:v>
      </x:c>
      <x:c r="F8545" s="155" t="n">
        <x:v>1</x:v>
      </x:c>
      <x:c r="G8545" s="153" t="str">
        <x:v>Нет</x:v>
      </x:c>
    </x:row>
    <x:row r="8546">
      <x:c r="A8546" s="153" t="n">
        <x:v>22565</x:v>
      </x:c>
      <x:c r="B8546" s="153" t="str">
        <x:v>Анализы</x:v>
      </x:c>
      <x:c r="C8546" s="153" t="str">
        <x:v>какие анализы сдать после</x:v>
      </x:c>
      <x:c r="D8546" s="155" t="n">
        <x:v>80</x:v>
      </x:c>
      <x:c r="E8546" s="153" t="str">
        <x:v>YandexWordstatLeftColumn</x:v>
      </x:c>
      <x:c r="F8546" s="155" t="n">
        <x:v>1</x:v>
      </x:c>
      <x:c r="G8546" s="153" t="str">
        <x:v>Нет</x:v>
      </x:c>
    </x:row>
    <x:row r="8547">
      <x:c r="A8547" s="153" t="n">
        <x:v>22566</x:v>
      </x:c>
      <x:c r="B8547" s="153" t="str">
        <x:v>Анализы</x:v>
      </x:c>
      <x:c r="C8547" s="153" t="str">
        <x:v>swot анализ школы</x:v>
      </x:c>
      <x:c r="D8547" s="155" t="n">
        <x:v>80</x:v>
      </x:c>
      <x:c r="E8547" s="153" t="str">
        <x:v>YandexWordstatLeftColumn</x:v>
      </x:c>
      <x:c r="F8547" s="155" t="n">
        <x:v>1</x:v>
      </x:c>
      <x:c r="G8547" s="153" t="str">
        <x:v>Нет</x:v>
      </x:c>
    </x:row>
    <x:row r="8548">
      <x:c r="A8548" s="153" t="n">
        <x:v>22567</x:v>
      </x:c>
      <x:c r="B8548" s="153" t="str">
        <x:v>Анализы</x:v>
      </x:c>
      <x:c r="C8548" s="153" t="str">
        <x:v>анализ учащихся</x:v>
      </x:c>
      <x:c r="D8548" s="155" t="n">
        <x:v>80</x:v>
      </x:c>
      <x:c r="E8548" s="153" t="str">
        <x:v>YandexWordstatLeftColumn</x:v>
      </x:c>
      <x:c r="F8548" s="155" t="n">
        <x:v>1</x:v>
      </x:c>
      <x:c r="G8548" s="153" t="str">
        <x:v>Нет</x:v>
      </x:c>
    </x:row>
    <x:row r="8549">
      <x:c r="A8549" s="153" t="n">
        <x:v>22568</x:v>
      </x:c>
      <x:c r="B8549" s="153" t="str">
        <x:v>Анализы</x:v>
      </x:c>
      <x:c r="C8549" s="153" t="str">
        <x:v>анализ сна</x:v>
      </x:c>
      <x:c r="D8549" s="155" t="n">
        <x:v>80</x:v>
      </x:c>
      <x:c r="E8549" s="153" t="str">
        <x:v>YandexWordstatLeftColumn</x:v>
      </x:c>
      <x:c r="F8549" s="155" t="n">
        <x:v>1</x:v>
      </x:c>
      <x:c r="G8549" s="153" t="str">
        <x:v>Нет</x:v>
      </x:c>
    </x:row>
    <x:row r="8550">
      <x:c r="A8550" s="153" t="n">
        <x:v>22569</x:v>
      </x:c>
      <x:c r="B8550" s="153" t="str">
        <x:v>Анализы</x:v>
      </x:c>
      <x:c r="C8550" s="153" t="str">
        <x:v>анализы москва</x:v>
      </x:c>
      <x:c r="D8550" s="155" t="n">
        <x:v>80</x:v>
      </x:c>
      <x:c r="E8550" s="153" t="str">
        <x:v>YandexWordstatLeftColumn</x:v>
      </x:c>
      <x:c r="F8550" s="155" t="n">
        <x:v>1</x:v>
      </x:c>
      <x:c r="G8550" s="153" t="str">
        <x:v>Нет</x:v>
      </x:c>
    </x:row>
    <x:row r="8551">
      <x:c r="A8551" s="153" t="n">
        <x:v>22570</x:v>
      </x:c>
      <x:c r="B8551" s="153" t="str">
        <x:v>Анализы</x:v>
      </x:c>
      <x:c r="C8551" s="153" t="str">
        <x:v>год ребенку анализ крови</x:v>
      </x:c>
      <x:c r="D8551" s="155" t="n">
        <x:v>80</x:v>
      </x:c>
      <x:c r="E8551" s="153" t="str">
        <x:v>YandexWordstatLeftColumn</x:v>
      </x:c>
      <x:c r="F8551" s="155" t="n">
        <x:v>1</x:v>
      </x:c>
      <x:c r="G8551" s="153" t="str">
        <x:v>Нет</x:v>
      </x:c>
    </x:row>
    <x:row r="8552">
      <x:c r="A8552" s="153" t="n">
        <x:v>22571</x:v>
      </x:c>
      <x:c r="B8552" s="153" t="str">
        <x:v>Анализы</x:v>
      </x:c>
      <x:c r="C8552" s="153" t="str">
        <x:v>анализ финансов отчетность</x:v>
      </x:c>
      <x:c r="D8552" s="155" t="n">
        <x:v>80</x:v>
      </x:c>
      <x:c r="E8552" s="153" t="str">
        <x:v>YandexWordstatLeftColumn</x:v>
      </x:c>
      <x:c r="F8552" s="155" t="n">
        <x:v>1</x:v>
      </x:c>
      <x:c r="G8552" s="153" t="str">
        <x:v>Нет</x:v>
      </x:c>
    </x:row>
    <x:row r="8553">
      <x:c r="A8553" s="153" t="n">
        <x:v>22572</x:v>
      </x:c>
      <x:c r="B8553" s="153" t="str">
        <x:v>Анализы</x:v>
      </x:c>
      <x:c r="C8553" s="153" t="str">
        <x:v>анализ совокупность</x:v>
      </x:c>
      <x:c r="D8553" s="155" t="n">
        <x:v>80</x:v>
      </x:c>
      <x:c r="E8553" s="153" t="str">
        <x:v>YandexWordstatLeftColumn</x:v>
      </x:c>
      <x:c r="F8553" s="155" t="n">
        <x:v>1</x:v>
      </x:c>
      <x:c r="G8553" s="153" t="str">
        <x:v>Нет</x:v>
      </x:c>
    </x:row>
    <x:row r="8554">
      <x:c r="A8554" s="153" t="n">
        <x:v>22573</x:v>
      </x:c>
      <x:c r="B8554" s="153" t="str">
        <x:v>Анализы</x:v>
      </x:c>
      <x:c r="C8554" s="153" t="str">
        <x:v>анализ научных данных</x:v>
      </x:c>
      <x:c r="D8554" s="155" t="n">
        <x:v>80</x:v>
      </x:c>
      <x:c r="E8554" s="153" t="str">
        <x:v>YandexWordstatLeftColumn</x:v>
      </x:c>
      <x:c r="F8554" s="155" t="n">
        <x:v>1</x:v>
      </x:c>
      <x:c r="G8554" s="153" t="str">
        <x:v>Нет</x:v>
      </x:c>
    </x:row>
    <x:row r="8555">
      <x:c r="A8555" s="153" t="n">
        <x:v>22574</x:v>
      </x:c>
      <x:c r="B8555" s="153" t="str">
        <x:v>Анализы</x:v>
      </x:c>
      <x:c r="C8555" s="153" t="str">
        <x:v>укол самому себе</x:v>
      </x:c>
      <x:c r="D8555" s="155" t="n">
        <x:v>80</x:v>
      </x:c>
      <x:c r="E8555" s="153" t="str">
        <x:v>YandexWordstatLeftColumn</x:v>
      </x:c>
      <x:c r="F8555" s="155" t="n">
        <x:v>1</x:v>
      </x:c>
      <x:c r="G8555" s="153" t="str">
        <x:v>Нет</x:v>
      </x:c>
    </x:row>
    <x:row r="8556">
      <x:c r="A8556" s="153" t="n">
        <x:v>22575</x:v>
      </x:c>
      <x:c r="B8556" s="153" t="str">
        <x:v>Анализы</x:v>
      </x:c>
      <x:c r="C8556" s="153" t="str">
        <x:v>укол самой себе</x:v>
      </x:c>
      <x:c r="D8556" s="155" t="n">
        <x:v>80</x:v>
      </x:c>
      <x:c r="E8556" s="153" t="str">
        <x:v>YandexWordstatLeftColumn</x:v>
      </x:c>
      <x:c r="F8556" s="155" t="n">
        <x:v>1</x:v>
      </x:c>
      <x:c r="G8556" s="153" t="str">
        <x:v>Нет</x:v>
      </x:c>
    </x:row>
    <x:row r="8557">
      <x:c r="A8557" s="153" t="n">
        <x:v>22576</x:v>
      </x:c>
      <x:c r="B8557" s="153" t="str">
        <x:v>Анализы</x:v>
      </x:c>
      <x:c r="C8557" s="153" t="str">
        <x:v>смотреть фильм спектральный анализ</x:v>
      </x:c>
      <x:c r="D8557" s="155" t="n">
        <x:v>79</x:v>
      </x:c>
      <x:c r="E8557" s="153" t="str">
        <x:v>YandexWordstatLeftColumn</x:v>
      </x:c>
      <x:c r="F8557" s="155" t="n">
        <x:v>1</x:v>
      </x:c>
      <x:c r="G8557" s="153" t="str">
        <x:v>Нет</x:v>
      </x:c>
    </x:row>
    <x:row r="8558">
      <x:c r="A8558" s="153" t="n">
        <x:v>22577</x:v>
      </x:c>
      <x:c r="B8558" s="153" t="str">
        <x:v>Анализы</x:v>
      </x:c>
      <x:c r="C8558" s="153" t="str">
        <x:v>структурный анализ</x:v>
      </x:c>
      <x:c r="D8558" s="155" t="n">
        <x:v>79</x:v>
      </x:c>
      <x:c r="E8558" s="153" t="str">
        <x:v>YandexWordstatLeftColumn</x:v>
      </x:c>
      <x:c r="F8558" s="155" t="n">
        <x:v>1</x:v>
      </x:c>
      <x:c r="G8558" s="153" t="str">
        <x:v>Нет</x:v>
      </x:c>
    </x:row>
    <x:row r="8559">
      <x:c r="A8559" s="153" t="n">
        <x:v>22578</x:v>
      </x:c>
      <x:c r="B8559" s="153" t="str">
        <x:v>Анализы</x:v>
      </x:c>
      <x:c r="C8559" s="153" t="str">
        <x:v>форум анализ</x:v>
      </x:c>
      <x:c r="D8559" s="155" t="n">
        <x:v>79</x:v>
      </x:c>
      <x:c r="E8559" s="153" t="str">
        <x:v>YandexWordstatLeftColumn</x:v>
      </x:c>
      <x:c r="F8559" s="155" t="n">
        <x:v>1</x:v>
      </x:c>
      <x:c r="G8559" s="153" t="str">
        <x:v>Нет</x:v>
      </x:c>
    </x:row>
    <x:row r="8560">
      <x:c r="A8560" s="153" t="n">
        <x:v>22579</x:v>
      </x:c>
      <x:c r="B8560" s="153" t="str">
        <x:v>Анализы</x:v>
      </x:c>
      <x:c r="C8560" s="153" t="str">
        <x:v>расшифровка анализа у взрослых таблица</x:v>
      </x:c>
      <x:c r="D8560" s="155" t="n">
        <x:v>79</x:v>
      </x:c>
      <x:c r="E8560" s="153" t="str">
        <x:v>YandexWordstatLeftColumn</x:v>
      </x:c>
      <x:c r="F8560" s="155" t="n">
        <x:v>1</x:v>
      </x:c>
      <x:c r="G8560" s="153" t="str">
        <x:v>Нет</x:v>
      </x:c>
    </x:row>
    <x:row r="8561">
      <x:c r="A8561" s="153" t="n">
        <x:v>22580</x:v>
      </x:c>
      <x:c r="B8561" s="153" t="str">
        <x:v>Анализы</x:v>
      </x:c>
      <x:c r="C8561" s="153" t="str">
        <x:v>методы экономического анализа</x:v>
      </x:c>
      <x:c r="D8561" s="155" t="n">
        <x:v>79</x:v>
      </x:c>
      <x:c r="E8561" s="153" t="str">
        <x:v>YandexWordstatLeftColumn</x:v>
      </x:c>
      <x:c r="F8561" s="155" t="n">
        <x:v>1</x:v>
      </x:c>
      <x:c r="G8561" s="153" t="str">
        <x:v>Нет</x:v>
      </x:c>
    </x:row>
    <x:row r="8562">
      <x:c r="A8562" s="153" t="n">
        <x:v>22581</x:v>
      </x:c>
      <x:c r="B8562" s="153" t="str">
        <x:v>Анализы</x:v>
      </x:c>
      <x:c r="C8562" s="153" t="str">
        <x:v>анализ цены сайта</x:v>
      </x:c>
      <x:c r="D8562" s="155" t="n">
        <x:v>79</x:v>
      </x:c>
      <x:c r="E8562" s="153" t="str">
        <x:v>YandexWordstatLeftColumn</x:v>
      </x:c>
      <x:c r="F8562" s="155" t="n">
        <x:v>1</x:v>
      </x:c>
      <x:c r="G8562" s="153" t="str">
        <x:v>Нет</x:v>
      </x:c>
    </x:row>
    <x:row r="8563">
      <x:c r="A8563" s="153" t="n">
        <x:v>22582</x:v>
      </x:c>
      <x:c r="B8563" s="153" t="str">
        <x:v>Анализы</x:v>
      </x:c>
      <x:c r="C8563" s="153" t="str">
        <x:v>поэт лермонтов анализ</x:v>
      </x:c>
      <x:c r="D8563" s="155" t="n">
        <x:v>79</x:v>
      </x:c>
      <x:c r="E8563" s="153" t="str">
        <x:v>YandexWordstatLeftColumn</x:v>
      </x:c>
      <x:c r="F8563" s="155" t="n">
        <x:v>1</x:v>
      </x:c>
      <x:c r="G8563" s="153" t="str">
        <x:v>Нет</x:v>
      </x:c>
    </x:row>
    <x:row r="8564">
      <x:c r="A8564" s="153" t="n">
        <x:v>22583</x:v>
      </x:c>
      <x:c r="B8564" s="153" t="str">
        <x:v>Анализы</x:v>
      </x:c>
      <x:c r="C8564" s="153" t="str">
        <x:v>анализ на сифилис</x:v>
      </x:c>
      <x:c r="D8564" s="155" t="n">
        <x:v>79</x:v>
      </x:c>
      <x:c r="E8564" s="153" t="str">
        <x:v>YandexWordstatLeftColumn</x:v>
      </x:c>
      <x:c r="F8564" s="155" t="n">
        <x:v>1</x:v>
      </x:c>
      <x:c r="G8564" s="153" t="str">
        <x:v>Нет</x:v>
      </x:c>
    </x:row>
    <x:row r="8565">
      <x:c r="A8565" s="153" t="n">
        <x:v>22584</x:v>
      </x:c>
      <x:c r="B8565" s="153" t="str">
        <x:v>Анализы</x:v>
      </x:c>
      <x:c r="C8565" s="153" t="str">
        <x:v>действительный анализ</x:v>
      </x:c>
      <x:c r="D8565" s="155" t="n">
        <x:v>79</x:v>
      </x:c>
      <x:c r="E8565" s="153" t="str">
        <x:v>YandexWordstatLeftColumn</x:v>
      </x:c>
      <x:c r="F8565" s="155" t="n">
        <x:v>1</x:v>
      </x:c>
      <x:c r="G8565" s="153" t="str">
        <x:v>Нет</x:v>
      </x:c>
    </x:row>
    <x:row r="8566">
      <x:c r="A8566" s="153" t="n">
        <x:v>22585</x:v>
      </x:c>
      <x:c r="B8566" s="153" t="str">
        <x:v>Анализы</x:v>
      </x:c>
      <x:c r="C8566" s="153" t="str">
        <x:v>анализ кала можно</x:v>
      </x:c>
      <x:c r="D8566" s="155" t="n">
        <x:v>79</x:v>
      </x:c>
      <x:c r="E8566" s="153" t="str">
        <x:v>YandexWordstatLeftColumn</x:v>
      </x:c>
      <x:c r="F8566" s="155" t="n">
        <x:v>1</x:v>
      </x:c>
      <x:c r="G8566" s="153" t="str">
        <x:v>Нет</x:v>
      </x:c>
    </x:row>
    <x:row r="8567">
      <x:c r="A8567" s="153" t="n">
        <x:v>22586</x:v>
      </x:c>
      <x:c r="B8567" s="153" t="str">
        <x:v>Анализы</x:v>
      </x:c>
      <x:c r="C8567" s="153" t="str">
        <x:v>слаб анализ</x:v>
      </x:c>
      <x:c r="D8567" s="155" t="n">
        <x:v>79</x:v>
      </x:c>
      <x:c r="E8567" s="153" t="str">
        <x:v>YandexWordstatLeftColumn</x:v>
      </x:c>
      <x:c r="F8567" s="155" t="n">
        <x:v>1</x:v>
      </x:c>
      <x:c r="G8567" s="153" t="str">
        <x:v>Нет</x:v>
      </x:c>
    </x:row>
    <x:row r="8568">
      <x:c r="A8568" s="153" t="n">
        <x:v>22587</x:v>
      </x:c>
      <x:c r="B8568" s="153" t="str">
        <x:v>Анализы</x:v>
      </x:c>
      <x:c r="C8568" s="153" t="str">
        <x:v>взять анализы</x:v>
      </x:c>
      <x:c r="D8568" s="155" t="n">
        <x:v>79</x:v>
      </x:c>
      <x:c r="E8568" s="153" t="str">
        <x:v>YandexWordstatLeftColumn</x:v>
      </x:c>
      <x:c r="F8568" s="155" t="n">
        <x:v>1</x:v>
      </x:c>
      <x:c r="G8568" s="153" t="str">
        <x:v>Нет</x:v>
      </x:c>
    </x:row>
    <x:row r="8569">
      <x:c r="A8569" s="153" t="n">
        <x:v>22588</x:v>
      </x:c>
      <x:c r="B8569" s="153" t="str">
        <x:v>Анализы</x:v>
      </x:c>
      <x:c r="C8569" s="153" t="str">
        <x:v>уколы гиалуроновой</x:v>
      </x:c>
      <x:c r="D8569" s="155" t="n">
        <x:v>79</x:v>
      </x:c>
      <x:c r="E8569" s="153" t="str">
        <x:v>YandexWordstatLeftColumn</x:v>
      </x:c>
      <x:c r="F8569" s="155" t="n">
        <x:v>1</x:v>
      </x:c>
      <x:c r="G8569" s="153" t="str">
        <x:v>Нет</x:v>
      </x:c>
    </x:row>
    <x:row r="8570">
      <x:c r="A8570" s="153" t="n">
        <x:v>22589</x:v>
      </x:c>
      <x:c r="B8570" s="153" t="str">
        <x:v>Анализы</x:v>
      </x:c>
      <x:c r="C8570" s="153" t="str">
        <x:v>укол мальчику</x:v>
      </x:c>
      <x:c r="D8570" s="155" t="n">
        <x:v>79</x:v>
      </x:c>
      <x:c r="E8570" s="153" t="str">
        <x:v>YandexWordstatLeftColumn</x:v>
      </x:c>
      <x:c r="F8570" s="155" t="n">
        <x:v>1</x:v>
      </x:c>
      <x:c r="G8570" s="153" t="str">
        <x:v>Нет</x:v>
      </x:c>
    </x:row>
    <x:row r="8571">
      <x:c r="A8571" s="153" t="n">
        <x:v>22590</x:v>
      </x:c>
      <x:c r="B8571" s="153" t="str">
        <x:v>Анализы</x:v>
      </x:c>
      <x:c r="C8571" s="153" t="str">
        <x:v>уколы от спины</x:v>
      </x:c>
      <x:c r="D8571" s="155" t="n">
        <x:v>79</x:v>
      </x:c>
      <x:c r="E8571" s="153" t="str">
        <x:v>YandexWordstatLeftColumn</x:v>
      </x:c>
      <x:c r="F8571" s="155" t="n">
        <x:v>1</x:v>
      </x:c>
      <x:c r="G8571" s="153" t="str">
        <x:v>Нет</x:v>
      </x:c>
    </x:row>
    <x:row r="8572">
      <x:c r="A8572" s="153" t="n">
        <x:v>22591</x:v>
      </x:c>
      <x:c r="B8572" s="153" t="str">
        <x:v>Анализы</x:v>
      </x:c>
      <x:c r="C8572" s="153" t="str">
        <x:v>служба анализов</x:v>
      </x:c>
      <x:c r="D8572" s="155" t="n">
        <x:v>78</x:v>
      </x:c>
      <x:c r="E8572" s="153" t="str">
        <x:v>YandexWordstatLeftColumn</x:v>
      </x:c>
      <x:c r="F8572" s="155" t="n">
        <x:v>1</x:v>
      </x:c>
      <x:c r="G8572" s="153" t="str">
        <x:v>Нет</x:v>
      </x:c>
    </x:row>
    <x:row r="8573">
      <x:c r="A8573" s="153" t="n">
        <x:v>22592</x:v>
      </x:c>
      <x:c r="B8573" s="153" t="str">
        <x:v>Анализы</x:v>
      </x:c>
      <x:c r="C8573" s="153" t="str">
        <x:v>анализы в 1 год</x:v>
      </x:c>
      <x:c r="D8573" s="155" t="n">
        <x:v>78</x:v>
      </x:c>
      <x:c r="E8573" s="153" t="str">
        <x:v>YandexWordstatLeftColumn</x:v>
      </x:c>
      <x:c r="F8573" s="155" t="n">
        <x:v>1</x:v>
      </x:c>
      <x:c r="G8573" s="153" t="str">
        <x:v>Нет</x:v>
      </x:c>
    </x:row>
    <x:row r="8574">
      <x:c r="A8574" s="153" t="n">
        <x:v>22593</x:v>
      </x:c>
      <x:c r="B8574" s="153" t="str">
        <x:v>Анализы</x:v>
      </x:c>
      <x:c r="C8574" s="153" t="str">
        <x:v>анализ крови 60 лет</x:v>
      </x:c>
      <x:c r="D8574" s="155" t="n">
        <x:v>78</x:v>
      </x:c>
      <x:c r="E8574" s="153" t="str">
        <x:v>YandexWordstatLeftColumn</x:v>
      </x:c>
      <x:c r="F8574" s="155" t="n">
        <x:v>1</x:v>
      </x:c>
      <x:c r="G8574" s="153" t="str">
        <x:v>Нет</x:v>
      </x:c>
    </x:row>
    <x:row r="8575">
      <x:c r="A8575" s="153" t="n">
        <x:v>22594</x:v>
      </x:c>
      <x:c r="B8575" s="153" t="str">
        <x:v>Анализы</x:v>
      </x:c>
      <x:c r="C8575" s="153" t="str">
        <x:v>анализ на ковид</x:v>
      </x:c>
      <x:c r="D8575" s="155" t="n">
        <x:v>78</x:v>
      </x:c>
      <x:c r="E8575" s="153" t="str">
        <x:v>YandexWordstatLeftColumn</x:v>
      </x:c>
      <x:c r="F8575" s="155" t="n">
        <x:v>1</x:v>
      </x:c>
      <x:c r="G8575" s="153" t="str">
        <x:v>Нет</x:v>
      </x:c>
    </x:row>
    <x:row r="8576">
      <x:c r="A8576" s="153" t="n">
        <x:v>22595</x:v>
      </x:c>
      <x:c r="B8576" s="153" t="str">
        <x:v>Анализы</x:v>
      </x:c>
      <x:c r="C8576" s="153" t="str">
        <x:v>авторы анализа</x:v>
      </x:c>
      <x:c r="D8576" s="155" t="n">
        <x:v>78</x:v>
      </x:c>
      <x:c r="E8576" s="153" t="str">
        <x:v>YandexWordstatLeftColumn</x:v>
      </x:c>
      <x:c r="F8576" s="155" t="n">
        <x:v>1</x:v>
      </x:c>
      <x:c r="G8576" s="153" t="str">
        <x:v>Нет</x:v>
      </x:c>
    </x:row>
    <x:row r="8577">
      <x:c r="A8577" s="153" t="n">
        <x:v>22596</x:v>
      </x:c>
      <x:c r="B8577" s="153" t="str">
        <x:v>Анализы</x:v>
      </x:c>
      <x:c r="C8577" s="153" t="str">
        <x:v>анализ сильных сторон</x:v>
      </x:c>
      <x:c r="D8577" s="155" t="n">
        <x:v>78</x:v>
      </x:c>
      <x:c r="E8577" s="153" t="str">
        <x:v>YandexWordstatLeftColumn</x:v>
      </x:c>
      <x:c r="F8577" s="155" t="n">
        <x:v>1</x:v>
      </x:c>
      <x:c r="G8577" s="153" t="str">
        <x:v>Нет</x:v>
      </x:c>
    </x:row>
    <x:row r="8578">
      <x:c r="A8578" s="153" t="n">
        <x:v>22597</x:v>
      </x:c>
      <x:c r="B8578" s="153" t="str">
        <x:v>Анализы</x:v>
      </x:c>
      <x:c r="C8578" s="153" t="str">
        <x:v>гдз начала анализа 10</x:v>
      </x:c>
      <x:c r="D8578" s="155" t="n">
        <x:v>78</x:v>
      </x:c>
      <x:c r="E8578" s="153" t="str">
        <x:v>YandexWordstatLeftColumn</x:v>
      </x:c>
      <x:c r="F8578" s="155" t="n">
        <x:v>1</x:v>
      </x:c>
      <x:c r="G8578" s="153" t="str">
        <x:v>Нет</x:v>
      </x:c>
    </x:row>
    <x:row r="8579">
      <x:c r="A8579" s="153" t="n">
        <x:v>22598</x:v>
      </x:c>
      <x:c r="B8579" s="153" t="str">
        <x:v>Анализы</x:v>
      </x:c>
      <x:c r="C8579" s="153" t="str">
        <x:v>анализ на онкомаркеры</x:v>
      </x:c>
      <x:c r="D8579" s="155" t="n">
        <x:v>78</x:v>
      </x:c>
      <x:c r="E8579" s="153" t="str">
        <x:v>YandexWordstatLeftColumn</x:v>
      </x:c>
      <x:c r="F8579" s="155" t="n">
        <x:v>1</x:v>
      </x:c>
      <x:c r="G8579" s="153" t="str">
        <x:v>Нет</x:v>
      </x:c>
    </x:row>
    <x:row r="8580">
      <x:c r="A8580" s="153" t="n">
        <x:v>22599</x:v>
      </x:c>
      <x:c r="B8580" s="153" t="str">
        <x:v>Анализы</x:v>
      </x:c>
      <x:c r="C8580" s="153" t="str">
        <x:v>анализ срб</x:v>
      </x:c>
      <x:c r="D8580" s="155" t="n">
        <x:v>78</x:v>
      </x:c>
      <x:c r="E8580" s="153" t="str">
        <x:v>YandexWordstatLeftColumn</x:v>
      </x:c>
      <x:c r="F8580" s="155" t="n">
        <x:v>1</x:v>
      </x:c>
      <x:c r="G8580" s="153" t="str">
        <x:v>Нет</x:v>
      </x:c>
    </x:row>
    <x:row r="8581">
      <x:c r="A8581" s="153" t="n">
        <x:v>22600</x:v>
      </x:c>
      <x:c r="B8581" s="153" t="str">
        <x:v>Анализы</x:v>
      </x:c>
      <x:c r="C8581" s="153" t="str">
        <x:v>дон анализ</x:v>
      </x:c>
      <x:c r="D8581" s="155" t="n">
        <x:v>78</x:v>
      </x:c>
      <x:c r="E8581" s="153" t="str">
        <x:v>YandexWordstatLeftColumn</x:v>
      </x:c>
      <x:c r="F8581" s="155" t="n">
        <x:v>1</x:v>
      </x:c>
      <x:c r="G8581" s="153" t="str">
        <x:v>Нет</x:v>
      </x:c>
    </x:row>
    <x:row r="8582">
      <x:c r="A8582" s="153" t="n">
        <x:v>22601</x:v>
      </x:c>
      <x:c r="B8582" s="153" t="str">
        <x:v>Анализы</x:v>
      </x:c>
      <x:c r="C8582" s="153" t="str">
        <x:v>анализ огэ</x:v>
      </x:c>
      <x:c r="D8582" s="155" t="n">
        <x:v>78</x:v>
      </x:c>
      <x:c r="E8582" s="153" t="str">
        <x:v>YandexWordstatLeftColumn</x:v>
      </x:c>
      <x:c r="F8582" s="155" t="n">
        <x:v>1</x:v>
      </x:c>
      <x:c r="G8582" s="153" t="str">
        <x:v>Нет</x:v>
      </x:c>
    </x:row>
    <x:row r="8583">
      <x:c r="A8583" s="153" t="n">
        <x:v>22602</x:v>
      </x:c>
      <x:c r="B8583" s="153" t="str">
        <x:v>Анализы</x:v>
      </x:c>
      <x:c r="C8583" s="153" t="str">
        <x:v>артрозан уколы инструкция</x:v>
      </x:c>
      <x:c r="D8583" s="155" t="n">
        <x:v>78</x:v>
      </x:c>
      <x:c r="E8583" s="153" t="str">
        <x:v>YandexWordstatLeftColumn</x:v>
      </x:c>
      <x:c r="F8583" s="155" t="n">
        <x:v>1</x:v>
      </x:c>
      <x:c r="G8583" s="153" t="str">
        <x:v>Нет</x:v>
      </x:c>
    </x:row>
    <x:row r="8584">
      <x:c r="A8584" s="153" t="n">
        <x:v>22603</x:v>
      </x:c>
      <x:c r="B8584" s="153" t="str">
        <x:v>Анализы</x:v>
      </x:c>
      <x:c r="C8584" s="153" t="str">
        <x:v>комбилипен уколы цена</x:v>
      </x:c>
      <x:c r="D8584" s="155" t="n">
        <x:v>78</x:v>
      </x:c>
      <x:c r="E8584" s="153" t="str">
        <x:v>YandexWordstatLeftColumn</x:v>
      </x:c>
      <x:c r="F8584" s="155" t="n">
        <x:v>1</x:v>
      </x:c>
      <x:c r="G8584" s="153" t="str">
        <x:v>Нет</x:v>
      </x:c>
    </x:row>
    <x:row r="8585">
      <x:c r="A8585" s="153" t="n">
        <x:v>22604</x:v>
      </x:c>
      <x:c r="B8585" s="153" t="str">
        <x:v>Анализы</x:v>
      </x:c>
      <x:c r="C8585" s="153" t="str">
        <x:v>правильный укол в ягодицу</x:v>
      </x:c>
      <x:c r="D8585" s="155" t="n">
        <x:v>78</x:v>
      </x:c>
      <x:c r="E8585" s="153" t="str">
        <x:v>YandexWordstatLeftColumn</x:v>
      </x:c>
      <x:c r="F8585" s="155" t="n">
        <x:v>1</x:v>
      </x:c>
      <x:c r="G8585" s="153" t="str">
        <x:v>Нет</x:v>
      </x:c>
    </x:row>
    <x:row r="8586">
      <x:c r="A8586" s="153" t="n">
        <x:v>22605</x:v>
      </x:c>
      <x:c r="B8586" s="153" t="str">
        <x:v>Анализы</x:v>
      </x:c>
      <x:c r="C8586" s="153" t="str">
        <x:v>уколы женщинам</x:v>
      </x:c>
      <x:c r="D8586" s="155" t="n">
        <x:v>78</x:v>
      </x:c>
      <x:c r="E8586" s="153" t="str">
        <x:v>YandexWordstatLeftColumn</x:v>
      </x:c>
      <x:c r="F8586" s="155" t="n">
        <x:v>1</x:v>
      </x:c>
      <x:c r="G8586" s="153" t="str">
        <x:v>Нет</x:v>
      </x:c>
    </x:row>
    <x:row r="8587">
      <x:c r="A8587" s="153" t="n">
        <x:v>22606</x:v>
      </x:c>
      <x:c r="B8587" s="153" t="str">
        <x:v>Анализы</x:v>
      </x:c>
      <x:c r="C8587" s="153" t="str">
        <x:v>анализ случая</x:v>
      </x:c>
      <x:c r="D8587" s="155" t="n">
        <x:v>77</x:v>
      </x:c>
      <x:c r="E8587" s="153" t="str">
        <x:v>YandexWordstatLeftColumn</x:v>
      </x:c>
      <x:c r="F8587" s="155" t="n">
        <x:v>1</x:v>
      </x:c>
      <x:c r="G8587" s="153" t="str">
        <x:v>Нет</x:v>
      </x:c>
    </x:row>
    <x:row r="8588">
      <x:c r="A8588" s="153" t="n">
        <x:v>22607</x:v>
      </x:c>
      <x:c r="B8588" s="153" t="str">
        <x:v>Анализы</x:v>
      </x:c>
      <x:c r="C8588" s="153" t="str">
        <x:v>математика анализ</x:v>
      </x:c>
      <x:c r="D8588" s="155" t="n">
        <x:v>77</x:v>
      </x:c>
      <x:c r="E8588" s="153" t="str">
        <x:v>YandexWordstatLeftColumn</x:v>
      </x:c>
      <x:c r="F8588" s="155" t="n">
        <x:v>1</x:v>
      </x:c>
      <x:c r="G8588" s="153" t="str">
        <x:v>Нет</x:v>
      </x:c>
    </x:row>
    <x:row r="8589">
      <x:c r="A8589" s="153" t="n">
        <x:v>22608</x:v>
      </x:c>
      <x:c r="B8589" s="153" t="str">
        <x:v>Анализы</x:v>
      </x:c>
      <x:c r="C8589" s="153" t="str">
        <x:v>анализ крови на гепатит</x:v>
      </x:c>
      <x:c r="D8589" s="155" t="n">
        <x:v>77</x:v>
      </x:c>
      <x:c r="E8589" s="153" t="str">
        <x:v>YandexWordstatLeftColumn</x:v>
      </x:c>
      <x:c r="F8589" s="155" t="n">
        <x:v>1</x:v>
      </x:c>
      <x:c r="G8589" s="153" t="str">
        <x:v>Нет</x:v>
      </x:c>
    </x:row>
    <x:row r="8590">
      <x:c r="A8590" s="153" t="n">
        <x:v>22609</x:v>
      </x:c>
      <x:c r="B8590" s="153" t="str">
        <x:v>Анализы</x:v>
      </x:c>
      <x:c r="C8590" s="153" t="str">
        <x:v>включи анализ</x:v>
      </x:c>
      <x:c r="D8590" s="155" t="n">
        <x:v>77</x:v>
      </x:c>
      <x:c r="E8590" s="153" t="str">
        <x:v>YandexWordstatLeftColumn</x:v>
      </x:c>
      <x:c r="F8590" s="155" t="n">
        <x:v>1</x:v>
      </x:c>
      <x:c r="G8590" s="153" t="str">
        <x:v>Нет</x:v>
      </x:c>
    </x:row>
    <x:row r="8591">
      <x:c r="A8591" s="153" t="n">
        <x:v>22610</x:v>
      </x:c>
      <x:c r="B8591" s="153" t="str">
        <x:v>Анализы</x:v>
      </x:c>
      <x:c r="C8591" s="153" t="str">
        <x:v>rdw в анализе</x:v>
      </x:c>
      <x:c r="D8591" s="155" t="n">
        <x:v>77</x:v>
      </x:c>
      <x:c r="E8591" s="153" t="str">
        <x:v>YandexWordstatLeftColumn</x:v>
      </x:c>
      <x:c r="F8591" s="155" t="n">
        <x:v>1</x:v>
      </x:c>
      <x:c r="G8591" s="153" t="str">
        <x:v>Нет</x:v>
      </x:c>
    </x:row>
    <x:row r="8592">
      <x:c r="A8592" s="153" t="n">
        <x:v>22611</x:v>
      </x:c>
      <x:c r="B8592" s="153" t="str">
        <x:v>Анализы</x:v>
      </x:c>
      <x:c r="C8592" s="153" t="str">
        <x:v>анализ 18</x:v>
      </x:c>
      <x:c r="D8592" s="155" t="n">
        <x:v>77</x:v>
      </x:c>
      <x:c r="E8592" s="153" t="str">
        <x:v>YandexWordstatLeftColumn</x:v>
      </x:c>
      <x:c r="F8592" s="155" t="n">
        <x:v>1</x:v>
      </x:c>
      <x:c r="G8592" s="153" t="str">
        <x:v>Нет</x:v>
      </x:c>
    </x:row>
    <x:row r="8593">
      <x:c r="A8593" s="153" t="n">
        <x:v>22612</x:v>
      </x:c>
      <x:c r="B8593" s="153" t="str">
        <x:v>Анализы</x:v>
      </x:c>
      <x:c r="C8593" s="153" t="str">
        <x:v>сколько по времени делается анализ</x:v>
      </x:c>
      <x:c r="D8593" s="155" t="n">
        <x:v>77</x:v>
      </x:c>
      <x:c r="E8593" s="153" t="str">
        <x:v>YandexWordstatLeftColumn</x:v>
      </x:c>
      <x:c r="F8593" s="155" t="n">
        <x:v>1</x:v>
      </x:c>
      <x:c r="G8593" s="153" t="str">
        <x:v>Нет</x:v>
      </x:c>
    </x:row>
    <x:row r="8594">
      <x:c r="A8594" s="153" t="n">
        <x:v>22613</x:v>
      </x:c>
      <x:c r="B8594" s="153" t="str">
        <x:v>Анализы</x:v>
      </x:c>
      <x:c r="C8594" s="153" t="str">
        <x:v>гдз алгебра и начала анализа</x:v>
      </x:c>
      <x:c r="D8594" s="155" t="n">
        <x:v>77</x:v>
      </x:c>
      <x:c r="E8594" s="153" t="str">
        <x:v>YandexWordstatLeftColumn</x:v>
      </x:c>
      <x:c r="F8594" s="155" t="n">
        <x:v>1</x:v>
      </x:c>
      <x:c r="G8594" s="153" t="str">
        <x:v>Нет</x:v>
      </x:c>
    </x:row>
    <x:row r="8595">
      <x:c r="A8595" s="153" t="n">
        <x:v>22614</x:v>
      </x:c>
      <x:c r="B8595" s="153" t="str">
        <x:v>Анализы</x:v>
      </x:c>
      <x:c r="C8595" s="153" t="str">
        <x:v>андрофлор анализ</x:v>
      </x:c>
      <x:c r="D8595" s="155" t="n">
        <x:v>77</x:v>
      </x:c>
      <x:c r="E8595" s="153" t="str">
        <x:v>YandexWordstatLeftColumn</x:v>
      </x:c>
      <x:c r="F8595" s="155" t="n">
        <x:v>1</x:v>
      </x:c>
      <x:c r="G8595" s="153" t="str">
        <x:v>Нет</x:v>
      </x:c>
    </x:row>
    <x:row r="8596">
      <x:c r="A8596" s="153" t="n">
        <x:v>22615</x:v>
      </x:c>
      <x:c r="B8596" s="153" t="str">
        <x:v>Анализы</x:v>
      </x:c>
      <x:c r="C8596" s="153" t="str">
        <x:v>математик анализ</x:v>
      </x:c>
      <x:c r="D8596" s="155" t="n">
        <x:v>77</x:v>
      </x:c>
      <x:c r="E8596" s="153" t="str">
        <x:v>YandexWordstatLeftColumn</x:v>
      </x:c>
      <x:c r="F8596" s="155" t="n">
        <x:v>1</x:v>
      </x:c>
      <x:c r="G8596" s="153" t="str">
        <x:v>Нет</x:v>
      </x:c>
    </x:row>
    <x:row r="8597">
      <x:c r="A8597" s="153" t="n">
        <x:v>22616</x:v>
      </x:c>
      <x:c r="B8597" s="153" t="str">
        <x:v>Анализы</x:v>
      </x:c>
      <x:c r="C8597" s="153" t="str">
        <x:v>элементы анализа</x:v>
      </x:c>
      <x:c r="D8597" s="155" t="n">
        <x:v>77</x:v>
      </x:c>
      <x:c r="E8597" s="153" t="str">
        <x:v>YandexWordstatLeftColumn</x:v>
      </x:c>
      <x:c r="F8597" s="155" t="n">
        <x:v>1</x:v>
      </x:c>
      <x:c r="G8597" s="153" t="str">
        <x:v>Нет</x:v>
      </x:c>
    </x:row>
    <x:row r="8598">
      <x:c r="A8598" s="153" t="n">
        <x:v>22617</x:v>
      </x:c>
      <x:c r="B8598" s="153" t="str">
        <x:v>Анализы</x:v>
      </x:c>
      <x:c r="C8598" s="153" t="str">
        <x:v>цефтриаксон инструкция уколы</x:v>
      </x:c>
      <x:c r="D8598" s="155" t="n">
        <x:v>77</x:v>
      </x:c>
      <x:c r="E8598" s="153" t="str">
        <x:v>YandexWordstatLeftColumn</x:v>
      </x:c>
      <x:c r="F8598" s="155" t="n">
        <x:v>1</x:v>
      </x:c>
      <x:c r="G8598" s="153" t="str">
        <x:v>Нет</x:v>
      </x:c>
    </x:row>
    <x:row r="8599">
      <x:c r="A8599" s="153" t="n">
        <x:v>22618</x:v>
      </x:c>
      <x:c r="B8599" s="153" t="str">
        <x:v>Анализы</x:v>
      </x:c>
      <x:c r="C8599" s="153" t="str">
        <x:v>уколы ботокса</x:v>
      </x:c>
      <x:c r="D8599" s="155" t="n">
        <x:v>77</x:v>
      </x:c>
      <x:c r="E8599" s="153" t="str">
        <x:v>YandexWordstatLeftColumn</x:v>
      </x:c>
      <x:c r="F8599" s="155" t="n">
        <x:v>1</x:v>
      </x:c>
      <x:c r="G8599" s="153" t="str">
        <x:v>Нет</x:v>
      </x:c>
    </x:row>
    <x:row r="8600">
      <x:c r="A8600" s="153" t="n">
        <x:v>22619</x:v>
      </x:c>
      <x:c r="B8600" s="153" t="str">
        <x:v>Анализы</x:v>
      </x:c>
      <x:c r="C8600" s="153" t="str">
        <x:v>сдача анализа мочи</x:v>
      </x:c>
      <x:c r="D8600" s="155" t="n">
        <x:v>76</x:v>
      </x:c>
      <x:c r="E8600" s="153" t="str">
        <x:v>YandexWordstatLeftColumn</x:v>
      </x:c>
      <x:c r="F8600" s="155" t="n">
        <x:v>1</x:v>
      </x:c>
      <x:c r="G8600" s="153" t="str">
        <x:v>Нет</x:v>
      </x:c>
    </x:row>
    <x:row r="8601">
      <x:c r="A8601" s="153" t="n">
        <x:v>22620</x:v>
      </x:c>
      <x:c r="B8601" s="153" t="str">
        <x:v>Анализы</x:v>
      </x:c>
      <x:c r="C8601" s="153" t="str">
        <x:v>сколько делается анализ крови</x:v>
      </x:c>
      <x:c r="D8601" s="155" t="n">
        <x:v>76</x:v>
      </x:c>
      <x:c r="E8601" s="153" t="str">
        <x:v>YandexWordstatLeftColumn</x:v>
      </x:c>
      <x:c r="F8601" s="155" t="n">
        <x:v>1</x:v>
      </x:c>
      <x:c r="G8601" s="153" t="str">
        <x:v>Нет</x:v>
      </x:c>
    </x:row>
    <x:row r="8602">
      <x:c r="A8602" s="153" t="n">
        <x:v>22621</x:v>
      </x:c>
      <x:c r="B8602" s="153" t="str">
        <x:v>Анализы</x:v>
      </x:c>
      <x:c r="C8602" s="153" t="str">
        <x:v>гдз алгебра анализ 10</x:v>
      </x:c>
      <x:c r="D8602" s="155" t="n">
        <x:v>76</x:v>
      </x:c>
      <x:c r="E8602" s="153" t="str">
        <x:v>YandexWordstatLeftColumn</x:v>
      </x:c>
      <x:c r="F8602" s="155" t="n">
        <x:v>1</x:v>
      </x:c>
      <x:c r="G8602" s="153" t="str">
        <x:v>Нет</x:v>
      </x:c>
    </x:row>
    <x:row r="8603">
      <x:c r="A8603" s="153" t="n">
        <x:v>22622</x:v>
      </x:c>
      <x:c r="B8603" s="153" t="str">
        <x:v>Анализы</x:v>
      </x:c>
      <x:c r="C8603" s="153" t="str">
        <x:v>анализ крови после 50</x:v>
      </x:c>
      <x:c r="D8603" s="155" t="n">
        <x:v>76</x:v>
      </x:c>
      <x:c r="E8603" s="153" t="str">
        <x:v>YandexWordstatLeftColumn</x:v>
      </x:c>
      <x:c r="F8603" s="155" t="n">
        <x:v>1</x:v>
      </x:c>
      <x:c r="G8603" s="153" t="str">
        <x:v>Нет</x:v>
      </x:c>
    </x:row>
    <x:row r="8604">
      <x:c r="A8604" s="153" t="n">
        <x:v>22623</x:v>
      </x:c>
      <x:c r="B8604" s="153" t="str">
        <x:v>Анализы</x:v>
      </x:c>
      <x:c r="C8604" s="153" t="str">
        <x:v>укол в домашних условиях</x:v>
      </x:c>
      <x:c r="D8604" s="155" t="n">
        <x:v>76</x:v>
      </x:c>
      <x:c r="E8604" s="153" t="str">
        <x:v>YandexWordstatLeftColumn</x:v>
      </x:c>
      <x:c r="F8604" s="155" t="n">
        <x:v>1</x:v>
      </x:c>
      <x:c r="G8604" s="153" t="str">
        <x:v>Нет</x:v>
      </x:c>
    </x:row>
    <x:row r="8605">
      <x:c r="A8605" s="153" t="n">
        <x:v>22624</x:v>
      </x:c>
      <x:c r="B8605" s="153" t="str">
        <x:v>Анализы</x:v>
      </x:c>
      <x:c r="C8605" s="153" t="str">
        <x:v>внутривенный укол</x:v>
      </x:c>
      <x:c r="D8605" s="155" t="n">
        <x:v>76</x:v>
      </x:c>
      <x:c r="E8605" s="153" t="str">
        <x:v>YandexWordstatLeftColumn</x:v>
      </x:c>
      <x:c r="F8605" s="155" t="n">
        <x:v>1</x:v>
      </x:c>
      <x:c r="G8605" s="153" t="str">
        <x:v>Нет</x:v>
      </x:c>
    </x:row>
    <x:row r="8606">
      <x:c r="A8606" s="153" t="n">
        <x:v>22625</x:v>
      </x:c>
      <x:c r="B8606" s="153" t="str">
        <x:v>Анализы</x:v>
      </x:c>
      <x:c r="C8606" s="153" t="str">
        <x:v>применение уколов алфлутоп</x:v>
      </x:c>
      <x:c r="D8606" s="155" t="n">
        <x:v>76</x:v>
      </x:c>
      <x:c r="E8606" s="153" t="str">
        <x:v>YandexWordstatLeftColumn</x:v>
      </x:c>
      <x:c r="F8606" s="155" t="n">
        <x:v>1</x:v>
      </x:c>
      <x:c r="G8606" s="153" t="str">
        <x:v>Нет</x:v>
      </x:c>
    </x:row>
    <x:row r="8607">
      <x:c r="A8607" s="153" t="n">
        <x:v>22626</x:v>
      </x:c>
      <x:c r="B8607" s="153" t="str">
        <x:v>Анализы</x:v>
      </x:c>
      <x:c r="C8607" s="153" t="str">
        <x:v>сколько капельница</x:v>
      </x:c>
      <x:c r="D8607" s="155" t="n">
        <x:v>75</x:v>
      </x:c>
      <x:c r="E8607" s="153" t="str">
        <x:v>YandexWordstatLeftColumn</x:v>
      </x:c>
      <x:c r="F8607" s="155" t="n">
        <x:v>1</x:v>
      </x:c>
      <x:c r="G8607" s="153" t="str">
        <x:v>Нет</x:v>
      </x:c>
    </x:row>
    <x:row r="8608">
      <x:c r="A8608" s="153" t="n">
        <x:v>22627</x:v>
      </x:c>
      <x:c r="B8608" s="153" t="str">
        <x:v>Анализы</x:v>
      </x:c>
      <x:c r="C8608" s="153" t="str">
        <x:v>анализа 1с</x:v>
      </x:c>
      <x:c r="D8608" s="155" t="n">
        <x:v>75</x:v>
      </x:c>
      <x:c r="E8608" s="153" t="str">
        <x:v>YandexWordstatLeftColumn</x:v>
      </x:c>
      <x:c r="F8608" s="155" t="n">
        <x:v>1</x:v>
      </x:c>
      <x:c r="G8608" s="153" t="str">
        <x:v>Нет</x:v>
      </x:c>
    </x:row>
    <x:row r="8609">
      <x:c r="A8609" s="153" t="n">
        <x:v>22628</x:v>
      </x:c>
      <x:c r="B8609" s="153" t="str">
        <x:v>Анализы</x:v>
      </x:c>
      <x:c r="C8609" s="153" t="str">
        <x:v>какой анализ крови показывает</x:v>
      </x:c>
      <x:c r="D8609" s="155" t="n">
        <x:v>75</x:v>
      </x:c>
      <x:c r="E8609" s="153" t="str">
        <x:v>YandexWordstatLeftColumn</x:v>
      </x:c>
      <x:c r="F8609" s="155" t="n">
        <x:v>1</x:v>
      </x:c>
      <x:c r="G8609" s="153" t="str">
        <x:v>Нет</x:v>
      </x:c>
    </x:row>
    <x:row r="8610">
      <x:c r="A8610" s="153" t="n">
        <x:v>22629</x:v>
      </x:c>
      <x:c r="B8610" s="153" t="str">
        <x:v>Анализы</x:v>
      </x:c>
      <x:c r="C8610" s="153" t="str">
        <x:v>анализ состояния финансов</x:v>
      </x:c>
      <x:c r="D8610" s="155" t="n">
        <x:v>75</x:v>
      </x:c>
      <x:c r="E8610" s="153" t="str">
        <x:v>YandexWordstatLeftColumn</x:v>
      </x:c>
      <x:c r="F8610" s="155" t="n">
        <x:v>1</x:v>
      </x:c>
      <x:c r="G8610" s="153" t="str">
        <x:v>Нет</x:v>
      </x:c>
    </x:row>
    <x:row r="8611">
      <x:c r="A8611" s="153" t="n">
        <x:v>22630</x:v>
      </x:c>
      <x:c r="B8611" s="153" t="str">
        <x:v>Анализы</x:v>
      </x:c>
      <x:c r="C8611" s="153" t="str">
        <x:v>анализ финансового состояния</x:v>
      </x:c>
      <x:c r="D8611" s="155" t="n">
        <x:v>75</x:v>
      </x:c>
      <x:c r="E8611" s="153" t="str">
        <x:v>YandexWordstatLeftColumn</x:v>
      </x:c>
      <x:c r="F8611" s="155" t="n">
        <x:v>1</x:v>
      </x:c>
      <x:c r="G8611" s="153" t="str">
        <x:v>Нет</x:v>
      </x:c>
    </x:row>
    <x:row r="8612">
      <x:c r="A8612" s="153" t="n">
        <x:v>22631</x:v>
      </x:c>
      <x:c r="B8612" s="153" t="str">
        <x:v>Анализы</x:v>
      </x:c>
      <x:c r="C8612" s="153" t="str">
        <x:v>анализ языкова</x:v>
      </x:c>
      <x:c r="D8612" s="155" t="n">
        <x:v>75</x:v>
      </x:c>
      <x:c r="E8612" s="153" t="str">
        <x:v>YandexWordstatLeftColumn</x:v>
      </x:c>
      <x:c r="F8612" s="155" t="n">
        <x:v>1</x:v>
      </x:c>
      <x:c r="G8612" s="153" t="str">
        <x:v>Нет</x:v>
      </x:c>
    </x:row>
    <x:row r="8613">
      <x:c r="A8613" s="153" t="n">
        <x:v>22632</x:v>
      </x:c>
      <x:c r="B8613" s="153" t="str">
        <x:v>Анализы</x:v>
      </x:c>
      <x:c r="C8613" s="153" t="str">
        <x:v>морфологический анализ слова</x:v>
      </x:c>
      <x:c r="D8613" s="155" t="n">
        <x:v>75</x:v>
      </x:c>
      <x:c r="E8613" s="153" t="str">
        <x:v>YandexWordstatLeftColumn</x:v>
      </x:c>
      <x:c r="F8613" s="155" t="n">
        <x:v>1</x:v>
      </x:c>
      <x:c r="G8613" s="153" t="str">
        <x:v>Нет</x:v>
      </x:c>
    </x:row>
    <x:row r="8614">
      <x:c r="A8614" s="153" t="n">
        <x:v>22633</x:v>
      </x:c>
      <x:c r="B8614" s="153" t="str">
        <x:v>Анализы</x:v>
      </x:c>
      <x:c r="C8614" s="153" t="str">
        <x:v>анализ влияния</x:v>
      </x:c>
      <x:c r="D8614" s="155" t="n">
        <x:v>75</x:v>
      </x:c>
      <x:c r="E8614" s="153" t="str">
        <x:v>YandexWordstatLeftColumn</x:v>
      </x:c>
      <x:c r="F8614" s="155" t="n">
        <x:v>1</x:v>
      </x:c>
      <x:c r="G8614" s="153" t="str">
        <x:v>Нет</x:v>
      </x:c>
    </x:row>
    <x:row r="8615">
      <x:c r="A8615" s="153" t="n">
        <x:v>22634</x:v>
      </x:c>
      <x:c r="B8615" s="153" t="str">
        <x:v>Анализы</x:v>
      </x:c>
      <x:c r="C8615" s="153" t="str">
        <x:v>сдать анализы цены</x:v>
      </x:c>
      <x:c r="D8615" s="155" t="n">
        <x:v>75</x:v>
      </x:c>
      <x:c r="E8615" s="153" t="str">
        <x:v>YandexWordstatLeftColumn</x:v>
      </x:c>
      <x:c r="F8615" s="155" t="n">
        <x:v>1</x:v>
      </x:c>
      <x:c r="G8615" s="153" t="str">
        <x:v>Нет</x:v>
      </x:c>
    </x:row>
    <x:row r="8616">
      <x:c r="A8616" s="153" t="n">
        <x:v>22635</x:v>
      </x:c>
      <x:c r="B8616" s="153" t="str">
        <x:v>Анализы</x:v>
      </x:c>
      <x:c r="C8616" s="153" t="str">
        <x:v>анализ c</x:v>
      </x:c>
      <x:c r="D8616" s="155" t="n">
        <x:v>75</x:v>
      </x:c>
      <x:c r="E8616" s="153" t="str">
        <x:v>YandexWordstatLeftColumn</x:v>
      </x:c>
      <x:c r="F8616" s="155" t="n">
        <x:v>1</x:v>
      </x:c>
      <x:c r="G8616" s="153" t="str">
        <x:v>Нет</x:v>
      </x:c>
    </x:row>
    <x:row r="8617">
      <x:c r="A8617" s="153" t="n">
        <x:v>22636</x:v>
      </x:c>
      <x:c r="B8617" s="153" t="str">
        <x:v>Анализы</x:v>
      </x:c>
      <x:c r="C8617" s="153" t="str">
        <x:v>эритроциты в анализе</x:v>
      </x:c>
      <x:c r="D8617" s="155" t="n">
        <x:v>75</x:v>
      </x:c>
      <x:c r="E8617" s="153" t="str">
        <x:v>YandexWordstatLeftColumn</x:v>
      </x:c>
      <x:c r="F8617" s="155" t="n">
        <x:v>1</x:v>
      </x:c>
      <x:c r="G8617" s="153" t="str">
        <x:v>Нет</x:v>
      </x:c>
    </x:row>
    <x:row r="8618">
      <x:c r="A8618" s="153" t="n">
        <x:v>22637</x:v>
      </x:c>
      <x:c r="B8618" s="153" t="str">
        <x:v>Анализы</x:v>
      </x:c>
      <x:c r="C8618" s="153" t="str">
        <x:v>норма анализа крови у женщины расшифровка</x:v>
      </x:c>
      <x:c r="D8618" s="155" t="n">
        <x:v>75</x:v>
      </x:c>
      <x:c r="E8618" s="153" t="str">
        <x:v>YandexWordstatLeftColumn</x:v>
      </x:c>
      <x:c r="F8618" s="155" t="n">
        <x:v>1</x:v>
      </x:c>
      <x:c r="G8618" s="153" t="str">
        <x:v>Нет</x:v>
      </x:c>
    </x:row>
    <x:row r="8619">
      <x:c r="A8619" s="153" t="n">
        <x:v>22638</x:v>
      </x:c>
      <x:c r="B8619" s="153" t="str">
        <x:v>Анализы</x:v>
      </x:c>
      <x:c r="C8619" s="153" t="str">
        <x:v>наука анализы</x:v>
      </x:c>
      <x:c r="D8619" s="155" t="n">
        <x:v>75</x:v>
      </x:c>
      <x:c r="E8619" s="153" t="str">
        <x:v>YandexWordstatLeftColumn</x:v>
      </x:c>
      <x:c r="F8619" s="155" t="n">
        <x:v>1</x:v>
      </x:c>
      <x:c r="G8619" s="153" t="str">
        <x:v>Нет</x:v>
      </x:c>
    </x:row>
    <x:row r="8620">
      <x:c r="A8620" s="153" t="n">
        <x:v>22639</x:v>
      </x:c>
      <x:c r="B8620" s="153" t="str">
        <x:v>Анализы</x:v>
      </x:c>
      <x:c r="C8620" s="153" t="str">
        <x:v>анализ печорина</x:v>
      </x:c>
      <x:c r="D8620" s="155" t="n">
        <x:v>75</x:v>
      </x:c>
      <x:c r="E8620" s="153" t="str">
        <x:v>YandexWordstatLeftColumn</x:v>
      </x:c>
      <x:c r="F8620" s="155" t="n">
        <x:v>1</x:v>
      </x:c>
      <x:c r="G8620" s="153" t="str">
        <x:v>Нет</x:v>
      </x:c>
    </x:row>
    <x:row r="8621">
      <x:c r="A8621" s="153" t="n">
        <x:v>22640</x:v>
      </x:c>
      <x:c r="B8621" s="153" t="str">
        <x:v>Анализы</x:v>
      </x:c>
      <x:c r="C8621" s="153" t="str">
        <x:v>анализы мужчин расшифровка</x:v>
      </x:c>
      <x:c r="D8621" s="155" t="n">
        <x:v>75</x:v>
      </x:c>
      <x:c r="E8621" s="153" t="str">
        <x:v>YandexWordstatLeftColumn</x:v>
      </x:c>
      <x:c r="F8621" s="155" t="n">
        <x:v>1</x:v>
      </x:c>
      <x:c r="G8621" s="153" t="str">
        <x:v>Нет</x:v>
      </x:c>
    </x:row>
    <x:row r="8622">
      <x:c r="A8622" s="153" t="n">
        <x:v>22641</x:v>
      </x:c>
      <x:c r="B8622" s="153" t="str">
        <x:v>Анализы</x:v>
      </x:c>
      <x:c r="C8622" s="153" t="str">
        <x:v>дексалгин уколы</x:v>
      </x:c>
      <x:c r="D8622" s="155" t="n">
        <x:v>75</x:v>
      </x:c>
      <x:c r="E8622" s="153" t="str">
        <x:v>YandexWordstatLeftColumn</x:v>
      </x:c>
      <x:c r="F8622" s="155" t="n">
        <x:v>1</x:v>
      </x:c>
      <x:c r="G8622" s="153" t="str">
        <x:v>Нет</x:v>
      </x:c>
    </x:row>
    <x:row r="8623">
      <x:c r="A8623" s="153" t="n">
        <x:v>22642</x:v>
      </x:c>
      <x:c r="B8623" s="153" t="str">
        <x:v>Анализы</x:v>
      </x:c>
      <x:c r="C8623" s="153" t="str">
        <x:v>мидокалм уколы цена</x:v>
      </x:c>
      <x:c r="D8623" s="155" t="n">
        <x:v>75</x:v>
      </x:c>
      <x:c r="E8623" s="153" t="str">
        <x:v>YandexWordstatLeftColumn</x:v>
      </x:c>
      <x:c r="F8623" s="155" t="n">
        <x:v>1</x:v>
      </x:c>
      <x:c r="G8623" s="153" t="str">
        <x:v>Нет</x:v>
      </x:c>
    </x:row>
    <x:row r="8624">
      <x:c r="A8624" s="153" t="n">
        <x:v>22643</x:v>
      </x:c>
      <x:c r="B8624" s="153" t="str">
        <x:v>Анализы</x:v>
      </x:c>
      <x:c r="C8624" s="153" t="str">
        <x:v>синтаксический анализ предложения</x:v>
      </x:c>
      <x:c r="D8624" s="155" t="n">
        <x:v>74</x:v>
      </x:c>
      <x:c r="E8624" s="153" t="str">
        <x:v>YandexWordstatLeftColumn</x:v>
      </x:c>
      <x:c r="F8624" s="155" t="n">
        <x:v>1</x:v>
      </x:c>
      <x:c r="G8624" s="153" t="str">
        <x:v>Нет</x:v>
      </x:c>
    </x:row>
    <x:row r="8625">
      <x:c r="A8625" s="153" t="n">
        <x:v>22644</x:v>
      </x:c>
      <x:c r="B8625" s="153" t="str">
        <x:v>Анализы</x:v>
      </x:c>
      <x:c r="C8625" s="153" t="str">
        <x:v>какие анализы сдать перед</x:v>
      </x:c>
      <x:c r="D8625" s="155" t="n">
        <x:v>74</x:v>
      </x:c>
      <x:c r="E8625" s="153" t="str">
        <x:v>YandexWordstatLeftColumn</x:v>
      </x:c>
      <x:c r="F8625" s="155" t="n">
        <x:v>1</x:v>
      </x:c>
      <x:c r="G8625" s="153" t="str">
        <x:v>Нет</x:v>
      </x:c>
    </x:row>
    <x:row r="8626">
      <x:c r="A8626" s="153" t="n">
        <x:v>22645</x:v>
      </x:c>
      <x:c r="B8626" s="153" t="str">
        <x:v>Анализы</x:v>
      </x:c>
      <x:c r="C8626" s="153" t="str">
        <x:v>анализы номер 1</x:v>
      </x:c>
      <x:c r="D8626" s="155" t="n">
        <x:v>74</x:v>
      </x:c>
      <x:c r="E8626" s="153" t="str">
        <x:v>YandexWordstatLeftColumn</x:v>
      </x:c>
      <x:c r="F8626" s="155" t="n">
        <x:v>1</x:v>
      </x:c>
      <x:c r="G8626" s="153" t="str">
        <x:v>Нет</x:v>
      </x:c>
    </x:row>
    <x:row r="8627">
      <x:c r="A8627" s="153" t="n">
        <x:v>22646</x:v>
      </x:c>
      <x:c r="B8627" s="153" t="str">
        <x:v>Анализы</x:v>
      </x:c>
      <x:c r="C8627" s="153" t="str">
        <x:v>анализ номер 2</x:v>
      </x:c>
      <x:c r="D8627" s="155" t="n">
        <x:v>74</x:v>
      </x:c>
      <x:c r="E8627" s="153" t="str">
        <x:v>YandexWordstatLeftColumn</x:v>
      </x:c>
      <x:c r="F8627" s="155" t="n">
        <x:v>1</x:v>
      </x:c>
      <x:c r="G8627" s="153" t="str">
        <x:v>Нет</x:v>
      </x:c>
    </x:row>
    <x:row r="8628">
      <x:c r="A8628" s="153" t="n">
        <x:v>22647</x:v>
      </x:c>
      <x:c r="B8628" s="153" t="str">
        <x:v>Анализы</x:v>
      </x:c>
      <x:c r="C8628" s="153" t="str">
        <x:v>анализ должен быть</x:v>
      </x:c>
      <x:c r="D8628" s="155" t="n">
        <x:v>74</x:v>
      </x:c>
      <x:c r="E8628" s="153" t="str">
        <x:v>YandexWordstatLeftColumn</x:v>
      </x:c>
      <x:c r="F8628" s="155" t="n">
        <x:v>1</x:v>
      </x:c>
      <x:c r="G8628" s="153" t="str">
        <x:v>Нет</x:v>
      </x:c>
    </x:row>
    <x:row r="8629">
      <x:c r="A8629" s="153" t="n">
        <x:v>22648</x:v>
      </x:c>
      <x:c r="B8629" s="153" t="str">
        <x:v>Анализы</x:v>
      </x:c>
      <x:c r="C8629" s="153" t="str">
        <x:v>анализ с 3 с 4</x:v>
      </x:c>
      <x:c r="D8629" s="155" t="n">
        <x:v>74</x:v>
      </x:c>
      <x:c r="E8629" s="153" t="str">
        <x:v>YandexWordstatLeftColumn</x:v>
      </x:c>
      <x:c r="F8629" s="155" t="n">
        <x:v>1</x:v>
      </x:c>
      <x:c r="G8629" s="153" t="str">
        <x:v>Нет</x:v>
      </x:c>
    </x:row>
    <x:row r="8630">
      <x:c r="A8630" s="153" t="n">
        <x:v>22649</x:v>
      </x:c>
      <x:c r="B8630" s="153" t="str">
        <x:v>Анализы</x:v>
      </x:c>
      <x:c r="C8630" s="153" t="str">
        <x:v>сколько действительны анализы</x:v>
      </x:c>
      <x:c r="D8630" s="155" t="n">
        <x:v>74</x:v>
      </x:c>
      <x:c r="E8630" s="153" t="str">
        <x:v>YandexWordstatLeftColumn</x:v>
      </x:c>
      <x:c r="F8630" s="155" t="n">
        <x:v>1</x:v>
      </x:c>
      <x:c r="G8630" s="153" t="str">
        <x:v>Нет</x:v>
      </x:c>
    </x:row>
    <x:row r="8631">
      <x:c r="A8631" s="153" t="n">
        <x:v>22650</x:v>
      </x:c>
      <x:c r="B8631" s="153" t="str">
        <x:v>Анализы</x:v>
      </x:c>
      <x:c r="C8631" s="153" t="str">
        <x:v>начало математического анализа 11</x:v>
      </x:c>
      <x:c r="D8631" s="155" t="n">
        <x:v>74</x:v>
      </x:c>
      <x:c r="E8631" s="153" t="str">
        <x:v>YandexWordstatLeftColumn</x:v>
      </x:c>
      <x:c r="F8631" s="155" t="n">
        <x:v>1</x:v>
      </x:c>
      <x:c r="G8631" s="153" t="str">
        <x:v>Нет</x:v>
      </x:c>
    </x:row>
    <x:row r="8632">
      <x:c r="A8632" s="153" t="n">
        <x:v>22651</x:v>
      </x:c>
      <x:c r="B8632" s="153" t="str">
        <x:v>Анализы</x:v>
      </x:c>
      <x:c r="C8632" s="153" t="str">
        <x:v>анализ на креатинин</x:v>
      </x:c>
      <x:c r="D8632" s="155" t="n">
        <x:v>74</x:v>
      </x:c>
      <x:c r="E8632" s="153" t="str">
        <x:v>YandexWordstatLeftColumn</x:v>
      </x:c>
      <x:c r="F8632" s="155" t="n">
        <x:v>1</x:v>
      </x:c>
      <x:c r="G8632" s="153" t="str">
        <x:v>Нет</x:v>
      </x:c>
    </x:row>
    <x:row r="8633">
      <x:c r="A8633" s="153" t="n">
        <x:v>22652</x:v>
      </x:c>
      <x:c r="B8633" s="153" t="str">
        <x:v>Анализы</x:v>
      </x:c>
      <x:c r="C8633" s="153" t="str">
        <x:v>анализ ооо</x:v>
      </x:c>
      <x:c r="D8633" s="155" t="n">
        <x:v>74</x:v>
      </x:c>
      <x:c r="E8633" s="153" t="str">
        <x:v>YandexWordstatLeftColumn</x:v>
      </x:c>
      <x:c r="F8633" s="155" t="n">
        <x:v>1</x:v>
      </x:c>
      <x:c r="G8633" s="153" t="str">
        <x:v>Нет</x:v>
      </x:c>
    </x:row>
    <x:row r="8634">
      <x:c r="A8634" s="153" t="n">
        <x:v>22653</x:v>
      </x:c>
      <x:c r="B8634" s="153" t="str">
        <x:v>Анализы</x:v>
      </x:c>
      <x:c r="C8634" s="153" t="str">
        <x:v>лейкоцитарный анализ</x:v>
      </x:c>
      <x:c r="D8634" s="155" t="n">
        <x:v>74</x:v>
      </x:c>
      <x:c r="E8634" s="153" t="str">
        <x:v>YandexWordstatLeftColumn</x:v>
      </x:c>
      <x:c r="F8634" s="155" t="n">
        <x:v>1</x:v>
      </x:c>
      <x:c r="G8634" s="153" t="str">
        <x:v>Нет</x:v>
      </x:c>
    </x:row>
    <x:row r="8635">
      <x:c r="A8635" s="153" t="n">
        <x:v>22654</x:v>
      </x:c>
      <x:c r="B8635" s="153" t="str">
        <x:v>Анализы</x:v>
      </x:c>
      <x:c r="C8635" s="153" t="str">
        <x:v>50 лет анализ</x:v>
      </x:c>
      <x:c r="D8635" s="155" t="n">
        <x:v>74</x:v>
      </x:c>
      <x:c r="E8635" s="153" t="str">
        <x:v>YandexWordstatLeftColumn</x:v>
      </x:c>
      <x:c r="F8635" s="155" t="n">
        <x:v>1</x:v>
      </x:c>
      <x:c r="G8635" s="153" t="str">
        <x:v>Нет</x:v>
      </x:c>
    </x:row>
    <x:row r="8636">
      <x:c r="A8636" s="153" t="n">
        <x:v>22655</x:v>
      </x:c>
      <x:c r="B8636" s="153" t="str">
        <x:v>Анализы</x:v>
      </x:c>
      <x:c r="C8636" s="153" t="str">
        <x:v>анализ на гормоны щитовидной</x:v>
      </x:c>
      <x:c r="D8636" s="155" t="n">
        <x:v>74</x:v>
      </x:c>
      <x:c r="E8636" s="153" t="str">
        <x:v>YandexWordstatLeftColumn</x:v>
      </x:c>
      <x:c r="F8636" s="155" t="n">
        <x:v>1</x:v>
      </x:c>
      <x:c r="G8636" s="153" t="str">
        <x:v>Нет</x:v>
      </x:c>
    </x:row>
    <x:row r="8637">
      <x:c r="A8637" s="153" t="n">
        <x:v>22656</x:v>
      </x:c>
      <x:c r="B8637" s="153" t="str">
        <x:v>Анализы</x:v>
      </x:c>
      <x:c r="C8637" s="153" t="str">
        <x:v>анализ характера</x:v>
      </x:c>
      <x:c r="D8637" s="155" t="n">
        <x:v>74</x:v>
      </x:c>
      <x:c r="E8637" s="153" t="str">
        <x:v>YandexWordstatLeftColumn</x:v>
      </x:c>
      <x:c r="F8637" s="155" t="n">
        <x:v>1</x:v>
      </x:c>
      <x:c r="G8637" s="153" t="str">
        <x:v>Нет</x:v>
      </x:c>
    </x:row>
    <x:row r="8638">
      <x:c r="A8638" s="153" t="n">
        <x:v>22657</x:v>
      </x:c>
      <x:c r="B8638" s="153" t="str">
        <x:v>Анализы</x:v>
      </x:c>
      <x:c r="C8638" s="153" t="str">
        <x:v>2 синтаксический анализ</x:v>
      </x:c>
      <x:c r="D8638" s="155" t="n">
        <x:v>74</x:v>
      </x:c>
      <x:c r="E8638" s="153" t="str">
        <x:v>YandexWordstatLeftColumn</x:v>
      </x:c>
      <x:c r="F8638" s="155" t="n">
        <x:v>1</x:v>
      </x:c>
      <x:c r="G8638" s="153" t="str">
        <x:v>Нет</x:v>
      </x:c>
    </x:row>
    <x:row r="8639">
      <x:c r="A8639" s="153" t="n">
        <x:v>22658</x:v>
      </x:c>
      <x:c r="B8639" s="153" t="str">
        <x:v>Анализы</x:v>
      </x:c>
      <x:c r="C8639" s="153" t="str">
        <x:v>мелоксикам уколы цена</x:v>
      </x:c>
      <x:c r="D8639" s="155" t="n">
        <x:v>74</x:v>
      </x:c>
      <x:c r="E8639" s="153" t="str">
        <x:v>YandexWordstatLeftColumn</x:v>
      </x:c>
      <x:c r="F8639" s="155" t="n">
        <x:v>1</x:v>
      </x:c>
      <x:c r="G8639" s="153" t="str">
        <x:v>Нет</x:v>
      </x:c>
    </x:row>
    <x:row r="8640">
      <x:c r="A8640" s="153" t="n">
        <x:v>22659</x:v>
      </x:c>
      <x:c r="B8640" s="153" t="str">
        <x:v>Анализы</x:v>
      </x:c>
      <x:c r="C8640" s="153" t="str">
        <x:v>мовалис уколы применение</x:v>
      </x:c>
      <x:c r="D8640" s="155" t="n">
        <x:v>74</x:v>
      </x:c>
      <x:c r="E8640" s="153" t="str">
        <x:v>YandexWordstatLeftColumn</x:v>
      </x:c>
      <x:c r="F8640" s="155" t="n">
        <x:v>1</x:v>
      </x:c>
      <x:c r="G8640" s="153" t="str">
        <x:v>Нет</x:v>
      </x:c>
    </x:row>
    <x:row r="8641">
      <x:c r="A8641" s="153" t="n">
        <x:v>22660</x:v>
      </x:c>
      <x:c r="B8641" s="153" t="str">
        <x:v>Анализы</x:v>
      </x:c>
      <x:c r="C8641" s="153" t="str">
        <x:v>кодирование уколом</x:v>
      </x:c>
      <x:c r="D8641" s="155" t="n">
        <x:v>74</x:v>
      </x:c>
      <x:c r="E8641" s="153" t="str">
        <x:v>YandexWordstatLeftColumn</x:v>
      </x:c>
      <x:c r="F8641" s="155" t="n">
        <x:v>1</x:v>
      </x:c>
      <x:c r="G8641" s="153" t="str">
        <x:v>Нет</x:v>
      </x:c>
    </x:row>
    <x:row r="8642">
      <x:c r="A8642" s="153" t="n">
        <x:v>22661</x:v>
      </x:c>
      <x:c r="B8642" s="153" t="str">
        <x:v>Анализы</x:v>
      </x:c>
      <x:c r="C8642" s="153" t="str">
        <x:v>уколы гиалуроновой кислоты</x:v>
      </x:c>
      <x:c r="D8642" s="155" t="n">
        <x:v>74</x:v>
      </x:c>
      <x:c r="E8642" s="153" t="str">
        <x:v>YandexWordstatLeftColumn</x:v>
      </x:c>
      <x:c r="F8642" s="155" t="n">
        <x:v>1</x:v>
      </x:c>
      <x:c r="G8642" s="153" t="str">
        <x:v>Нет</x:v>
      </x:c>
    </x:row>
    <x:row r="8643">
      <x:c r="A8643" s="153" t="n">
        <x:v>22662</x:v>
      </x:c>
      <x:c r="B8643" s="153" t="str">
        <x:v>Анализы</x:v>
      </x:c>
      <x:c r="C8643" s="153" t="str">
        <x:v>включи про уколы</x:v>
      </x:c>
      <x:c r="D8643" s="155" t="n">
        <x:v>74</x:v>
      </x:c>
      <x:c r="E8643" s="153" t="str">
        <x:v>YandexWordstatLeftColumn</x:v>
      </x:c>
      <x:c r="F8643" s="155" t="n">
        <x:v>1</x:v>
      </x:c>
      <x:c r="G8643" s="153" t="str">
        <x:v>Нет</x:v>
      </x:c>
    </x:row>
    <x:row r="8644">
      <x:c r="A8644" s="153" t="n">
        <x:v>22663</x:v>
      </x:c>
      <x:c r="B8644" s="153" t="str">
        <x:v>Анализы</x:v>
      </x:c>
      <x:c r="C8644" s="153" t="str">
        <x:v>алфлутоп инструкция по применению уколы</x:v>
      </x:c>
      <x:c r="D8644" s="155" t="n">
        <x:v>74</x:v>
      </x:c>
      <x:c r="E8644" s="153" t="str">
        <x:v>YandexWordstatLeftColumn</x:v>
      </x:c>
      <x:c r="F8644" s="155" t="n">
        <x:v>1</x:v>
      </x:c>
      <x:c r="G8644" s="153" t="str">
        <x:v>Нет</x:v>
      </x:c>
    </x:row>
    <x:row r="8645">
      <x:c r="A8645" s="153" t="n">
        <x:v>22664</x:v>
      </x:c>
      <x:c r="B8645" s="153" t="str">
        <x:v>Анализы</x:v>
      </x:c>
      <x:c r="C8645" s="153" t="str">
        <x:v>сколько капельниц</x:v>
      </x:c>
      <x:c r="D8645" s="155" t="n">
        <x:v>73</x:v>
      </x:c>
      <x:c r="E8645" s="153" t="str">
        <x:v>YandexWordstatLeftColumn</x:v>
      </x:c>
      <x:c r="F8645" s="155" t="n">
        <x:v>1</x:v>
      </x:c>
      <x:c r="G8645" s="153" t="str">
        <x:v>Нет</x:v>
      </x:c>
    </x:row>
    <x:row r="8646">
      <x:c r="A8646" s="153" t="n">
        <x:v>22665</x:v>
      </x:c>
      <x:c r="B8646" s="153" t="str">
        <x:v>Анализы</x:v>
      </x:c>
      <x:c r="C8646" s="153" t="str">
        <x:v>выведение из запоя капельница</x:v>
      </x:c>
      <x:c r="D8646" s="155" t="n">
        <x:v>73</x:v>
      </x:c>
      <x:c r="E8646" s="153" t="str">
        <x:v>YandexWordstatLeftColumn</x:v>
      </x:c>
      <x:c r="F8646" s="155" t="n">
        <x:v>1</x:v>
      </x:c>
      <x:c r="G8646" s="153" t="str">
        <x:v>Нет</x:v>
      </x:c>
    </x:row>
    <x:row r="8647">
      <x:c r="A8647" s="153" t="n">
        <x:v>22666</x:v>
      </x:c>
      <x:c r="B8647" s="153" t="str">
        <x:v>Анализы</x:v>
      </x:c>
      <x:c r="C8647" s="153" t="str">
        <x:v>анализ прибыли</x:v>
      </x:c>
      <x:c r="D8647" s="155" t="n">
        <x:v>73</x:v>
      </x:c>
      <x:c r="E8647" s="153" t="str">
        <x:v>YandexWordstatLeftColumn</x:v>
      </x:c>
      <x:c r="F8647" s="155" t="n">
        <x:v>1</x:v>
      </x:c>
      <x:c r="G8647" s="153" t="str">
        <x:v>Нет</x:v>
      </x:c>
    </x:row>
    <x:row r="8648">
      <x:c r="A8648" s="153" t="n">
        <x:v>22667</x:v>
      </x:c>
      <x:c r="B8648" s="153" t="str">
        <x:v>Анализы</x:v>
      </x:c>
      <x:c r="C8648" s="153" t="str">
        <x:v>утро анализ</x:v>
      </x:c>
      <x:c r="D8648" s="155" t="n">
        <x:v>73</x:v>
      </x:c>
      <x:c r="E8648" s="153" t="str">
        <x:v>YandexWordstatLeftColumn</x:v>
      </x:c>
      <x:c r="F8648" s="155" t="n">
        <x:v>1</x:v>
      </x:c>
      <x:c r="G8648" s="153" t="str">
        <x:v>Нет</x:v>
      </x:c>
    </x:row>
    <x:row r="8649">
      <x:c r="A8649" s="153" t="n">
        <x:v>22668</x:v>
      </x:c>
      <x:c r="B8649" s="153" t="str">
        <x:v>Анализы</x:v>
      </x:c>
      <x:c r="C8649" s="153" t="str">
        <x:v>анализ на холестерин</x:v>
      </x:c>
      <x:c r="D8649" s="155" t="n">
        <x:v>73</x:v>
      </x:c>
      <x:c r="E8649" s="153" t="str">
        <x:v>YandexWordstatLeftColumn</x:v>
      </x:c>
      <x:c r="F8649" s="155" t="n">
        <x:v>1</x:v>
      </x:c>
      <x:c r="G8649" s="153" t="str">
        <x:v>Нет</x:v>
      </x:c>
    </x:row>
    <x:row r="8650">
      <x:c r="A8650" s="153" t="n">
        <x:v>22669</x:v>
      </x:c>
      <x:c r="B8650" s="153" t="str">
        <x:v>Анализы</x:v>
      </x:c>
      <x:c r="C8650" s="153" t="str">
        <x:v>анализ создания</x:v>
      </x:c>
      <x:c r="D8650" s="155" t="n">
        <x:v>73</x:v>
      </x:c>
      <x:c r="E8650" s="153" t="str">
        <x:v>YandexWordstatLeftColumn</x:v>
      </x:c>
      <x:c r="F8650" s="155" t="n">
        <x:v>1</x:v>
      </x:c>
      <x:c r="G8650" s="153" t="str">
        <x:v>Нет</x:v>
      </x:c>
    </x:row>
    <x:row r="8651">
      <x:c r="A8651" s="153" t="n">
        <x:v>22670</x:v>
      </x:c>
      <x:c r="B8651" s="153" t="str">
        <x:v>Анализы</x:v>
      </x:c>
      <x:c r="C8651" s="153" t="str">
        <x:v>художественный анализ</x:v>
      </x:c>
      <x:c r="D8651" s="155" t="n">
        <x:v>73</x:v>
      </x:c>
      <x:c r="E8651" s="153" t="str">
        <x:v>YandexWordstatLeftColumn</x:v>
      </x:c>
      <x:c r="F8651" s="155" t="n">
        <x:v>1</x:v>
      </x:c>
      <x:c r="G8651" s="153" t="str">
        <x:v>Нет</x:v>
      </x:c>
    </x:row>
    <x:row r="8652">
      <x:c r="A8652" s="153" t="n">
        <x:v>22671</x:v>
      </x:c>
      <x:c r="B8652" s="153" t="str">
        <x:v>Анализы</x:v>
      </x:c>
      <x:c r="C8652" s="153" t="str">
        <x:v>лейкоцитарный анализ крови</x:v>
      </x:c>
      <x:c r="D8652" s="155" t="n">
        <x:v>73</x:v>
      </x:c>
      <x:c r="E8652" s="153" t="str">
        <x:v>YandexWordstatLeftColumn</x:v>
      </x:c>
      <x:c r="F8652" s="155" t="n">
        <x:v>1</x:v>
      </x:c>
      <x:c r="G8652" s="153" t="str">
        <x:v>Нет</x:v>
      </x:c>
    </x:row>
    <x:row r="8653">
      <x:c r="A8653" s="153" t="n">
        <x:v>22672</x:v>
      </x:c>
      <x:c r="B8653" s="153" t="str">
        <x:v>Анализы</x:v>
      </x:c>
      <x:c r="C8653" s="153" t="str">
        <x:v>анализ земли</x:v>
      </x:c>
      <x:c r="D8653" s="155" t="n">
        <x:v>73</x:v>
      </x:c>
      <x:c r="E8653" s="153" t="str">
        <x:v>YandexWordstatLeftColumn</x:v>
      </x:c>
      <x:c r="F8653" s="155" t="n">
        <x:v>1</x:v>
      </x:c>
      <x:c r="G8653" s="153" t="str">
        <x:v>Нет</x:v>
      </x:c>
    </x:row>
    <x:row r="8654">
      <x:c r="A8654" s="153" t="n">
        <x:v>22673</x:v>
      </x:c>
      <x:c r="B8654" s="153" t="str">
        <x:v>Анализы</x:v>
      </x:c>
      <x:c r="C8654" s="153" t="str">
        <x:v>нужен ли анализ</x:v>
      </x:c>
      <x:c r="D8654" s="155" t="n">
        <x:v>73</x:v>
      </x:c>
      <x:c r="E8654" s="153" t="str">
        <x:v>YandexWordstatLeftColumn</x:v>
      </x:c>
      <x:c r="F8654" s="155" t="n">
        <x:v>1</x:v>
      </x:c>
      <x:c r="G8654" s="153" t="str">
        <x:v>Нет</x:v>
      </x:c>
    </x:row>
    <x:row r="8655">
      <x:c r="A8655" s="153" t="n">
        <x:v>22674</x:v>
      </x:c>
      <x:c r="B8655" s="153" t="str">
        <x:v>Анализы</x:v>
      </x:c>
      <x:c r="C8655" s="153" t="str">
        <x:v>какой анализ указывает</x:v>
      </x:c>
      <x:c r="D8655" s="155" t="n">
        <x:v>73</x:v>
      </x:c>
      <x:c r="E8655" s="153" t="str">
        <x:v>YandexWordstatLeftColumn</x:v>
      </x:c>
      <x:c r="F8655" s="155" t="n">
        <x:v>1</x:v>
      </x:c>
      <x:c r="G8655" s="153" t="str">
        <x:v>Нет</x:v>
      </x:c>
    </x:row>
    <x:row r="8656">
      <x:c r="A8656" s="153" t="n">
        <x:v>22675</x:v>
      </x:c>
      <x:c r="B8656" s="153" t="str">
        <x:v>Анализы</x:v>
      </x:c>
      <x:c r="C8656" s="153" t="str">
        <x:v>составление анализа</x:v>
      </x:c>
      <x:c r="D8656" s="155" t="n">
        <x:v>73</x:v>
      </x:c>
      <x:c r="E8656" s="153" t="str">
        <x:v>YandexWordstatLeftColumn</x:v>
      </x:c>
      <x:c r="F8656" s="155" t="n">
        <x:v>1</x:v>
      </x:c>
      <x:c r="G8656" s="153" t="str">
        <x:v>Нет</x:v>
      </x:c>
    </x:row>
    <x:row r="8657">
      <x:c r="A8657" s="153" t="n">
        <x:v>22676</x:v>
      </x:c>
      <x:c r="B8657" s="153" t="str">
        <x:v>Анализы</x:v>
      </x:c>
      <x:c r="C8657" s="153" t="str">
        <x:v>анализ шепот</x:v>
      </x:c>
      <x:c r="D8657" s="155" t="n">
        <x:v>73</x:v>
      </x:c>
      <x:c r="E8657" s="153" t="str">
        <x:v>YandexWordstatLeftColumn</x:v>
      </x:c>
      <x:c r="F8657" s="155" t="n">
        <x:v>1</x:v>
      </x:c>
      <x:c r="G8657" s="153" t="str">
        <x:v>Нет</x:v>
      </x:c>
    </x:row>
    <x:row r="8658">
      <x:c r="A8658" s="153" t="n">
        <x:v>22677</x:v>
      </x:c>
      <x:c r="B8658" s="153" t="str">
        <x:v>Анализы</x:v>
      </x:c>
      <x:c r="C8658" s="153" t="str">
        <x:v>анализ графика</x:v>
      </x:c>
      <x:c r="D8658" s="155" t="n">
        <x:v>73</x:v>
      </x:c>
      <x:c r="E8658" s="153" t="str">
        <x:v>YandexWordstatLeftColumn</x:v>
      </x:c>
      <x:c r="F8658" s="155" t="n">
        <x:v>1</x:v>
      </x:c>
      <x:c r="G8658" s="153" t="str">
        <x:v>Нет</x:v>
      </x:c>
    </x:row>
    <x:row r="8659">
      <x:c r="A8659" s="153" t="n">
        <x:v>22678</x:v>
      </x:c>
      <x:c r="B8659" s="153" t="str">
        <x:v>Анализы</x:v>
      </x:c>
      <x:c r="C8659" s="153" t="str">
        <x:v>попа укол делать</x:v>
      </x:c>
      <x:c r="D8659" s="155" t="n">
        <x:v>73</x:v>
      </x:c>
      <x:c r="E8659" s="153" t="str">
        <x:v>YandexWordstatLeftColumn</x:v>
      </x:c>
      <x:c r="F8659" s="155" t="n">
        <x:v>1</x:v>
      </x:c>
      <x:c r="G8659" s="153" t="str">
        <x:v>Нет</x:v>
      </x:c>
    </x:row>
    <x:row r="8660">
      <x:c r="A8660" s="153" t="n">
        <x:v>22679</x:v>
      </x:c>
      <x:c r="B8660" s="153" t="str">
        <x:v>Анализы</x:v>
      </x:c>
      <x:c r="C8660" s="153" t="str">
        <x:v>анализ знаний</x:v>
      </x:c>
      <x:c r="D8660" s="155" t="n">
        <x:v>72</x:v>
      </x:c>
      <x:c r="E8660" s="153" t="str">
        <x:v>YandexWordstatLeftColumn</x:v>
      </x:c>
      <x:c r="F8660" s="155" t="n">
        <x:v>1</x:v>
      </x:c>
      <x:c r="G8660" s="153" t="str">
        <x:v>Нет</x:v>
      </x:c>
    </x:row>
    <x:row r="8661">
      <x:c r="A8661" s="153" t="n">
        <x:v>22680</x:v>
      </x:c>
      <x:c r="B8661" s="153" t="str">
        <x:v>Анализы</x:v>
      </x:c>
      <x:c r="C8661" s="153" t="str">
        <x:v>анализ робкое дыхание</x:v>
      </x:c>
      <x:c r="D8661" s="155" t="n">
        <x:v>72</x:v>
      </x:c>
      <x:c r="E8661" s="153" t="str">
        <x:v>YandexWordstatLeftColumn</x:v>
      </x:c>
      <x:c r="F8661" s="155" t="n">
        <x:v>1</x:v>
      </x:c>
      <x:c r="G8661" s="153" t="str">
        <x:v>Нет</x:v>
      </x:c>
    </x:row>
    <x:row r="8662">
      <x:c r="A8662" s="153" t="n">
        <x:v>22681</x:v>
      </x:c>
      <x:c r="B8662" s="153" t="str">
        <x:v>Анализы</x:v>
      </x:c>
      <x:c r="C8662" s="153" t="str">
        <x:v>анализ знаков препинания</x:v>
      </x:c>
      <x:c r="D8662" s="155" t="n">
        <x:v>72</x:v>
      </x:c>
      <x:c r="E8662" s="153" t="str">
        <x:v>YandexWordstatLeftColumn</x:v>
      </x:c>
      <x:c r="F8662" s="155" t="n">
        <x:v>1</x:v>
      </x:c>
      <x:c r="G8662" s="153" t="str">
        <x:v>Нет</x:v>
      </x:c>
    </x:row>
    <x:row r="8663">
      <x:c r="A8663" s="153" t="n">
        <x:v>22682</x:v>
      </x:c>
      <x:c r="B8663" s="153" t="str">
        <x:v>Анализы</x:v>
      </x:c>
      <x:c r="C8663" s="153" t="str">
        <x:v>какие анализы врачи</x:v>
      </x:c>
      <x:c r="D8663" s="155" t="n">
        <x:v>72</x:v>
      </x:c>
      <x:c r="E8663" s="153" t="str">
        <x:v>YandexWordstatLeftColumn</x:v>
      </x:c>
      <x:c r="F8663" s="155" t="n">
        <x:v>1</x:v>
      </x:c>
      <x:c r="G8663" s="153" t="str">
        <x:v>Нет</x:v>
      </x:c>
    </x:row>
    <x:row r="8664">
      <x:c r="A8664" s="153" t="n">
        <x:v>22683</x:v>
      </x:c>
      <x:c r="B8664" s="153" t="str">
        <x:v>Анализы</x:v>
      </x:c>
      <x:c r="C8664" s="153" t="str">
        <x:v>анализ фгос</x:v>
      </x:c>
      <x:c r="D8664" s="155" t="n">
        <x:v>72</x:v>
      </x:c>
      <x:c r="E8664" s="153" t="str">
        <x:v>YandexWordstatLeftColumn</x:v>
      </x:c>
      <x:c r="F8664" s="155" t="n">
        <x:v>1</x:v>
      </x:c>
      <x:c r="G8664" s="153" t="str">
        <x:v>Нет</x:v>
      </x:c>
    </x:row>
    <x:row r="8665">
      <x:c r="A8665" s="153" t="n">
        <x:v>22684</x:v>
      </x:c>
      <x:c r="B8665" s="153" t="str">
        <x:v>Анализы</x:v>
      </x:c>
      <x:c r="C8665" s="153" t="str">
        <x:v>анализ 14</x:v>
      </x:c>
      <x:c r="D8665" s="155" t="n">
        <x:v>72</x:v>
      </x:c>
      <x:c r="E8665" s="153" t="str">
        <x:v>YandexWordstatLeftColumn</x:v>
      </x:c>
      <x:c r="F8665" s="155" t="n">
        <x:v>1</x:v>
      </x:c>
      <x:c r="G8665" s="153" t="str">
        <x:v>Нет</x:v>
      </x:c>
    </x:row>
    <x:row r="8666">
      <x:c r="A8666" s="153" t="n">
        <x:v>22685</x:v>
      </x:c>
      <x:c r="B8666" s="153" t="str">
        <x:v>Анализы</x:v>
      </x:c>
      <x:c r="C8666" s="153" t="str">
        <x:v>баночка для анализов</x:v>
      </x:c>
      <x:c r="D8666" s="155" t="n">
        <x:v>72</x:v>
      </x:c>
      <x:c r="E8666" s="153" t="str">
        <x:v>YandexWordstatLeftColumn</x:v>
      </x:c>
      <x:c r="F8666" s="155" t="n">
        <x:v>1</x:v>
      </x:c>
      <x:c r="G8666" s="153" t="str">
        <x:v>Нет</x:v>
      </x:c>
    </x:row>
    <x:row r="8667">
      <x:c r="A8667" s="153" t="n">
        <x:v>22686</x:v>
      </x:c>
      <x:c r="B8667" s="153" t="str">
        <x:v>Анализы</x:v>
      </x:c>
      <x:c r="C8667" s="153" t="str">
        <x:v>анализы отдельный</x:v>
      </x:c>
      <x:c r="D8667" s="155" t="n">
        <x:v>72</x:v>
      </x:c>
      <x:c r="E8667" s="153" t="str">
        <x:v>YandexWordstatLeftColumn</x:v>
      </x:c>
      <x:c r="F8667" s="155" t="n">
        <x:v>1</x:v>
      </x:c>
      <x:c r="G8667" s="153" t="str">
        <x:v>Нет</x:v>
      </x:c>
    </x:row>
    <x:row r="8668">
      <x:c r="A8668" s="153" t="n">
        <x:v>22687</x:v>
      </x:c>
      <x:c r="B8668" s="153" t="str">
        <x:v>Анализы</x:v>
      </x:c>
      <x:c r="C8668" s="153" t="str">
        <x:v>анализ торгов</x:v>
      </x:c>
      <x:c r="D8668" s="155" t="n">
        <x:v>72</x:v>
      </x:c>
      <x:c r="E8668" s="153" t="str">
        <x:v>YandexWordstatLeftColumn</x:v>
      </x:c>
      <x:c r="F8668" s="155" t="n">
        <x:v>1</x:v>
      </x:c>
      <x:c r="G8668" s="153" t="str">
        <x:v>Нет</x:v>
      </x:c>
    </x:row>
    <x:row r="8669">
      <x:c r="A8669" s="153" t="n">
        <x:v>22688</x:v>
      </x:c>
      <x:c r="B8669" s="153" t="str">
        <x:v>Анализы</x:v>
      </x:c>
      <x:c r="C8669" s="153" t="str">
        <x:v>анализ контрольной</x:v>
      </x:c>
      <x:c r="D8669" s="155" t="n">
        <x:v>72</x:v>
      </x:c>
      <x:c r="E8669" s="153" t="str">
        <x:v>YandexWordstatLeftColumn</x:v>
      </x:c>
      <x:c r="F8669" s="155" t="n">
        <x:v>1</x:v>
      </x:c>
      <x:c r="G8669" s="153" t="str">
        <x:v>Нет</x:v>
      </x:c>
    </x:row>
    <x:row r="8670">
      <x:c r="A8670" s="153" t="n">
        <x:v>22689</x:v>
      </x:c>
      <x:c r="B8670" s="153" t="str">
        <x:v>Анализы</x:v>
      </x:c>
      <x:c r="C8670" s="153" t="str">
        <x:v>анализы на мира</x:v>
      </x:c>
      <x:c r="D8670" s="155" t="n">
        <x:v>72</x:v>
      </x:c>
      <x:c r="E8670" s="153" t="str">
        <x:v>YandexWordstatLeftColumn</x:v>
      </x:c>
      <x:c r="F8670" s="155" t="n">
        <x:v>1</x:v>
      </x:c>
      <x:c r="G8670" s="153" t="str">
        <x:v>Нет</x:v>
      </x:c>
    </x:row>
    <x:row r="8671">
      <x:c r="A8671" s="153" t="n">
        <x:v>22690</x:v>
      </x:c>
      <x:c r="B8671" s="153" t="str">
        <x:v>Анализы</x:v>
      </x:c>
      <x:c r="C8671" s="153" t="str">
        <x:v>анализы на дому</x:v>
      </x:c>
      <x:c r="D8671" s="155" t="n">
        <x:v>72</x:v>
      </x:c>
      <x:c r="E8671" s="153" t="str">
        <x:v>YandexWordstatLeftColumn</x:v>
      </x:c>
      <x:c r="F8671" s="155" t="n">
        <x:v>1</x:v>
      </x:c>
      <x:c r="G8671" s="153" t="str">
        <x:v>Нет</x:v>
      </x:c>
    </x:row>
    <x:row r="8672">
      <x:c r="A8672" s="153" t="n">
        <x:v>22691</x:v>
      </x:c>
      <x:c r="B8672" s="153" t="str">
        <x:v>Анализы</x:v>
      </x:c>
      <x:c r="C8672" s="153" t="str">
        <x:v>ревизор анализ</x:v>
      </x:c>
      <x:c r="D8672" s="155" t="n">
        <x:v>72</x:v>
      </x:c>
      <x:c r="E8672" s="153" t="str">
        <x:v>YandexWordstatLeftColumn</x:v>
      </x:c>
      <x:c r="F8672" s="155" t="n">
        <x:v>1</x:v>
      </x:c>
      <x:c r="G8672" s="153" t="str">
        <x:v>Нет</x:v>
      </x:c>
    </x:row>
    <x:row r="8673">
      <x:c r="A8673" s="153" t="n">
        <x:v>22692</x:v>
      </x:c>
      <x:c r="B8673" s="153" t="str">
        <x:v>Анализы</x:v>
      </x:c>
      <x:c r="C8673" s="153" t="str">
        <x:v>отцы и дети анализ</x:v>
      </x:c>
      <x:c r="D8673" s="155" t="n">
        <x:v>72</x:v>
      </x:c>
      <x:c r="E8673" s="153" t="str">
        <x:v>YandexWordstatLeftColumn</x:v>
      </x:c>
      <x:c r="F8673" s="155" t="n">
        <x:v>1</x:v>
      </x:c>
      <x:c r="G8673" s="153" t="str">
        <x:v>Нет</x:v>
      </x:c>
    </x:row>
    <x:row r="8674">
      <x:c r="A8674" s="153" t="n">
        <x:v>22693</x:v>
      </x:c>
      <x:c r="B8674" s="153" t="str">
        <x:v>Анализы</x:v>
      </x:c>
      <x:c r="C8674" s="153" t="str">
        <x:v>анализы на вич и гепатит</x:v>
      </x:c>
      <x:c r="D8674" s="155" t="n">
        <x:v>72</x:v>
      </x:c>
      <x:c r="E8674" s="153" t="str">
        <x:v>YandexWordstatLeftColumn</x:v>
      </x:c>
      <x:c r="F8674" s="155" t="n">
        <x:v>1</x:v>
      </x:c>
      <x:c r="G8674" s="153" t="str">
        <x:v>Нет</x:v>
      </x:c>
    </x:row>
    <x:row r="8675">
      <x:c r="A8675" s="153" t="n">
        <x:v>22694</x:v>
      </x:c>
      <x:c r="B8675" s="153" t="str">
        <x:v>Анализы</x:v>
      </x:c>
      <x:c r="C8675" s="153" t="str">
        <x:v>как подготовиться к анализу</x:v>
      </x:c>
      <x:c r="D8675" s="155" t="n">
        <x:v>72</x:v>
      </x:c>
      <x:c r="E8675" s="153" t="str">
        <x:v>YandexWordstatLeftColumn</x:v>
      </x:c>
      <x:c r="F8675" s="155" t="n">
        <x:v>1</x:v>
      </x:c>
      <x:c r="G8675" s="153" t="str">
        <x:v>Нет</x:v>
      </x:c>
    </x:row>
    <x:row r="8676">
      <x:c r="A8676" s="153" t="n">
        <x:v>22695</x:v>
      </x:c>
      <x:c r="B8676" s="153" t="str">
        <x:v>Анализы</x:v>
      </x:c>
      <x:c r="C8676" s="153" t="str">
        <x:v>пцр анализ</x:v>
      </x:c>
      <x:c r="D8676" s="155" t="n">
        <x:v>72</x:v>
      </x:c>
      <x:c r="E8676" s="153" t="str">
        <x:v>YandexWordstatLeftColumn</x:v>
      </x:c>
      <x:c r="F8676" s="155" t="n">
        <x:v>1</x:v>
      </x:c>
      <x:c r="G8676" s="153" t="str">
        <x:v>Нет</x:v>
      </x:c>
    </x:row>
    <x:row r="8677">
      <x:c r="A8677" s="153" t="n">
        <x:v>22696</x:v>
      </x:c>
      <x:c r="B8677" s="153" t="str">
        <x:v>Анализы</x:v>
      </x:c>
      <x:c r="C8677" s="153" t="str">
        <x:v>анализ затрат</x:v>
      </x:c>
      <x:c r="D8677" s="155" t="n">
        <x:v>72</x:v>
      </x:c>
      <x:c r="E8677" s="153" t="str">
        <x:v>YandexWordstatLeftColumn</x:v>
      </x:c>
      <x:c r="F8677" s="155" t="n">
        <x:v>1</x:v>
      </x:c>
      <x:c r="G8677" s="153" t="str">
        <x:v>Нет</x:v>
      </x:c>
    </x:row>
    <x:row r="8678">
      <x:c r="A8678" s="153" t="n">
        <x:v>22697</x:v>
      </x:c>
      <x:c r="B8678" s="153" t="str">
        <x:v>Анализы</x:v>
      </x:c>
      <x:c r="C8678" s="153" t="str">
        <x:v>организационный анализ</x:v>
      </x:c>
      <x:c r="D8678" s="155" t="n">
        <x:v>72</x:v>
      </x:c>
      <x:c r="E8678" s="153" t="str">
        <x:v>YandexWordstatLeftColumn</x:v>
      </x:c>
      <x:c r="F8678" s="155" t="n">
        <x:v>1</x:v>
      </x:c>
      <x:c r="G8678" s="153" t="str">
        <x:v>Нет</x:v>
      </x:c>
    </x:row>
    <x:row r="8679">
      <x:c r="A8679" s="153" t="n">
        <x:v>22698</x:v>
      </x:c>
      <x:c r="B8679" s="153" t="str">
        <x:v>Анализы</x:v>
      </x:c>
      <x:c r="C8679" s="153" t="str">
        <x:v>анализ обеспеченности</x:v>
      </x:c>
      <x:c r="D8679" s="155" t="n">
        <x:v>72</x:v>
      </x:c>
      <x:c r="E8679" s="153" t="str">
        <x:v>YandexWordstatLeftColumn</x:v>
      </x:c>
      <x:c r="F8679" s="155" t="n">
        <x:v>1</x:v>
      </x:c>
      <x:c r="G8679" s="153" t="str">
        <x:v>Нет</x:v>
      </x:c>
    </x:row>
    <x:row r="8680">
      <x:c r="A8680" s="153" t="n">
        <x:v>22699</x:v>
      </x:c>
      <x:c r="B8680" s="153" t="str">
        <x:v>Анализы</x:v>
      </x:c>
      <x:c r="C8680" s="153" t="str">
        <x:v>профессиональный анализ</x:v>
      </x:c>
      <x:c r="D8680" s="155" t="n">
        <x:v>72</x:v>
      </x:c>
      <x:c r="E8680" s="153" t="str">
        <x:v>YandexWordstatLeftColumn</x:v>
      </x:c>
      <x:c r="F8680" s="155" t="n">
        <x:v>1</x:v>
      </x:c>
      <x:c r="G8680" s="153" t="str">
        <x:v>Нет</x:v>
      </x:c>
    </x:row>
    <x:row r="8681">
      <x:c r="A8681" s="153" t="n">
        <x:v>22700</x:v>
      </x:c>
      <x:c r="B8681" s="153" t="str">
        <x:v>Анализы</x:v>
      </x:c>
      <x:c r="C8681" s="153" t="str">
        <x:v>анализ фондов</x:v>
      </x:c>
      <x:c r="D8681" s="155" t="n">
        <x:v>72</x:v>
      </x:c>
      <x:c r="E8681" s="153" t="str">
        <x:v>YandexWordstatLeftColumn</x:v>
      </x:c>
      <x:c r="F8681" s="155" t="n">
        <x:v>1</x:v>
      </x:c>
      <x:c r="G8681" s="153" t="str">
        <x:v>Нет</x:v>
      </x:c>
    </x:row>
    <x:row r="8682">
      <x:c r="A8682" s="153" t="n">
        <x:v>22701</x:v>
      </x:c>
      <x:c r="B8682" s="153" t="str">
        <x:v>Анализы</x:v>
      </x:c>
      <x:c r="C8682" s="153" t="str">
        <x:v>анализ премудрого</x:v>
      </x:c>
      <x:c r="D8682" s="155" t="n">
        <x:v>72</x:v>
      </x:c>
      <x:c r="E8682" s="153" t="str">
        <x:v>YandexWordstatLeftColumn</x:v>
      </x:c>
      <x:c r="F8682" s="155" t="n">
        <x:v>1</x:v>
      </x:c>
      <x:c r="G8682" s="153" t="str">
        <x:v>Нет</x:v>
      </x:c>
    </x:row>
    <x:row r="8683">
      <x:c r="A8683" s="153" t="n">
        <x:v>22702</x:v>
      </x:c>
      <x:c r="B8683" s="153" t="str">
        <x:v>Анализы</x:v>
      </x:c>
      <x:c r="C8683" s="153" t="str">
        <x:v>дипроспан уколы инструкция</x:v>
      </x:c>
      <x:c r="D8683" s="155" t="n">
        <x:v>72</x:v>
      </x:c>
      <x:c r="E8683" s="153" t="str">
        <x:v>YandexWordstatLeftColumn</x:v>
      </x:c>
      <x:c r="F8683" s="155" t="n">
        <x:v>1</x:v>
      </x:c>
      <x:c r="G8683" s="153" t="str">
        <x:v>Нет</x:v>
      </x:c>
    </x:row>
    <x:row r="8684">
      <x:c r="A8684" s="153" t="n">
        <x:v>22703</x:v>
      </x:c>
      <x:c r="B8684" s="153" t="str">
        <x:v>Анализы</x:v>
      </x:c>
      <x:c r="C8684" s="153" t="str">
        <x:v>уколы красоты</x:v>
      </x:c>
      <x:c r="D8684" s="155" t="n">
        <x:v>72</x:v>
      </x:c>
      <x:c r="E8684" s="153" t="str">
        <x:v>YandexWordstatLeftColumn</x:v>
      </x:c>
      <x:c r="F8684" s="155" t="n">
        <x:v>1</x:v>
      </x:c>
      <x:c r="G8684" s="153" t="str">
        <x:v>Нет</x:v>
      </x:c>
    </x:row>
    <x:row r="8685">
      <x:c r="A8685" s="153" t="n">
        <x:v>22704</x:v>
      </x:c>
      <x:c r="B8685" s="153" t="str">
        <x:v>Анализы</x:v>
      </x:c>
      <x:c r="C8685" s="153" t="str">
        <x:v>уколы девочкам</x:v>
      </x:c>
      <x:c r="D8685" s="155" t="n">
        <x:v>72</x:v>
      </x:c>
      <x:c r="E8685" s="153" t="str">
        <x:v>YandexWordstatLeftColumn</x:v>
      </x:c>
      <x:c r="F8685" s="155" t="n">
        <x:v>1</x:v>
      </x:c>
      <x:c r="G8685" s="153" t="str">
        <x:v>Нет</x:v>
      </x:c>
    </x:row>
    <x:row r="8686">
      <x:c r="A8686" s="153" t="n">
        <x:v>22705</x:v>
      </x:c>
      <x:c r="B8686" s="153" t="str">
        <x:v>Анализы</x:v>
      </x:c>
      <x:c r="C8686" s="153" t="str">
        <x:v>анализ финансовых результатов</x:v>
      </x:c>
      <x:c r="D8686" s="155" t="n">
        <x:v>71</x:v>
      </x:c>
      <x:c r="E8686" s="153" t="str">
        <x:v>YandexWordstatLeftColumn</x:v>
      </x:c>
      <x:c r="F8686" s="155" t="n">
        <x:v>1</x:v>
      </x:c>
      <x:c r="G8686" s="153" t="str">
        <x:v>Нет</x:v>
      </x:c>
    </x:row>
    <x:row r="8687">
      <x:c r="A8687" s="153" t="n">
        <x:v>22706</x:v>
      </x:c>
      <x:c r="B8687" s="153" t="str">
        <x:v>Анализы</x:v>
      </x:c>
      <x:c r="C8687" s="153" t="str">
        <x:v>анализ на алкоголь</x:v>
      </x:c>
      <x:c r="D8687" s="155" t="n">
        <x:v>71</x:v>
      </x:c>
      <x:c r="E8687" s="153" t="str">
        <x:v>YandexWordstatLeftColumn</x:v>
      </x:c>
      <x:c r="F8687" s="155" t="n">
        <x:v>1</x:v>
      </x:c>
      <x:c r="G8687" s="153" t="str">
        <x:v>Нет</x:v>
      </x:c>
    </x:row>
    <x:row r="8688">
      <x:c r="A8688" s="153" t="n">
        <x:v>22707</x:v>
      </x:c>
      <x:c r="B8688" s="153" t="str">
        <x:v>Анализы</x:v>
      </x:c>
      <x:c r="C8688" s="153" t="str">
        <x:v>получить результаты анализов</x:v>
      </x:c>
      <x:c r="D8688" s="155" t="n">
        <x:v>71</x:v>
      </x:c>
      <x:c r="E8688" s="153" t="str">
        <x:v>YandexWordstatLeftColumn</x:v>
      </x:c>
      <x:c r="F8688" s="155" t="n">
        <x:v>1</x:v>
      </x:c>
      <x:c r="G8688" s="153" t="str">
        <x:v>Нет</x:v>
      </x:c>
    </x:row>
    <x:row r="8689">
      <x:c r="A8689" s="153" t="n">
        <x:v>22708</x:v>
      </x:c>
      <x:c r="B8689" s="153" t="str">
        <x:v>Анализы</x:v>
      </x:c>
      <x:c r="C8689" s="153" t="str">
        <x:v>анализ легких</x:v>
      </x:c>
      <x:c r="D8689" s="155" t="n">
        <x:v>71</x:v>
      </x:c>
      <x:c r="E8689" s="153" t="str">
        <x:v>YandexWordstatLeftColumn</x:v>
      </x:c>
      <x:c r="F8689" s="155" t="n">
        <x:v>1</x:v>
      </x:c>
      <x:c r="G8689" s="153" t="str">
        <x:v>Нет</x:v>
      </x:c>
    </x:row>
    <x:row r="8690">
      <x:c r="A8690" s="153" t="n">
        <x:v>22709</x:v>
      </x:c>
      <x:c r="B8690" s="153" t="str">
        <x:v>Анализы</x:v>
      </x:c>
      <x:c r="C8690" s="153" t="str">
        <x:v>анализ ивана</x:v>
      </x:c>
      <x:c r="D8690" s="155" t="n">
        <x:v>71</x:v>
      </x:c>
      <x:c r="E8690" s="153" t="str">
        <x:v>YandexWordstatLeftColumn</x:v>
      </x:c>
      <x:c r="F8690" s="155" t="n">
        <x:v>1</x:v>
      </x:c>
      <x:c r="G8690" s="153" t="str">
        <x:v>Нет</x:v>
      </x:c>
    </x:row>
    <x:row r="8691">
      <x:c r="A8691" s="153" t="n">
        <x:v>22710</x:v>
      </x:c>
      <x:c r="B8691" s="153" t="str">
        <x:v>Анализы</x:v>
      </x:c>
      <x:c r="C8691" s="153" t="str">
        <x:v>анализы ростов</x:v>
      </x:c>
      <x:c r="D8691" s="155" t="n">
        <x:v>71</x:v>
      </x:c>
      <x:c r="E8691" s="153" t="str">
        <x:v>YandexWordstatLeftColumn</x:v>
      </x:c>
      <x:c r="F8691" s="155" t="n">
        <x:v>1</x:v>
      </x:c>
      <x:c r="G8691" s="153" t="str">
        <x:v>Нет</x:v>
      </x:c>
    </x:row>
    <x:row r="8692">
      <x:c r="A8692" s="153" t="n">
        <x:v>22711</x:v>
      </x:c>
      <x:c r="B8692" s="153" t="str">
        <x:v>Анализы</x:v>
      </x:c>
      <x:c r="C8692" s="153" t="str">
        <x:v>abc анализ</x:v>
      </x:c>
      <x:c r="D8692" s="155" t="n">
        <x:v>71</x:v>
      </x:c>
      <x:c r="E8692" s="153" t="str">
        <x:v>YandexWordstatLeftColumn</x:v>
      </x:c>
      <x:c r="F8692" s="155" t="n">
        <x:v>1</x:v>
      </x:c>
      <x:c r="G8692" s="153" t="str">
        <x:v>Нет</x:v>
      </x:c>
    </x:row>
    <x:row r="8693">
      <x:c r="A8693" s="153" t="n">
        <x:v>22712</x:v>
      </x:c>
      <x:c r="B8693" s="153" t="str">
        <x:v>Анализы</x:v>
      </x:c>
      <x:c r="C8693" s="153" t="str">
        <x:v>анализы кошки</x:v>
      </x:c>
      <x:c r="D8693" s="155" t="n">
        <x:v>71</x:v>
      </x:c>
      <x:c r="E8693" s="153" t="str">
        <x:v>YandexWordstatLeftColumn</x:v>
      </x:c>
      <x:c r="F8693" s="155" t="n">
        <x:v>1</x:v>
      </x:c>
      <x:c r="G8693" s="153" t="str">
        <x:v>Нет</x:v>
      </x:c>
    </x:row>
    <x:row r="8694">
      <x:c r="A8694" s="153" t="n">
        <x:v>22713</x:v>
      </x:c>
      <x:c r="B8694" s="153" t="str">
        <x:v>Анализы</x:v>
      </x:c>
      <x:c r="C8694" s="153" t="str">
        <x:v>февраль анализ</x:v>
      </x:c>
      <x:c r="D8694" s="155" t="n">
        <x:v>71</x:v>
      </x:c>
      <x:c r="E8694" s="153" t="str">
        <x:v>YandexWordstatLeftColumn</x:v>
      </x:c>
      <x:c r="F8694" s="155" t="n">
        <x:v>1</x:v>
      </x:c>
      <x:c r="G8694" s="153" t="str">
        <x:v>Нет</x:v>
      </x:c>
    </x:row>
    <x:row r="8695">
      <x:c r="A8695" s="153" t="n">
        <x:v>22714</x:v>
      </x:c>
      <x:c r="B8695" s="153" t="str">
        <x:v>Анализы</x:v>
      </x:c>
      <x:c r="C8695" s="153" t="str">
        <x:v>что значат анализы мочи</x:v>
      </x:c>
      <x:c r="D8695" s="155" t="n">
        <x:v>71</x:v>
      </x:c>
      <x:c r="E8695" s="153" t="str">
        <x:v>YandexWordstatLeftColumn</x:v>
      </x:c>
      <x:c r="F8695" s="155" t="n">
        <x:v>1</x:v>
      </x:c>
      <x:c r="G8695" s="153" t="str">
        <x:v>Нет</x:v>
      </x:c>
    </x:row>
    <x:row r="8696">
      <x:c r="A8696" s="153" t="n">
        <x:v>22715</x:v>
      </x:c>
      <x:c r="B8696" s="153" t="str">
        <x:v>Анализы</x:v>
      </x:c>
      <x:c r="C8696" s="153" t="str">
        <x:v>нормы анализов у детей</x:v>
      </x:c>
      <x:c r="D8696" s="155" t="n">
        <x:v>71</x:v>
      </x:c>
      <x:c r="E8696" s="153" t="str">
        <x:v>YandexWordstatLeftColumn</x:v>
      </x:c>
      <x:c r="F8696" s="155" t="n">
        <x:v>1</x:v>
      </x:c>
      <x:c r="G8696" s="153" t="str">
        <x:v>Нет</x:v>
      </x:c>
    </x:row>
    <x:row r="8697">
      <x:c r="A8697" s="153" t="n">
        <x:v>22716</x:v>
      </x:c>
      <x:c r="B8697" s="153" t="str">
        <x:v>Анализы</x:v>
      </x:c>
      <x:c r="C8697" s="153" t="str">
        <x:v>торговый анализ</x:v>
      </x:c>
      <x:c r="D8697" s="155" t="n">
        <x:v>71</x:v>
      </x:c>
      <x:c r="E8697" s="153" t="str">
        <x:v>YandexWordstatLeftColumn</x:v>
      </x:c>
      <x:c r="F8697" s="155" t="n">
        <x:v>1</x:v>
      </x:c>
      <x:c r="G8697" s="153" t="str">
        <x:v>Нет</x:v>
      </x:c>
    </x:row>
    <x:row r="8698">
      <x:c r="A8698" s="153" t="n">
        <x:v>22717</x:v>
      </x:c>
      <x:c r="B8698" s="153" t="str">
        <x:v>Анализы</x:v>
      </x:c>
      <x:c r="C8698" s="153" t="str">
        <x:v>анализ на гемоглобин</x:v>
      </x:c>
      <x:c r="D8698" s="155" t="n">
        <x:v>71</x:v>
      </x:c>
      <x:c r="E8698" s="153" t="str">
        <x:v>YandexWordstatLeftColumn</x:v>
      </x:c>
      <x:c r="F8698" s="155" t="n">
        <x:v>1</x:v>
      </x:c>
      <x:c r="G8698" s="153" t="str">
        <x:v>Нет</x:v>
      </x:c>
    </x:row>
    <x:row r="8699">
      <x:c r="A8699" s="153" t="n">
        <x:v>22718</x:v>
      </x:c>
      <x:c r="B8699" s="153" t="str">
        <x:v>Анализы</x:v>
      </x:c>
      <x:c r="C8699" s="153" t="str">
        <x:v>анализ подходов</x:v>
      </x:c>
      <x:c r="D8699" s="155" t="n">
        <x:v>71</x:v>
      </x:c>
      <x:c r="E8699" s="153" t="str">
        <x:v>YandexWordstatLeftColumn</x:v>
      </x:c>
      <x:c r="F8699" s="155" t="n">
        <x:v>1</x:v>
      </x:c>
      <x:c r="G8699" s="153" t="str">
        <x:v>Нет</x:v>
      </x:c>
    </x:row>
    <x:row r="8700">
      <x:c r="A8700" s="153" t="n">
        <x:v>22719</x:v>
      </x:c>
      <x:c r="B8700" s="153" t="str">
        <x:v>Анализы</x:v>
      </x:c>
      <x:c r="C8700" s="153" t="str">
        <x:v>анализы после 60 лет</x:v>
      </x:c>
      <x:c r="D8700" s="155" t="n">
        <x:v>71</x:v>
      </x:c>
      <x:c r="E8700" s="153" t="str">
        <x:v>YandexWordstatLeftColumn</x:v>
      </x:c>
      <x:c r="F8700" s="155" t="n">
        <x:v>1</x:v>
      </x:c>
      <x:c r="G8700" s="153" t="str">
        <x:v>Нет</x:v>
      </x:c>
    </x:row>
    <x:row r="8701">
      <x:c r="A8701" s="153" t="n">
        <x:v>22720</x:v>
      </x:c>
      <x:c r="B8701" s="153" t="str">
        <x:v>Анализы</x:v>
      </x:c>
      <x:c r="C8701" s="153" t="str">
        <x:v>вывод из запоя капельница на дому</x:v>
      </x:c>
      <x:c r="D8701" s="155" t="n">
        <x:v>70</x:v>
      </x:c>
      <x:c r="E8701" s="153" t="str">
        <x:v>YandexWordstatLeftColumn</x:v>
      </x:c>
      <x:c r="F8701" s="155" t="n">
        <x:v>1</x:v>
      </x:c>
      <x:c r="G8701" s="153" t="str">
        <x:v>Нет</x:v>
      </x:c>
    </x:row>
    <x:row r="8702">
      <x:c r="A8702" s="153" t="n">
        <x:v>22721</x:v>
      </x:c>
      <x:c r="B8702" s="153" t="str">
        <x:v>Анализы</x:v>
      </x:c>
      <x:c r="C8702" s="153" t="str">
        <x:v>вывод капельницей на дому</x:v>
      </x:c>
      <x:c r="D8702" s="155" t="n">
        <x:v>70</x:v>
      </x:c>
      <x:c r="E8702" s="153" t="str">
        <x:v>YandexWordstatLeftColumn</x:v>
      </x:c>
      <x:c r="F8702" s="155" t="n">
        <x:v>1</x:v>
      </x:c>
      <x:c r="G8702" s="153" t="str">
        <x:v>Нет</x:v>
      </x:c>
    </x:row>
    <x:row r="8703">
      <x:c r="A8703" s="153" t="n">
        <x:v>22722</x:v>
      </x:c>
      <x:c r="B8703" s="153" t="str">
        <x:v>Анализы</x:v>
      </x:c>
      <x:c r="C8703" s="153" t="str">
        <x:v>капельница инструкция</x:v>
      </x:c>
      <x:c r="D8703" s="155" t="n">
        <x:v>70</x:v>
      </x:c>
      <x:c r="E8703" s="153" t="str">
        <x:v>YandexWordstatLeftColumn</x:v>
      </x:c>
      <x:c r="F8703" s="155" t="n">
        <x:v>1</x:v>
      </x:c>
      <x:c r="G8703" s="153" t="str">
        <x:v>Нет</x:v>
      </x:c>
    </x:row>
    <x:row r="8704">
      <x:c r="A8704" s="153" t="n">
        <x:v>22723</x:v>
      </x:c>
      <x:c r="B8704" s="153" t="str">
        <x:v>Анализы</x:v>
      </x:c>
      <x:c r="C8704" s="153" t="str">
        <x:v>бак анализ</x:v>
      </x:c>
      <x:c r="D8704" s="155" t="n">
        <x:v>70</x:v>
      </x:c>
      <x:c r="E8704" s="153" t="str">
        <x:v>YandexWordstatLeftColumn</x:v>
      </x:c>
      <x:c r="F8704" s="155" t="n">
        <x:v>1</x:v>
      </x:c>
      <x:c r="G8704" s="153" t="str">
        <x:v>Нет</x:v>
      </x:c>
    </x:row>
    <x:row r="8705">
      <x:c r="A8705" s="153" t="n">
        <x:v>22724</x:v>
      </x:c>
      <x:c r="B8705" s="153" t="str">
        <x:v>Анализы</x:v>
      </x:c>
      <x:c r="C8705" s="153" t="str">
        <x:v>словообразовательный анализ</x:v>
      </x:c>
      <x:c r="D8705" s="155" t="n">
        <x:v>70</x:v>
      </x:c>
      <x:c r="E8705" s="153" t="str">
        <x:v>YandexWordstatLeftColumn</x:v>
      </x:c>
      <x:c r="F8705" s="155" t="n">
        <x:v>1</x:v>
      </x:c>
      <x:c r="G8705" s="153" t="str">
        <x:v>Нет</x:v>
      </x:c>
    </x:row>
    <x:row r="8706">
      <x:c r="A8706" s="153" t="n">
        <x:v>22725</x:v>
      </x:c>
      <x:c r="B8706" s="153" t="str">
        <x:v>Анализы</x:v>
      </x:c>
      <x:c r="C8706" s="153" t="str">
        <x:v>норма анализов крови у женщины таблица</x:v>
      </x:c>
      <x:c r="D8706" s="155" t="n">
        <x:v>70</x:v>
      </x:c>
      <x:c r="E8706" s="153" t="str">
        <x:v>YandexWordstatLeftColumn</x:v>
      </x:c>
      <x:c r="F8706" s="155" t="n">
        <x:v>1</x:v>
      </x:c>
      <x:c r="G8706" s="153" t="str">
        <x:v>Нет</x:v>
      </x:c>
    </x:row>
    <x:row r="8707">
      <x:c r="A8707" s="153" t="n">
        <x:v>22726</x:v>
      </x:c>
      <x:c r="B8707" s="153" t="str">
        <x:v>Анализы</x:v>
      </x:c>
      <x:c r="C8707" s="153" t="str">
        <x:v>анализ шепот робкое</x:v>
      </x:c>
      <x:c r="D8707" s="155" t="n">
        <x:v>70</x:v>
      </x:c>
      <x:c r="E8707" s="153" t="str">
        <x:v>YandexWordstatLeftColumn</x:v>
      </x:c>
      <x:c r="F8707" s="155" t="n">
        <x:v>1</x:v>
      </x:c>
      <x:c r="G8707" s="153" t="str">
        <x:v>Нет</x:v>
      </x:c>
    </x:row>
    <x:row r="8708">
      <x:c r="A8708" s="153" t="n">
        <x:v>22727</x:v>
      </x:c>
      <x:c r="B8708" s="153" t="str">
        <x:v>Анализы</x:v>
      </x:c>
      <x:c r="C8708" s="153" t="str">
        <x:v>анализ окружающих</x:v>
      </x:c>
      <x:c r="D8708" s="155" t="n">
        <x:v>70</x:v>
      </x:c>
      <x:c r="E8708" s="153" t="str">
        <x:v>YandexWordstatLeftColumn</x:v>
      </x:c>
      <x:c r="F8708" s="155" t="n">
        <x:v>1</x:v>
      </x:c>
      <x:c r="G8708" s="153" t="str">
        <x:v>Нет</x:v>
      </x:c>
    </x:row>
    <x:row r="8709">
      <x:c r="A8709" s="153" t="n">
        <x:v>22728</x:v>
      </x:c>
      <x:c r="B8709" s="153" t="str">
        <x:v>Анализы</x:v>
      </x:c>
      <x:c r="C8709" s="153" t="str">
        <x:v>классификация анализа</x:v>
      </x:c>
      <x:c r="D8709" s="155" t="n">
        <x:v>70</x:v>
      </x:c>
      <x:c r="E8709" s="153" t="str">
        <x:v>YandexWordstatLeftColumn</x:v>
      </x:c>
      <x:c r="F8709" s="155" t="n">
        <x:v>1</x:v>
      </x:c>
      <x:c r="G8709" s="153" t="str">
        <x:v>Нет</x:v>
      </x:c>
    </x:row>
    <x:row r="8710">
      <x:c r="A8710" s="153" t="n">
        <x:v>22729</x:v>
      </x:c>
      <x:c r="B8710" s="153" t="str">
        <x:v>Анализы</x:v>
      </x:c>
      <x:c r="C8710" s="153" t="str">
        <x:v>сколько готовятся анализы</x:v>
      </x:c>
      <x:c r="D8710" s="155" t="n">
        <x:v>70</x:v>
      </x:c>
      <x:c r="E8710" s="153" t="str">
        <x:v>YandexWordstatLeftColumn</x:v>
      </x:c>
      <x:c r="F8710" s="155" t="n">
        <x:v>1</x:v>
      </x:c>
      <x:c r="G8710" s="153" t="str">
        <x:v>Нет</x:v>
      </x:c>
    </x:row>
    <x:row r="8711">
      <x:c r="A8711" s="153" t="n">
        <x:v>22730</x:v>
      </x:c>
      <x:c r="B8711" s="153" t="str">
        <x:v>Анализы</x:v>
      </x:c>
      <x:c r="C8711" s="153" t="str">
        <x:v>анализ политики</x:v>
      </x:c>
      <x:c r="D8711" s="155" t="n">
        <x:v>70</x:v>
      </x:c>
      <x:c r="E8711" s="153" t="str">
        <x:v>YandexWordstatLeftColumn</x:v>
      </x:c>
      <x:c r="F8711" s="155" t="n">
        <x:v>1</x:v>
      </x:c>
      <x:c r="G8711" s="153" t="str">
        <x:v>Нет</x:v>
      </x:c>
    </x:row>
    <x:row r="8712">
      <x:c r="A8712" s="153" t="n">
        <x:v>22731</x:v>
      </x:c>
      <x:c r="B8712" s="153" t="str">
        <x:v>Анализы</x:v>
      </x:c>
      <x:c r="C8712" s="153" t="str">
        <x:v>анализ имеешь</x:v>
      </x:c>
      <x:c r="D8712" s="155" t="n">
        <x:v>70</x:v>
      </x:c>
      <x:c r="E8712" s="153" t="str">
        <x:v>YandexWordstatLeftColumn</x:v>
      </x:c>
      <x:c r="F8712" s="155" t="n">
        <x:v>1</x:v>
      </x:c>
      <x:c r="G8712" s="153" t="str">
        <x:v>Нет</x:v>
      </x:c>
    </x:row>
    <x:row r="8713">
      <x:c r="A8713" s="153" t="n">
        <x:v>22732</x:v>
      </x:c>
      <x:c r="B8713" s="153" t="str">
        <x:v>Анализы</x:v>
      </x:c>
      <x:c r="C8713" s="153" t="str">
        <x:v>анализ последней</x:v>
      </x:c>
      <x:c r="D8713" s="155" t="n">
        <x:v>70</x:v>
      </x:c>
      <x:c r="E8713" s="153" t="str">
        <x:v>YandexWordstatLeftColumn</x:v>
      </x:c>
      <x:c r="F8713" s="155" t="n">
        <x:v>1</x:v>
      </x:c>
      <x:c r="G8713" s="153" t="str">
        <x:v>Нет</x:v>
      </x:c>
    </x:row>
    <x:row r="8714">
      <x:c r="A8714" s="153" t="n">
        <x:v>22733</x:v>
      </x:c>
      <x:c r="B8714" s="153" t="str">
        <x:v>Анализы</x:v>
      </x:c>
      <x:c r="C8714" s="153" t="str">
        <x:v>муниципальный анализ</x:v>
      </x:c>
      <x:c r="D8714" s="155" t="n">
        <x:v>70</x:v>
      </x:c>
      <x:c r="E8714" s="153" t="str">
        <x:v>YandexWordstatLeftColumn</x:v>
      </x:c>
      <x:c r="F8714" s="155" t="n">
        <x:v>1</x:v>
      </x:c>
      <x:c r="G8714" s="153" t="str">
        <x:v>Нет</x:v>
      </x:c>
    </x:row>
    <x:row r="8715">
      <x:c r="A8715" s="153" t="n">
        <x:v>22734</x:v>
      </x:c>
      <x:c r="B8715" s="153" t="str">
        <x:v>Анализы</x:v>
      </x:c>
      <x:c r="C8715" s="153" t="str">
        <x:v>анализ ук рф</x:v>
      </x:c>
      <x:c r="D8715" s="155" t="n">
        <x:v>70</x:v>
      </x:c>
      <x:c r="E8715" s="153" t="str">
        <x:v>YandexWordstatLeftColumn</x:v>
      </x:c>
      <x:c r="F8715" s="155" t="n">
        <x:v>1</x:v>
      </x:c>
      <x:c r="G8715" s="153" t="str">
        <x:v>Нет</x:v>
      </x:c>
    </x:row>
    <x:row r="8716">
      <x:c r="A8716" s="153" t="n">
        <x:v>22735</x:v>
      </x:c>
      <x:c r="B8716" s="153" t="str">
        <x:v>Анализы</x:v>
      </x:c>
      <x:c r="C8716" s="153" t="str">
        <x:v>логический анализ предложения</x:v>
      </x:c>
      <x:c r="D8716" s="155" t="n">
        <x:v>70</x:v>
      </x:c>
      <x:c r="E8716" s="153" t="str">
        <x:v>YandexWordstatLeftColumn</x:v>
      </x:c>
      <x:c r="F8716" s="155" t="n">
        <x:v>1</x:v>
      </x:c>
      <x:c r="G8716" s="153" t="str">
        <x:v>Нет</x:v>
      </x:c>
    </x:row>
    <x:row r="8717">
      <x:c r="A8717" s="153" t="n">
        <x:v>22736</x:v>
      </x:c>
      <x:c r="B8717" s="153" t="str">
        <x:v>Анализы</x:v>
      </x:c>
      <x:c r="C8717" s="153" t="str">
        <x:v>анализы в 3 года</x:v>
      </x:c>
      <x:c r="D8717" s="155" t="n">
        <x:v>70</x:v>
      </x:c>
      <x:c r="E8717" s="153" t="str">
        <x:v>YandexWordstatLeftColumn</x:v>
      </x:c>
      <x:c r="F8717" s="155" t="n">
        <x:v>1</x:v>
      </x:c>
      <x:c r="G8717" s="153" t="str">
        <x:v>Нет</x:v>
      </x:c>
    </x:row>
    <x:row r="8718">
      <x:c r="A8718" s="153" t="n">
        <x:v>22737</x:v>
      </x:c>
      <x:c r="B8718" s="153" t="str">
        <x:v>Анализы</x:v>
      </x:c>
      <x:c r="C8718" s="153" t="str">
        <x:v>анализ сильных и слабых</x:v>
      </x:c>
      <x:c r="D8718" s="155" t="n">
        <x:v>70</x:v>
      </x:c>
      <x:c r="E8718" s="153" t="str">
        <x:v>YandexWordstatLeftColumn</x:v>
      </x:c>
      <x:c r="F8718" s="155" t="n">
        <x:v>1</x:v>
      </x:c>
      <x:c r="G8718" s="153" t="str">
        <x:v>Нет</x:v>
      </x:c>
    </x:row>
    <x:row r="8719">
      <x:c r="A8719" s="153" t="n">
        <x:v>22738</x:v>
      </x:c>
      <x:c r="B8719" s="153" t="str">
        <x:v>Анализы</x:v>
      </x:c>
      <x:c r="C8719" s="153" t="str">
        <x:v>анализ учено</x:v>
      </x:c>
      <x:c r="D8719" s="155" t="n">
        <x:v>70</x:v>
      </x:c>
      <x:c r="E8719" s="153" t="str">
        <x:v>YandexWordstatLeftColumn</x:v>
      </x:c>
      <x:c r="F8719" s="155" t="n">
        <x:v>1</x:v>
      </x:c>
      <x:c r="G8719" s="153" t="str">
        <x:v>Нет</x:v>
      </x:c>
    </x:row>
    <x:row r="8720">
      <x:c r="A8720" s="153" t="n">
        <x:v>22739</x:v>
      </x:c>
      <x:c r="B8720" s="153" t="str">
        <x:v>Анализы</x:v>
      </x:c>
      <x:c r="C8720" s="153" t="str">
        <x:v>анализ средней</x:v>
      </x:c>
      <x:c r="D8720" s="155" t="n">
        <x:v>70</x:v>
      </x:c>
      <x:c r="E8720" s="153" t="str">
        <x:v>YandexWordstatLeftColumn</x:v>
      </x:c>
      <x:c r="F8720" s="155" t="n">
        <x:v>1</x:v>
      </x:c>
      <x:c r="G8720" s="153" t="str">
        <x:v>Нет</x:v>
      </x:c>
    </x:row>
    <x:row r="8721">
      <x:c r="A8721" s="153" t="n">
        <x:v>22740</x:v>
      </x:c>
      <x:c r="B8721" s="153" t="str">
        <x:v>Анализы</x:v>
      </x:c>
      <x:c r="C8721" s="153" t="str">
        <x:v>шепот робкое дыханье анализ</x:v>
      </x:c>
      <x:c r="D8721" s="155" t="n">
        <x:v>70</x:v>
      </x:c>
      <x:c r="E8721" s="153" t="str">
        <x:v>YandexWordstatLeftColumn</x:v>
      </x:c>
      <x:c r="F8721" s="155" t="n">
        <x:v>1</x:v>
      </x:c>
      <x:c r="G8721" s="153" t="str">
        <x:v>Нет</x:v>
      </x:c>
    </x:row>
    <x:row r="8722">
      <x:c r="A8722" s="153" t="n">
        <x:v>22741</x:v>
      </x:c>
      <x:c r="B8722" s="153" t="str">
        <x:v>Анализы</x:v>
      </x:c>
      <x:c r="C8722" s="153" t="str">
        <x:v>анализ стихотворения ахматовой</x:v>
      </x:c>
      <x:c r="D8722" s="155" t="n">
        <x:v>70</x:v>
      </x:c>
      <x:c r="E8722" s="153" t="str">
        <x:v>YandexWordstatLeftColumn</x:v>
      </x:c>
      <x:c r="F8722" s="155" t="n">
        <x:v>1</x:v>
      </x:c>
      <x:c r="G8722" s="153" t="str">
        <x:v>Нет</x:v>
      </x:c>
    </x:row>
    <x:row r="8723">
      <x:c r="A8723" s="153" t="n">
        <x:v>22742</x:v>
      </x:c>
      <x:c r="B8723" s="153" t="str">
        <x:v>Анализы</x:v>
      </x:c>
      <x:c r="C8723" s="153" t="str">
        <x:v>срочные анализы</x:v>
      </x:c>
      <x:c r="D8723" s="155" t="n">
        <x:v>70</x:v>
      </x:c>
      <x:c r="E8723" s="153" t="str">
        <x:v>YandexWordstatLeftColumn</x:v>
      </x:c>
      <x:c r="F8723" s="155" t="n">
        <x:v>1</x:v>
      </x:c>
      <x:c r="G8723" s="153" t="str">
        <x:v>Нет</x:v>
      </x:c>
    </x:row>
    <x:row r="8724">
      <x:c r="A8724" s="153" t="n">
        <x:v>22743</x:v>
      </x:c>
      <x:c r="B8724" s="153" t="str">
        <x:v>Анализы</x:v>
      </x:c>
      <x:c r="C8724" s="153" t="str">
        <x:v>проанализировать анализ</x:v>
      </x:c>
      <x:c r="D8724" s="155" t="n">
        <x:v>70</x:v>
      </x:c>
      <x:c r="E8724" s="153" t="str">
        <x:v>YandexWordstatLeftColumn</x:v>
      </x:c>
      <x:c r="F8724" s="155" t="n">
        <x:v>1</x:v>
      </x:c>
      <x:c r="G8724" s="153" t="str">
        <x:v>Нет</x:v>
      </x:c>
    </x:row>
    <x:row r="8725">
      <x:c r="A8725" s="153" t="n">
        <x:v>22744</x:v>
      </x:c>
      <x:c r="B8725" s="153" t="str">
        <x:v>Анализы</x:v>
      </x:c>
      <x:c r="C8725" s="153" t="str">
        <x:v>анализ мочи после</x:v>
      </x:c>
      <x:c r="D8725" s="155" t="n">
        <x:v>70</x:v>
      </x:c>
      <x:c r="E8725" s="153" t="str">
        <x:v>YandexWordstatLeftColumn</x:v>
      </x:c>
      <x:c r="F8725" s="155" t="n">
        <x:v>1</x:v>
      </x:c>
      <x:c r="G8725" s="153" t="str">
        <x:v>Нет</x:v>
      </x:c>
    </x:row>
    <x:row r="8726">
      <x:c r="A8726" s="153" t="n">
        <x:v>22745</x:v>
      </x:c>
      <x:c r="B8726" s="153" t="str">
        <x:v>Анализы</x:v>
      </x:c>
      <x:c r="C8726" s="153" t="str">
        <x:v>кеторол уколы</x:v>
      </x:c>
      <x:c r="D8726" s="155" t="n">
        <x:v>70</x:v>
      </x:c>
      <x:c r="E8726" s="153" t="str">
        <x:v>YandexWordstatLeftColumn</x:v>
      </x:c>
      <x:c r="F8726" s="155" t="n">
        <x:v>1</x:v>
      </x:c>
      <x:c r="G8726" s="153" t="str">
        <x:v>Нет</x:v>
      </x:c>
    </x:row>
    <x:row r="8727">
      <x:c r="A8727" s="153" t="n">
        <x:v>22746</x:v>
      </x:c>
      <x:c r="B8727" s="153" t="str">
        <x:v>Анализы</x:v>
      </x:c>
      <x:c r="C8727" s="153" t="str">
        <x:v>мовалис инструкция по применению уколы</x:v>
      </x:c>
      <x:c r="D8727" s="155" t="n">
        <x:v>70</x:v>
      </x:c>
      <x:c r="E8727" s="153" t="str">
        <x:v>YandexWordstatLeftColumn</x:v>
      </x:c>
      <x:c r="F8727" s="155" t="n">
        <x:v>1</x:v>
      </x:c>
      <x:c r="G8727" s="153" t="str">
        <x:v>Нет</x:v>
      </x:c>
    </x:row>
    <x:row r="8728">
      <x:c r="A8728" s="153" t="n">
        <x:v>22747</x:v>
      </x:c>
      <x:c r="B8728" s="153" t="str">
        <x:v>Анализы</x:v>
      </x:c>
      <x:c r="C8728" s="153" t="str">
        <x:v>укол в бедро</x:v>
      </x:c>
      <x:c r="D8728" s="155" t="n">
        <x:v>70</x:v>
      </x:c>
      <x:c r="E8728" s="153" t="str">
        <x:v>YandexWordstatLeftColumn</x:v>
      </x:c>
      <x:c r="F8728" s="155" t="n">
        <x:v>1</x:v>
      </x:c>
      <x:c r="G8728" s="153" t="str">
        <x:v>Нет</x:v>
      </x:c>
    </x:row>
    <x:row r="8729">
      <x:c r="A8729" s="153" t="n">
        <x:v>22748</x:v>
      </x:c>
      <x:c r="B8729" s="153" t="str">
        <x:v>Анализы</x:v>
      </x:c>
      <x:c r="C8729" s="153" t="str">
        <x:v>анализ счета</x:v>
      </x:c>
      <x:c r="D8729" s="155" t="n">
        <x:v>69</x:v>
      </x:c>
      <x:c r="E8729" s="153" t="str">
        <x:v>YandexWordstatLeftColumn</x:v>
      </x:c>
      <x:c r="F8729" s="155" t="n">
        <x:v>1</x:v>
      </x:c>
      <x:c r="G8729" s="153" t="str">
        <x:v>Нет</x:v>
      </x:c>
    </x:row>
    <x:row r="8730">
      <x:c r="A8730" s="153" t="n">
        <x:v>22749</x:v>
      </x:c>
      <x:c r="B8730" s="153" t="str">
        <x:v>Анализы</x:v>
      </x:c>
      <x:c r="C8730" s="153" t="str">
        <x:v>сдача общих анализов</x:v>
      </x:c>
      <x:c r="D8730" s="155" t="n">
        <x:v>69</x:v>
      </x:c>
      <x:c r="E8730" s="153" t="str">
        <x:v>YandexWordstatLeftColumn</x:v>
      </x:c>
      <x:c r="F8730" s="155" t="n">
        <x:v>1</x:v>
      </x:c>
      <x:c r="G8730" s="153" t="str">
        <x:v>Нет</x:v>
      </x:c>
    </x:row>
    <x:row r="8731">
      <x:c r="A8731" s="153" t="n">
        <x:v>22750</x:v>
      </x:c>
      <x:c r="B8731" s="153" t="str">
        <x:v>Анализы</x:v>
      </x:c>
      <x:c r="C8731" s="153" t="str">
        <x:v>экспресс анализ</x:v>
      </x:c>
      <x:c r="D8731" s="155" t="n">
        <x:v>69</x:v>
      </x:c>
      <x:c r="E8731" s="153" t="str">
        <x:v>YandexWordstatLeftColumn</x:v>
      </x:c>
      <x:c r="F8731" s="155" t="n">
        <x:v>1</x:v>
      </x:c>
      <x:c r="G8731" s="153" t="str">
        <x:v>Нет</x:v>
      </x:c>
    </x:row>
    <x:row r="8732">
      <x:c r="A8732" s="153" t="n">
        <x:v>22751</x:v>
      </x:c>
      <x:c r="B8732" s="153" t="str">
        <x:v>Анализы</x:v>
      </x:c>
      <x:c r="C8732" s="153" t="str">
        <x:v>общий анализ крови год</x:v>
      </x:c>
      <x:c r="D8732" s="155" t="n">
        <x:v>69</x:v>
      </x:c>
      <x:c r="E8732" s="153" t="str">
        <x:v>YandexWordstatLeftColumn</x:v>
      </x:c>
      <x:c r="F8732" s="155" t="n">
        <x:v>1</x:v>
      </x:c>
      <x:c r="G8732" s="153" t="str">
        <x:v>Нет</x:v>
      </x:c>
    </x:row>
    <x:row r="8733">
      <x:c r="A8733" s="153" t="n">
        <x:v>22752</x:v>
      </x:c>
      <x:c r="B8733" s="153" t="str">
        <x:v>Анализы</x:v>
      </x:c>
      <x:c r="C8733" s="153" t="str">
        <x:v>налоговый анализ</x:v>
      </x:c>
      <x:c r="D8733" s="155" t="n">
        <x:v>69</x:v>
      </x:c>
      <x:c r="E8733" s="153" t="str">
        <x:v>YandexWordstatLeftColumn</x:v>
      </x:c>
      <x:c r="F8733" s="155" t="n">
        <x:v>1</x:v>
      </x:c>
      <x:c r="G8733" s="153" t="str">
        <x:v>Нет</x:v>
      </x:c>
    </x:row>
    <x:row r="8734">
      <x:c r="A8734" s="153" t="n">
        <x:v>22753</x:v>
      </x:c>
      <x:c r="B8734" s="153" t="str">
        <x:v>Анализы</x:v>
      </x:c>
      <x:c r="C8734" s="153" t="str">
        <x:v>анализ существующих</x:v>
      </x:c>
      <x:c r="D8734" s="155" t="n">
        <x:v>69</x:v>
      </x:c>
      <x:c r="E8734" s="153" t="str">
        <x:v>YandexWordstatLeftColumn</x:v>
      </x:c>
      <x:c r="F8734" s="155" t="n">
        <x:v>1</x:v>
      </x:c>
      <x:c r="G8734" s="153" t="str">
        <x:v>Нет</x:v>
      </x:c>
    </x:row>
    <x:row r="8735">
      <x:c r="A8735" s="153" t="n">
        <x:v>22754</x:v>
      </x:c>
      <x:c r="B8735" s="153" t="str">
        <x:v>Анализы</x:v>
      </x:c>
      <x:c r="C8735" s="153" t="str">
        <x:v>анализ цитаты</x:v>
      </x:c>
      <x:c r="D8735" s="155" t="n">
        <x:v>69</x:v>
      </x:c>
      <x:c r="E8735" s="153" t="str">
        <x:v>YandexWordstatLeftColumn</x:v>
      </x:c>
      <x:c r="F8735" s="155" t="n">
        <x:v>1</x:v>
      </x:c>
      <x:c r="G8735" s="153" t="str">
        <x:v>Нет</x:v>
      </x:c>
    </x:row>
    <x:row r="8736">
      <x:c r="A8736" s="153" t="n">
        <x:v>22755</x:v>
      </x:c>
      <x:c r="B8736" s="153" t="str">
        <x:v>Анализы</x:v>
      </x:c>
      <x:c r="C8736" s="153" t="str">
        <x:v>кровь анализ расшифровка таблица взрослых</x:v>
      </x:c>
      <x:c r="D8736" s="155" t="n">
        <x:v>69</x:v>
      </x:c>
      <x:c r="E8736" s="153" t="str">
        <x:v>YandexWordstatLeftColumn</x:v>
      </x:c>
      <x:c r="F8736" s="155" t="n">
        <x:v>1</x:v>
      </x:c>
      <x:c r="G8736" s="153" t="str">
        <x:v>Нет</x:v>
      </x:c>
    </x:row>
    <x:row r="8737">
      <x:c r="A8737" s="153" t="n">
        <x:v>22756</x:v>
      </x:c>
      <x:c r="B8737" s="153" t="str">
        <x:v>Анализы</x:v>
      </x:c>
      <x:c r="C8737" s="153" t="str">
        <x:v>анализ крови hb г л</x:v>
      </x:c>
      <x:c r="D8737" s="155" t="n">
        <x:v>69</x:v>
      </x:c>
      <x:c r="E8737" s="153" t="str">
        <x:v>YandexWordstatLeftColumn</x:v>
      </x:c>
      <x:c r="F8737" s="155" t="n">
        <x:v>1</x:v>
      </x:c>
      <x:c r="G8737" s="153" t="str">
        <x:v>Нет</x:v>
      </x:c>
    </x:row>
    <x:row r="8738">
      <x:c r="A8738" s="153" t="n">
        <x:v>22757</x:v>
      </x:c>
      <x:c r="B8738" s="153" t="str">
        <x:v>Анализы</x:v>
      </x:c>
      <x:c r="C8738" s="153" t="str">
        <x:v>анализы выборов</x:v>
      </x:c>
      <x:c r="D8738" s="155" t="n">
        <x:v>69</x:v>
      </x:c>
      <x:c r="E8738" s="153" t="str">
        <x:v>YandexWordstatLeftColumn</x:v>
      </x:c>
      <x:c r="F8738" s="155" t="n">
        <x:v>1</x:v>
      </x:c>
      <x:c r="G8738" s="153" t="str">
        <x:v>Нет</x:v>
      </x:c>
    </x:row>
    <x:row r="8739">
      <x:c r="A8739" s="153" t="n">
        <x:v>22758</x:v>
      </x:c>
      <x:c r="B8739" s="153" t="str">
        <x:v>Анализы</x:v>
      </x:c>
      <x:c r="C8739" s="153" t="str">
        <x:v>анализ алгоритмов</x:v>
      </x:c>
      <x:c r="D8739" s="155" t="n">
        <x:v>69</x:v>
      </x:c>
      <x:c r="E8739" s="153" t="str">
        <x:v>YandexWordstatLeftColumn</x:v>
      </x:c>
      <x:c r="F8739" s="155" t="n">
        <x:v>1</x:v>
      </x:c>
      <x:c r="G8739" s="153" t="str">
        <x:v>Нет</x:v>
      </x:c>
    </x:row>
    <x:row r="8740">
      <x:c r="A8740" s="153" t="n">
        <x:v>22759</x:v>
      </x:c>
      <x:c r="B8740" s="153" t="str">
        <x:v>Анализы</x:v>
      </x:c>
      <x:c r="C8740" s="153" t="str">
        <x:v>горизонтальный анализ</x:v>
      </x:c>
      <x:c r="D8740" s="155" t="n">
        <x:v>69</x:v>
      </x:c>
      <x:c r="E8740" s="153" t="str">
        <x:v>YandexWordstatLeftColumn</x:v>
      </x:c>
      <x:c r="F8740" s="155" t="n">
        <x:v>1</x:v>
      </x:c>
      <x:c r="G8740" s="153" t="str">
        <x:v>Нет</x:v>
      </x:c>
    </x:row>
    <x:row r="8741">
      <x:c r="A8741" s="153" t="n">
        <x:v>22760</x:v>
      </x:c>
      <x:c r="B8741" s="153" t="str">
        <x:v>Анализы</x:v>
      </x:c>
      <x:c r="C8741" s="153" t="str">
        <x:v>анализ это процесс</x:v>
      </x:c>
      <x:c r="D8741" s="155" t="n">
        <x:v>69</x:v>
      </x:c>
      <x:c r="E8741" s="153" t="str">
        <x:v>YandexWordstatLeftColumn</x:v>
      </x:c>
      <x:c r="F8741" s="155" t="n">
        <x:v>1</x:v>
      </x:c>
      <x:c r="G8741" s="153" t="str">
        <x:v>Нет</x:v>
      </x:c>
    </x:row>
    <x:row r="8742">
      <x:c r="A8742" s="153" t="n">
        <x:v>22761</x:v>
      </x:c>
      <x:c r="B8742" s="153" t="str">
        <x:v>Анализы</x:v>
      </x:c>
      <x:c r="C8742" s="153" t="str">
        <x:v>общий анализ крови показатели</x:v>
      </x:c>
      <x:c r="D8742" s="155" t="n">
        <x:v>69</x:v>
      </x:c>
      <x:c r="E8742" s="153" t="str">
        <x:v>YandexWordstatLeftColumn</x:v>
      </x:c>
      <x:c r="F8742" s="155" t="n">
        <x:v>1</x:v>
      </x:c>
      <x:c r="G8742" s="153" t="str">
        <x:v>Нет</x:v>
      </x:c>
    </x:row>
    <x:row r="8743">
      <x:c r="A8743" s="153" t="n">
        <x:v>22762</x:v>
      </x:c>
      <x:c r="B8743" s="153" t="str">
        <x:v>Анализы</x:v>
      </x:c>
      <x:c r="C8743" s="153" t="str">
        <x:v>береза анализ</x:v>
      </x:c>
      <x:c r="D8743" s="155" t="n">
        <x:v>69</x:v>
      </x:c>
      <x:c r="E8743" s="153" t="str">
        <x:v>YandexWordstatLeftColumn</x:v>
      </x:c>
      <x:c r="F8743" s="155" t="n">
        <x:v>1</x:v>
      </x:c>
      <x:c r="G8743" s="153" t="str">
        <x:v>Нет</x:v>
      </x:c>
    </x:row>
    <x:row r="8744">
      <x:c r="A8744" s="153" t="n">
        <x:v>22763</x:v>
      </x:c>
      <x:c r="B8744" s="153" t="str">
        <x:v>Анализы</x:v>
      </x:c>
      <x:c r="C8744" s="153" t="str">
        <x:v>кортексин уколы инструкция</x:v>
      </x:c>
      <x:c r="D8744" s="155" t="n">
        <x:v>69</x:v>
      </x:c>
      <x:c r="E8744" s="153" t="str">
        <x:v>YandexWordstatLeftColumn</x:v>
      </x:c>
      <x:c r="F8744" s="155" t="n">
        <x:v>1</x:v>
      </x:c>
      <x:c r="G8744" s="153" t="str">
        <x:v>Нет</x:v>
      </x:c>
    </x:row>
    <x:row r="8745">
      <x:c r="A8745" s="153" t="n">
        <x:v>22764</x:v>
      </x:c>
      <x:c r="B8745" s="153" t="str">
        <x:v>Анализы</x:v>
      </x:c>
      <x:c r="C8745" s="153" t="str">
        <x:v>уколов 5 класс</x:v>
      </x:c>
      <x:c r="D8745" s="155" t="n">
        <x:v>69</x:v>
      </x:c>
      <x:c r="E8745" s="153" t="str">
        <x:v>YandexWordstatLeftColumn</x:v>
      </x:c>
      <x:c r="F8745" s="155" t="n">
        <x:v>1</x:v>
      </x:c>
      <x:c r="G8745" s="153" t="str">
        <x:v>Нет</x:v>
      </x:c>
    </x:row>
    <x:row r="8746">
      <x:c r="A8746" s="153" t="n">
        <x:v>22765</x:v>
      </x:c>
      <x:c r="B8746" s="153" t="str">
        <x:v>Анализы</x:v>
      </x:c>
      <x:c r="C8746" s="153" t="str">
        <x:v>куколки уколы</x:v>
      </x:c>
      <x:c r="D8746" s="155" t="n">
        <x:v>69</x:v>
      </x:c>
      <x:c r="E8746" s="153" t="str">
        <x:v>YandexWordstatLeftColumn</x:v>
      </x:c>
      <x:c r="F8746" s="155" t="n">
        <x:v>1</x:v>
      </x:c>
      <x:c r="G8746" s="153" t="str">
        <x:v>Нет</x:v>
      </x:c>
    </x:row>
    <x:row r="8747">
      <x:c r="A8747" s="153" t="n">
        <x:v>22766</x:v>
      </x:c>
      <x:c r="B8747" s="153" t="str">
        <x:v>Анализы</x:v>
      </x:c>
      <x:c r="C8747" s="153" t="str">
        <x:v>кодирование от алкоголизма уколом</x:v>
      </x:c>
      <x:c r="D8747" s="155" t="n">
        <x:v>69</x:v>
      </x:c>
      <x:c r="E8747" s="153" t="str">
        <x:v>YandexWordstatLeftColumn</x:v>
      </x:c>
      <x:c r="F8747" s="155" t="n">
        <x:v>1</x:v>
      </x:c>
      <x:c r="G8747" s="153" t="str">
        <x:v>Нет</x:v>
      </x:c>
    </x:row>
    <x:row r="8748">
      <x:c r="A8748" s="153" t="n">
        <x:v>22767</x:v>
      </x:c>
      <x:c r="B8748" s="153" t="str">
        <x:v>Анализы</x:v>
      </x:c>
      <x:c r="C8748" s="153" t="str">
        <x:v>lym в анализе</x:v>
      </x:c>
      <x:c r="D8748" s="155" t="n">
        <x:v>68</x:v>
      </x:c>
      <x:c r="E8748" s="153" t="str">
        <x:v>YandexWordstatLeftColumn</x:v>
      </x:c>
      <x:c r="F8748" s="155" t="n">
        <x:v>1</x:v>
      </x:c>
      <x:c r="G8748" s="153" t="str">
        <x:v>Нет</x:v>
      </x:c>
    </x:row>
    <x:row r="8749">
      <x:c r="A8749" s="153" t="n">
        <x:v>22768</x:v>
      </x:c>
      <x:c r="B8749" s="153" t="str">
        <x:v>Анализы</x:v>
      </x:c>
      <x:c r="C8749" s="153" t="str">
        <x:v>анализы на гормоны щитовидной железы</x:v>
      </x:c>
      <x:c r="D8749" s="155" t="n">
        <x:v>68</x:v>
      </x:c>
      <x:c r="E8749" s="153" t="str">
        <x:v>YandexWordstatLeftColumn</x:v>
      </x:c>
      <x:c r="F8749" s="155" t="n">
        <x:v>1</x:v>
      </x:c>
      <x:c r="G8749" s="153" t="str">
        <x:v>Нет</x:v>
      </x:c>
    </x:row>
    <x:row r="8750">
      <x:c r="A8750" s="153" t="n">
        <x:v>22769</x:v>
      </x:c>
      <x:c r="B8750" s="153" t="str">
        <x:v>Анализы</x:v>
      </x:c>
      <x:c r="C8750" s="153" t="str">
        <x:v>премудрый пескарь анализ</x:v>
      </x:c>
      <x:c r="D8750" s="155" t="n">
        <x:v>68</x:v>
      </x:c>
      <x:c r="E8750" s="153" t="str">
        <x:v>YandexWordstatLeftColumn</x:v>
      </x:c>
      <x:c r="F8750" s="155" t="n">
        <x:v>1</x:v>
      </x:c>
      <x:c r="G8750" s="153" t="str">
        <x:v>Нет</x:v>
      </x:c>
    </x:row>
    <x:row r="8751">
      <x:c r="A8751" s="153" t="n">
        <x:v>22770</x:v>
      </x:c>
      <x:c r="B8751" s="153" t="str">
        <x:v>Анализы</x:v>
      </x:c>
      <x:c r="C8751" s="153" t="str">
        <x:v>провести анализ деятельности</x:v>
      </x:c>
      <x:c r="D8751" s="155" t="n">
        <x:v>68</x:v>
      </x:c>
      <x:c r="E8751" s="153" t="str">
        <x:v>YandexWordstatLeftColumn</x:v>
      </x:c>
      <x:c r="F8751" s="155" t="n">
        <x:v>1</x:v>
      </x:c>
      <x:c r="G8751" s="153" t="str">
        <x:v>Нет</x:v>
      </x:c>
    </x:row>
    <x:row r="8752">
      <x:c r="A8752" s="153" t="n">
        <x:v>22771</x:v>
      </x:c>
      <x:c r="B8752" s="153" t="str">
        <x:v>Анализы</x:v>
      </x:c>
      <x:c r="C8752" s="153" t="str">
        <x:v>сдать анализы на витамины</x:v>
      </x:c>
      <x:c r="D8752" s="155" t="n">
        <x:v>68</x:v>
      </x:c>
      <x:c r="E8752" s="153" t="str">
        <x:v>YandexWordstatLeftColumn</x:v>
      </x:c>
      <x:c r="F8752" s="155" t="n">
        <x:v>1</x:v>
      </x:c>
      <x:c r="G8752" s="153" t="str">
        <x:v>Нет</x:v>
      </x:c>
    </x:row>
    <x:row r="8753">
      <x:c r="A8753" s="153" t="n">
        <x:v>22772</x:v>
      </x:c>
      <x:c r="B8753" s="153" t="str">
        <x:v>Анализы</x:v>
      </x:c>
      <x:c r="C8753" s="153" t="str">
        <x:v>суть и значение анализа</x:v>
      </x:c>
      <x:c r="D8753" s="155" t="n">
        <x:v>68</x:v>
      </x:c>
      <x:c r="E8753" s="153" t="str">
        <x:v>YandexWordstatLeftColumn</x:v>
      </x:c>
      <x:c r="F8753" s="155" t="n">
        <x:v>1</x:v>
      </x:c>
      <x:c r="G8753" s="153" t="str">
        <x:v>Нет</x:v>
      </x:c>
    </x:row>
    <x:row r="8754">
      <x:c r="A8754" s="153" t="n">
        <x:v>22773</x:v>
      </x:c>
      <x:c r="B8754" s="153" t="str">
        <x:v>Анализы</x:v>
      </x:c>
      <x:c r="C8754" s="153" t="str">
        <x:v>анализ мероприятия</x:v>
      </x:c>
      <x:c r="D8754" s="155" t="n">
        <x:v>68</x:v>
      </x:c>
      <x:c r="E8754" s="153" t="str">
        <x:v>YandexWordstatLeftColumn</x:v>
      </x:c>
      <x:c r="F8754" s="155" t="n">
        <x:v>1</x:v>
      </x:c>
      <x:c r="G8754" s="153" t="str">
        <x:v>Нет</x:v>
      </x:c>
    </x:row>
    <x:row r="8755">
      <x:c r="A8755" s="153" t="n">
        <x:v>22774</x:v>
      </x:c>
      <x:c r="B8755" s="153" t="str">
        <x:v>Анализы</x:v>
      </x:c>
      <x:c r="C8755" s="153" t="str">
        <x:v>пескарь анализ</x:v>
      </x:c>
      <x:c r="D8755" s="155" t="n">
        <x:v>68</x:v>
      </x:c>
      <x:c r="E8755" s="153" t="str">
        <x:v>YandexWordstatLeftColumn</x:v>
      </x:c>
      <x:c r="F8755" s="155" t="n">
        <x:v>1</x:v>
      </x:c>
      <x:c r="G8755" s="153" t="str">
        <x:v>Нет</x:v>
      </x:c>
    </x:row>
    <x:row r="8756">
      <x:c r="A8756" s="153" t="n">
        <x:v>22775</x:v>
      </x:c>
      <x:c r="B8756" s="153" t="str">
        <x:v>Анализы</x:v>
      </x:c>
      <x:c r="C8756" s="153" t="str">
        <x:v>анализ расшифровка взрослых норма</x:v>
      </x:c>
      <x:c r="D8756" s="155" t="n">
        <x:v>68</x:v>
      </x:c>
      <x:c r="E8756" s="153" t="str">
        <x:v>YandexWordstatLeftColumn</x:v>
      </x:c>
      <x:c r="F8756" s="155" t="n">
        <x:v>1</x:v>
      </x:c>
      <x:c r="G8756" s="153" t="str">
        <x:v>Нет</x:v>
      </x:c>
    </x:row>
    <x:row r="8757">
      <x:c r="A8757" s="153" t="n">
        <x:v>22776</x:v>
      </x:c>
      <x:c r="B8757" s="153" t="str">
        <x:v>Анализы</x:v>
      </x:c>
      <x:c r="C8757" s="153" t="str">
        <x:v>жить на анализы</x:v>
      </x:c>
      <x:c r="D8757" s="155" t="n">
        <x:v>68</x:v>
      </x:c>
      <x:c r="E8757" s="153" t="str">
        <x:v>YandexWordstatLeftColumn</x:v>
      </x:c>
      <x:c r="F8757" s="155" t="n">
        <x:v>1</x:v>
      </x:c>
      <x:c r="G8757" s="153" t="str">
        <x:v>Нет</x:v>
      </x:c>
    </x:row>
    <x:row r="8758">
      <x:c r="A8758" s="153" t="n">
        <x:v>22777</x:v>
      </x:c>
      <x:c r="B8758" s="153" t="str">
        <x:v>Анализы</x:v>
      </x:c>
      <x:c r="C8758" s="153" t="str">
        <x:v>щитовидная железа анализы на гормоны</x:v>
      </x:c>
      <x:c r="D8758" s="155" t="n">
        <x:v>68</x:v>
      </x:c>
      <x:c r="E8758" s="153" t="str">
        <x:v>YandexWordstatLeftColumn</x:v>
      </x:c>
      <x:c r="F8758" s="155" t="n">
        <x:v>1</x:v>
      </x:c>
      <x:c r="G8758" s="153" t="str">
        <x:v>Нет</x:v>
      </x:c>
    </x:row>
    <x:row r="8759">
      <x:c r="A8759" s="153" t="n">
        <x:v>22778</x:v>
      </x:c>
      <x:c r="B8759" s="153" t="str">
        <x:v>Анализы</x:v>
      </x:c>
      <x:c r="C8759" s="153" t="str">
        <x:v>направление на анализы</x:v>
      </x:c>
      <x:c r="D8759" s="155" t="n">
        <x:v>68</x:v>
      </x:c>
      <x:c r="E8759" s="153" t="str">
        <x:v>YandexWordstatLeftColumn</x:v>
      </x:c>
      <x:c r="F8759" s="155" t="n">
        <x:v>1</x:v>
      </x:c>
      <x:c r="G8759" s="153" t="str">
        <x:v>Нет</x:v>
      </x:c>
    </x:row>
    <x:row r="8760">
      <x:c r="A8760" s="153" t="n">
        <x:v>22779</x:v>
      </x:c>
      <x:c r="B8760" s="153" t="str">
        <x:v>Анализы</x:v>
      </x:c>
      <x:c r="C8760" s="153" t="str">
        <x:v>анализ учебной</x:v>
      </x:c>
      <x:c r="D8760" s="155" t="n">
        <x:v>68</x:v>
      </x:c>
      <x:c r="E8760" s="153" t="str">
        <x:v>YandexWordstatLeftColumn</x:v>
      </x:c>
      <x:c r="F8760" s="155" t="n">
        <x:v>1</x:v>
      </x:c>
      <x:c r="G8760" s="153" t="str">
        <x:v>Нет</x:v>
      </x:c>
    </x:row>
    <x:row r="8761">
      <x:c r="A8761" s="153" t="n">
        <x:v>22780</x:v>
      </x:c>
      <x:c r="B8761" s="153" t="str">
        <x:v>Анализы</x:v>
      </x:c>
      <x:c r="C8761" s="153" t="str">
        <x:v>изучен анализ</x:v>
      </x:c>
      <x:c r="D8761" s="155" t="n">
        <x:v>68</x:v>
      </x:c>
      <x:c r="E8761" s="153" t="str">
        <x:v>YandexWordstatLeftColumn</x:v>
      </x:c>
      <x:c r="F8761" s="155" t="n">
        <x:v>1</x:v>
      </x:c>
      <x:c r="G8761" s="153" t="str">
        <x:v>Нет</x:v>
      </x:c>
    </x:row>
    <x:row r="8762">
      <x:c r="A8762" s="153" t="n">
        <x:v>22781</x:v>
      </x:c>
      <x:c r="B8762" s="153" t="str">
        <x:v>Анализы</x:v>
      </x:c>
      <x:c r="C8762" s="153" t="str">
        <x:v>анализ стихотворения пушкина</x:v>
      </x:c>
      <x:c r="D8762" s="155" t="n">
        <x:v>68</x:v>
      </x:c>
      <x:c r="E8762" s="153" t="str">
        <x:v>YandexWordstatLeftColumn</x:v>
      </x:c>
      <x:c r="F8762" s="155" t="n">
        <x:v>1</x:v>
      </x:c>
      <x:c r="G8762" s="153" t="str">
        <x:v>Нет</x:v>
      </x:c>
    </x:row>
    <x:row r="8763">
      <x:c r="A8763" s="153" t="n">
        <x:v>22782</x:v>
      </x:c>
      <x:c r="B8763" s="153" t="str">
        <x:v>Анализы</x:v>
      </x:c>
      <x:c r="C8763" s="153" t="str">
        <x:v>посредством анализа</x:v>
      </x:c>
      <x:c r="D8763" s="155" t="n">
        <x:v>68</x:v>
      </x:c>
      <x:c r="E8763" s="153" t="str">
        <x:v>YandexWordstatLeftColumn</x:v>
      </x:c>
      <x:c r="F8763" s="155" t="n">
        <x:v>1</x:v>
      </x:c>
      <x:c r="G8763" s="153" t="str">
        <x:v>Нет</x:v>
      </x:c>
    </x:row>
    <x:row r="8764">
      <x:c r="A8764" s="153" t="n">
        <x:v>22783</x:v>
      </x:c>
      <x:c r="B8764" s="153" t="str">
        <x:v>Анализы</x:v>
      </x:c>
      <x:c r="C8764" s="153" t="str">
        <x:v>магнезия уколы</x:v>
      </x:c>
      <x:c r="D8764" s="155" t="n">
        <x:v>68</x:v>
      </x:c>
      <x:c r="E8764" s="153" t="str">
        <x:v>YandexWordstatLeftColumn</x:v>
      </x:c>
      <x:c r="F8764" s="155" t="n">
        <x:v>1</x:v>
      </x:c>
      <x:c r="G8764" s="153" t="str">
        <x:v>Нет</x:v>
      </x:c>
    </x:row>
    <x:row r="8765">
      <x:c r="A8765" s="153" t="n">
        <x:v>22784</x:v>
      </x:c>
      <x:c r="B8765" s="153" t="str">
        <x:v>Анализы</x:v>
      </x:c>
      <x:c r="C8765" s="153" t="str">
        <x:v>делать ли уколы</x:v>
      </x:c>
      <x:c r="D8765" s="155" t="n">
        <x:v>68</x:v>
      </x:c>
      <x:c r="E8765" s="153" t="str">
        <x:v>YandexWordstatLeftColumn</x:v>
      </x:c>
      <x:c r="F8765" s="155" t="n">
        <x:v>1</x:v>
      </x:c>
      <x:c r="G8765" s="153" t="str">
        <x:v>Нет</x:v>
      </x:c>
    </x:row>
    <x:row r="8766">
      <x:c r="A8766" s="153" t="n">
        <x:v>22785</x:v>
      </x:c>
      <x:c r="B8766" s="153" t="str">
        <x:v>Анализы</x:v>
      </x:c>
      <x:c r="C8766" s="153" t="str">
        <x:v>укол коту</x:v>
      </x:c>
      <x:c r="D8766" s="155" t="n">
        <x:v>68</x:v>
      </x:c>
      <x:c r="E8766" s="153" t="str">
        <x:v>YandexWordstatLeftColumn</x:v>
      </x:c>
      <x:c r="F8766" s="155" t="n">
        <x:v>1</x:v>
      </x:c>
      <x:c r="G8766" s="153" t="str">
        <x:v>Нет</x:v>
      </x:c>
    </x:row>
    <x:row r="8767">
      <x:c r="A8767" s="153" t="n">
        <x:v>22786</x:v>
      </x:c>
      <x:c r="B8767" s="153" t="str">
        <x:v>Анализы</x:v>
      </x:c>
      <x:c r="C8767" s="153" t="str">
        <x:v>пол анализ</x:v>
      </x:c>
      <x:c r="D8767" s="155" t="n">
        <x:v>67</x:v>
      </x:c>
      <x:c r="E8767" s="153" t="str">
        <x:v>YandexWordstatLeftColumn</x:v>
      </x:c>
      <x:c r="F8767" s="155" t="n">
        <x:v>1</x:v>
      </x:c>
      <x:c r="G8767" s="153" t="str">
        <x:v>Нет</x:v>
      </x:c>
    </x:row>
    <x:row r="8768">
      <x:c r="A8768" s="153" t="n">
        <x:v>22787</x:v>
      </x:c>
      <x:c r="B8768" s="153" t="str">
        <x:v>Анализы</x:v>
      </x:c>
      <x:c r="C8768" s="153" t="str">
        <x:v>анализ на спид</x:v>
      </x:c>
      <x:c r="D8768" s="155" t="n">
        <x:v>67</x:v>
      </x:c>
      <x:c r="E8768" s="153" t="str">
        <x:v>YandexWordstatLeftColumn</x:v>
      </x:c>
      <x:c r="F8768" s="155" t="n">
        <x:v>1</x:v>
      </x:c>
      <x:c r="G8768" s="153" t="str">
        <x:v>Нет</x:v>
      </x:c>
    </x:row>
    <x:row r="8769">
      <x:c r="A8769" s="153" t="n">
        <x:v>22788</x:v>
      </x:c>
      <x:c r="B8769" s="153" t="str">
        <x:v>Анализы</x:v>
      </x:c>
      <x:c r="C8769" s="153" t="str">
        <x:v>анализ картины</x:v>
      </x:c>
      <x:c r="D8769" s="155" t="n">
        <x:v>67</x:v>
      </x:c>
      <x:c r="E8769" s="153" t="str">
        <x:v>YandexWordstatLeftColumn</x:v>
      </x:c>
      <x:c r="F8769" s="155" t="n">
        <x:v>1</x:v>
      </x:c>
      <x:c r="G8769" s="153" t="str">
        <x:v>Нет</x:v>
      </x:c>
    </x:row>
    <x:row r="8770">
      <x:c r="A8770" s="153" t="n">
        <x:v>22789</x:v>
      </x:c>
      <x:c r="B8770" s="153" t="str">
        <x:v>Анализы</x:v>
      </x:c>
      <x:c r="C8770" s="153" t="str">
        <x:v>анализ в 9</x:v>
      </x:c>
      <x:c r="D8770" s="155" t="n">
        <x:v>67</x:v>
      </x:c>
      <x:c r="E8770" s="153" t="str">
        <x:v>YandexWordstatLeftColumn</x:v>
      </x:c>
      <x:c r="F8770" s="155" t="n">
        <x:v>1</x:v>
      </x:c>
      <x:c r="G8770" s="153" t="str">
        <x:v>Нет</x:v>
      </x:c>
    </x:row>
    <x:row r="8771">
      <x:c r="A8771" s="153" t="n">
        <x:v>22790</x:v>
      </x:c>
      <x:c r="B8771" s="153" t="str">
        <x:v>Анализы</x:v>
      </x:c>
      <x:c r="C8771" s="153" t="str">
        <x:v>анализ политиков</x:v>
      </x:c>
      <x:c r="D8771" s="155" t="n">
        <x:v>67</x:v>
      </x:c>
      <x:c r="E8771" s="153" t="str">
        <x:v>YandexWordstatLeftColumn</x:v>
      </x:c>
      <x:c r="F8771" s="155" t="n">
        <x:v>1</x:v>
      </x:c>
      <x:c r="G8771" s="153" t="str">
        <x:v>Нет</x:v>
      </x:c>
    </x:row>
    <x:row r="8772">
      <x:c r="A8772" s="153" t="n">
        <x:v>22791</x:v>
      </x:c>
      <x:c r="B8772" s="153" t="str">
        <x:v>Анализы</x:v>
      </x:c>
      <x:c r="C8772" s="153" t="str">
        <x:v>диплом анализ</x:v>
      </x:c>
      <x:c r="D8772" s="155" t="n">
        <x:v>67</x:v>
      </x:c>
      <x:c r="E8772" s="153" t="str">
        <x:v>YandexWordstatLeftColumn</x:v>
      </x:c>
      <x:c r="F8772" s="155" t="n">
        <x:v>1</x:v>
      </x:c>
      <x:c r="G8772" s="153" t="str">
        <x:v>Нет</x:v>
      </x:c>
    </x:row>
    <x:row r="8773">
      <x:c r="A8773" s="153" t="n">
        <x:v>22792</x:v>
      </x:c>
      <x:c r="B8773" s="153" t="str">
        <x:v>Анализы</x:v>
      </x:c>
      <x:c r="C8773" s="153" t="str">
        <x:v>rdw в анализе крови</x:v>
      </x:c>
      <x:c r="D8773" s="155" t="n">
        <x:v>67</x:v>
      </x:c>
      <x:c r="E8773" s="153" t="str">
        <x:v>YandexWordstatLeftColumn</x:v>
      </x:c>
      <x:c r="F8773" s="155" t="n">
        <x:v>1</x:v>
      </x:c>
      <x:c r="G8773" s="153" t="str">
        <x:v>Нет</x:v>
      </x:c>
    </x:row>
    <x:row r="8774">
      <x:c r="A8774" s="153" t="n">
        <x:v>22793</x:v>
      </x:c>
      <x:c r="B8774" s="153" t="str">
        <x:v>Анализы</x:v>
      </x:c>
      <x:c r="C8774" s="153" t="str">
        <x:v>лейкоциты в анализе</x:v>
      </x:c>
      <x:c r="D8774" s="155" t="n">
        <x:v>67</x:v>
      </x:c>
      <x:c r="E8774" s="153" t="str">
        <x:v>YandexWordstatLeftColumn</x:v>
      </x:c>
      <x:c r="F8774" s="155" t="n">
        <x:v>1</x:v>
      </x:c>
      <x:c r="G8774" s="153" t="str">
        <x:v>Нет</x:v>
      </x:c>
    </x:row>
    <x:row r="8775">
      <x:c r="A8775" s="153" t="n">
        <x:v>22794</x:v>
      </x:c>
      <x:c r="B8775" s="153" t="str">
        <x:v>Анализы</x:v>
      </x:c>
      <x:c r="C8775" s="153" t="str">
        <x:v>анализы видное</x:v>
      </x:c>
      <x:c r="D8775" s="155" t="n">
        <x:v>67</x:v>
      </x:c>
      <x:c r="E8775" s="153" t="str">
        <x:v>YandexWordstatLeftColumn</x:v>
      </x:c>
      <x:c r="F8775" s="155" t="n">
        <x:v>1</x:v>
      </x:c>
      <x:c r="G8775" s="153" t="str">
        <x:v>Нет</x:v>
      </x:c>
    </x:row>
    <x:row r="8776">
      <x:c r="A8776" s="153" t="n">
        <x:v>22795</x:v>
      </x:c>
      <x:c r="B8776" s="153" t="str">
        <x:v>Анализы</x:v>
      </x:c>
      <x:c r="C8776" s="153" t="str">
        <x:v>анализы натощак</x:v>
      </x:c>
      <x:c r="D8776" s="155" t="n">
        <x:v>67</x:v>
      </x:c>
      <x:c r="E8776" s="153" t="str">
        <x:v>YandexWordstatLeftColumn</x:v>
      </x:c>
      <x:c r="F8776" s="155" t="n">
        <x:v>1</x:v>
      </x:c>
      <x:c r="G8776" s="153" t="str">
        <x:v>Нет</x:v>
      </x:c>
    </x:row>
    <x:row r="8777">
      <x:c r="A8777" s="153" t="n">
        <x:v>22796</x:v>
      </x:c>
      <x:c r="B8777" s="153" t="str">
        <x:v>Анализы</x:v>
      </x:c>
      <x:c r="C8777" s="153" t="str">
        <x:v>отрицательный анализ</x:v>
      </x:c>
      <x:c r="D8777" s="155" t="n">
        <x:v>67</x:v>
      </x:c>
      <x:c r="E8777" s="153" t="str">
        <x:v>YandexWordstatLeftColumn</x:v>
      </x:c>
      <x:c r="F8777" s="155" t="n">
        <x:v>1</x:v>
      </x:c>
      <x:c r="G8777" s="153" t="str">
        <x:v>Нет</x:v>
      </x:c>
    </x:row>
    <x:row r="8778">
      <x:c r="A8778" s="153" t="n">
        <x:v>22797</x:v>
      </x:c>
      <x:c r="B8778" s="153" t="str">
        <x:v>Анализы</x:v>
      </x:c>
      <x:c r="C8778" s="153" t="str">
        <x:v>симптомы анализ</x:v>
      </x:c>
      <x:c r="D8778" s="155" t="n">
        <x:v>67</x:v>
      </x:c>
      <x:c r="E8778" s="153" t="str">
        <x:v>YandexWordstatLeftColumn</x:v>
      </x:c>
      <x:c r="F8778" s="155" t="n">
        <x:v>1</x:v>
      </x:c>
      <x:c r="G8778" s="153" t="str">
        <x:v>Нет</x:v>
      </x:c>
    </x:row>
    <x:row r="8779">
      <x:c r="A8779" s="153" t="n">
        <x:v>22798</x:v>
      </x:c>
      <x:c r="B8779" s="153" t="str">
        <x:v>Анализы</x:v>
      </x:c>
      <x:c r="C8779" s="153" t="str">
        <x:v>комплекс анализов</x:v>
      </x:c>
      <x:c r="D8779" s="155" t="n">
        <x:v>67</x:v>
      </x:c>
      <x:c r="E8779" s="153" t="str">
        <x:v>YandexWordstatLeftColumn</x:v>
      </x:c>
      <x:c r="F8779" s="155" t="n">
        <x:v>1</x:v>
      </x:c>
      <x:c r="G8779" s="153" t="str">
        <x:v>Нет</x:v>
      </x:c>
    </x:row>
    <x:row r="8780">
      <x:c r="A8780" s="153" t="n">
        <x:v>22799</x:v>
      </x:c>
      <x:c r="B8780" s="153" t="str">
        <x:v>Анализы</x:v>
      </x:c>
      <x:c r="C8780" s="153" t="str">
        <x:v>анализ 1 главы</x:v>
      </x:c>
      <x:c r="D8780" s="155" t="n">
        <x:v>67</x:v>
      </x:c>
      <x:c r="E8780" s="153" t="str">
        <x:v>YandexWordstatLeftColumn</x:v>
      </x:c>
      <x:c r="F8780" s="155" t="n">
        <x:v>1</x:v>
      </x:c>
      <x:c r="G8780" s="153" t="str">
        <x:v>Нет</x:v>
      </x:c>
    </x:row>
    <x:row r="8781">
      <x:c r="A8781" s="153" t="n">
        <x:v>22800</x:v>
      </x:c>
      <x:c r="B8781" s="153" t="str">
        <x:v>Анализы</x:v>
      </x:c>
      <x:c r="C8781" s="153" t="str">
        <x:v>lym в анализе крови</x:v>
      </x:c>
      <x:c r="D8781" s="155" t="n">
        <x:v>67</x:v>
      </x:c>
      <x:c r="E8781" s="153" t="str">
        <x:v>YandexWordstatLeftColumn</x:v>
      </x:c>
      <x:c r="F8781" s="155" t="n">
        <x:v>1</x:v>
      </x:c>
      <x:c r="G8781" s="153" t="str">
        <x:v>Нет</x:v>
      </x:c>
    </x:row>
    <x:row r="8782">
      <x:c r="A8782" s="153" t="n">
        <x:v>22801</x:v>
      </x:c>
      <x:c r="B8782" s="153" t="str">
        <x:v>Анализы</x:v>
      </x:c>
      <x:c r="C8782" s="153" t="str">
        <x:v>аналитический анализ</x:v>
      </x:c>
      <x:c r="D8782" s="155" t="n">
        <x:v>67</x:v>
      </x:c>
      <x:c r="E8782" s="153" t="str">
        <x:v>YandexWordstatLeftColumn</x:v>
      </x:c>
      <x:c r="F8782" s="155" t="n">
        <x:v>1</x:v>
      </x:c>
      <x:c r="G8782" s="153" t="str">
        <x:v>Нет</x:v>
      </x:c>
    </x:row>
    <x:row r="8783">
      <x:c r="A8783" s="153" t="n">
        <x:v>22802</x:v>
      </x:c>
      <x:c r="B8783" s="153" t="str">
        <x:v>Анализы</x:v>
      </x:c>
      <x:c r="C8783" s="153" t="str">
        <x:v>предметный анализ</x:v>
      </x:c>
      <x:c r="D8783" s="155" t="n">
        <x:v>67</x:v>
      </x:c>
      <x:c r="E8783" s="153" t="str">
        <x:v>YandexWordstatLeftColumn</x:v>
      </x:c>
      <x:c r="F8783" s="155" t="n">
        <x:v>1</x:v>
      </x:c>
      <x:c r="G8783" s="153" t="str">
        <x:v>Нет</x:v>
      </x:c>
    </x:row>
    <x:row r="8784">
      <x:c r="A8784" s="153" t="n">
        <x:v>22803</x:v>
      </x:c>
      <x:c r="B8784" s="153" t="str">
        <x:v>Анализы</x:v>
      </x:c>
      <x:c r="C8784" s="153" t="str">
        <x:v>анализ судов</x:v>
      </x:c>
      <x:c r="D8784" s="155" t="n">
        <x:v>67</x:v>
      </x:c>
      <x:c r="E8784" s="153" t="str">
        <x:v>YandexWordstatLeftColumn</x:v>
      </x:c>
      <x:c r="F8784" s="155" t="n">
        <x:v>1</x:v>
      </x:c>
      <x:c r="G8784" s="153" t="str">
        <x:v>Нет</x:v>
      </x:c>
    </x:row>
    <x:row r="8785">
      <x:c r="A8785" s="153" t="n">
        <x:v>22804</x:v>
      </x:c>
      <x:c r="B8785" s="153" t="str">
        <x:v>Анализы</x:v>
      </x:c>
      <x:c r="C8785" s="153" t="str">
        <x:v>анализ на вич хабаровск</x:v>
      </x:c>
      <x:c r="D8785" s="155" t="n">
        <x:v>67</x:v>
      </x:c>
      <x:c r="E8785" s="153" t="str">
        <x:v>YandexWordstatLeftColumn</x:v>
      </x:c>
      <x:c r="F8785" s="155" t="n">
        <x:v>1</x:v>
      </x:c>
      <x:c r="G8785" s="153" t="str">
        <x:v>Нет</x:v>
      </x:c>
    </x:row>
    <x:row r="8786">
      <x:c r="A8786" s="153" t="n">
        <x:v>22805</x:v>
      </x:c>
      <x:c r="B8786" s="153" t="str">
        <x:v>Анализы</x:v>
      </x:c>
      <x:c r="C8786" s="153" t="str">
        <x:v>анализ татьяны</x:v>
      </x:c>
      <x:c r="D8786" s="155" t="n">
        <x:v>67</x:v>
      </x:c>
      <x:c r="E8786" s="153" t="str">
        <x:v>YandexWordstatLeftColumn</x:v>
      </x:c>
      <x:c r="F8786" s="155" t="n">
        <x:v>1</x:v>
      </x:c>
      <x:c r="G8786" s="153" t="str">
        <x:v>Нет</x:v>
      </x:c>
    </x:row>
    <x:row r="8787">
      <x:c r="A8787" s="153" t="n">
        <x:v>22806</x:v>
      </x:c>
      <x:c r="B8787" s="153" t="str">
        <x:v>Анализы</x:v>
      </x:c>
      <x:c r="C8787" s="153" t="str">
        <x:v>анализ конституции</x:v>
      </x:c>
      <x:c r="D8787" s="155" t="n">
        <x:v>67</x:v>
      </x:c>
      <x:c r="E8787" s="153" t="str">
        <x:v>YandexWordstatLeftColumn</x:v>
      </x:c>
      <x:c r="F8787" s="155" t="n">
        <x:v>1</x:v>
      </x:c>
      <x:c r="G8787" s="153" t="str">
        <x:v>Нет</x:v>
      </x:c>
    </x:row>
    <x:row r="8788">
      <x:c r="A8788" s="153" t="n">
        <x:v>22807</x:v>
      </x:c>
      <x:c r="B8788" s="153" t="str">
        <x:v>Анализы</x:v>
      </x:c>
      <x:c r="C8788" s="153" t="str">
        <x:v>гдз алгебра и начала анализа 10</x:v>
      </x:c>
      <x:c r="D8788" s="155" t="n">
        <x:v>67</x:v>
      </x:c>
      <x:c r="E8788" s="153" t="str">
        <x:v>YandexWordstatLeftColumn</x:v>
      </x:c>
      <x:c r="F8788" s="155" t="n">
        <x:v>1</x:v>
      </x:c>
      <x:c r="G8788" s="153" t="str">
        <x:v>Нет</x:v>
      </x:c>
    </x:row>
    <x:row r="8789">
      <x:c r="A8789" s="153" t="n">
        <x:v>22808</x:v>
      </x:c>
      <x:c r="B8789" s="153" t="str">
        <x:v>Анализы</x:v>
      </x:c>
      <x:c r="C8789" s="153" t="str">
        <x:v>какие анализы общие</x:v>
      </x:c>
      <x:c r="D8789" s="155" t="n">
        <x:v>67</x:v>
      </x:c>
      <x:c r="E8789" s="153" t="str">
        <x:v>YandexWordstatLeftColumn</x:v>
      </x:c>
      <x:c r="F8789" s="155" t="n">
        <x:v>1</x:v>
      </x:c>
      <x:c r="G8789" s="153" t="str">
        <x:v>Нет</x:v>
      </x:c>
    </x:row>
    <x:row r="8790">
      <x:c r="A8790" s="153" t="n">
        <x:v>22809</x:v>
      </x:c>
      <x:c r="B8790" s="153" t="str">
        <x:v>Анализы</x:v>
      </x:c>
      <x:c r="C8790" s="153" t="str">
        <x:v>анализ на впч</x:v>
      </x:c>
      <x:c r="D8790" s="155" t="n">
        <x:v>67</x:v>
      </x:c>
      <x:c r="E8790" s="153" t="str">
        <x:v>YandexWordstatLeftColumn</x:v>
      </x:c>
      <x:c r="F8790" s="155" t="n">
        <x:v>1</x:v>
      </x:c>
      <x:c r="G8790" s="153" t="str">
        <x:v>Нет</x:v>
      </x:c>
    </x:row>
    <x:row r="8791">
      <x:c r="A8791" s="153" t="n">
        <x:v>22810</x:v>
      </x:c>
      <x:c r="B8791" s="153" t="str">
        <x:v>Анализы</x:v>
      </x:c>
      <x:c r="C8791" s="153" t="str">
        <x:v>тихий дон анализ</x:v>
      </x:c>
      <x:c r="D8791" s="155" t="n">
        <x:v>67</x:v>
      </x:c>
      <x:c r="E8791" s="153" t="str">
        <x:v>YandexWordstatLeftColumn</x:v>
      </x:c>
      <x:c r="F8791" s="155" t="n">
        <x:v>1</x:v>
      </x:c>
      <x:c r="G8791" s="153" t="str">
        <x:v>Нет</x:v>
      </x:c>
    </x:row>
    <x:row r="8792">
      <x:c r="A8792" s="153" t="n">
        <x:v>22811</x:v>
      </x:c>
      <x:c r="B8792" s="153" t="str">
        <x:v>Анализы</x:v>
      </x:c>
      <x:c r="C8792" s="153" t="str">
        <x:v>анализ мокроты</x:v>
      </x:c>
      <x:c r="D8792" s="155" t="n">
        <x:v>67</x:v>
      </x:c>
      <x:c r="E8792" s="153" t="str">
        <x:v>YandexWordstatLeftColumn</x:v>
      </x:c>
      <x:c r="F8792" s="155" t="n">
        <x:v>1</x:v>
      </x:c>
      <x:c r="G8792" s="153" t="str">
        <x:v>Нет</x:v>
      </x:c>
    </x:row>
    <x:row r="8793">
      <x:c r="A8793" s="153" t="n">
        <x:v>22812</x:v>
      </x:c>
      <x:c r="B8793" s="153" t="str">
        <x:v>Анализы</x:v>
      </x:c>
      <x:c r="C8793" s="153" t="str">
        <x:v>анализ точки</x:v>
      </x:c>
      <x:c r="D8793" s="155" t="n">
        <x:v>67</x:v>
      </x:c>
      <x:c r="E8793" s="153" t="str">
        <x:v>YandexWordstatLeftColumn</x:v>
      </x:c>
      <x:c r="F8793" s="155" t="n">
        <x:v>1</x:v>
      </x:c>
      <x:c r="G8793" s="153" t="str">
        <x:v>Нет</x:v>
      </x:c>
    </x:row>
    <x:row r="8794">
      <x:c r="A8794" s="153" t="n">
        <x:v>22813</x:v>
      </x:c>
      <x:c r="B8794" s="153" t="str">
        <x:v>Анализы</x:v>
      </x:c>
      <x:c r="C8794" s="153" t="str">
        <x:v>актовегин уколы инструкция</x:v>
      </x:c>
      <x:c r="D8794" s="155" t="n">
        <x:v>67</x:v>
      </x:c>
      <x:c r="E8794" s="153" t="str">
        <x:v>YandexWordstatLeftColumn</x:v>
      </x:c>
      <x:c r="F8794" s="155" t="n">
        <x:v>1</x:v>
      </x:c>
      <x:c r="G8794" s="153" t="str">
        <x:v>Нет</x:v>
      </x:c>
    </x:row>
    <x:row r="8795">
      <x:c r="A8795" s="153" t="n">
        <x:v>22814</x:v>
      </x:c>
      <x:c r="B8795" s="153" t="str">
        <x:v>Анализы</x:v>
      </x:c>
      <x:c r="C8795" s="153" t="str">
        <x:v>капельница натрий</x:v>
      </x:c>
      <x:c r="D8795" s="155" t="n">
        <x:v>66</x:v>
      </x:c>
      <x:c r="E8795" s="153" t="str">
        <x:v>YandexWordstatLeftColumn</x:v>
      </x:c>
      <x:c r="F8795" s="155" t="n">
        <x:v>1</x:v>
      </x:c>
      <x:c r="G8795" s="153" t="str">
        <x:v>Нет</x:v>
      </x:c>
    </x:row>
    <x:row r="8796">
      <x:c r="A8796" s="153" t="n">
        <x:v>22815</x:v>
      </x:c>
      <x:c r="B8796" s="153" t="str">
        <x:v>Анализы</x:v>
      </x:c>
      <x:c r="C8796" s="153" t="str">
        <x:v>отбор анализов</x:v>
      </x:c>
      <x:c r="D8796" s="155" t="n">
        <x:v>66</x:v>
      </x:c>
      <x:c r="E8796" s="153" t="str">
        <x:v>YandexWordstatLeftColumn</x:v>
      </x:c>
      <x:c r="F8796" s="155" t="n">
        <x:v>1</x:v>
      </x:c>
      <x:c r="G8796" s="153" t="str">
        <x:v>Нет</x:v>
      </x:c>
    </x:row>
    <x:row r="8797">
      <x:c r="A8797" s="153" t="n">
        <x:v>22816</x:v>
      </x:c>
      <x:c r="B8797" s="153" t="str">
        <x:v>Анализы</x:v>
      </x:c>
      <x:c r="C8797" s="153" t="str">
        <x:v>анализы стали</x:v>
      </x:c>
      <x:c r="D8797" s="155" t="n">
        <x:v>66</x:v>
      </x:c>
      <x:c r="E8797" s="153" t="str">
        <x:v>YandexWordstatLeftColumn</x:v>
      </x:c>
      <x:c r="F8797" s="155" t="n">
        <x:v>1</x:v>
      </x:c>
      <x:c r="G8797" s="153" t="str">
        <x:v>Нет</x:v>
      </x:c>
    </x:row>
    <x:row r="8798">
      <x:c r="A8798" s="153" t="n">
        <x:v>22817</x:v>
      </x:c>
      <x:c r="B8798" s="153" t="str">
        <x:v>Анализы</x:v>
      </x:c>
      <x:c r="C8798" s="153" t="str">
        <x:v>анализ крови на витамины</x:v>
      </x:c>
      <x:c r="D8798" s="155" t="n">
        <x:v>66</x:v>
      </x:c>
      <x:c r="E8798" s="153" t="str">
        <x:v>YandexWordstatLeftColumn</x:v>
      </x:c>
      <x:c r="F8798" s="155" t="n">
        <x:v>1</x:v>
      </x:c>
      <x:c r="G8798" s="153" t="str">
        <x:v>Нет</x:v>
      </x:c>
    </x:row>
    <x:row r="8799">
      <x:c r="A8799" s="153" t="n">
        <x:v>22818</x:v>
      </x:c>
      <x:c r="B8799" s="153" t="str">
        <x:v>Анализы</x:v>
      </x:c>
      <x:c r="C8799" s="153" t="str">
        <x:v>анализы крови 2 года</x:v>
      </x:c>
      <x:c r="D8799" s="155" t="n">
        <x:v>66</x:v>
      </x:c>
      <x:c r="E8799" s="153" t="str">
        <x:v>YandexWordstatLeftColumn</x:v>
      </x:c>
      <x:c r="F8799" s="155" t="n">
        <x:v>1</x:v>
      </x:c>
      <x:c r="G8799" s="153" t="str">
        <x:v>Нет</x:v>
      </x:c>
    </x:row>
    <x:row r="8800">
      <x:c r="A8800" s="153" t="n">
        <x:v>22819</x:v>
      </x:c>
      <x:c r="B8800" s="153" t="str">
        <x:v>Анализы</x:v>
      </x:c>
      <x:c r="C8800" s="153" t="str">
        <x:v>алгебра и начала математического анализа 11</x:v>
      </x:c>
      <x:c r="D8800" s="155" t="n">
        <x:v>66</x:v>
      </x:c>
      <x:c r="E8800" s="153" t="str">
        <x:v>YandexWordstatLeftColumn</x:v>
      </x:c>
      <x:c r="F8800" s="155" t="n">
        <x:v>1</x:v>
      </x:c>
      <x:c r="G8800" s="153" t="str">
        <x:v>Нет</x:v>
      </x:c>
    </x:row>
    <x:row r="8801">
      <x:c r="A8801" s="153" t="n">
        <x:v>22820</x:v>
      </x:c>
      <x:c r="B8801" s="153" t="str">
        <x:v>Анализы</x:v>
      </x:c>
      <x:c r="C8801" s="153" t="str">
        <x:v>анализ 1 класса</x:v>
      </x:c>
      <x:c r="D8801" s="155" t="n">
        <x:v>66</x:v>
      </x:c>
      <x:c r="E8801" s="153" t="str">
        <x:v>YandexWordstatLeftColumn</x:v>
      </x:c>
      <x:c r="F8801" s="155" t="n">
        <x:v>1</x:v>
      </x:c>
      <x:c r="G8801" s="153" t="str">
        <x:v>Нет</x:v>
      </x:c>
    </x:row>
    <x:row r="8802">
      <x:c r="A8802" s="153" t="n">
        <x:v>22821</x:v>
      </x:c>
      <x:c r="B8802" s="153" t="str">
        <x:v>Анализы</x:v>
      </x:c>
      <x:c r="C8802" s="153" t="str">
        <x:v>выбор анализ</x:v>
      </x:c>
      <x:c r="D8802" s="155" t="n">
        <x:v>66</x:v>
      </x:c>
      <x:c r="E8802" s="153" t="str">
        <x:v>YandexWordstatLeftColumn</x:v>
      </x:c>
      <x:c r="F8802" s="155" t="n">
        <x:v>1</x:v>
      </x:c>
      <x:c r="G8802" s="153" t="str">
        <x:v>Нет</x:v>
      </x:c>
    </x:row>
    <x:row r="8803">
      <x:c r="A8803" s="153" t="n">
        <x:v>22822</x:v>
      </x:c>
      <x:c r="B8803" s="153" t="str">
        <x:v>Анализы</x:v>
      </x:c>
      <x:c r="C8803" s="153" t="str">
        <x:v>анализ слабых сторон</x:v>
      </x:c>
      <x:c r="D8803" s="155" t="n">
        <x:v>66</x:v>
      </x:c>
      <x:c r="E8803" s="153" t="str">
        <x:v>YandexWordstatLeftColumn</x:v>
      </x:c>
      <x:c r="F8803" s="155" t="n">
        <x:v>1</x:v>
      </x:c>
      <x:c r="G8803" s="153" t="str">
        <x:v>Нет</x:v>
      </x:c>
    </x:row>
    <x:row r="8804">
      <x:c r="A8804" s="153" t="n">
        <x:v>22823</x:v>
      </x:c>
      <x:c r="B8804" s="153" t="str">
        <x:v>Анализы</x:v>
      </x:c>
      <x:c r="C8804" s="153" t="str">
        <x:v>алгебра и математический анализ 11</x:v>
      </x:c>
      <x:c r="D8804" s="155" t="n">
        <x:v>66</x:v>
      </x:c>
      <x:c r="E8804" s="153" t="str">
        <x:v>YandexWordstatLeftColumn</x:v>
      </x:c>
      <x:c r="F8804" s="155" t="n">
        <x:v>1</x:v>
      </x:c>
      <x:c r="G8804" s="153" t="str">
        <x:v>Нет</x:v>
      </x:c>
    </x:row>
    <x:row r="8805">
      <x:c r="A8805" s="153" t="n">
        <x:v>22824</x:v>
      </x:c>
      <x:c r="B8805" s="153" t="str">
        <x:v>Анализы</x:v>
      </x:c>
      <x:c r="C8805" s="153" t="str">
        <x:v>анализы просто</x:v>
      </x:c>
      <x:c r="D8805" s="155" t="n">
        <x:v>66</x:v>
      </x:c>
      <x:c r="E8805" s="153" t="str">
        <x:v>YandexWordstatLeftColumn</x:v>
      </x:c>
      <x:c r="F8805" s="155" t="n">
        <x:v>1</x:v>
      </x:c>
      <x:c r="G8805" s="153" t="str">
        <x:v>Нет</x:v>
      </x:c>
    </x:row>
    <x:row r="8806">
      <x:c r="A8806" s="153" t="n">
        <x:v>22825</x:v>
      </x:c>
      <x:c r="B8806" s="153" t="str">
        <x:v>Анализы</x:v>
      </x:c>
      <x:c r="C8806" s="153" t="str">
        <x:v>принципы анализа данных</x:v>
      </x:c>
      <x:c r="D8806" s="155" t="n">
        <x:v>66</x:v>
      </x:c>
      <x:c r="E8806" s="153" t="str">
        <x:v>YandexWordstatLeftColumn</x:v>
      </x:c>
      <x:c r="F8806" s="155" t="n">
        <x:v>1</x:v>
      </x:c>
      <x:c r="G8806" s="153" t="str">
        <x:v>Нет</x:v>
      </x:c>
    </x:row>
    <x:row r="8807">
      <x:c r="A8807" s="153" t="n">
        <x:v>22826</x:v>
      </x:c>
      <x:c r="B8807" s="153" t="str">
        <x:v>Анализы</x:v>
      </x:c>
      <x:c r="C8807" s="153" t="str">
        <x:v>анализ лейкоцитарной формулы</x:v>
      </x:c>
      <x:c r="D8807" s="155" t="n">
        <x:v>66</x:v>
      </x:c>
      <x:c r="E8807" s="153" t="str">
        <x:v>YandexWordstatLeftColumn</x:v>
      </x:c>
      <x:c r="F8807" s="155" t="n">
        <x:v>1</x:v>
      </x:c>
      <x:c r="G8807" s="153" t="str">
        <x:v>Нет</x:v>
      </x:c>
    </x:row>
    <x:row r="8808">
      <x:c r="A8808" s="153" t="n">
        <x:v>22827</x:v>
      </x:c>
      <x:c r="B8808" s="153" t="str">
        <x:v>Анализы</x:v>
      </x:c>
      <x:c r="C8808" s="153" t="str">
        <x:v>анализ питания</x:v>
      </x:c>
      <x:c r="D8808" s="155" t="n">
        <x:v>66</x:v>
      </x:c>
      <x:c r="E8808" s="153" t="str">
        <x:v>YandexWordstatLeftColumn</x:v>
      </x:c>
      <x:c r="F8808" s="155" t="n">
        <x:v>1</x:v>
      </x:c>
      <x:c r="G8808" s="153" t="str">
        <x:v>Нет</x:v>
      </x:c>
    </x:row>
    <x:row r="8809">
      <x:c r="A8809" s="153" t="n">
        <x:v>22828</x:v>
      </x:c>
      <x:c r="B8809" s="153" t="str">
        <x:v>Анализы</x:v>
      </x:c>
      <x:c r="C8809" s="153" t="str">
        <x:v>анализы до скольки</x:v>
      </x:c>
      <x:c r="D8809" s="155" t="n">
        <x:v>66</x:v>
      </x:c>
      <x:c r="E8809" s="153" t="str">
        <x:v>YandexWordstatLeftColumn</x:v>
      </x:c>
      <x:c r="F8809" s="155" t="n">
        <x:v>1</x:v>
      </x:c>
      <x:c r="G8809" s="153" t="str">
        <x:v>Нет</x:v>
      </x:c>
    </x:row>
    <x:row r="8810">
      <x:c r="A8810" s="153" t="n">
        <x:v>22829</x:v>
      </x:c>
      <x:c r="B8810" s="153" t="str">
        <x:v>Анализы</x:v>
      </x:c>
      <x:c r="C8810" s="153" t="str">
        <x:v>анализ на хеликобактер пилори</x:v>
      </x:c>
      <x:c r="D8810" s="155" t="n">
        <x:v>66</x:v>
      </x:c>
      <x:c r="E8810" s="153" t="str">
        <x:v>YandexWordstatLeftColumn</x:v>
      </x:c>
      <x:c r="F8810" s="155" t="n">
        <x:v>1</x:v>
      </x:c>
      <x:c r="G8810" s="153" t="str">
        <x:v>Нет</x:v>
      </x:c>
    </x:row>
    <x:row r="8811">
      <x:c r="A8811" s="153" t="n">
        <x:v>22830</x:v>
      </x:c>
      <x:c r="B8811" s="153" t="str">
        <x:v>Анализы</x:v>
      </x:c>
      <x:c r="C8811" s="153" t="str">
        <x:v>анализ на пилори</x:v>
      </x:c>
      <x:c r="D8811" s="155" t="n">
        <x:v>66</x:v>
      </x:c>
      <x:c r="E8811" s="153" t="str">
        <x:v>YandexWordstatLeftColumn</x:v>
      </x:c>
      <x:c r="F8811" s="155" t="n">
        <x:v>1</x:v>
      </x:c>
      <x:c r="G8811" s="153" t="str">
        <x:v>Нет</x:v>
      </x:c>
    </x:row>
    <x:row r="8812">
      <x:c r="A8812" s="153" t="n">
        <x:v>22831</x:v>
      </x:c>
      <x:c r="B8812" s="153" t="str">
        <x:v>Анализы</x:v>
      </x:c>
      <x:c r="C8812" s="153" t="str">
        <x:v>анализ актов</x:v>
      </x:c>
      <x:c r="D8812" s="155" t="n">
        <x:v>66</x:v>
      </x:c>
      <x:c r="E8812" s="153" t="str">
        <x:v>YandexWordstatLeftColumn</x:v>
      </x:c>
      <x:c r="F8812" s="155" t="n">
        <x:v>1</x:v>
      </x:c>
      <x:c r="G8812" s="153" t="str">
        <x:v>Нет</x:v>
      </x:c>
    </x:row>
    <x:row r="8813">
      <x:c r="A8813" s="153" t="n">
        <x:v>22832</x:v>
      </x:c>
      <x:c r="B8813" s="153" t="str">
        <x:v>Анализы</x:v>
      </x:c>
      <x:c r="C8813" s="153" t="str">
        <x:v>анализ масла</x:v>
      </x:c>
      <x:c r="D8813" s="155" t="n">
        <x:v>66</x:v>
      </x:c>
      <x:c r="E8813" s="153" t="str">
        <x:v>YandexWordstatLeftColumn</x:v>
      </x:c>
      <x:c r="F8813" s="155" t="n">
        <x:v>1</x:v>
      </x:c>
      <x:c r="G8813" s="153" t="str">
        <x:v>Нет</x:v>
      </x:c>
    </x:row>
    <x:row r="8814">
      <x:c r="A8814" s="153" t="n">
        <x:v>22833</x:v>
      </x:c>
      <x:c r="B8814" s="153" t="str">
        <x:v>Анализы</x:v>
      </x:c>
      <x:c r="C8814" s="153" t="str">
        <x:v>научный термин анализ</x:v>
      </x:c>
      <x:c r="D8814" s="155" t="n">
        <x:v>66</x:v>
      </x:c>
      <x:c r="E8814" s="153" t="str">
        <x:v>YandexWordstatLeftColumn</x:v>
      </x:c>
      <x:c r="F8814" s="155" t="n">
        <x:v>1</x:v>
      </x:c>
      <x:c r="G8814" s="153" t="str">
        <x:v>Нет</x:v>
      </x:c>
    </x:row>
    <x:row r="8815">
      <x:c r="A8815" s="153" t="n">
        <x:v>22834</x:v>
      </x:c>
      <x:c r="B8815" s="153" t="str">
        <x:v>Анализы</x:v>
      </x:c>
      <x:c r="C8815" s="153" t="str">
        <x:v>общий клинический анализ</x:v>
      </x:c>
      <x:c r="D8815" s="155" t="n">
        <x:v>66</x:v>
      </x:c>
      <x:c r="E8815" s="153" t="str">
        <x:v>YandexWordstatLeftColumn</x:v>
      </x:c>
      <x:c r="F8815" s="155" t="n">
        <x:v>1</x:v>
      </x:c>
      <x:c r="G8815" s="153" t="str">
        <x:v>Нет</x:v>
      </x:c>
    </x:row>
    <x:row r="8816">
      <x:c r="A8816" s="153" t="n">
        <x:v>22835</x:v>
      </x:c>
      <x:c r="B8816" s="153" t="str">
        <x:v>Анализы</x:v>
      </x:c>
      <x:c r="C8816" s="153" t="str">
        <x:v>анализ 3 текстов</x:v>
      </x:c>
      <x:c r="D8816" s="155" t="n">
        <x:v>66</x:v>
      </x:c>
      <x:c r="E8816" s="153" t="str">
        <x:v>YandexWordstatLeftColumn</x:v>
      </x:c>
      <x:c r="F8816" s="155" t="n">
        <x:v>1</x:v>
      </x:c>
      <x:c r="G8816" s="153" t="str">
        <x:v>Нет</x:v>
      </x:c>
    </x:row>
    <x:row r="8817">
      <x:c r="A8817" s="153" t="n">
        <x:v>22836</x:v>
      </x:c>
      <x:c r="B8817" s="153" t="str">
        <x:v>Анализы</x:v>
      </x:c>
      <x:c r="C8817" s="153" t="str">
        <x:v>принципы научного анализа</x:v>
      </x:c>
      <x:c r="D8817" s="155" t="n">
        <x:v>66</x:v>
      </x:c>
      <x:c r="E8817" s="153" t="str">
        <x:v>YandexWordstatLeftColumn</x:v>
      </x:c>
      <x:c r="F8817" s="155" t="n">
        <x:v>1</x:v>
      </x:c>
      <x:c r="G8817" s="153" t="str">
        <x:v>Нет</x:v>
      </x:c>
    </x:row>
    <x:row r="8818">
      <x:c r="A8818" s="153" t="n">
        <x:v>22837</x:v>
      </x:c>
      <x:c r="B8818" s="153" t="str">
        <x:v>Анализы</x:v>
      </x:c>
      <x:c r="C8818" s="153" t="str">
        <x:v>анализ рынка россии</x:v>
      </x:c>
      <x:c r="D8818" s="155" t="n">
        <x:v>66</x:v>
      </x:c>
      <x:c r="E8818" s="153" t="str">
        <x:v>YandexWordstatLeftColumn</x:v>
      </x:c>
      <x:c r="F8818" s="155" t="n">
        <x:v>1</x:v>
      </x:c>
      <x:c r="G8818" s="153" t="str">
        <x:v>Нет</x:v>
      </x:c>
    </x:row>
    <x:row r="8819">
      <x:c r="A8819" s="153" t="n">
        <x:v>22838</x:v>
      </x:c>
      <x:c r="B8819" s="153" t="str">
        <x:v>Анализы</x:v>
      </x:c>
      <x:c r="C8819" s="153" t="str">
        <x:v>суть научного анализа</x:v>
      </x:c>
      <x:c r="D8819" s="155" t="n">
        <x:v>66</x:v>
      </x:c>
      <x:c r="E8819" s="153" t="str">
        <x:v>YandexWordstatLeftColumn</x:v>
      </x:c>
      <x:c r="F8819" s="155" t="n">
        <x:v>1</x:v>
      </x:c>
      <x:c r="G8819" s="153" t="str">
        <x:v>Нет</x:v>
      </x:c>
    </x:row>
    <x:row r="8820">
      <x:c r="A8820" s="153" t="n">
        <x:v>22839</x:v>
      </x:c>
      <x:c r="B8820" s="153" t="str">
        <x:v>Анализы</x:v>
      </x:c>
      <x:c r="C8820" s="153" t="str">
        <x:v>как колоть уколы</x:v>
      </x:c>
      <x:c r="D8820" s="155" t="n">
        <x:v>66</x:v>
      </x:c>
      <x:c r="E8820" s="153" t="str">
        <x:v>YandexWordstatLeftColumn</x:v>
      </x:c>
      <x:c r="F8820" s="155" t="n">
        <x:v>1</x:v>
      </x:c>
      <x:c r="G8820" s="153" t="str">
        <x:v>Нет</x:v>
      </x:c>
    </x:row>
    <x:row r="8821">
      <x:c r="A8821" s="153" t="n">
        <x:v>22840</x:v>
      </x:c>
      <x:c r="B8821" s="153" t="str">
        <x:v>Анализы</x:v>
      </x:c>
      <x:c r="C8821" s="153" t="str">
        <x:v>укол в ногу</x:v>
      </x:c>
      <x:c r="D8821" s="155" t="n">
        <x:v>66</x:v>
      </x:c>
      <x:c r="E8821" s="153" t="str">
        <x:v>YandexWordstatLeftColumn</x:v>
      </x:c>
      <x:c r="F8821" s="155" t="n">
        <x:v>1</x:v>
      </x:c>
      <x:c r="G8821" s="153" t="str">
        <x:v>Нет</x:v>
      </x:c>
    </x:row>
    <x:row r="8822">
      <x:c r="A8822" s="153" t="n">
        <x:v>22841</x:v>
      </x:c>
      <x:c r="B8822" s="153" t="str">
        <x:v>Анализы</x:v>
      </x:c>
      <x:c r="C8822" s="153" t="str">
        <x:v>какие анализы сдать ребенку</x:v>
      </x:c>
      <x:c r="D8822" s="155" t="n">
        <x:v>65</x:v>
      </x:c>
      <x:c r="E8822" s="153" t="str">
        <x:v>YandexWordstatLeftColumn</x:v>
      </x:c>
      <x:c r="F8822" s="155" t="n">
        <x:v>1</x:v>
      </x:c>
      <x:c r="G8822" s="153" t="str">
        <x:v>Нет</x:v>
      </x:c>
    </x:row>
    <x:row r="8823">
      <x:c r="A8823" s="153" t="n">
        <x:v>22842</x:v>
      </x:c>
      <x:c r="B8823" s="153" t="str">
        <x:v>Анализы</x:v>
      </x:c>
      <x:c r="C8823" s="153" t="str">
        <x:v>анализ са</x:v>
      </x:c>
      <x:c r="D8823" s="155" t="n">
        <x:v>65</x:v>
      </x:c>
      <x:c r="E8823" s="153" t="str">
        <x:v>YandexWordstatLeftColumn</x:v>
      </x:c>
      <x:c r="F8823" s="155" t="n">
        <x:v>1</x:v>
      </x:c>
      <x:c r="G8823" s="153" t="str">
        <x:v>Нет</x:v>
      </x:c>
    </x:row>
    <x:row r="8824">
      <x:c r="A8824" s="153" t="n">
        <x:v>22843</x:v>
      </x:c>
      <x:c r="B8824" s="153" t="str">
        <x:v>Анализы</x:v>
      </x:c>
      <x:c r="C8824" s="153" t="str">
        <x:v>логический анализ данных</x:v>
      </x:c>
      <x:c r="D8824" s="155" t="n">
        <x:v>65</x:v>
      </x:c>
      <x:c r="E8824" s="153" t="str">
        <x:v>YandexWordstatLeftColumn</x:v>
      </x:c>
      <x:c r="F8824" s="155" t="n">
        <x:v>1</x:v>
      </x:c>
      <x:c r="G8824" s="153" t="str">
        <x:v>Нет</x:v>
      </x:c>
    </x:row>
    <x:row r="8825">
      <x:c r="A8825" s="153" t="n">
        <x:v>22844</x:v>
      </x:c>
      <x:c r="B8825" s="153" t="str">
        <x:v>Анализы</x:v>
      </x:c>
      <x:c r="C8825" s="153" t="str">
        <x:v>анализ высказывания</x:v>
      </x:c>
      <x:c r="D8825" s="155" t="n">
        <x:v>65</x:v>
      </x:c>
      <x:c r="E8825" s="153" t="str">
        <x:v>YandexWordstatLeftColumn</x:v>
      </x:c>
      <x:c r="F8825" s="155" t="n">
        <x:v>1</x:v>
      </x:c>
      <x:c r="G8825" s="153" t="str">
        <x:v>Нет</x:v>
      </x:c>
    </x:row>
    <x:row r="8826">
      <x:c r="A8826" s="153" t="n">
        <x:v>22845</x:v>
      </x:c>
      <x:c r="B8826" s="153" t="str">
        <x:v>Анализы</x:v>
      </x:c>
      <x:c r="C8826" s="153" t="str">
        <x:v>анализ событий</x:v>
      </x:c>
      <x:c r="D8826" s="155" t="n">
        <x:v>65</x:v>
      </x:c>
      <x:c r="E8826" s="153" t="str">
        <x:v>YandexWordstatLeftColumn</x:v>
      </x:c>
      <x:c r="F8826" s="155" t="n">
        <x:v>1</x:v>
      </x:c>
      <x:c r="G8826" s="153" t="str">
        <x:v>Нет</x:v>
      </x:c>
    </x:row>
    <x:row r="8827">
      <x:c r="A8827" s="153" t="n">
        <x:v>22846</x:v>
      </x:c>
      <x:c r="B8827" s="153" t="str">
        <x:v>Анализы</x:v>
      </x:c>
      <x:c r="C8827" s="153" t="str">
        <x:v>анализ крови фактор</x:v>
      </x:c>
      <x:c r="D8827" s="155" t="n">
        <x:v>65</x:v>
      </x:c>
      <x:c r="E8827" s="153" t="str">
        <x:v>YandexWordstatLeftColumn</x:v>
      </x:c>
      <x:c r="F8827" s="155" t="n">
        <x:v>1</x:v>
      </x:c>
      <x:c r="G8827" s="153" t="str">
        <x:v>Нет</x:v>
      </x:c>
    </x:row>
    <x:row r="8828">
      <x:c r="A8828" s="153" t="n">
        <x:v>22847</x:v>
      </x:c>
      <x:c r="B8828" s="153" t="str">
        <x:v>Анализы</x:v>
      </x:c>
      <x:c r="C8828" s="153" t="str">
        <x:v>анализ крови 3 года</x:v>
      </x:c>
      <x:c r="D8828" s="155" t="n">
        <x:v>65</x:v>
      </x:c>
      <x:c r="E8828" s="153" t="str">
        <x:v>YandexWordstatLeftColumn</x:v>
      </x:c>
      <x:c r="F8828" s="155" t="n">
        <x:v>1</x:v>
      </x:c>
      <x:c r="G8828" s="153" t="str">
        <x:v>Нет</x:v>
      </x:c>
    </x:row>
    <x:row r="8829">
      <x:c r="A8829" s="153" t="n">
        <x:v>22848</x:v>
      </x:c>
      <x:c r="B8829" s="153" t="str">
        <x:v>Анализы</x:v>
      </x:c>
      <x:c r="C8829" s="153" t="str">
        <x:v>анализ тамань</x:v>
      </x:c>
      <x:c r="D8829" s="155" t="n">
        <x:v>65</x:v>
      </x:c>
      <x:c r="E8829" s="153" t="str">
        <x:v>YandexWordstatLeftColumn</x:v>
      </x:c>
      <x:c r="F8829" s="155" t="n">
        <x:v>1</x:v>
      </x:c>
      <x:c r="G8829" s="153" t="str">
        <x:v>Нет</x:v>
      </x:c>
    </x:row>
    <x:row r="8830">
      <x:c r="A8830" s="153" t="n">
        <x:v>22849</x:v>
      </x:c>
      <x:c r="B8830" s="153" t="str">
        <x:v>Анализы</x:v>
      </x:c>
      <x:c r="C8830" s="153" t="str">
        <x:v>получить анализы крови</x:v>
      </x:c>
      <x:c r="D8830" s="155" t="n">
        <x:v>65</x:v>
      </x:c>
      <x:c r="E8830" s="153" t="str">
        <x:v>YandexWordstatLeftColumn</x:v>
      </x:c>
      <x:c r="F8830" s="155" t="n">
        <x:v>1</x:v>
      </x:c>
      <x:c r="G8830" s="153" t="str">
        <x:v>Нет</x:v>
      </x:c>
    </x:row>
    <x:row r="8831">
      <x:c r="A8831" s="153" t="n">
        <x:v>22850</x:v>
      </x:c>
      <x:c r="B8831" s="153" t="str">
        <x:v>Анализы</x:v>
      </x:c>
      <x:c r="C8831" s="153" t="str">
        <x:v>стратегический анализ</x:v>
      </x:c>
      <x:c r="D8831" s="155" t="n">
        <x:v>65</x:v>
      </x:c>
      <x:c r="E8831" s="153" t="str">
        <x:v>YandexWordstatLeftColumn</x:v>
      </x:c>
      <x:c r="F8831" s="155" t="n">
        <x:v>1</x:v>
      </x:c>
      <x:c r="G8831" s="153" t="str">
        <x:v>Нет</x:v>
      </x:c>
    </x:row>
    <x:row r="8832">
      <x:c r="A8832" s="153" t="n">
        <x:v>22851</x:v>
      </x:c>
      <x:c r="B8832" s="153" t="str">
        <x:v>Анализы</x:v>
      </x:c>
      <x:c r="C8832" s="153" t="str">
        <x:v>как понять анализ</x:v>
      </x:c>
      <x:c r="D8832" s="155" t="n">
        <x:v>65</x:v>
      </x:c>
      <x:c r="E8832" s="153" t="str">
        <x:v>YandexWordstatLeftColumn</x:v>
      </x:c>
      <x:c r="F8832" s="155" t="n">
        <x:v>1</x:v>
      </x:c>
      <x:c r="G8832" s="153" t="str">
        <x:v>Нет</x:v>
      </x:c>
    </x:row>
    <x:row r="8833">
      <x:c r="A8833" s="153" t="n">
        <x:v>22852</x:v>
      </x:c>
      <x:c r="B8833" s="153" t="str">
        <x:v>Анализы</x:v>
      </x:c>
      <x:c r="C8833" s="153" t="str">
        <x:v>иду анализы</x:v>
      </x:c>
      <x:c r="D8833" s="155" t="n">
        <x:v>65</x:v>
      </x:c>
      <x:c r="E8833" s="153" t="str">
        <x:v>YandexWordstatLeftColumn</x:v>
      </x:c>
      <x:c r="F8833" s="155" t="n">
        <x:v>1</x:v>
      </x:c>
      <x:c r="G8833" s="153" t="str">
        <x:v>Нет</x:v>
      </x:c>
    </x:row>
    <x:row r="8834">
      <x:c r="A8834" s="153" t="n">
        <x:v>22853</x:v>
      </x:c>
      <x:c r="B8834" s="153" t="str">
        <x:v>Анализы</x:v>
      </x:c>
      <x:c r="C8834" s="153" t="str">
        <x:v>гдз алгебра 10 класс анализ</x:v>
      </x:c>
      <x:c r="D8834" s="155" t="n">
        <x:v>65</x:v>
      </x:c>
      <x:c r="E8834" s="153" t="str">
        <x:v>YandexWordstatLeftColumn</x:v>
      </x:c>
      <x:c r="F8834" s="155" t="n">
        <x:v>1</x:v>
      </x:c>
      <x:c r="G8834" s="153" t="str">
        <x:v>Нет</x:v>
      </x:c>
    </x:row>
    <x:row r="8835">
      <x:c r="A8835" s="153" t="n">
        <x:v>22854</x:v>
      </x:c>
      <x:c r="B8835" s="153" t="str">
        <x:v>Анализы</x:v>
      </x:c>
      <x:c r="C8835" s="153" t="str">
        <x:v>анализ законодательства</x:v>
      </x:c>
      <x:c r="D8835" s="155" t="n">
        <x:v>65</x:v>
      </x:c>
      <x:c r="E8835" s="153" t="str">
        <x:v>YandexWordstatLeftColumn</x:v>
      </x:c>
      <x:c r="F8835" s="155" t="n">
        <x:v>1</x:v>
      </x:c>
      <x:c r="G8835" s="153" t="str">
        <x:v>Нет</x:v>
      </x:c>
    </x:row>
    <x:row r="8836">
      <x:c r="A8836" s="153" t="n">
        <x:v>22855</x:v>
      </x:c>
      <x:c r="B8836" s="153" t="str">
        <x:v>Анализы</x:v>
      </x:c>
      <x:c r="C8836" s="153" t="str">
        <x:v>какие уколы можно</x:v>
      </x:c>
      <x:c r="D8836" s="155" t="n">
        <x:v>65</x:v>
      </x:c>
      <x:c r="E8836" s="153" t="str">
        <x:v>YandexWordstatLeftColumn</x:v>
      </x:c>
      <x:c r="F8836" s="155" t="n">
        <x:v>1</x:v>
      </x:c>
      <x:c r="G8836" s="153" t="str">
        <x:v>Нет</x:v>
      </x:c>
    </x:row>
    <x:row r="8837">
      <x:c r="A8837" s="153" t="n">
        <x:v>22856</x:v>
      </x:c>
      <x:c r="B8837" s="153" t="str">
        <x:v>Анализы</x:v>
      </x:c>
      <x:c r="C8837" s="153" t="str">
        <x:v>уколы для суставов цена</x:v>
      </x:c>
      <x:c r="D8837" s="155" t="n">
        <x:v>65</x:v>
      </x:c>
      <x:c r="E8837" s="153" t="str">
        <x:v>YandexWordstatLeftColumn</x:v>
      </x:c>
      <x:c r="F8837" s="155" t="n">
        <x:v>1</x:v>
      </x:c>
      <x:c r="G8837" s="153" t="str">
        <x:v>Нет</x:v>
      </x:c>
    </x:row>
    <x:row r="8838">
      <x:c r="A8838" s="153" t="n">
        <x:v>22857</x:v>
      </x:c>
      <x:c r="B8838" s="153" t="str">
        <x:v>Анализы</x:v>
      </x:c>
      <x:c r="C8838" s="153" t="str">
        <x:v>год укола</x:v>
      </x:c>
      <x:c r="D8838" s="155" t="n">
        <x:v>65</x:v>
      </x:c>
      <x:c r="E8838" s="153" t="str">
        <x:v>YandexWordstatLeftColumn</x:v>
      </x:c>
      <x:c r="F8838" s="155" t="n">
        <x:v>1</x:v>
      </x:c>
      <x:c r="G8838" s="153" t="str">
        <x:v>Нет</x:v>
      </x:c>
    </x:row>
    <x:row r="8839">
      <x:c r="A8839" s="153" t="n">
        <x:v>22858</x:v>
      </x:c>
      <x:c r="B8839" s="153" t="str">
        <x:v>Анализы</x:v>
      </x:c>
      <x:c r="C8839" s="153" t="str">
        <x:v>уколы в12</x:v>
      </x:c>
      <x:c r="D8839" s="155" t="n">
        <x:v>65</x:v>
      </x:c>
      <x:c r="E8839" s="153" t="str">
        <x:v>YandexWordstatLeftColumn</x:v>
      </x:c>
      <x:c r="F8839" s="155" t="n">
        <x:v>1</x:v>
      </x:c>
      <x:c r="G8839" s="153" t="str">
        <x:v>Нет</x:v>
      </x:c>
    </x:row>
    <x:row r="8840">
      <x:c r="A8840" s="153" t="n">
        <x:v>22859</x:v>
      </x:c>
      <x:c r="B8840" s="153" t="str">
        <x:v>Анализы</x:v>
      </x:c>
      <x:c r="C8840" s="153" t="str">
        <x:v>без уколов</x:v>
      </x:c>
      <x:c r="D8840" s="155" t="n">
        <x:v>65</x:v>
      </x:c>
      <x:c r="E8840" s="153" t="str">
        <x:v>YandexWordstatLeftColumn</x:v>
      </x:c>
      <x:c r="F8840" s="155" t="n">
        <x:v>1</x:v>
      </x:c>
      <x:c r="G8840" s="153" t="str">
        <x:v>Нет</x:v>
      </x:c>
    </x:row>
    <x:row r="8841">
      <x:c r="A8841" s="153" t="n">
        <x:v>22860</x:v>
      </x:c>
      <x:c r="B8841" s="153" t="str">
        <x:v>Анализы</x:v>
      </x:c>
      <x:c r="C8841" s="153" t="str">
        <x:v>анализ стихотворения вечер</x:v>
      </x:c>
      <x:c r="D8841" s="155" t="n">
        <x:v>64</x:v>
      </x:c>
      <x:c r="E8841" s="153" t="str">
        <x:v>YandexWordstatLeftColumn</x:v>
      </x:c>
      <x:c r="F8841" s="155" t="n">
        <x:v>1</x:v>
      </x:c>
      <x:c r="G8841" s="153" t="str">
        <x:v>Нет</x:v>
      </x:c>
    </x:row>
    <x:row r="8842">
      <x:c r="A8842" s="153" t="n">
        <x:v>22861</x:v>
      </x:c>
      <x:c r="B8842" s="153" t="str">
        <x:v>Анализы</x:v>
      </x:c>
      <x:c r="C8842" s="153" t="str">
        <x:v>прайс на анализы</x:v>
      </x:c>
      <x:c r="D8842" s="155" t="n">
        <x:v>64</x:v>
      </x:c>
      <x:c r="E8842" s="153" t="str">
        <x:v>YandexWordstatLeftColumn</x:v>
      </x:c>
      <x:c r="F8842" s="155" t="n">
        <x:v>1</x:v>
      </x:c>
      <x:c r="G8842" s="153" t="str">
        <x:v>Нет</x:v>
      </x:c>
    </x:row>
    <x:row r="8843">
      <x:c r="A8843" s="153" t="n">
        <x:v>22862</x:v>
      </x:c>
      <x:c r="B8843" s="153" t="str">
        <x:v>Анализы</x:v>
      </x:c>
      <x:c r="C8843" s="153" t="str">
        <x:v>анализ финансов организации</x:v>
      </x:c>
      <x:c r="D8843" s="155" t="n">
        <x:v>64</x:v>
      </x:c>
      <x:c r="E8843" s="153" t="str">
        <x:v>YandexWordstatLeftColumn</x:v>
      </x:c>
      <x:c r="F8843" s="155" t="n">
        <x:v>1</x:v>
      </x:c>
      <x:c r="G8843" s="153" t="str">
        <x:v>Нет</x:v>
      </x:c>
    </x:row>
    <x:row r="8844">
      <x:c r="A8844" s="153" t="n">
        <x:v>22863</x:v>
      </x:c>
      <x:c r="B8844" s="153" t="str">
        <x:v>Анализы</x:v>
      </x:c>
      <x:c r="C8844" s="153" t="str">
        <x:v>какие анализы берет</x:v>
      </x:c>
      <x:c r="D8844" s="155" t="n">
        <x:v>64</x:v>
      </x:c>
      <x:c r="E8844" s="153" t="str">
        <x:v>YandexWordstatLeftColumn</x:v>
      </x:c>
      <x:c r="F8844" s="155" t="n">
        <x:v>1</x:v>
      </x:c>
      <x:c r="G8844" s="153" t="str">
        <x:v>Нет</x:v>
      </x:c>
    </x:row>
    <x:row r="8845">
      <x:c r="A8845" s="153" t="n">
        <x:v>22864</x:v>
      </x:c>
      <x:c r="B8845" s="153" t="str">
        <x:v>Анализы</x:v>
      </x:c>
      <x:c r="C8845" s="153" t="str">
        <x:v>начала анализа 10 класс гдз</x:v>
      </x:c>
      <x:c r="D8845" s="155" t="n">
        <x:v>64</x:v>
      </x:c>
      <x:c r="E8845" s="153" t="str">
        <x:v>YandexWordstatLeftColumn</x:v>
      </x:c>
      <x:c r="F8845" s="155" t="n">
        <x:v>1</x:v>
      </x:c>
      <x:c r="G8845" s="153" t="str">
        <x:v>Нет</x:v>
      </x:c>
    </x:row>
    <x:row r="8846">
      <x:c r="A8846" s="153" t="n">
        <x:v>22865</x:v>
      </x:c>
      <x:c r="B8846" s="153" t="str">
        <x:v>Анализы</x:v>
      </x:c>
      <x:c r="C8846" s="153" t="str">
        <x:v>расшифровка анализа мочи у женщин</x:v>
      </x:c>
      <x:c r="D8846" s="155" t="n">
        <x:v>64</x:v>
      </x:c>
      <x:c r="E8846" s="153" t="str">
        <x:v>YandexWordstatLeftColumn</x:v>
      </x:c>
      <x:c r="F8846" s="155" t="n">
        <x:v>1</x:v>
      </x:c>
      <x:c r="G8846" s="153" t="str">
        <x:v>Нет</x:v>
      </x:c>
    </x:row>
    <x:row r="8847">
      <x:c r="A8847" s="153" t="n">
        <x:v>22866</x:v>
      </x:c>
      <x:c r="B8847" s="153" t="str">
        <x:v>Анализы</x:v>
      </x:c>
      <x:c r="C8847" s="153" t="str">
        <x:v>орфографический анализ слова</x:v>
      </x:c>
      <x:c r="D8847" s="155" t="n">
        <x:v>64</x:v>
      </x:c>
      <x:c r="E8847" s="153" t="str">
        <x:v>YandexWordstatLeftColumn</x:v>
      </x:c>
      <x:c r="F8847" s="155" t="n">
        <x:v>1</x:v>
      </x:c>
      <x:c r="G8847" s="153" t="str">
        <x:v>Нет</x:v>
      </x:c>
    </x:row>
    <x:row r="8848">
      <x:c r="A8848" s="153" t="n">
        <x:v>22867</x:v>
      </x:c>
      <x:c r="B8848" s="153" t="str">
        <x:v>Анализы</x:v>
      </x:c>
      <x:c r="C8848" s="153" t="str">
        <x:v>финансовый анализ организации</x:v>
      </x:c>
      <x:c r="D8848" s="155" t="n">
        <x:v>64</x:v>
      </x:c>
      <x:c r="E8848" s="153" t="str">
        <x:v>YandexWordstatLeftColumn</x:v>
      </x:c>
      <x:c r="F8848" s="155" t="n">
        <x:v>1</x:v>
      </x:c>
      <x:c r="G8848" s="153" t="str">
        <x:v>Нет</x:v>
      </x:c>
    </x:row>
    <x:row r="8849">
      <x:c r="A8849" s="153" t="n">
        <x:v>22868</x:v>
      </x:c>
      <x:c r="B8849" s="153" t="str">
        <x:v>Анализы</x:v>
      </x:c>
      <x:c r="C8849" s="153" t="str">
        <x:v>собранные анализ кала</x:v>
      </x:c>
      <x:c r="D8849" s="155" t="n">
        <x:v>64</x:v>
      </x:c>
      <x:c r="E8849" s="153" t="str">
        <x:v>YandexWordstatLeftColumn</x:v>
      </x:c>
      <x:c r="F8849" s="155" t="n">
        <x:v>1</x:v>
      </x:c>
      <x:c r="G8849" s="153" t="str">
        <x:v>Нет</x:v>
      </x:c>
    </x:row>
    <x:row r="8850">
      <x:c r="A8850" s="153" t="n">
        <x:v>22869</x:v>
      </x:c>
      <x:c r="B8850" s="153" t="str">
        <x:v>Анализы</x:v>
      </x:c>
      <x:c r="C8850" s="153" t="str">
        <x:v>анализ педагога</x:v>
      </x:c>
      <x:c r="D8850" s="155" t="n">
        <x:v>64</x:v>
      </x:c>
      <x:c r="E8850" s="153" t="str">
        <x:v>YandexWordstatLeftColumn</x:v>
      </x:c>
      <x:c r="F8850" s="155" t="n">
        <x:v>1</x:v>
      </x:c>
      <x:c r="G8850" s="153" t="str">
        <x:v>Нет</x:v>
      </x:c>
    </x:row>
    <x:row r="8851">
      <x:c r="A8851" s="153" t="n">
        <x:v>22870</x:v>
      </x:c>
      <x:c r="B8851" s="153" t="str">
        <x:v>Анализы</x:v>
      </x:c>
      <x:c r="C8851" s="153" t="str">
        <x:v>анализ фиксирует</x:v>
      </x:c>
      <x:c r="D8851" s="155" t="n">
        <x:v>64</x:v>
      </x:c>
      <x:c r="E8851" s="153" t="str">
        <x:v>YandexWordstatLeftColumn</x:v>
      </x:c>
      <x:c r="F8851" s="155" t="n">
        <x:v>1</x:v>
      </x:c>
      <x:c r="G8851" s="153" t="str">
        <x:v>Нет</x:v>
      </x:c>
    </x:row>
    <x:row r="8852">
      <x:c r="A8852" s="153" t="n">
        <x:v>22871</x:v>
      </x:c>
      <x:c r="B8852" s="153" t="str">
        <x:v>Анализы</x:v>
      </x:c>
      <x:c r="C8852" s="153" t="str">
        <x:v>клиника анализ крови</x:v>
      </x:c>
      <x:c r="D8852" s="155" t="n">
        <x:v>64</x:v>
      </x:c>
      <x:c r="E8852" s="153" t="str">
        <x:v>YandexWordstatLeftColumn</x:v>
      </x:c>
      <x:c r="F8852" s="155" t="n">
        <x:v>2</x:v>
      </x:c>
      <x:c r="G8852" s="153" t="str">
        <x:v>Да</x:v>
      </x:c>
    </x:row>
    <x:row r="8853">
      <x:c r="A8853" s="153" t="n">
        <x:v>22872</x:v>
      </x:c>
      <x:c r="B8853" s="153" t="str">
        <x:v>Анализы</x:v>
      </x:c>
      <x:c r="C8853" s="153" t="str">
        <x:v>гдз математический анализ</x:v>
      </x:c>
      <x:c r="D8853" s="155" t="n">
        <x:v>64</x:v>
      </x:c>
      <x:c r="E8853" s="153" t="str">
        <x:v>YandexWordstatLeftColumn</x:v>
      </x:c>
      <x:c r="F8853" s="155" t="n">
        <x:v>1</x:v>
      </x:c>
      <x:c r="G8853" s="153" t="str">
        <x:v>Нет</x:v>
      </x:c>
    </x:row>
    <x:row r="8854">
      <x:c r="A8854" s="153" t="n">
        <x:v>22873</x:v>
      </x:c>
      <x:c r="B8854" s="153" t="str">
        <x:v>Анализы</x:v>
      </x:c>
      <x:c r="C8854" s="153" t="str">
        <x:v>анализ пти</x:v>
      </x:c>
      <x:c r="D8854" s="155" t="n">
        <x:v>64</x:v>
      </x:c>
      <x:c r="E8854" s="153" t="str">
        <x:v>YandexWordstatLeftColumn</x:v>
      </x:c>
      <x:c r="F8854" s="155" t="n">
        <x:v>1</x:v>
      </x:c>
      <x:c r="G8854" s="153" t="str">
        <x:v>Нет</x:v>
      </x:c>
    </x:row>
    <x:row r="8855">
      <x:c r="A8855" s="153" t="n">
        <x:v>22874</x:v>
      </x:c>
      <x:c r="B8855" s="153" t="str">
        <x:v>Анализы</x:v>
      </x:c>
      <x:c r="C8855" s="153" t="str">
        <x:v>анализ г 3</x:v>
      </x:c>
      <x:c r="D8855" s="155" t="n">
        <x:v>64</x:v>
      </x:c>
      <x:c r="E8855" s="153" t="str">
        <x:v>YandexWordstatLeftColumn</x:v>
      </x:c>
      <x:c r="F8855" s="155" t="n">
        <x:v>1</x:v>
      </x:c>
      <x:c r="G8855" s="153" t="str">
        <x:v>Нет</x:v>
      </x:c>
    </x:row>
    <x:row r="8856">
      <x:c r="A8856" s="153" t="n">
        <x:v>22875</x:v>
      </x:c>
      <x:c r="B8856" s="153" t="str">
        <x:v>Анализы</x:v>
      </x:c>
      <x:c r="C8856" s="153" t="str">
        <x:v>анализ данных термины</x:v>
      </x:c>
      <x:c r="D8856" s="155" t="n">
        <x:v>64</x:v>
      </x:c>
      <x:c r="E8856" s="153" t="str">
        <x:v>YandexWordstatLeftColumn</x:v>
      </x:c>
      <x:c r="F8856" s="155" t="n">
        <x:v>1</x:v>
      </x:c>
      <x:c r="G8856" s="153" t="str">
        <x:v>Нет</x:v>
      </x:c>
    </x:row>
    <x:row r="8857">
      <x:c r="A8857" s="153" t="n">
        <x:v>22876</x:v>
      </x:c>
      <x:c r="B8857" s="153" t="str">
        <x:v>Анализы</x:v>
      </x:c>
      <x:c r="C8857" s="153" t="str">
        <x:v>анализ крови 9</x:v>
      </x:c>
      <x:c r="D8857" s="155" t="n">
        <x:v>64</x:v>
      </x:c>
      <x:c r="E8857" s="153" t="str">
        <x:v>YandexWordstatLeftColumn</x:v>
      </x:c>
      <x:c r="F8857" s="155" t="n">
        <x:v>1</x:v>
      </x:c>
      <x:c r="G8857" s="153" t="str">
        <x:v>Нет</x:v>
      </x:c>
    </x:row>
    <x:row r="8858">
      <x:c r="A8858" s="153" t="n">
        <x:v>22877</x:v>
      </x:c>
      <x:c r="B8858" s="153" t="str">
        <x:v>Анализы</x:v>
      </x:c>
      <x:c r="C8858" s="153" t="str">
        <x:v>анализ княжна</x:v>
      </x:c>
      <x:c r="D8858" s="155" t="n">
        <x:v>64</x:v>
      </x:c>
      <x:c r="E8858" s="153" t="str">
        <x:v>YandexWordstatLeftColumn</x:v>
      </x:c>
      <x:c r="F8858" s="155" t="n">
        <x:v>1</x:v>
      </x:c>
      <x:c r="G8858" s="153" t="str">
        <x:v>Нет</x:v>
      </x:c>
    </x:row>
    <x:row r="8859">
      <x:c r="A8859" s="153" t="n">
        <x:v>22878</x:v>
      </x:c>
      <x:c r="B8859" s="153" t="str">
        <x:v>Анализы</x:v>
      </x:c>
      <x:c r="C8859" s="153" t="str">
        <x:v>головные боли анализ крови</x:v>
      </x:c>
      <x:c r="D8859" s="155" t="n">
        <x:v>64</x:v>
      </x:c>
      <x:c r="E8859" s="153" t="str">
        <x:v>YandexWordstatLeftColumn</x:v>
      </x:c>
      <x:c r="F8859" s="155" t="n">
        <x:v>1</x:v>
      </x:c>
      <x:c r="G8859" s="153" t="str">
        <x:v>Нет</x:v>
      </x:c>
    </x:row>
    <x:row r="8860">
      <x:c r="A8860" s="153" t="n">
        <x:v>22879</x:v>
      </x:c>
      <x:c r="B8860" s="153" t="str">
        <x:v>Анализы</x:v>
      </x:c>
      <x:c r="C8860" s="153" t="str">
        <x:v>включи куколки сделали укол</x:v>
      </x:c>
      <x:c r="D8860" s="155" t="n">
        <x:v>64</x:v>
      </x:c>
      <x:c r="E8860" s="153" t="str">
        <x:v>YandexWordstatLeftColumn</x:v>
      </x:c>
      <x:c r="F8860" s="155" t="n">
        <x:v>1</x:v>
      </x:c>
      <x:c r="G8860" s="153" t="str">
        <x:v>Нет</x:v>
      </x:c>
    </x:row>
    <x:row r="8861">
      <x:c r="A8861" s="153" t="n">
        <x:v>22880</x:v>
      </x:c>
      <x:c r="B8861" s="153" t="str">
        <x:v>Анализы</x:v>
      </x:c>
      <x:c r="C8861" s="153" t="str">
        <x:v>мильгамма уколы инструкция</x:v>
      </x:c>
      <x:c r="D8861" s="155" t="n">
        <x:v>64</x:v>
      </x:c>
      <x:c r="E8861" s="153" t="str">
        <x:v>YandexWordstatLeftColumn</x:v>
      </x:c>
      <x:c r="F8861" s="155" t="n">
        <x:v>1</x:v>
      </x:c>
      <x:c r="G8861" s="153" t="str">
        <x:v>Нет</x:v>
      </x:c>
    </x:row>
    <x:row r="8862">
      <x:c r="A8862" s="153" t="n">
        <x:v>22881</x:v>
      </x:c>
      <x:c r="B8862" s="153" t="str">
        <x:v>Анализы</x:v>
      </x:c>
      <x:c r="C8862" s="153" t="str">
        <x:v>уколы в коленный</x:v>
      </x:c>
      <x:c r="D8862" s="155" t="n">
        <x:v>64</x:v>
      </x:c>
      <x:c r="E8862" s="153" t="str">
        <x:v>YandexWordstatLeftColumn</x:v>
      </x:c>
      <x:c r="F8862" s="155" t="n">
        <x:v>1</x:v>
      </x:c>
      <x:c r="G8862" s="153" t="str">
        <x:v>Нет</x:v>
      </x:c>
    </x:row>
    <x:row r="8863">
      <x:c r="A8863" s="153" t="n">
        <x:v>22882</x:v>
      </x:c>
      <x:c r="B8863" s="153" t="str">
        <x:v>Анализы</x:v>
      </x:c>
      <x:c r="C8863" s="153" t="str">
        <x:v>история 5 класс уколов</x:v>
      </x:c>
      <x:c r="D8863" s="155" t="n">
        <x:v>64</x:v>
      </x:c>
      <x:c r="E8863" s="153" t="str">
        <x:v>YandexWordstatLeftColumn</x:v>
      </x:c>
      <x:c r="F8863" s="155" t="n">
        <x:v>1</x:v>
      </x:c>
      <x:c r="G8863" s="153" t="str">
        <x:v>Нет</x:v>
      </x:c>
    </x:row>
    <x:row r="8864">
      <x:c r="A8864" s="153" t="n">
        <x:v>22883</x:v>
      </x:c>
      <x:c r="B8864" s="153" t="str">
        <x:v>Анализы</x:v>
      </x:c>
      <x:c r="C8864" s="153" t="str">
        <x:v>анализ и синтез</x:v>
      </x:c>
      <x:c r="D8864" s="155" t="n">
        <x:v>63</x:v>
      </x:c>
      <x:c r="E8864" s="153" t="str">
        <x:v>YandexWordstatLeftColumn</x:v>
      </x:c>
      <x:c r="F8864" s="155" t="n">
        <x:v>1</x:v>
      </x:c>
      <x:c r="G8864" s="153" t="str">
        <x:v>Нет</x:v>
      </x:c>
    </x:row>
    <x:row r="8865">
      <x:c r="A8865" s="153" t="n">
        <x:v>22884</x:v>
      </x:c>
      <x:c r="B8865" s="153" t="str">
        <x:v>Анализы</x:v>
      </x:c>
      <x:c r="C8865" s="153" t="str">
        <x:v>критический анализ</x:v>
      </x:c>
      <x:c r="D8865" s="155" t="n">
        <x:v>63</x:v>
      </x:c>
      <x:c r="E8865" s="153" t="str">
        <x:v>YandexWordstatLeftColumn</x:v>
      </x:c>
      <x:c r="F8865" s="155" t="n">
        <x:v>1</x:v>
      </x:c>
      <x:c r="G8865" s="153" t="str">
        <x:v>Нет</x:v>
      </x:c>
    </x:row>
    <x:row r="8866">
      <x:c r="A8866" s="153" t="n">
        <x:v>22885</x:v>
      </x:c>
      <x:c r="B8866" s="153" t="str">
        <x:v>Анализы</x:v>
      </x:c>
      <x:c r="C8866" s="153" t="str">
        <x:v>анализ 5 6</x:v>
      </x:c>
      <x:c r="D8866" s="155" t="n">
        <x:v>63</x:v>
      </x:c>
      <x:c r="E8866" s="153" t="str">
        <x:v>YandexWordstatLeftColumn</x:v>
      </x:c>
      <x:c r="F8866" s="155" t="n">
        <x:v>1</x:v>
      </x:c>
      <x:c r="G8866" s="153" t="str">
        <x:v>Нет</x:v>
      </x:c>
    </x:row>
    <x:row r="8867">
      <x:c r="A8867" s="153" t="n">
        <x:v>22886</x:v>
      </x:c>
      <x:c r="B8867" s="153" t="str">
        <x:v>Анализы</x:v>
      </x:c>
      <x:c r="C8867" s="153" t="str">
        <x:v>результат анализа 2</x:v>
      </x:c>
      <x:c r="D8867" s="155" t="n">
        <x:v>63</x:v>
      </x:c>
      <x:c r="E8867" s="153" t="str">
        <x:v>YandexWordstatLeftColumn</x:v>
      </x:c>
      <x:c r="F8867" s="155" t="n">
        <x:v>1</x:v>
      </x:c>
      <x:c r="G8867" s="153" t="str">
        <x:v>Нет</x:v>
      </x:c>
    </x:row>
    <x:row r="8868">
      <x:c r="A8868" s="153" t="n">
        <x:v>22887</x:v>
      </x:c>
      <x:c r="B8868" s="153" t="str">
        <x:v>Анализы</x:v>
      </x:c>
      <x:c r="C8868" s="153" t="str">
        <x:v>признаки анализа</x:v>
      </x:c>
      <x:c r="D8868" s="155" t="n">
        <x:v>63</x:v>
      </x:c>
      <x:c r="E8868" s="153" t="str">
        <x:v>YandexWordstatLeftColumn</x:v>
      </x:c>
      <x:c r="F8868" s="155" t="n">
        <x:v>1</x:v>
      </x:c>
      <x:c r="G8868" s="153" t="str">
        <x:v>Нет</x:v>
      </x:c>
    </x:row>
    <x:row r="8869">
      <x:c r="A8869" s="153" t="n">
        <x:v>22888</x:v>
      </x:c>
      <x:c r="B8869" s="153" t="str">
        <x:v>Анализы</x:v>
      </x:c>
      <x:c r="C8869" s="153" t="str">
        <x:v>результат анализа данных</x:v>
      </x:c>
      <x:c r="D8869" s="155" t="n">
        <x:v>63</x:v>
      </x:c>
      <x:c r="E8869" s="153" t="str">
        <x:v>YandexWordstatLeftColumn</x:v>
      </x:c>
      <x:c r="F8869" s="155" t="n">
        <x:v>1</x:v>
      </x:c>
      <x:c r="G8869" s="153" t="str">
        <x:v>Нет</x:v>
      </x:c>
    </x:row>
    <x:row r="8870">
      <x:c r="A8870" s="153" t="n">
        <x:v>22889</x:v>
      </x:c>
      <x:c r="B8870" s="153" t="str">
        <x:v>Анализы</x:v>
      </x:c>
      <x:c r="C8870" s="153" t="str">
        <x:v>анализ основных средств</x:v>
      </x:c>
      <x:c r="D8870" s="155" t="n">
        <x:v>63</x:v>
      </x:c>
      <x:c r="E8870" s="153" t="str">
        <x:v>YandexWordstatLeftColumn</x:v>
      </x:c>
      <x:c r="F8870" s="155" t="n">
        <x:v>1</x:v>
      </x:c>
      <x:c r="G8870" s="153" t="str">
        <x:v>Нет</x:v>
      </x:c>
    </x:row>
    <x:row r="8871">
      <x:c r="A8871" s="153" t="n">
        <x:v>22890</x:v>
      </x:c>
      <x:c r="B8871" s="153" t="str">
        <x:v>Анализы</x:v>
      </x:c>
      <x:c r="C8871" s="153" t="str">
        <x:v>анализ базарова</x:v>
      </x:c>
      <x:c r="D8871" s="155" t="n">
        <x:v>63</x:v>
      </x:c>
      <x:c r="E8871" s="153" t="str">
        <x:v>YandexWordstatLeftColumn</x:v>
      </x:c>
      <x:c r="F8871" s="155" t="n">
        <x:v>1</x:v>
      </x:c>
      <x:c r="G8871" s="153" t="str">
        <x:v>Нет</x:v>
      </x:c>
    </x:row>
    <x:row r="8872">
      <x:c r="A8872" s="153" t="n">
        <x:v>22891</x:v>
      </x:c>
      <x:c r="B8872" s="153" t="str">
        <x:v>Анализы</x:v>
      </x:c>
      <x:c r="C8872" s="153" t="str">
        <x:v>отличие анализа</x:v>
      </x:c>
      <x:c r="D8872" s="155" t="n">
        <x:v>63</x:v>
      </x:c>
      <x:c r="E8872" s="153" t="str">
        <x:v>YandexWordstatLeftColumn</x:v>
      </x:c>
      <x:c r="F8872" s="155" t="n">
        <x:v>1</x:v>
      </x:c>
      <x:c r="G8872" s="153" t="str">
        <x:v>Нет</x:v>
      </x:c>
    </x:row>
    <x:row r="8873">
      <x:c r="A8873" s="153" t="n">
        <x:v>22892</x:v>
      </x:c>
      <x:c r="B8873" s="153" t="str">
        <x:v>Анализы</x:v>
      </x:c>
      <x:c r="C8873" s="153" t="str">
        <x:v>анализ опыта предложения</x:v>
      </x:c>
      <x:c r="D8873" s="155" t="n">
        <x:v>63</x:v>
      </x:c>
      <x:c r="E8873" s="153" t="str">
        <x:v>YandexWordstatLeftColumn</x:v>
      </x:c>
      <x:c r="F8873" s="155" t="n">
        <x:v>1</x:v>
      </x:c>
      <x:c r="G8873" s="153" t="str">
        <x:v>Нет</x:v>
      </x:c>
    </x:row>
    <x:row r="8874">
      <x:c r="A8874" s="153" t="n">
        <x:v>22893</x:v>
      </x:c>
      <x:c r="B8874" s="153" t="str">
        <x:v>Анализы</x:v>
      </x:c>
      <x:c r="C8874" s="153" t="str">
        <x:v>стоимость анализа крови</x:v>
      </x:c>
      <x:c r="D8874" s="155" t="n">
        <x:v>63</x:v>
      </x:c>
      <x:c r="E8874" s="153" t="str">
        <x:v>YandexWordstatLeftColumn</x:v>
      </x:c>
      <x:c r="F8874" s="155" t="n">
        <x:v>1</x:v>
      </x:c>
      <x:c r="G8874" s="153" t="str">
        <x:v>Нет</x:v>
      </x:c>
    </x:row>
    <x:row r="8875">
      <x:c r="A8875" s="153" t="n">
        <x:v>22894</x:v>
      </x:c>
      <x:c r="B8875" s="153" t="str">
        <x:v>Анализы</x:v>
      </x:c>
      <x:c r="C8875" s="153" t="str">
        <x:v>можно сдавать анализ мочи</x:v>
      </x:c>
      <x:c r="D8875" s="155" t="n">
        <x:v>63</x:v>
      </x:c>
      <x:c r="E8875" s="153" t="str">
        <x:v>YandexWordstatLeftColumn</x:v>
      </x:c>
      <x:c r="F8875" s="155" t="n">
        <x:v>1</x:v>
      </x:c>
      <x:c r="G8875" s="153" t="str">
        <x:v>Нет</x:v>
      </x:c>
    </x:row>
    <x:row r="8876">
      <x:c r="A8876" s="153" t="n">
        <x:v>22895</x:v>
      </x:c>
      <x:c r="B8876" s="153" t="str">
        <x:v>Анализы</x:v>
      </x:c>
      <x:c r="C8876" s="153" t="str">
        <x:v>анализ обнаружил</x:v>
      </x:c>
      <x:c r="D8876" s="155" t="n">
        <x:v>63</x:v>
      </x:c>
      <x:c r="E8876" s="153" t="str">
        <x:v>YandexWordstatLeftColumn</x:v>
      </x:c>
      <x:c r="F8876" s="155" t="n">
        <x:v>1</x:v>
      </x:c>
      <x:c r="G8876" s="153" t="str">
        <x:v>Нет</x:v>
      </x:c>
    </x:row>
    <x:row r="8877">
      <x:c r="A8877" s="153" t="n">
        <x:v>22896</x:v>
      </x:c>
      <x:c r="B8877" s="153" t="str">
        <x:v>Анализы</x:v>
      </x:c>
      <x:c r="C8877" s="153" t="str">
        <x:v>логический анализ опыта</x:v>
      </x:c>
      <x:c r="D8877" s="155" t="n">
        <x:v>63</x:v>
      </x:c>
      <x:c r="E8877" s="153" t="str">
        <x:v>YandexWordstatLeftColumn</x:v>
      </x:c>
      <x:c r="F8877" s="155" t="n">
        <x:v>1</x:v>
      </x:c>
      <x:c r="G8877" s="153" t="str">
        <x:v>Нет</x:v>
      </x:c>
    </x:row>
    <x:row r="8878">
      <x:c r="A8878" s="153" t="n">
        <x:v>22897</x:v>
      </x:c>
      <x:c r="B8878" s="153" t="str">
        <x:v>Анализы</x:v>
      </x:c>
      <x:c r="C8878" s="153" t="str">
        <x:v>анализ структуры продукции</x:v>
      </x:c>
      <x:c r="D8878" s="155" t="n">
        <x:v>63</x:v>
      </x:c>
      <x:c r="E8878" s="153" t="str">
        <x:v>YandexWordstatLeftColumn</x:v>
      </x:c>
      <x:c r="F8878" s="155" t="n">
        <x:v>1</x:v>
      </x:c>
      <x:c r="G8878" s="153" t="str">
        <x:v>Нет</x:v>
      </x:c>
    </x:row>
    <x:row r="8879">
      <x:c r="A8879" s="153" t="n">
        <x:v>22898</x:v>
      </x:c>
      <x:c r="B8879" s="153" t="str">
        <x:v>Анализы</x:v>
      </x:c>
      <x:c r="C8879" s="153" t="str">
        <x:v>инновационный анализ</x:v>
      </x:c>
      <x:c r="D8879" s="155" t="n">
        <x:v>63</x:v>
      </x:c>
      <x:c r="E8879" s="153" t="str">
        <x:v>YandexWordstatLeftColumn</x:v>
      </x:c>
      <x:c r="F8879" s="155" t="n">
        <x:v>1</x:v>
      </x:c>
      <x:c r="G8879" s="153" t="str">
        <x:v>Нет</x:v>
      </x:c>
    </x:row>
    <x:row r="8880">
      <x:c r="A8880" s="153" t="n">
        <x:v>22899</x:v>
      </x:c>
      <x:c r="B8880" s="153" t="str">
        <x:v>Анализы</x:v>
      </x:c>
      <x:c r="C8880" s="153" t="str">
        <x:v>сдать анализы щитовидной железы</x:v>
      </x:c>
      <x:c r="D8880" s="155" t="n">
        <x:v>63</x:v>
      </x:c>
      <x:c r="E8880" s="153" t="str">
        <x:v>YandexWordstatLeftColumn</x:v>
      </x:c>
      <x:c r="F8880" s="155" t="n">
        <x:v>1</x:v>
      </x:c>
      <x:c r="G8880" s="153" t="str">
        <x:v>Нет</x:v>
      </x:c>
    </x:row>
    <x:row r="8881">
      <x:c r="A8881" s="153" t="n">
        <x:v>22900</x:v>
      </x:c>
      <x:c r="B8881" s="153" t="str">
        <x:v>Анализы</x:v>
      </x:c>
      <x:c r="C8881" s="153" t="str">
        <x:v>анализ судебной практики</x:v>
      </x:c>
      <x:c r="D8881" s="155" t="n">
        <x:v>63</x:v>
      </x:c>
      <x:c r="E8881" s="153" t="str">
        <x:v>YandexWordstatLeftColumn</x:v>
      </x:c>
      <x:c r="F8881" s="155" t="n">
        <x:v>1</x:v>
      </x:c>
      <x:c r="G8881" s="153" t="str">
        <x:v>Нет</x:v>
      </x:c>
    </x:row>
    <x:row r="8882">
      <x:c r="A8882" s="153" t="n">
        <x:v>22901</x:v>
      </x:c>
      <x:c r="B8882" s="153" t="str">
        <x:v>Анализы</x:v>
      </x:c>
      <x:c r="C8882" s="153" t="str">
        <x:v>анализ учреждения</x:v>
      </x:c>
      <x:c r="D8882" s="155" t="n">
        <x:v>63</x:v>
      </x:c>
      <x:c r="E8882" s="153" t="str">
        <x:v>YandexWordstatLeftColumn</x:v>
      </x:c>
      <x:c r="F8882" s="155" t="n">
        <x:v>1</x:v>
      </x:c>
      <x:c r="G8882" s="153" t="str">
        <x:v>Нет</x:v>
      </x:c>
    </x:row>
    <x:row r="8883">
      <x:c r="A8883" s="153" t="n">
        <x:v>22902</x:v>
      </x:c>
      <x:c r="B8883" s="153" t="str">
        <x:v>Анализы</x:v>
      </x:c>
      <x:c r="C8883" s="153" t="str">
        <x:v>анализ активов</x:v>
      </x:c>
      <x:c r="D8883" s="155" t="n">
        <x:v>63</x:v>
      </x:c>
      <x:c r="E8883" s="153" t="str">
        <x:v>YandexWordstatLeftColumn</x:v>
      </x:c>
      <x:c r="F8883" s="155" t="n">
        <x:v>1</x:v>
      </x:c>
      <x:c r="G8883" s="153" t="str">
        <x:v>Нет</x:v>
      </x:c>
    </x:row>
    <x:row r="8884">
      <x:c r="A8884" s="153" t="n">
        <x:v>22903</x:v>
      </x:c>
      <x:c r="B8884" s="153" t="str">
        <x:v>Анализы</x:v>
      </x:c>
      <x:c r="C8884" s="153" t="str">
        <x:v>анализ крови пациента</x:v>
      </x:c>
      <x:c r="D8884" s="155" t="n">
        <x:v>63</x:v>
      </x:c>
      <x:c r="E8884" s="153" t="str">
        <x:v>YandexWordstatLeftColumn</x:v>
      </x:c>
      <x:c r="F8884" s="155" t="n">
        <x:v>1</x:v>
      </x:c>
      <x:c r="G8884" s="153" t="str">
        <x:v>Нет</x:v>
      </x:c>
    </x:row>
    <x:row r="8885">
      <x:c r="A8885" s="153" t="n">
        <x:v>22904</x:v>
      </x:c>
      <x:c r="B8885" s="153" t="str">
        <x:v>Анализы</x:v>
      </x:c>
      <x:c r="C8885" s="153" t="str">
        <x:v>анализ роста</x:v>
      </x:c>
      <x:c r="D8885" s="155" t="n">
        <x:v>63</x:v>
      </x:c>
      <x:c r="E8885" s="153" t="str">
        <x:v>YandexWordstatLeftColumn</x:v>
      </x:c>
      <x:c r="F8885" s="155" t="n">
        <x:v>1</x:v>
      </x:c>
      <x:c r="G8885" s="153" t="str">
        <x:v>Нет</x:v>
      </x:c>
    </x:row>
    <x:row r="8886">
      <x:c r="A8886" s="153" t="n">
        <x:v>22905</x:v>
      </x:c>
      <x:c r="B8886" s="153" t="str">
        <x:v>Анализы</x:v>
      </x:c>
      <x:c r="C8886" s="153" t="str">
        <x:v>став анализ</x:v>
      </x:c>
      <x:c r="D8886" s="155" t="n">
        <x:v>63</x:v>
      </x:c>
      <x:c r="E8886" s="153" t="str">
        <x:v>YandexWordstatLeftColumn</x:v>
      </x:c>
      <x:c r="F8886" s="155" t="n">
        <x:v>1</x:v>
      </x:c>
      <x:c r="G8886" s="153" t="str">
        <x:v>Нет</x:v>
      </x:c>
    </x:row>
    <x:row r="8887">
      <x:c r="A8887" s="153" t="n">
        <x:v>22906</x:v>
      </x:c>
      <x:c r="B8887" s="153" t="str">
        <x:v>Анализы</x:v>
      </x:c>
      <x:c r="C8887" s="153" t="str">
        <x:v>гдз начало математического анализа</x:v>
      </x:c>
      <x:c r="D8887" s="155" t="n">
        <x:v>63</x:v>
      </x:c>
      <x:c r="E8887" s="153" t="str">
        <x:v>YandexWordstatLeftColumn</x:v>
      </x:c>
      <x:c r="F8887" s="155" t="n">
        <x:v>1</x:v>
      </x:c>
      <x:c r="G8887" s="153" t="str">
        <x:v>Нет</x:v>
      </x:c>
    </x:row>
    <x:row r="8888">
      <x:c r="A8888" s="153" t="n">
        <x:v>22907</x:v>
      </x:c>
      <x:c r="B8888" s="153" t="str">
        <x:v>Анализы</x:v>
      </x:c>
      <x:c r="C8888" s="153" t="str">
        <x:v>анализ жалоб</x:v>
      </x:c>
      <x:c r="D8888" s="155" t="n">
        <x:v>63</x:v>
      </x:c>
      <x:c r="E8888" s="153" t="str">
        <x:v>YandexWordstatLeftColumn</x:v>
      </x:c>
      <x:c r="F8888" s="155" t="n">
        <x:v>1</x:v>
      </x:c>
      <x:c r="G8888" s="153" t="str">
        <x:v>Нет</x:v>
      </x:c>
    </x:row>
    <x:row r="8889">
      <x:c r="A8889" s="153" t="n">
        <x:v>22908</x:v>
      </x:c>
      <x:c r="B8889" s="153" t="str">
        <x:v>Анализы</x:v>
      </x:c>
      <x:c r="C8889" s="153" t="str">
        <x:v>анализ 109</x:v>
      </x:c>
      <x:c r="D8889" s="155" t="n">
        <x:v>63</x:v>
      </x:c>
      <x:c r="E8889" s="153" t="str">
        <x:v>YandexWordstatLeftColumn</x:v>
      </x:c>
      <x:c r="F8889" s="155" t="n">
        <x:v>1</x:v>
      </x:c>
      <x:c r="G8889" s="153" t="str">
        <x:v>Нет</x:v>
      </x:c>
    </x:row>
    <x:row r="8890">
      <x:c r="A8890" s="153" t="n">
        <x:v>22909</x:v>
      </x:c>
      <x:c r="B8890" s="153" t="str">
        <x:v>Анализы</x:v>
      </x:c>
      <x:c r="C8890" s="153" t="str">
        <x:v>действие уколов</x:v>
      </x:c>
      <x:c r="D8890" s="155" t="n">
        <x:v>63</x:v>
      </x:c>
      <x:c r="E8890" s="153" t="str">
        <x:v>YandexWordstatLeftColumn</x:v>
      </x:c>
      <x:c r="F8890" s="155" t="n">
        <x:v>1</x:v>
      </x:c>
      <x:c r="G8890" s="153" t="str">
        <x:v>Нет</x:v>
      </x:c>
    </x:row>
    <x:row r="8891">
      <x:c r="A8891" s="153" t="n">
        <x:v>22910</x:v>
      </x:c>
      <x:c r="B8891" s="153" t="str">
        <x:v>Анализы</x:v>
      </x:c>
      <x:c r="C8891" s="153" t="str">
        <x:v>капельницы железа</x:v>
      </x:c>
      <x:c r="D8891" s="155" t="n">
        <x:v>62</x:v>
      </x:c>
      <x:c r="E8891" s="153" t="str">
        <x:v>YandexWordstatLeftColumn</x:v>
      </x:c>
      <x:c r="F8891" s="155" t="n">
        <x:v>1</x:v>
      </x:c>
      <x:c r="G8891" s="153" t="str">
        <x:v>Нет</x:v>
      </x:c>
    </x:row>
    <x:row r="8892">
      <x:c r="A8892" s="153" t="n">
        <x:v>22911</x:v>
      </x:c>
      <x:c r="B8892" s="153" t="str">
        <x:v>Анализы</x:v>
      </x:c>
      <x:c r="C8892" s="153" t="str">
        <x:v>анализ крови на гормоны</x:v>
      </x:c>
      <x:c r="D8892" s="155" t="n">
        <x:v>62</x:v>
      </x:c>
      <x:c r="E8892" s="153" t="str">
        <x:v>YandexWordstatLeftColumn</x:v>
      </x:c>
      <x:c r="F8892" s="155" t="n">
        <x:v>1</x:v>
      </x:c>
      <x:c r="G8892" s="153" t="str">
        <x:v>Нет</x:v>
      </x:c>
    </x:row>
    <x:row r="8893">
      <x:c r="A8893" s="153" t="n">
        <x:v>22912</x:v>
      </x:c>
      <x:c r="B8893" s="153" t="str">
        <x:v>Анализы</x:v>
      </x:c>
      <x:c r="C8893" s="153" t="str">
        <x:v>где в анализе крови</x:v>
      </x:c>
      <x:c r="D8893" s="155" t="n">
        <x:v>62</x:v>
      </x:c>
      <x:c r="E8893" s="153" t="str">
        <x:v>YandexWordstatLeftColumn</x:v>
      </x:c>
      <x:c r="F8893" s="155" t="n">
        <x:v>1</x:v>
      </x:c>
      <x:c r="G8893" s="153" t="str">
        <x:v>Нет</x:v>
      </x:c>
    </x:row>
    <x:row r="8894">
      <x:c r="A8894" s="153" t="n">
        <x:v>22913</x:v>
      </x:c>
      <x:c r="B8894" s="153" t="str">
        <x:v>Анализы</x:v>
      </x:c>
      <x:c r="C8894" s="153" t="str">
        <x:v>нормативный анализ</x:v>
      </x:c>
      <x:c r="D8894" s="155" t="n">
        <x:v>62</x:v>
      </x:c>
      <x:c r="E8894" s="153" t="str">
        <x:v>YandexWordstatLeftColumn</x:v>
      </x:c>
      <x:c r="F8894" s="155" t="n">
        <x:v>1</x:v>
      </x:c>
      <x:c r="G8894" s="153" t="str">
        <x:v>Нет</x:v>
      </x:c>
    </x:row>
    <x:row r="8895">
      <x:c r="A8895" s="153" t="n">
        <x:v>22914</x:v>
      </x:c>
      <x:c r="B8895" s="153" t="str">
        <x:v>Анализы</x:v>
      </x:c>
      <x:c r="C8895" s="153" t="str">
        <x:v>анализ на яйца глистов</x:v>
      </x:c>
      <x:c r="D8895" s="155" t="n">
        <x:v>62</x:v>
      </x:c>
      <x:c r="E8895" s="153" t="str">
        <x:v>YandexWordstatLeftColumn</x:v>
      </x:c>
      <x:c r="F8895" s="155" t="n">
        <x:v>1</x:v>
      </x:c>
      <x:c r="G8895" s="153" t="str">
        <x:v>Нет</x:v>
      </x:c>
    </x:row>
    <x:row r="8896">
      <x:c r="A8896" s="153" t="n">
        <x:v>22915</x:v>
      </x:c>
      <x:c r="B8896" s="153" t="str">
        <x:v>Анализы</x:v>
      </x:c>
      <x:c r="C8896" s="153" t="str">
        <x:v>расшифровка анализов онлайн</x:v>
      </x:c>
      <x:c r="D8896" s="155" t="n">
        <x:v>62</x:v>
      </x:c>
      <x:c r="E8896" s="153" t="str">
        <x:v>YandexWordstatLeftColumn</x:v>
      </x:c>
      <x:c r="F8896" s="155" t="n">
        <x:v>1</x:v>
      </x:c>
      <x:c r="G8896" s="153" t="str">
        <x:v>Нет</x:v>
      </x:c>
    </x:row>
    <x:row r="8897">
      <x:c r="A8897" s="153" t="n">
        <x:v>22916</x:v>
      </x:c>
      <x:c r="B8897" s="153" t="str">
        <x:v>Анализы</x:v>
      </x:c>
      <x:c r="C8897" s="153" t="str">
        <x:v>анализ предприятия пример</x:v>
      </x:c>
      <x:c r="D8897" s="155" t="n">
        <x:v>62</x:v>
      </x:c>
      <x:c r="E8897" s="153" t="str">
        <x:v>YandexWordstatLeftColumn</x:v>
      </x:c>
      <x:c r="F8897" s="155" t="n">
        <x:v>1</x:v>
      </x:c>
      <x:c r="G8897" s="153" t="str">
        <x:v>Нет</x:v>
      </x:c>
    </x:row>
    <x:row r="8898">
      <x:c r="A8898" s="153" t="n">
        <x:v>22917</x:v>
      </x:c>
      <x:c r="B8898" s="153" t="str">
        <x:v>Анализы</x:v>
      </x:c>
      <x:c r="C8898" s="153" t="str">
        <x:v>анализы после 60 лет женщине</x:v>
      </x:c>
      <x:c r="D8898" s="155" t="n">
        <x:v>62</x:v>
      </x:c>
      <x:c r="E8898" s="153" t="str">
        <x:v>YandexWordstatLeftColumn</x:v>
      </x:c>
      <x:c r="F8898" s="155" t="n">
        <x:v>1</x:v>
      </x:c>
      <x:c r="G8898" s="153" t="str">
        <x:v>Нет</x:v>
      </x:c>
    </x:row>
    <x:row r="8899">
      <x:c r="A8899" s="153" t="n">
        <x:v>22918</x:v>
      </x:c>
      <x:c r="B8899" s="153" t="str">
        <x:v>Анализы</x:v>
      </x:c>
      <x:c r="C8899" s="153" t="str">
        <x:v>авс анализ</x:v>
      </x:c>
      <x:c r="D8899" s="155" t="n">
        <x:v>62</x:v>
      </x:c>
      <x:c r="E8899" s="153" t="str">
        <x:v>YandexWordstatLeftColumn</x:v>
      </x:c>
      <x:c r="F8899" s="155" t="n">
        <x:v>1</x:v>
      </x:c>
      <x:c r="G8899" s="153" t="str">
        <x:v>Нет</x:v>
      </x:c>
    </x:row>
    <x:row r="8900">
      <x:c r="A8900" s="153" t="n">
        <x:v>22919</x:v>
      </x:c>
      <x:c r="B8900" s="153" t="str">
        <x:v>Анализы</x:v>
      </x:c>
      <x:c r="C8900" s="153" t="str">
        <x:v>анализ решения задачи</x:v>
      </x:c>
      <x:c r="D8900" s="155" t="n">
        <x:v>62</x:v>
      </x:c>
      <x:c r="E8900" s="153" t="str">
        <x:v>YandexWordstatLeftColumn</x:v>
      </x:c>
      <x:c r="F8900" s="155" t="n">
        <x:v>1</x:v>
      </x:c>
      <x:c r="G8900" s="153" t="str">
        <x:v>Нет</x:v>
      </x:c>
    </x:row>
    <x:row r="8901">
      <x:c r="A8901" s="153" t="n">
        <x:v>22920</x:v>
      </x:c>
      <x:c r="B8901" s="153" t="str">
        <x:v>Анализы</x:v>
      </x:c>
      <x:c r="C8901" s="153" t="str">
        <x:v>анализ крови 109</x:v>
      </x:c>
      <x:c r="D8901" s="155" t="n">
        <x:v>62</x:v>
      </x:c>
      <x:c r="E8901" s="153" t="str">
        <x:v>YandexWordstatLeftColumn</x:v>
      </x:c>
      <x:c r="F8901" s="155" t="n">
        <x:v>1</x:v>
      </x:c>
      <x:c r="G8901" s="153" t="str">
        <x:v>Нет</x:v>
      </x:c>
    </x:row>
    <x:row r="8902">
      <x:c r="A8902" s="153" t="n">
        <x:v>22921</x:v>
      </x:c>
      <x:c r="B8902" s="153" t="str">
        <x:v>Анализы</x:v>
      </x:c>
      <x:c r="C8902" s="153" t="str">
        <x:v>ася анализ</x:v>
      </x:c>
      <x:c r="D8902" s="155" t="n">
        <x:v>62</x:v>
      </x:c>
      <x:c r="E8902" s="153" t="str">
        <x:v>YandexWordstatLeftColumn</x:v>
      </x:c>
      <x:c r="F8902" s="155" t="n">
        <x:v>1</x:v>
      </x:c>
      <x:c r="G8902" s="153" t="str">
        <x:v>Нет</x:v>
      </x:c>
    </x:row>
    <x:row r="8903">
      <x:c r="A8903" s="153" t="n">
        <x:v>22922</x:v>
      </x:c>
      <x:c r="B8903" s="153" t="str">
        <x:v>Анализы</x:v>
      </x:c>
      <x:c r="C8903" s="153" t="str">
        <x:v>физический анализ</x:v>
      </x:c>
      <x:c r="D8903" s="155" t="n">
        <x:v>62</x:v>
      </x:c>
      <x:c r="E8903" s="153" t="str">
        <x:v>YandexWordstatLeftColumn</x:v>
      </x:c>
      <x:c r="F8903" s="155" t="n">
        <x:v>1</x:v>
      </x:c>
      <x:c r="G8903" s="153" t="str">
        <x:v>Нет</x:v>
      </x:c>
    </x:row>
    <x:row r="8904">
      <x:c r="A8904" s="153" t="n">
        <x:v>22923</x:v>
      </x:c>
      <x:c r="B8904" s="153" t="str">
        <x:v>Анализы</x:v>
      </x:c>
      <x:c r="C8904" s="153" t="str">
        <x:v>анализ 3 класса</x:v>
      </x:c>
      <x:c r="D8904" s="155" t="n">
        <x:v>62</x:v>
      </x:c>
      <x:c r="E8904" s="153" t="str">
        <x:v>YandexWordstatLeftColumn</x:v>
      </x:c>
      <x:c r="F8904" s="155" t="n">
        <x:v>1</x:v>
      </x:c>
      <x:c r="G8904" s="153" t="str">
        <x:v>Нет</x:v>
      </x:c>
    </x:row>
    <x:row r="8905">
      <x:c r="A8905" s="153" t="n">
        <x:v>22924</x:v>
      </x:c>
      <x:c r="B8905" s="153" t="str">
        <x:v>Анализы</x:v>
      </x:c>
      <x:c r="C8905" s="153" t="str">
        <x:v>анализ глав герой нашего</x:v>
      </x:c>
      <x:c r="D8905" s="155" t="n">
        <x:v>62</x:v>
      </x:c>
      <x:c r="E8905" s="153" t="str">
        <x:v>YandexWordstatLeftColumn</x:v>
      </x:c>
      <x:c r="F8905" s="155" t="n">
        <x:v>1</x:v>
      </x:c>
      <x:c r="G8905" s="153" t="str">
        <x:v>Нет</x:v>
      </x:c>
    </x:row>
    <x:row r="8906">
      <x:c r="A8906" s="153" t="n">
        <x:v>22925</x:v>
      </x:c>
      <x:c r="B8906" s="153" t="str">
        <x:v>Анализы</x:v>
      </x:c>
      <x:c r="C8906" s="153" t="str">
        <x:v>анализ работы предприятия</x:v>
      </x:c>
      <x:c r="D8906" s="155" t="n">
        <x:v>62</x:v>
      </x:c>
      <x:c r="E8906" s="153" t="str">
        <x:v>YandexWordstatLeftColumn</x:v>
      </x:c>
      <x:c r="F8906" s="155" t="n">
        <x:v>1</x:v>
      </x:c>
      <x:c r="G8906" s="153" t="str">
        <x:v>Нет</x:v>
      </x:c>
    </x:row>
    <x:row r="8907">
      <x:c r="A8907" s="153" t="n">
        <x:v>22926</x:v>
      </x:c>
      <x:c r="B8907" s="153" t="str">
        <x:v>Анализы</x:v>
      </x:c>
      <x:c r="C8907" s="153" t="str">
        <x:v>анализа смотреть онлайн</x:v>
      </x:c>
      <x:c r="D8907" s="155" t="n">
        <x:v>62</x:v>
      </x:c>
      <x:c r="E8907" s="153" t="str">
        <x:v>YandexWordstatLeftColumn</x:v>
      </x:c>
      <x:c r="F8907" s="155" t="n">
        <x:v>1</x:v>
      </x:c>
      <x:c r="G8907" s="153" t="str">
        <x:v>Нет</x:v>
      </x:c>
    </x:row>
    <x:row r="8908">
      <x:c r="A8908" s="153" t="n">
        <x:v>22927</x:v>
      </x:c>
      <x:c r="B8908" s="153" t="str">
        <x:v>Анализы</x:v>
      </x:c>
      <x:c r="C8908" s="153" t="str">
        <x:v>важные анализы</x:v>
      </x:c>
      <x:c r="D8908" s="155" t="n">
        <x:v>62</x:v>
      </x:c>
      <x:c r="E8908" s="153" t="str">
        <x:v>YandexWordstatLeftColumn</x:v>
      </x:c>
      <x:c r="F8908" s="155" t="n">
        <x:v>1</x:v>
      </x:c>
      <x:c r="G8908" s="153" t="str">
        <x:v>Нет</x:v>
      </x:c>
    </x:row>
    <x:row r="8909">
      <x:c r="A8909" s="153" t="n">
        <x:v>22928</x:v>
      </x:c>
      <x:c r="B8909" s="153" t="str">
        <x:v>Анализы</x:v>
      </x:c>
      <x:c r="C8909" s="153" t="str">
        <x:v>анализ крови женщины 60 лет</x:v>
      </x:c>
      <x:c r="D8909" s="155" t="n">
        <x:v>62</x:v>
      </x:c>
      <x:c r="E8909" s="153" t="str">
        <x:v>YandexWordstatLeftColumn</x:v>
      </x:c>
      <x:c r="F8909" s="155" t="n">
        <x:v>1</x:v>
      </x:c>
      <x:c r="G8909" s="153" t="str">
        <x:v>Нет</x:v>
      </x:c>
    </x:row>
    <x:row r="8910">
      <x:c r="A8910" s="153" t="n">
        <x:v>22929</x:v>
      </x:c>
      <x:c r="B8910" s="153" t="str">
        <x:v>Анализы</x:v>
      </x:c>
      <x:c r="C8910" s="153" t="str">
        <x:v>нормы анализов крови у взрослых таблица</x:v>
      </x:c>
      <x:c r="D8910" s="155" t="n">
        <x:v>62</x:v>
      </x:c>
      <x:c r="E8910" s="153" t="str">
        <x:v>YandexWordstatLeftColumn</x:v>
      </x:c>
      <x:c r="F8910" s="155" t="n">
        <x:v>1</x:v>
      </x:c>
      <x:c r="G8910" s="153" t="str">
        <x:v>Нет</x:v>
      </x:c>
    </x:row>
    <x:row r="8911">
      <x:c r="A8911" s="153" t="n">
        <x:v>22930</x:v>
      </x:c>
      <x:c r="B8911" s="153" t="str">
        <x:v>Анализы</x:v>
      </x:c>
      <x:c r="C8911" s="153" t="str">
        <x:v>анализ днк</x:v>
      </x:c>
      <x:c r="D8911" s="155" t="n">
        <x:v>62</x:v>
      </x:c>
      <x:c r="E8911" s="153" t="str">
        <x:v>YandexWordstatLeftColumn</x:v>
      </x:c>
      <x:c r="F8911" s="155" t="n">
        <x:v>1</x:v>
      </x:c>
      <x:c r="G8911" s="153" t="str">
        <x:v>Нет</x:v>
      </x:c>
    </x:row>
    <x:row r="8912">
      <x:c r="A8912" s="153" t="n">
        <x:v>22931</x:v>
      </x:c>
      <x:c r="B8912" s="153" t="str">
        <x:v>Анализы</x:v>
      </x:c>
      <x:c r="C8912" s="153" t="str">
        <x:v>анализы поджелудочной железы</x:v>
      </x:c>
      <x:c r="D8912" s="155" t="n">
        <x:v>62</x:v>
      </x:c>
      <x:c r="E8912" s="153" t="str">
        <x:v>YandexWordstatLeftColumn</x:v>
      </x:c>
      <x:c r="F8912" s="155" t="n">
        <x:v>1</x:v>
      </x:c>
      <x:c r="G8912" s="153" t="str">
        <x:v>Нет</x:v>
      </x:c>
    </x:row>
    <x:row r="8913">
      <x:c r="A8913" s="153" t="n">
        <x:v>22932</x:v>
      </x:c>
      <x:c r="B8913" s="153" t="str">
        <x:v>Анализы</x:v>
      </x:c>
      <x:c r="C8913" s="153" t="str">
        <x:v>анализ бухгалтерской отчетности</x:v>
      </x:c>
      <x:c r="D8913" s="155" t="n">
        <x:v>62</x:v>
      </x:c>
      <x:c r="E8913" s="153" t="str">
        <x:v>YandexWordstatLeftColumn</x:v>
      </x:c>
      <x:c r="F8913" s="155" t="n">
        <x:v>1</x:v>
      </x:c>
      <x:c r="G8913" s="153" t="str">
        <x:v>Нет</x:v>
      </x:c>
    </x:row>
    <x:row r="8914">
      <x:c r="A8914" s="153" t="n">
        <x:v>22933</x:v>
      </x:c>
      <x:c r="B8914" s="153" t="str">
        <x:v>Анализы</x:v>
      </x:c>
      <x:c r="C8914" s="153" t="str">
        <x:v>анализ пакетов</x:v>
      </x:c>
      <x:c r="D8914" s="155" t="n">
        <x:v>62</x:v>
      </x:c>
      <x:c r="E8914" s="153" t="str">
        <x:v>YandexWordstatLeftColumn</x:v>
      </x:c>
      <x:c r="F8914" s="155" t="n">
        <x:v>1</x:v>
      </x:c>
      <x:c r="G8914" s="153" t="str">
        <x:v>Нет</x:v>
      </x:c>
    </x:row>
    <x:row r="8915">
      <x:c r="A8915" s="153" t="n">
        <x:v>22934</x:v>
      </x:c>
      <x:c r="B8915" s="153" t="str">
        <x:v>Анализы</x:v>
      </x:c>
      <x:c r="C8915" s="153" t="str">
        <x:v>функциональный анализ</x:v>
      </x:c>
      <x:c r="D8915" s="155" t="n">
        <x:v>62</x:v>
      </x:c>
      <x:c r="E8915" s="153" t="str">
        <x:v>YandexWordstatLeftColumn</x:v>
      </x:c>
      <x:c r="F8915" s="155" t="n">
        <x:v>1</x:v>
      </x:c>
      <x:c r="G8915" s="153" t="str">
        <x:v>Нет</x:v>
      </x:c>
    </x:row>
    <x:row r="8916">
      <x:c r="A8916" s="153" t="n">
        <x:v>22935</x:v>
      </x:c>
      <x:c r="B8916" s="153" t="str">
        <x:v>Анализы</x:v>
      </x:c>
      <x:c r="C8916" s="153" t="str">
        <x:v>анализы после 50 лет</x:v>
      </x:c>
      <x:c r="D8916" s="155" t="n">
        <x:v>62</x:v>
      </x:c>
      <x:c r="E8916" s="153" t="str">
        <x:v>YandexWordstatLeftColumn</x:v>
      </x:c>
      <x:c r="F8916" s="155" t="n">
        <x:v>1</x:v>
      </x:c>
      <x:c r="G8916" s="153" t="str">
        <x:v>Нет</x:v>
      </x:c>
    </x:row>
    <x:row r="8917">
      <x:c r="A8917" s="153" t="n">
        <x:v>22936</x:v>
      </x:c>
      <x:c r="B8917" s="153" t="str">
        <x:v>Анализы</x:v>
      </x:c>
      <x:c r="C8917" s="153" t="str">
        <x:v>анализ петра</x:v>
      </x:c>
      <x:c r="D8917" s="155" t="n">
        <x:v>62</x:v>
      </x:c>
      <x:c r="E8917" s="153" t="str">
        <x:v>YandexWordstatLeftColumn</x:v>
      </x:c>
      <x:c r="F8917" s="155" t="n">
        <x:v>1</x:v>
      </x:c>
      <x:c r="G8917" s="153" t="str">
        <x:v>Нет</x:v>
      </x:c>
    </x:row>
    <x:row r="8918">
      <x:c r="A8918" s="153" t="n">
        <x:v>22937</x:v>
      </x:c>
      <x:c r="B8918" s="153" t="str">
        <x:v>Анализы</x:v>
      </x:c>
      <x:c r="C8918" s="153" t="str">
        <x:v>посмотреть анализы</x:v>
      </x:c>
      <x:c r="D8918" s="155" t="n">
        <x:v>62</x:v>
      </x:c>
      <x:c r="E8918" s="153" t="str">
        <x:v>YandexWordstatLeftColumn</x:v>
      </x:c>
      <x:c r="F8918" s="155" t="n">
        <x:v>1</x:v>
      </x:c>
      <x:c r="G8918" s="153" t="str">
        <x:v>Нет</x:v>
      </x:c>
    </x:row>
    <x:row r="8919">
      <x:c r="A8919" s="153" t="n">
        <x:v>22938</x:v>
      </x:c>
      <x:c r="B8919" s="153" t="str">
        <x:v>Анализы</x:v>
      </x:c>
      <x:c r="C8919" s="153" t="str">
        <x:v>уколы больно</x:v>
      </x:c>
      <x:c r="D8919" s="155" t="n">
        <x:v>62</x:v>
      </x:c>
      <x:c r="E8919" s="153" t="str">
        <x:v>YandexWordstatLeftColumn</x:v>
      </x:c>
      <x:c r="F8919" s="155" t="n">
        <x:v>1</x:v>
      </x:c>
      <x:c r="G8919" s="153" t="str">
        <x:v>Нет</x:v>
      </x:c>
    </x:row>
    <x:row r="8920">
      <x:c r="A8920" s="153" t="n">
        <x:v>22939</x:v>
      </x:c>
      <x:c r="B8920" s="153" t="str">
        <x:v>Анализы</x:v>
      </x:c>
      <x:c r="C8920" s="153" t="str">
        <x:v>как называется укол</x:v>
      </x:c>
      <x:c r="D8920" s="155" t="n">
        <x:v>62</x:v>
      </x:c>
      <x:c r="E8920" s="153" t="str">
        <x:v>YandexWordstatLeftColumn</x:v>
      </x:c>
      <x:c r="F8920" s="155" t="n">
        <x:v>1</x:v>
      </x:c>
      <x:c r="G8920" s="153" t="str">
        <x:v>Нет</x:v>
      </x:c>
    </x:row>
    <x:row r="8921">
      <x:c r="A8921" s="153" t="n">
        <x:v>22940</x:v>
      </x:c>
      <x:c r="B8921" s="153" t="str">
        <x:v>Анализы</x:v>
      </x:c>
      <x:c r="C8921" s="153" t="str">
        <x:v>укол в ягодицу домашних</x:v>
      </x:c>
      <x:c r="D8921" s="155" t="n">
        <x:v>62</x:v>
      </x:c>
      <x:c r="E8921" s="153" t="str">
        <x:v>YandexWordstatLeftColumn</x:v>
      </x:c>
      <x:c r="F8921" s="155" t="n">
        <x:v>1</x:v>
      </x:c>
      <x:c r="G8921" s="153" t="str">
        <x:v>Нет</x:v>
      </x:c>
    </x:row>
    <x:row r="8922">
      <x:c r="A8922" s="153" t="n">
        <x:v>22941</x:v>
      </x:c>
      <x:c r="B8922" s="153" t="str">
        <x:v>Анализы</x:v>
      </x:c>
      <x:c r="C8922" s="153" t="str">
        <x:v>анализ сильных и слабых сторон</x:v>
      </x:c>
      <x:c r="D8922" s="155" t="n">
        <x:v>61</x:v>
      </x:c>
      <x:c r="E8922" s="153" t="str">
        <x:v>YandexWordstatLeftColumn</x:v>
      </x:c>
      <x:c r="F8922" s="155" t="n">
        <x:v>1</x:v>
      </x:c>
      <x:c r="G8922" s="153" t="str">
        <x:v>Нет</x:v>
      </x:c>
    </x:row>
    <x:row r="8923">
      <x:c r="A8923" s="153" t="n">
        <x:v>22942</x:v>
      </x:c>
      <x:c r="B8923" s="153" t="str">
        <x:v>Анализы</x:v>
      </x:c>
      <x:c r="C8923" s="153" t="str">
        <x:v>гликированный анализ</x:v>
      </x:c>
      <x:c r="D8923" s="155" t="n">
        <x:v>61</x:v>
      </x:c>
      <x:c r="E8923" s="153" t="str">
        <x:v>YandexWordstatLeftColumn</x:v>
      </x:c>
      <x:c r="F8923" s="155" t="n">
        <x:v>1</x:v>
      </x:c>
      <x:c r="G8923" s="153" t="str">
        <x:v>Нет</x:v>
      </x:c>
    </x:row>
    <x:row r="8924">
      <x:c r="A8924" s="153" t="n">
        <x:v>22943</x:v>
      </x:c>
      <x:c r="B8924" s="153" t="str">
        <x:v>Анализы</x:v>
      </x:c>
      <x:c r="C8924" s="153" t="str">
        <x:v>стало анализ</x:v>
      </x:c>
      <x:c r="D8924" s="155" t="n">
        <x:v>61</x:v>
      </x:c>
      <x:c r="E8924" s="153" t="str">
        <x:v>YandexWordstatLeftColumn</x:v>
      </x:c>
      <x:c r="F8924" s="155" t="n">
        <x:v>1</x:v>
      </x:c>
      <x:c r="G8924" s="153" t="str">
        <x:v>Нет</x:v>
      </x:c>
    </x:row>
    <x:row r="8925">
      <x:c r="A8925" s="153" t="n">
        <x:v>22944</x:v>
      </x:c>
      <x:c r="B8925" s="153" t="str">
        <x:v>Анализы</x:v>
      </x:c>
      <x:c r="C8925" s="153" t="str">
        <x:v>стадии анализа</x:v>
      </x:c>
      <x:c r="D8925" s="155" t="n">
        <x:v>61</x:v>
      </x:c>
      <x:c r="E8925" s="153" t="str">
        <x:v>YandexWordstatLeftColumn</x:v>
      </x:c>
      <x:c r="F8925" s="155" t="n">
        <x:v>1</x:v>
      </x:c>
      <x:c r="G8925" s="153" t="str">
        <x:v>Нет</x:v>
      </x:c>
    </x:row>
    <x:row r="8926">
      <x:c r="A8926" s="153" t="n">
        <x:v>22945</x:v>
      </x:c>
      <x:c r="B8926" s="153" t="str">
        <x:v>Анализы</x:v>
      </x:c>
      <x:c r="C8926" s="153" t="str">
        <x:v>анализ на паразитов</x:v>
      </x:c>
      <x:c r="D8926" s="155" t="n">
        <x:v>61</x:v>
      </x:c>
      <x:c r="E8926" s="153" t="str">
        <x:v>YandexWordstatLeftColumn</x:v>
      </x:c>
      <x:c r="F8926" s="155" t="n">
        <x:v>1</x:v>
      </x:c>
      <x:c r="G8926" s="153" t="str">
        <x:v>Нет</x:v>
      </x:c>
    </x:row>
    <x:row r="8927">
      <x:c r="A8927" s="153" t="n">
        <x:v>22946</x:v>
      </x:c>
      <x:c r="B8927" s="153" t="str">
        <x:v>Анализы</x:v>
      </x:c>
      <x:c r="C8927" s="153" t="str">
        <x:v>анализ учителя</x:v>
      </x:c>
      <x:c r="D8927" s="155" t="n">
        <x:v>61</x:v>
      </x:c>
      <x:c r="E8927" s="153" t="str">
        <x:v>YandexWordstatLeftColumn</x:v>
      </x:c>
      <x:c r="F8927" s="155" t="n">
        <x:v>1</x:v>
      </x:c>
      <x:c r="G8927" s="153" t="str">
        <x:v>Нет</x:v>
      </x:c>
    </x:row>
    <x:row r="8928">
      <x:c r="A8928" s="153" t="n">
        <x:v>22947</x:v>
      </x:c>
      <x:c r="B8928" s="153" t="str">
        <x:v>Анализы</x:v>
      </x:c>
      <x:c r="C8928" s="153" t="str">
        <x:v>анализ воды хабаровск</x:v>
      </x:c>
      <x:c r="D8928" s="155" t="n">
        <x:v>61</x:v>
      </x:c>
      <x:c r="E8928" s="153" t="str">
        <x:v>YandexWordstatLeftColumn</x:v>
      </x:c>
      <x:c r="F8928" s="155" t="n">
        <x:v>1</x:v>
      </x:c>
      <x:c r="G8928" s="153" t="str">
        <x:v>Нет</x:v>
      </x:c>
    </x:row>
    <x:row r="8929">
      <x:c r="A8929" s="153" t="n">
        <x:v>22948</x:v>
      </x:c>
      <x:c r="B8929" s="153" t="str">
        <x:v>Анализы</x:v>
      </x:c>
      <x:c r="C8929" s="153" t="str">
        <x:v>стороны swot анализа</x:v>
      </x:c>
      <x:c r="D8929" s="155" t="n">
        <x:v>61</x:v>
      </x:c>
      <x:c r="E8929" s="153" t="str">
        <x:v>YandexWordstatLeftColumn</x:v>
      </x:c>
      <x:c r="F8929" s="155" t="n">
        <x:v>1</x:v>
      </x:c>
      <x:c r="G8929" s="153" t="str">
        <x:v>Нет</x:v>
      </x:c>
    </x:row>
    <x:row r="8930">
      <x:c r="A8930" s="153" t="n">
        <x:v>22949</x:v>
      </x:c>
      <x:c r="B8930" s="153" t="str">
        <x:v>Анализы</x:v>
      </x:c>
      <x:c r="C8930" s="153" t="str">
        <x:v>в дурном обществе анализ</x:v>
      </x:c>
      <x:c r="D8930" s="155" t="n">
        <x:v>61</x:v>
      </x:c>
      <x:c r="E8930" s="153" t="str">
        <x:v>YandexWordstatLeftColumn</x:v>
      </x:c>
      <x:c r="F8930" s="155" t="n">
        <x:v>1</x:v>
      </x:c>
      <x:c r="G8930" s="153" t="str">
        <x:v>Нет</x:v>
      </x:c>
    </x:row>
    <x:row r="8931">
      <x:c r="A8931" s="153" t="n">
        <x:v>22950</x:v>
      </x:c>
      <x:c r="B8931" s="153" t="str">
        <x:v>Анализы</x:v>
      </x:c>
      <x:c r="C8931" s="153" t="str">
        <x:v>относили анализы</x:v>
      </x:c>
      <x:c r="D8931" s="155" t="n">
        <x:v>61</x:v>
      </x:c>
      <x:c r="E8931" s="153" t="str">
        <x:v>YandexWordstatLeftColumn</x:v>
      </x:c>
      <x:c r="F8931" s="155" t="n">
        <x:v>1</x:v>
      </x:c>
      <x:c r="G8931" s="153" t="str">
        <x:v>Нет</x:v>
      </x:c>
    </x:row>
    <x:row r="8932">
      <x:c r="A8932" s="153" t="n">
        <x:v>22951</x:v>
      </x:c>
      <x:c r="B8932" s="153" t="str">
        <x:v>Анализы</x:v>
      </x:c>
      <x:c r="C8932" s="153" t="str">
        <x:v>анализ сети</x:v>
      </x:c>
      <x:c r="D8932" s="155" t="n">
        <x:v>61</x:v>
      </x:c>
      <x:c r="E8932" s="153" t="str">
        <x:v>YandexWordstatLeftColumn</x:v>
      </x:c>
      <x:c r="F8932" s="155" t="n">
        <x:v>1</x:v>
      </x:c>
      <x:c r="G8932" s="153" t="str">
        <x:v>Нет</x:v>
      </x:c>
    </x:row>
    <x:row r="8933">
      <x:c r="A8933" s="153" t="n">
        <x:v>22952</x:v>
      </x:c>
      <x:c r="B8933" s="153" t="str">
        <x:v>Анализы</x:v>
      </x:c>
      <x:c r="C8933" s="153" t="str">
        <x:v>анализ эффективности использования</x:v>
      </x:c>
      <x:c r="D8933" s="155" t="n">
        <x:v>61</x:v>
      </x:c>
      <x:c r="E8933" s="153" t="str">
        <x:v>YandexWordstatLeftColumn</x:v>
      </x:c>
      <x:c r="F8933" s="155" t="n">
        <x:v>1</x:v>
      </x:c>
      <x:c r="G8933" s="153" t="str">
        <x:v>Нет</x:v>
      </x:c>
    </x:row>
    <x:row r="8934">
      <x:c r="A8934" s="153" t="n">
        <x:v>22953</x:v>
      </x:c>
      <x:c r="B8934" s="153" t="str">
        <x:v>Анализы</x:v>
      </x:c>
      <x:c r="C8934" s="153" t="str">
        <x:v>анализ 2 класса</x:v>
      </x:c>
      <x:c r="D8934" s="155" t="n">
        <x:v>61</x:v>
      </x:c>
      <x:c r="E8934" s="153" t="str">
        <x:v>YandexWordstatLeftColumn</x:v>
      </x:c>
      <x:c r="F8934" s="155" t="n">
        <x:v>1</x:v>
      </x:c>
      <x:c r="G8934" s="153" t="str">
        <x:v>Нет</x:v>
      </x:c>
    </x:row>
    <x:row r="8935">
      <x:c r="A8935" s="153" t="n">
        <x:v>22954</x:v>
      </x:c>
      <x:c r="B8935" s="153" t="str">
        <x:v>Анализы</x:v>
      </x:c>
      <x:c r="C8935" s="153" t="str">
        <x:v>swot анализ анализ сильных и</x:v>
      </x:c>
      <x:c r="D8935" s="155" t="n">
        <x:v>61</x:v>
      </x:c>
      <x:c r="E8935" s="153" t="str">
        <x:v>YandexWordstatLeftColumn</x:v>
      </x:c>
      <x:c r="F8935" s="155" t="n">
        <x:v>1</x:v>
      </x:c>
      <x:c r="G8935" s="153" t="str">
        <x:v>Нет</x:v>
      </x:c>
    </x:row>
    <x:row r="8936">
      <x:c r="A8936" s="153" t="n">
        <x:v>22955</x:v>
      </x:c>
      <x:c r="B8936" s="153" t="str">
        <x:v>Анализы</x:v>
      </x:c>
      <x:c r="C8936" s="153" t="str">
        <x:v>анализ родная</x:v>
      </x:c>
      <x:c r="D8936" s="155" t="n">
        <x:v>61</x:v>
      </x:c>
      <x:c r="E8936" s="153" t="str">
        <x:v>YandexWordstatLeftColumn</x:v>
      </x:c>
      <x:c r="F8936" s="155" t="n">
        <x:v>1</x:v>
      </x:c>
      <x:c r="G8936" s="153" t="str">
        <x:v>Нет</x:v>
      </x:c>
    </x:row>
    <x:row r="8937">
      <x:c r="A8937" s="153" t="n">
        <x:v>22956</x:v>
      </x:c>
      <x:c r="B8937" s="153" t="str">
        <x:v>Анализы</x:v>
      </x:c>
      <x:c r="C8937" s="153" t="str">
        <x:v>перед общим анализом</x:v>
      </x:c>
      <x:c r="D8937" s="155" t="n">
        <x:v>61</x:v>
      </x:c>
      <x:c r="E8937" s="153" t="str">
        <x:v>YandexWordstatLeftColumn</x:v>
      </x:c>
      <x:c r="F8937" s="155" t="n">
        <x:v>1</x:v>
      </x:c>
      <x:c r="G8937" s="153" t="str">
        <x:v>Нет</x:v>
      </x:c>
    </x:row>
    <x:row r="8938">
      <x:c r="A8938" s="153" t="n">
        <x:v>22957</x:v>
      </x:c>
      <x:c r="B8938" s="153" t="str">
        <x:v>Анализы</x:v>
      </x:c>
      <x:c r="C8938" s="153" t="str">
        <x:v>анализ стихотворения песня</x:v>
      </x:c>
      <x:c r="D8938" s="155" t="n">
        <x:v>61</x:v>
      </x:c>
      <x:c r="E8938" s="153" t="str">
        <x:v>YandexWordstatLeftColumn</x:v>
      </x:c>
      <x:c r="F8938" s="155" t="n">
        <x:v>1</x:v>
      </x:c>
      <x:c r="G8938" s="153" t="str">
        <x:v>Нет</x:v>
      </x:c>
    </x:row>
    <x:row r="8939">
      <x:c r="A8939" s="153" t="n">
        <x:v>22958</x:v>
      </x:c>
      <x:c r="B8939" s="153" t="str">
        <x:v>Анализы</x:v>
      </x:c>
      <x:c r="C8939" s="153" t="str">
        <x:v>анализ кому на руси жить</x:v>
      </x:c>
      <x:c r="D8939" s="155" t="n">
        <x:v>61</x:v>
      </x:c>
      <x:c r="E8939" s="153" t="str">
        <x:v>YandexWordstatLeftColumn</x:v>
      </x:c>
      <x:c r="F8939" s="155" t="n">
        <x:v>1</x:v>
      </x:c>
      <x:c r="G8939" s="153" t="str">
        <x:v>Нет</x:v>
      </x:c>
    </x:row>
    <x:row r="8940">
      <x:c r="A8940" s="153" t="n">
        <x:v>22959</x:v>
      </x:c>
      <x:c r="B8940" s="153" t="str">
        <x:v>Анализы</x:v>
      </x:c>
      <x:c r="C8940" s="153" t="str">
        <x:v>как обозначаются анализы крови</x:v>
      </x:c>
      <x:c r="D8940" s="155" t="n">
        <x:v>61</x:v>
      </x:c>
      <x:c r="E8940" s="153" t="str">
        <x:v>YandexWordstatLeftColumn</x:v>
      </x:c>
      <x:c r="F8940" s="155" t="n">
        <x:v>1</x:v>
      </x:c>
      <x:c r="G8940" s="153" t="str">
        <x:v>Нет</x:v>
      </x:c>
    </x:row>
    <x:row r="8941">
      <x:c r="A8941" s="153" t="n">
        <x:v>22960</x:v>
      </x:c>
      <x:c r="B8941" s="153" t="str">
        <x:v>Анализы</x:v>
      </x:c>
      <x:c r="C8941" s="153" t="str">
        <x:v>анализ индекс</x:v>
      </x:c>
      <x:c r="D8941" s="155" t="n">
        <x:v>61</x:v>
      </x:c>
      <x:c r="E8941" s="153" t="str">
        <x:v>YandexWordstatLeftColumn</x:v>
      </x:c>
      <x:c r="F8941" s="155" t="n">
        <x:v>1</x:v>
      </x:c>
      <x:c r="G8941" s="153" t="str">
        <x:v>Нет</x:v>
      </x:c>
    </x:row>
    <x:row r="8942">
      <x:c r="A8942" s="153" t="n">
        <x:v>22961</x:v>
      </x:c>
      <x:c r="B8942" s="153" t="str">
        <x:v>Анализы</x:v>
      </x:c>
      <x:c r="C8942" s="153" t="str">
        <x:v>цефтриаксон инструкция по применению уколы</x:v>
      </x:c>
      <x:c r="D8942" s="155" t="n">
        <x:v>61</x:v>
      </x:c>
      <x:c r="E8942" s="153" t="str">
        <x:v>YandexWordstatLeftColumn</x:v>
      </x:c>
      <x:c r="F8942" s="155" t="n">
        <x:v>1</x:v>
      </x:c>
      <x:c r="G8942" s="153" t="str">
        <x:v>Нет</x:v>
      </x:c>
    </x:row>
    <x:row r="8943">
      <x:c r="A8943" s="153" t="n">
        <x:v>22962</x:v>
      </x:c>
      <x:c r="B8943" s="153" t="str">
        <x:v>Анализы</x:v>
      </x:c>
      <x:c r="C8943" s="153" t="str">
        <x:v>укол надо</x:v>
      </x:c>
      <x:c r="D8943" s="155" t="n">
        <x:v>61</x:v>
      </x:c>
      <x:c r="E8943" s="153" t="str">
        <x:v>YandexWordstatLeftColumn</x:v>
      </x:c>
      <x:c r="F8943" s="155" t="n">
        <x:v>1</x:v>
      </x:c>
      <x:c r="G8943" s="153" t="str">
        <x:v>Нет</x:v>
      </x:c>
    </x:row>
    <x:row r="8944">
      <x:c r="A8944" s="153" t="n">
        <x:v>22963</x:v>
      </x:c>
      <x:c r="B8944" s="153" t="str">
        <x:v>Анализы</x:v>
      </x:c>
      <x:c r="C8944" s="153" t="str">
        <x:v>уколы армавискона</x:v>
      </x:c>
      <x:c r="D8944" s="155" t="n">
        <x:v>61</x:v>
      </x:c>
      <x:c r="E8944" s="153" t="str">
        <x:v>YandexWordstatLeftColumn</x:v>
      </x:c>
      <x:c r="F8944" s="155" t="n">
        <x:v>1</x:v>
      </x:c>
      <x:c r="G8944" s="153" t="str">
        <x:v>Нет</x:v>
      </x:c>
    </x:row>
    <x:row r="8945">
      <x:c r="A8945" s="153" t="n">
        <x:v>22964</x:v>
      </x:c>
      <x:c r="B8945" s="153" t="str">
        <x:v>Анализы</x:v>
      </x:c>
      <x:c r="C8945" s="153" t="str">
        <x:v>алфлутоп уколы отзывы</x:v>
      </x:c>
      <x:c r="D8945" s="155" t="n">
        <x:v>61</x:v>
      </x:c>
      <x:c r="E8945" s="153" t="str">
        <x:v>YandexWordstatLeftColumn</x:v>
      </x:c>
      <x:c r="F8945" s="155" t="n">
        <x:v>1</x:v>
      </x:c>
      <x:c r="G8945" s="153" t="str">
        <x:v>Нет</x:v>
      </x:c>
    </x:row>
    <x:row r="8946">
      <x:c r="A8946" s="153" t="n">
        <x:v>22965</x:v>
      </x:c>
      <x:c r="B8946" s="153" t="str">
        <x:v>Анализы</x:v>
      </x:c>
      <x:c r="C8946" s="153" t="str">
        <x:v>уколы цефтриаксон применение</x:v>
      </x:c>
      <x:c r="D8946" s="155" t="n">
        <x:v>61</x:v>
      </x:c>
      <x:c r="E8946" s="153" t="str">
        <x:v>YandexWordstatLeftColumn</x:v>
      </x:c>
      <x:c r="F8946" s="155" t="n">
        <x:v>1</x:v>
      </x:c>
      <x:c r="G8946" s="153" t="str">
        <x:v>Нет</x:v>
      </x:c>
    </x:row>
    <x:row r="8947">
      <x:c r="A8947" s="153" t="n">
        <x:v>22966</x:v>
      </x:c>
      <x:c r="B8947" s="153" t="str">
        <x:v>Анализы</x:v>
      </x:c>
      <x:c r="C8947" s="153" t="str">
        <x:v>спектральный анализ онлайн</x:v>
      </x:c>
      <x:c r="D8947" s="155" t="n">
        <x:v>60</x:v>
      </x:c>
      <x:c r="E8947" s="153" t="str">
        <x:v>YandexWordstatLeftColumn</x:v>
      </x:c>
      <x:c r="F8947" s="155" t="n">
        <x:v>1</x:v>
      </x:c>
      <x:c r="G8947" s="153" t="str">
        <x:v>Нет</x:v>
      </x:c>
    </x:row>
    <x:row r="8948">
      <x:c r="A8948" s="153" t="n">
        <x:v>22967</x:v>
      </x:c>
      <x:c r="B8948" s="153" t="str">
        <x:v>Анализы</x:v>
      </x:c>
      <x:c r="C8948" s="153" t="str">
        <x:v>сколько годны анализы</x:v>
      </x:c>
      <x:c r="D8948" s="155" t="n">
        <x:v>60</x:v>
      </x:c>
      <x:c r="E8948" s="153" t="str">
        <x:v>YandexWordstatLeftColumn</x:v>
      </x:c>
      <x:c r="F8948" s="155" t="n">
        <x:v>1</x:v>
      </x:c>
      <x:c r="G8948" s="153" t="str">
        <x:v>Нет</x:v>
      </x:c>
    </x:row>
    <x:row r="8949">
      <x:c r="A8949" s="153" t="n">
        <x:v>22968</x:v>
      </x:c>
      <x:c r="B8949" s="153" t="str">
        <x:v>Анализы</x:v>
      </x:c>
      <x:c r="C8949" s="153" t="str">
        <x:v>женские анализы</x:v>
      </x:c>
      <x:c r="D8949" s="155" t="n">
        <x:v>60</x:v>
      </x:c>
      <x:c r="E8949" s="153" t="str">
        <x:v>YandexWordstatLeftColumn</x:v>
      </x:c>
      <x:c r="F8949" s="155" t="n">
        <x:v>1</x:v>
      </x:c>
      <x:c r="G8949" s="153" t="str">
        <x:v>Нет</x:v>
      </x:c>
    </x:row>
    <x:row r="8950">
      <x:c r="A8950" s="153" t="n">
        <x:v>22969</x:v>
      </x:c>
      <x:c r="B8950" s="153" t="str">
        <x:v>Анализы</x:v>
      </x:c>
      <x:c r="C8950" s="153" t="str">
        <x:v>сияла ночь анализ</x:v>
      </x:c>
      <x:c r="D8950" s="155" t="n">
        <x:v>60</x:v>
      </x:c>
      <x:c r="E8950" s="153" t="str">
        <x:v>YandexWordstatLeftColumn</x:v>
      </x:c>
      <x:c r="F8950" s="155" t="n">
        <x:v>1</x:v>
      </x:c>
      <x:c r="G8950" s="153" t="str">
        <x:v>Нет</x:v>
      </x:c>
    </x:row>
    <x:row r="8951">
      <x:c r="A8951" s="153" t="n">
        <x:v>22970</x:v>
      </x:c>
      <x:c r="B8951" s="153" t="str">
        <x:v>Анализы</x:v>
      </x:c>
      <x:c r="C8951" s="153" t="str">
        <x:v>анализ крови wbc rbc</x:v>
      </x:c>
      <x:c r="D8951" s="155" t="n">
        <x:v>60</x:v>
      </x:c>
      <x:c r="E8951" s="153" t="str">
        <x:v>YandexWordstatLeftColumn</x:v>
      </x:c>
      <x:c r="F8951" s="155" t="n">
        <x:v>1</x:v>
      </x:c>
      <x:c r="G8951" s="153" t="str">
        <x:v>Нет</x:v>
      </x:c>
    </x:row>
    <x:row r="8952">
      <x:c r="A8952" s="153" t="n">
        <x:v>22971</x:v>
      </x:c>
      <x:c r="B8952" s="153" t="str">
        <x:v>Анализы</x:v>
      </x:c>
      <x:c r="C8952" s="153" t="str">
        <x:v>анализ на гормоны хабаровск</x:v>
      </x:c>
      <x:c r="D8952" s="155" t="n">
        <x:v>60</x:v>
      </x:c>
      <x:c r="E8952" s="153" t="str">
        <x:v>YandexWordstatLeftColumn</x:v>
      </x:c>
      <x:c r="F8952" s="155" t="n">
        <x:v>1</x:v>
      </x:c>
      <x:c r="G8952" s="153" t="str">
        <x:v>Нет</x:v>
      </x:c>
    </x:row>
    <x:row r="8953">
      <x:c r="A8953" s="153" t="n">
        <x:v>22972</x:v>
      </x:c>
      <x:c r="B8953" s="153" t="str">
        <x:v>Анализы</x:v>
      </x:c>
      <x:c r="C8953" s="153" t="str">
        <x:v>какие анализы щитовидной</x:v>
      </x:c>
      <x:c r="D8953" s="155" t="n">
        <x:v>60</x:v>
      </x:c>
      <x:c r="E8953" s="153" t="str">
        <x:v>YandexWordstatLeftColumn</x:v>
      </x:c>
      <x:c r="F8953" s="155" t="n">
        <x:v>1</x:v>
      </x:c>
      <x:c r="G8953" s="153" t="str">
        <x:v>Нет</x:v>
      </x:c>
    </x:row>
    <x:row r="8954">
      <x:c r="A8954" s="153" t="n">
        <x:v>22973</x:v>
      </x:c>
      <x:c r="B8954" s="153" t="str">
        <x:v>Анализы</x:v>
      </x:c>
      <x:c r="C8954" s="153" t="str">
        <x:v>более анализы</x:v>
      </x:c>
      <x:c r="D8954" s="155" t="n">
        <x:v>60</x:v>
      </x:c>
      <x:c r="E8954" s="153" t="str">
        <x:v>YandexWordstatLeftColumn</x:v>
      </x:c>
      <x:c r="F8954" s="155" t="n">
        <x:v>1</x:v>
      </x:c>
      <x:c r="G8954" s="153" t="str">
        <x:v>Нет</x:v>
      </x:c>
    </x:row>
    <x:row r="8955">
      <x:c r="A8955" s="153" t="n">
        <x:v>22974</x:v>
      </x:c>
      <x:c r="B8955" s="153" t="str">
        <x:v>Анализы</x:v>
      </x:c>
      <x:c r="C8955" s="153" t="str">
        <x:v>анализ бюджета</x:v>
      </x:c>
      <x:c r="D8955" s="155" t="n">
        <x:v>60</x:v>
      </x:c>
      <x:c r="E8955" s="153" t="str">
        <x:v>YandexWordstatLeftColumn</x:v>
      </x:c>
      <x:c r="F8955" s="155" t="n">
        <x:v>1</x:v>
      </x:c>
      <x:c r="G8955" s="153" t="str">
        <x:v>Нет</x:v>
      </x:c>
    </x:row>
    <x:row r="8956">
      <x:c r="A8956" s="153" t="n">
        <x:v>22975</x:v>
      </x:c>
      <x:c r="B8956" s="153" t="str">
        <x:v>Анализы</x:v>
      </x:c>
      <x:c r="C8956" s="153" t="str">
        <x:v>анализы wbc rbc</x:v>
      </x:c>
      <x:c r="D8956" s="155" t="n">
        <x:v>60</x:v>
      </x:c>
      <x:c r="E8956" s="153" t="str">
        <x:v>YandexWordstatLeftColumn</x:v>
      </x:c>
      <x:c r="F8956" s="155" t="n">
        <x:v>1</x:v>
      </x:c>
      <x:c r="G8956" s="153" t="str">
        <x:v>Нет</x:v>
      </x:c>
    </x:row>
    <x:row r="8957">
      <x:c r="A8957" s="153" t="n">
        <x:v>22976</x:v>
      </x:c>
      <x:c r="B8957" s="153" t="str">
        <x:v>Анализы</x:v>
      </x:c>
      <x:c r="C8957" s="153" t="str">
        <x:v>анализ стратегии</x:v>
      </x:c>
      <x:c r="D8957" s="155" t="n">
        <x:v>60</x:v>
      </x:c>
      <x:c r="E8957" s="153" t="str">
        <x:v>YandexWordstatLeftColumn</x:v>
      </x:c>
      <x:c r="F8957" s="155" t="n">
        <x:v>1</x:v>
      </x:c>
      <x:c r="G8957" s="153" t="str">
        <x:v>Нет</x:v>
      </x:c>
    </x:row>
    <x:row r="8958">
      <x:c r="A8958" s="153" t="n">
        <x:v>22977</x:v>
      </x:c>
      <x:c r="B8958" s="153" t="str">
        <x:v>Анализы</x:v>
      </x:c>
      <x:c r="C8958" s="153" t="str">
        <x:v>какой вид анализа</x:v>
      </x:c>
      <x:c r="D8958" s="155" t="n">
        <x:v>60</x:v>
      </x:c>
      <x:c r="E8958" s="153" t="str">
        <x:v>YandexWordstatLeftColumn</x:v>
      </x:c>
      <x:c r="F8958" s="155" t="n">
        <x:v>1</x:v>
      </x:c>
      <x:c r="G8958" s="153" t="str">
        <x:v>Нет</x:v>
      </x:c>
    </x:row>
    <x:row r="8959">
      <x:c r="A8959" s="153" t="n">
        <x:v>22978</x:v>
      </x:c>
      <x:c r="B8959" s="153" t="str">
        <x:v>Анализы</x:v>
      </x:c>
      <x:c r="C8959" s="153" t="str">
        <x:v>экологический анализ</x:v>
      </x:c>
      <x:c r="D8959" s="155" t="n">
        <x:v>60</x:v>
      </x:c>
      <x:c r="E8959" s="153" t="str">
        <x:v>YandexWordstatLeftColumn</x:v>
      </x:c>
      <x:c r="F8959" s="155" t="n">
        <x:v>1</x:v>
      </x:c>
      <x:c r="G8959" s="153" t="str">
        <x:v>Нет</x:v>
      </x:c>
    </x:row>
    <x:row r="8960">
      <x:c r="A8960" s="153" t="n">
        <x:v>22979</x:v>
      </x:c>
      <x:c r="B8960" s="153" t="str">
        <x:v>Анализы</x:v>
      </x:c>
      <x:c r="C8960" s="153" t="str">
        <x:v>что входит в анализ</x:v>
      </x:c>
      <x:c r="D8960" s="155" t="n">
        <x:v>60</x:v>
      </x:c>
      <x:c r="E8960" s="153" t="str">
        <x:v>YandexWordstatLeftColumn</x:v>
      </x:c>
      <x:c r="F8960" s="155" t="n">
        <x:v>1</x:v>
      </x:c>
      <x:c r="G8960" s="153" t="str">
        <x:v>Нет</x:v>
      </x:c>
    </x:row>
    <x:row r="8961">
      <x:c r="A8961" s="153" t="n">
        <x:v>22980</x:v>
      </x:c>
      <x:c r="B8961" s="153" t="str">
        <x:v>Анализы</x:v>
      </x:c>
      <x:c r="C8961" s="153" t="str">
        <x:v>neu в анализе</x:v>
      </x:c>
      <x:c r="D8961" s="155" t="n">
        <x:v>60</x:v>
      </x:c>
      <x:c r="E8961" s="153" t="str">
        <x:v>YandexWordstatLeftColumn</x:v>
      </x:c>
      <x:c r="F8961" s="155" t="n">
        <x:v>1</x:v>
      </x:c>
      <x:c r="G8961" s="153" t="str">
        <x:v>Нет</x:v>
      </x:c>
    </x:row>
    <x:row r="8962">
      <x:c r="A8962" s="153" t="n">
        <x:v>22981</x:v>
      </x:c>
      <x:c r="B8962" s="153" t="str">
        <x:v>Анализы</x:v>
      </x:c>
      <x:c r="C8962" s="153" t="str">
        <x:v>тонкий анализ</x:v>
      </x:c>
      <x:c r="D8962" s="155" t="n">
        <x:v>60</x:v>
      </x:c>
      <x:c r="E8962" s="153" t="str">
        <x:v>YandexWordstatLeftColumn</x:v>
      </x:c>
      <x:c r="F8962" s="155" t="n">
        <x:v>1</x:v>
      </x:c>
      <x:c r="G8962" s="153" t="str">
        <x:v>Нет</x:v>
      </x:c>
    </x:row>
    <x:row r="8963">
      <x:c r="A8963" s="153" t="n">
        <x:v>22982</x:v>
      </x:c>
      <x:c r="B8963" s="153" t="str">
        <x:v>Анализы</x:v>
      </x:c>
      <x:c r="C8963" s="153" t="str">
        <x:v>анализ крови норма у мужчин</x:v>
      </x:c>
      <x:c r="D8963" s="155" t="n">
        <x:v>60</x:v>
      </x:c>
      <x:c r="E8963" s="153" t="str">
        <x:v>YandexWordstatLeftColumn</x:v>
      </x:c>
      <x:c r="F8963" s="155" t="n">
        <x:v>1</x:v>
      </x:c>
      <x:c r="G8963" s="153" t="str">
        <x:v>Нет</x:v>
      </x:c>
    </x:row>
    <x:row r="8964">
      <x:c r="A8964" s="153" t="n">
        <x:v>22983</x:v>
      </x:c>
      <x:c r="B8964" s="153" t="str">
        <x:v>Анализы</x:v>
      </x:c>
      <x:c r="C8964" s="153" t="str">
        <x:v>юнилаб сдать анализ</x:v>
      </x:c>
      <x:c r="D8964" s="155" t="n">
        <x:v>60</x:v>
      </x:c>
      <x:c r="E8964" s="153" t="str">
        <x:v>YandexWordstatLeftColumn</x:v>
      </x:c>
      <x:c r="F8964" s="155" t="n">
        <x:v>1</x:v>
      </x:c>
      <x:c r="G8964" s="153" t="str">
        <x:v>Нет</x:v>
      </x:c>
    </x:row>
    <x:row r="8965">
      <x:c r="A8965" s="153" t="n">
        <x:v>22984</x:v>
      </x:c>
      <x:c r="B8965" s="153" t="str">
        <x:v>Анализы</x:v>
      </x:c>
      <x:c r="C8965" s="153" t="str">
        <x:v>сильные стороны swot анализа</x:v>
      </x:c>
      <x:c r="D8965" s="155" t="n">
        <x:v>60</x:v>
      </x:c>
      <x:c r="E8965" s="153" t="str">
        <x:v>YandexWordstatLeftColumn</x:v>
      </x:c>
      <x:c r="F8965" s="155" t="n">
        <x:v>1</x:v>
      </x:c>
      <x:c r="G8965" s="153" t="str">
        <x:v>Нет</x:v>
      </x:c>
    </x:row>
    <x:row r="8966">
      <x:c r="A8966" s="153" t="n">
        <x:v>22985</x:v>
      </x:c>
      <x:c r="B8966" s="153" t="str">
        <x:v>Анализы</x:v>
      </x:c>
      <x:c r="C8966" s="153" t="str">
        <x:v>сдача общего анализа крови</x:v>
      </x:c>
      <x:c r="D8966" s="155" t="n">
        <x:v>60</x:v>
      </x:c>
      <x:c r="E8966" s="153" t="str">
        <x:v>YandexWordstatLeftColumn</x:v>
      </x:c>
      <x:c r="F8966" s="155" t="n">
        <x:v>1</x:v>
      </x:c>
      <x:c r="G8966" s="153" t="str">
        <x:v>Нет</x:v>
      </x:c>
    </x:row>
    <x:row r="8967">
      <x:c r="A8967" s="153" t="n">
        <x:v>22986</x:v>
      </x:c>
      <x:c r="B8967" s="153" t="str">
        <x:v>Анализы</x:v>
      </x:c>
      <x:c r="C8967" s="153" t="str">
        <x:v>общий анализ цена</x:v>
      </x:c>
      <x:c r="D8967" s="155" t="n">
        <x:v>60</x:v>
      </x:c>
      <x:c r="E8967" s="153" t="str">
        <x:v>YandexWordstatLeftColumn</x:v>
      </x:c>
      <x:c r="F8967" s="155" t="n">
        <x:v>1</x:v>
      </x:c>
      <x:c r="G8967" s="153" t="str">
        <x:v>Нет</x:v>
      </x:c>
    </x:row>
    <x:row r="8968">
      <x:c r="A8968" s="153" t="n">
        <x:v>22987</x:v>
      </x:c>
      <x:c r="B8968" s="153" t="str">
        <x:v>Анализы</x:v>
      </x:c>
      <x:c r="C8968" s="153" t="str">
        <x:v>читаем анализ</x:v>
      </x:c>
      <x:c r="D8968" s="155" t="n">
        <x:v>60</x:v>
      </x:c>
      <x:c r="E8968" s="153" t="str">
        <x:v>YandexWordstatLeftColumn</x:v>
      </x:c>
      <x:c r="F8968" s="155" t="n">
        <x:v>1</x:v>
      </x:c>
      <x:c r="G8968" s="153" t="str">
        <x:v>Нет</x:v>
      </x:c>
    </x:row>
    <x:row r="8969">
      <x:c r="A8969" s="153" t="n">
        <x:v>22988</x:v>
      </x:c>
      <x:c r="B8969" s="153" t="str">
        <x:v>Анализы</x:v>
      </x:c>
      <x:c r="C8969" s="153" t="str">
        <x:v>анализ стихотворения нива</x:v>
      </x:c>
      <x:c r="D8969" s="155" t="n">
        <x:v>60</x:v>
      </x:c>
      <x:c r="E8969" s="153" t="str">
        <x:v>YandexWordstatLeftColumn</x:v>
      </x:c>
      <x:c r="F8969" s="155" t="n">
        <x:v>1</x:v>
      </x:c>
      <x:c r="G8969" s="153" t="str">
        <x:v>Нет</x:v>
      </x:c>
    </x:row>
    <x:row r="8970">
      <x:c r="A8970" s="153" t="n">
        <x:v>22989</x:v>
      </x:c>
      <x:c r="B8970" s="153" t="str">
        <x:v>Анализы</x:v>
      </x:c>
      <x:c r="C8970" s="153" t="str">
        <x:v>влияет ли анализ</x:v>
      </x:c>
      <x:c r="D8970" s="155" t="n">
        <x:v>60</x:v>
      </x:c>
      <x:c r="E8970" s="153" t="str">
        <x:v>YandexWordstatLeftColumn</x:v>
      </x:c>
      <x:c r="F8970" s="155" t="n">
        <x:v>1</x:v>
      </x:c>
      <x:c r="G8970" s="153" t="str">
        <x:v>Нет</x:v>
      </x:c>
    </x:row>
    <x:row r="8971">
      <x:c r="A8971" s="153" t="n">
        <x:v>22990</x:v>
      </x:c>
      <x:c r="B8971" s="153" t="str">
        <x:v>Анализы</x:v>
      </x:c>
      <x:c r="C8971" s="153" t="str">
        <x:v>румалон уколы инструкция</x:v>
      </x:c>
      <x:c r="D8971" s="155" t="n">
        <x:v>60</x:v>
      </x:c>
      <x:c r="E8971" s="153" t="str">
        <x:v>YandexWordstatLeftColumn</x:v>
      </x:c>
      <x:c r="F8971" s="155" t="n">
        <x:v>1</x:v>
      </x:c>
      <x:c r="G8971" s="153" t="str">
        <x:v>Нет</x:v>
      </x:c>
    </x:row>
    <x:row r="8972">
      <x:c r="A8972" s="153" t="n">
        <x:v>22991</x:v>
      </x:c>
      <x:c r="B8972" s="153" t="str">
        <x:v>Анализы</x:v>
      </x:c>
      <x:c r="C8972" s="153" t="str">
        <x:v>показания к применению уколов</x:v>
      </x:c>
      <x:c r="D8972" s="155" t="n">
        <x:v>60</x:v>
      </x:c>
      <x:c r="E8972" s="153" t="str">
        <x:v>YandexWordstatLeftColumn</x:v>
      </x:c>
      <x:c r="F8972" s="155" t="n">
        <x:v>1</x:v>
      </x:c>
      <x:c r="G8972" s="153" t="str">
        <x:v>Нет</x:v>
      </x:c>
    </x:row>
    <x:row r="8973">
      <x:c r="A8973" s="153" t="n">
        <x:v>22992</x:v>
      </x:c>
      <x:c r="B8973" s="153" t="str">
        <x:v>Анализы</x:v>
      </x:c>
      <x:c r="C8973" s="153" t="str">
        <x:v>вольтарен уколы</x:v>
      </x:c>
      <x:c r="D8973" s="155" t="n">
        <x:v>60</x:v>
      </x:c>
      <x:c r="E8973" s="153" t="str">
        <x:v>YandexWordstatLeftColumn</x:v>
      </x:c>
      <x:c r="F8973" s="155" t="n">
        <x:v>1</x:v>
      </x:c>
      <x:c r="G8973" s="153" t="str">
        <x:v>Нет</x:v>
      </x:c>
    </x:row>
    <x:row r="8974">
      <x:c r="A8974" s="153" t="n">
        <x:v>22993</x:v>
      </x:c>
      <x:c r="B8974" s="153" t="str">
        <x:v>Анализы</x:v>
      </x:c>
      <x:c r="C8974" s="153" t="str">
        <x:v>артрозан инструкция по применению уколы</x:v>
      </x:c>
      <x:c r="D8974" s="155" t="n">
        <x:v>60</x:v>
      </x:c>
      <x:c r="E8974" s="153" t="str">
        <x:v>YandexWordstatLeftColumn</x:v>
      </x:c>
      <x:c r="F8974" s="155" t="n">
        <x:v>1</x:v>
      </x:c>
      <x:c r="G8974" s="153" t="str">
        <x:v>Нет</x:v>
      </x:c>
    </x:row>
    <x:row r="8975">
      <x:c r="A8975" s="153" t="n">
        <x:v>22994</x:v>
      </x:c>
      <x:c r="B8975" s="153" t="str">
        <x:v>Анализы</x:v>
      </x:c>
      <x:c r="C8975" s="153" t="str">
        <x:v>после укола в ягодицу</x:v>
      </x:c>
      <x:c r="D8975" s="155" t="n">
        <x:v>60</x:v>
      </x:c>
      <x:c r="E8975" s="153" t="str">
        <x:v>YandexWordstatLeftColumn</x:v>
      </x:c>
      <x:c r="F8975" s="155" t="n">
        <x:v>1</x:v>
      </x:c>
      <x:c r="G8975" s="153" t="str">
        <x:v>Нет</x:v>
      </x:c>
    </x:row>
    <x:row r="8976">
      <x:c r="A8976" s="153" t="n">
        <x:v>22995</x:v>
      </x:c>
      <x:c r="B8976" s="153" t="str">
        <x:v>Анализы</x:v>
      </x:c>
      <x:c r="C8976" s="153" t="str">
        <x:v>алфлутоп уколы цена</x:v>
      </x:c>
      <x:c r="D8976" s="155" t="n">
        <x:v>60</x:v>
      </x:c>
      <x:c r="E8976" s="153" t="str">
        <x:v>YandexWordstatLeftColumn</x:v>
      </x:c>
      <x:c r="F8976" s="155" t="n">
        <x:v>1</x:v>
      </x:c>
      <x:c r="G8976" s="153" t="str">
        <x:v>Нет</x:v>
      </x:c>
    </x:row>
    <x:row r="8977">
      <x:c r="A8977" s="153" t="n">
        <x:v>22996</x:v>
      </x:c>
      <x:c r="B8977" s="153" t="str">
        <x:v>Анализы</x:v>
      </x:c>
      <x:c r="C8977" s="153" t="str">
        <x:v>укол мильгамма применение</x:v>
      </x:c>
      <x:c r="D8977" s="155" t="n">
        <x:v>60</x:v>
      </x:c>
      <x:c r="E8977" s="153" t="str">
        <x:v>YandexWordstatLeftColumn</x:v>
      </x:c>
      <x:c r="F8977" s="155" t="n">
        <x:v>1</x:v>
      </x:c>
      <x:c r="G8977" s="153" t="str">
        <x:v>Нет</x:v>
      </x:c>
    </x:row>
    <x:row r="8978">
      <x:c r="A8978" s="153" t="n">
        <x:v>22997</x:v>
      </x:c>
      <x:c r="B8978" s="153" t="str">
        <x:v>Анализы</x:v>
      </x:c>
      <x:c r="C8978" s="153" t="str">
        <x:v>под уколом</x:v>
      </x:c>
      <x:c r="D8978" s="155" t="n">
        <x:v>60</x:v>
      </x:c>
      <x:c r="E8978" s="153" t="str">
        <x:v>YandexWordstatLeftColumn</x:v>
      </x:c>
      <x:c r="F8978" s="155" t="n">
        <x:v>1</x:v>
      </x:c>
      <x:c r="G8978" s="153" t="str">
        <x:v>Нет</x:v>
      </x:c>
    </x:row>
    <x:row r="8979">
      <x:c r="A8979" s="153" t="n">
        <x:v>22998</x:v>
      </x:c>
      <x:c r="B8979" s="153" t="str">
        <x:v>Анализы</x:v>
      </x:c>
      <x:c r="C8979" s="153" t="str">
        <x:v>артрозан уколы применение</x:v>
      </x:c>
      <x:c r="D8979" s="155" t="n">
        <x:v>60</x:v>
      </x:c>
      <x:c r="E8979" s="153" t="str">
        <x:v>YandexWordstatLeftColumn</x:v>
      </x:c>
      <x:c r="F8979" s="155" t="n">
        <x:v>1</x:v>
      </x:c>
      <x:c r="G8979" s="153" t="str">
        <x:v>Нет</x:v>
      </x:c>
    </x:row>
    <x:row r="8980">
      <x:c r="A8980" s="153" t="n">
        <x:v>22999</x:v>
      </x:c>
      <x:c r="B8980" s="153" t="str">
        <x:v>Анализы</x:v>
      </x:c>
      <x:c r="C8980" s="153" t="str">
        <x:v>анализ видео</x:v>
      </x:c>
      <x:c r="D8980" s="155" t="n">
        <x:v>59</x:v>
      </x:c>
      <x:c r="E8980" s="153" t="str">
        <x:v>YandexWordstatLeftColumn</x:v>
      </x:c>
      <x:c r="F8980" s="155" t="n">
        <x:v>1</x:v>
      </x:c>
      <x:c r="G8980" s="153" t="str">
        <x:v>Нет</x:v>
      </x:c>
    </x:row>
    <x:row r="8981">
      <x:c r="A8981" s="153" t="n">
        <x:v>23000</x:v>
      </x:c>
      <x:c r="B8981" s="153" t="str">
        <x:v>Анализы</x:v>
      </x:c>
      <x:c r="C8981" s="153" t="str">
        <x:v>mchc в анализе</x:v>
      </x:c>
      <x:c r="D8981" s="155" t="n">
        <x:v>59</x:v>
      </x:c>
      <x:c r="E8981" s="153" t="str">
        <x:v>YandexWordstatLeftColumn</x:v>
      </x:c>
      <x:c r="F8981" s="155" t="n">
        <x:v>1</x:v>
      </x:c>
      <x:c r="G8981" s="153" t="str">
        <x:v>Нет</x:v>
      </x:c>
    </x:row>
    <x:row r="8982">
      <x:c r="A8982" s="153" t="n">
        <x:v>23001</x:v>
      </x:c>
      <x:c r="B8982" s="153" t="str">
        <x:v>Анализы</x:v>
      </x:c>
      <x:c r="C8982" s="153" t="str">
        <x:v>общий анализ таблица</x:v>
      </x:c>
      <x:c r="D8982" s="155" t="n">
        <x:v>59</x:v>
      </x:c>
      <x:c r="E8982" s="153" t="str">
        <x:v>YandexWordstatLeftColumn</x:v>
      </x:c>
      <x:c r="F8982" s="155" t="n">
        <x:v>1</x:v>
      </x:c>
      <x:c r="G8982" s="153" t="str">
        <x:v>Нет</x:v>
      </x:c>
    </x:row>
    <x:row r="8983">
      <x:c r="A8983" s="153" t="n">
        <x:v>23002</x:v>
      </x:c>
      <x:c r="B8983" s="153" t="str">
        <x:v>Анализы</x:v>
      </x:c>
      <x:c r="C8983" s="153" t="str">
        <x:v>анализы птицам</x:v>
      </x:c>
      <x:c r="D8983" s="155" t="n">
        <x:v>59</x:v>
      </x:c>
      <x:c r="E8983" s="153" t="str">
        <x:v>YandexWordstatLeftColumn</x:v>
      </x:c>
      <x:c r="F8983" s="155" t="n">
        <x:v>1</x:v>
      </x:c>
      <x:c r="G8983" s="153" t="str">
        <x:v>Нет</x:v>
      </x:c>
    </x:row>
    <x:row r="8984">
      <x:c r="A8984" s="153" t="n">
        <x:v>23003</x:v>
      </x:c>
      <x:c r="B8984" s="153" t="str">
        <x:v>Анализы</x:v>
      </x:c>
      <x:c r="C8984" s="153" t="str">
        <x:v>расшифровать анализы</x:v>
      </x:c>
      <x:c r="D8984" s="155" t="n">
        <x:v>59</x:v>
      </x:c>
      <x:c r="E8984" s="153" t="str">
        <x:v>YandexWordstatLeftColumn</x:v>
      </x:c>
      <x:c r="F8984" s="155" t="n">
        <x:v>1</x:v>
      </x:c>
      <x:c r="G8984" s="153" t="str">
        <x:v>Нет</x:v>
      </x:c>
    </x:row>
    <x:row r="8985">
      <x:c r="A8985" s="153" t="n">
        <x:v>23004</x:v>
      </x:c>
      <x:c r="B8985" s="153" t="str">
        <x:v>Анализы</x:v>
      </x:c>
      <x:c r="C8985" s="153" t="str">
        <x:v>что дает анализ</x:v>
      </x:c>
      <x:c r="D8985" s="155" t="n">
        <x:v>59</x:v>
      </x:c>
      <x:c r="E8985" s="153" t="str">
        <x:v>YandexWordstatLeftColumn</x:v>
      </x:c>
      <x:c r="F8985" s="155" t="n">
        <x:v>1</x:v>
      </x:c>
      <x:c r="G8985" s="153" t="str">
        <x:v>Нет</x:v>
      </x:c>
    </x:row>
    <x:row r="8986">
      <x:c r="A8986" s="153" t="n">
        <x:v>23005</x:v>
      </x:c>
      <x:c r="B8986" s="153" t="str">
        <x:v>Анализы</x:v>
      </x:c>
      <x:c r="C8986" s="153" t="str">
        <x:v>можно ли пить перед анализами</x:v>
      </x:c>
      <x:c r="D8986" s="155" t="n">
        <x:v>59</x:v>
      </x:c>
      <x:c r="E8986" s="153" t="str">
        <x:v>YandexWordstatLeftColumn</x:v>
      </x:c>
      <x:c r="F8986" s="155" t="n">
        <x:v>1</x:v>
      </x:c>
      <x:c r="G8986" s="153" t="str">
        <x:v>Нет</x:v>
      </x:c>
    </x:row>
    <x:row r="8987">
      <x:c r="A8987" s="153" t="n">
        <x:v>23006</x:v>
      </x:c>
      <x:c r="B8987" s="153" t="str">
        <x:v>Анализы</x:v>
      </x:c>
      <x:c r="C8987" s="153" t="str">
        <x:v>ответы какие анализов</x:v>
      </x:c>
      <x:c r="D8987" s="155" t="n">
        <x:v>59</x:v>
      </x:c>
      <x:c r="E8987" s="153" t="str">
        <x:v>YandexWordstatLeftColumn</x:v>
      </x:c>
      <x:c r="F8987" s="155" t="n">
        <x:v>1</x:v>
      </x:c>
      <x:c r="G8987" s="153" t="str">
        <x:v>Нет</x:v>
      </x:c>
    </x:row>
    <x:row r="8988">
      <x:c r="A8988" s="153" t="n">
        <x:v>23007</x:v>
      </x:c>
      <x:c r="B8988" s="153" t="str">
        <x:v>Анализы</x:v>
      </x:c>
      <x:c r="C8988" s="153" t="str">
        <x:v>анализы куприна</x:v>
      </x:c>
      <x:c r="D8988" s="155" t="n">
        <x:v>59</x:v>
      </x:c>
      <x:c r="E8988" s="153" t="str">
        <x:v>YandexWordstatLeftColumn</x:v>
      </x:c>
      <x:c r="F8988" s="155" t="n">
        <x:v>1</x:v>
      </x:c>
      <x:c r="G8988" s="153" t="str">
        <x:v>Нет</x:v>
      </x:c>
    </x:row>
    <x:row r="8989">
      <x:c r="A8989" s="153" t="n">
        <x:v>23008</x:v>
      </x:c>
      <x:c r="B8989" s="153" t="str">
        <x:v>Анализы</x:v>
      </x:c>
      <x:c r="C8989" s="153" t="str">
        <x:v>алгебра и начала анализа 10 класс гдз</x:v>
      </x:c>
      <x:c r="D8989" s="155" t="n">
        <x:v>59</x:v>
      </x:c>
      <x:c r="E8989" s="153" t="str">
        <x:v>YandexWordstatLeftColumn</x:v>
      </x:c>
      <x:c r="F8989" s="155" t="n">
        <x:v>1</x:v>
      </x:c>
      <x:c r="G8989" s="153" t="str">
        <x:v>Нет</x:v>
      </x:c>
    </x:row>
    <x:row r="8990">
      <x:c r="A8990" s="153" t="n">
        <x:v>23009</x:v>
      </x:c>
      <x:c r="B8990" s="153" t="str">
        <x:v>Анализы</x:v>
      </x:c>
      <x:c r="C8990" s="153" t="str">
        <x:v>анализ упражнения</x:v>
      </x:c>
      <x:c r="D8990" s="155" t="n">
        <x:v>59</x:v>
      </x:c>
      <x:c r="E8990" s="153" t="str">
        <x:v>YandexWordstatLeftColumn</x:v>
      </x:c>
      <x:c r="F8990" s="155" t="n">
        <x:v>1</x:v>
      </x:c>
      <x:c r="G8990" s="153" t="str">
        <x:v>Нет</x:v>
      </x:c>
    </x:row>
    <x:row r="8991">
      <x:c r="A8991" s="153" t="n">
        <x:v>23010</x:v>
      </x:c>
      <x:c r="B8991" s="153" t="str">
        <x:v>Анализы</x:v>
      </x:c>
      <x:c r="C8991" s="153" t="str">
        <x:v>анализ на тестостерон</x:v>
      </x:c>
      <x:c r="D8991" s="155" t="n">
        <x:v>59</x:v>
      </x:c>
      <x:c r="E8991" s="153" t="str">
        <x:v>YandexWordstatLeftColumn</x:v>
      </x:c>
      <x:c r="F8991" s="155" t="n">
        <x:v>1</x:v>
      </x:c>
      <x:c r="G8991" s="153" t="str">
        <x:v>Нет</x:v>
      </x:c>
    </x:row>
    <x:row r="8992">
      <x:c r="A8992" s="153" t="n">
        <x:v>23011</x:v>
      </x:c>
      <x:c r="B8992" s="153" t="str">
        <x:v>Анализы</x:v>
      </x:c>
      <x:c r="C8992" s="153" t="str">
        <x:v>пророк лермонтов анализ</x:v>
      </x:c>
      <x:c r="D8992" s="155" t="n">
        <x:v>59</x:v>
      </x:c>
      <x:c r="E8992" s="153" t="str">
        <x:v>YandexWordstatLeftColumn</x:v>
      </x:c>
      <x:c r="F8992" s="155" t="n">
        <x:v>1</x:v>
      </x:c>
      <x:c r="G8992" s="153" t="str">
        <x:v>Нет</x:v>
      </x:c>
    </x:row>
    <x:row r="8993">
      <x:c r="A8993" s="153" t="n">
        <x:v>23012</x:v>
      </x:c>
      <x:c r="B8993" s="153" t="str">
        <x:v>Анализы</x:v>
      </x:c>
      <x:c r="C8993" s="153" t="str">
        <x:v>режим анализа</x:v>
      </x:c>
      <x:c r="D8993" s="155" t="n">
        <x:v>59</x:v>
      </x:c>
      <x:c r="E8993" s="153" t="str">
        <x:v>YandexWordstatLeftColumn</x:v>
      </x:c>
      <x:c r="F8993" s="155" t="n">
        <x:v>1</x:v>
      </x:c>
      <x:c r="G8993" s="153" t="str">
        <x:v>Нет</x:v>
      </x:c>
    </x:row>
    <x:row r="8994">
      <x:c r="A8994" s="153" t="n">
        <x:v>23013</x:v>
      </x:c>
      <x:c r="B8994" s="153" t="str">
        <x:v>Анализы</x:v>
      </x:c>
      <x:c r="C8994" s="153" t="str">
        <x:v>анализы щитовидной железы какие</x:v>
      </x:c>
      <x:c r="D8994" s="155" t="n">
        <x:v>59</x:v>
      </x:c>
      <x:c r="E8994" s="153" t="str">
        <x:v>YandexWordstatLeftColumn</x:v>
      </x:c>
      <x:c r="F8994" s="155" t="n">
        <x:v>1</x:v>
      </x:c>
      <x:c r="G8994" s="153" t="str">
        <x:v>Нет</x:v>
      </x:c>
    </x:row>
    <x:row r="8995">
      <x:c r="A8995" s="153" t="n">
        <x:v>23014</x:v>
      </x:c>
      <x:c r="B8995" s="153" t="str">
        <x:v>Анализы</x:v>
      </x:c>
      <x:c r="C8995" s="153" t="str">
        <x:v>анализ недвижимости</x:v>
      </x:c>
      <x:c r="D8995" s="155" t="n">
        <x:v>59</x:v>
      </x:c>
      <x:c r="E8995" s="153" t="str">
        <x:v>YandexWordstatLeftColumn</x:v>
      </x:c>
      <x:c r="F8995" s="155" t="n">
        <x:v>1</x:v>
      </x:c>
      <x:c r="G8995" s="153" t="str">
        <x:v>Нет</x:v>
      </x:c>
    </x:row>
    <x:row r="8996">
      <x:c r="A8996" s="153" t="n">
        <x:v>23015</x:v>
      </x:c>
      <x:c r="B8996" s="153" t="str">
        <x:v>Анализы</x:v>
      </x:c>
      <x:c r="C8996" s="153" t="str">
        <x:v>кому на руси хорошо анализ</x:v>
      </x:c>
      <x:c r="D8996" s="155" t="n">
        <x:v>59</x:v>
      </x:c>
      <x:c r="E8996" s="153" t="str">
        <x:v>YandexWordstatLeftColumn</x:v>
      </x:c>
      <x:c r="F8996" s="155" t="n">
        <x:v>1</x:v>
      </x:c>
      <x:c r="G8996" s="153" t="str">
        <x:v>Нет</x:v>
      </x:c>
    </x:row>
    <x:row r="8997">
      <x:c r="A8997" s="153" t="n">
        <x:v>23016</x:v>
      </x:c>
      <x:c r="B8997" s="153" t="str">
        <x:v>Анализы</x:v>
      </x:c>
      <x:c r="C8997" s="153" t="str">
        <x:v>анализ потенциала</x:v>
      </x:c>
      <x:c r="D8997" s="155" t="n">
        <x:v>59</x:v>
      </x:c>
      <x:c r="E8997" s="153" t="str">
        <x:v>YandexWordstatLeftColumn</x:v>
      </x:c>
      <x:c r="F8997" s="155" t="n">
        <x:v>1</x:v>
      </x:c>
      <x:c r="G8997" s="153" t="str">
        <x:v>Нет</x:v>
      </x:c>
    </x:row>
    <x:row r="8998">
      <x:c r="A8998" s="153" t="n">
        <x:v>23017</x:v>
      </x:c>
      <x:c r="B8998" s="153" t="str">
        <x:v>Анализы</x:v>
      </x:c>
      <x:c r="C8998" s="153" t="str">
        <x:v>спектральный анализ смотреть онлайн</x:v>
      </x:c>
      <x:c r="D8998" s="155" t="n">
        <x:v>59</x:v>
      </x:c>
      <x:c r="E8998" s="153" t="str">
        <x:v>YandexWordstatLeftColumn</x:v>
      </x:c>
      <x:c r="F8998" s="155" t="n">
        <x:v>1</x:v>
      </x:c>
      <x:c r="G8998" s="153" t="str">
        <x:v>Нет</x:v>
      </x:c>
    </x:row>
    <x:row r="8999">
      <x:c r="A8999" s="153" t="n">
        <x:v>23018</x:v>
      </x:c>
      <x:c r="B8999" s="153" t="str">
        <x:v>Анализы</x:v>
      </x:c>
      <x:c r="C8999" s="153" t="str">
        <x:v>анализ сотрудников</x:v>
      </x:c>
      <x:c r="D8999" s="155" t="n">
        <x:v>59</x:v>
      </x:c>
      <x:c r="E8999" s="153" t="str">
        <x:v>YandexWordstatLeftColumn</x:v>
      </x:c>
      <x:c r="F8999" s="155" t="n">
        <x:v>1</x:v>
      </x:c>
      <x:c r="G8999" s="153" t="str">
        <x:v>Нет</x:v>
      </x:c>
    </x:row>
    <x:row r="9000">
      <x:c r="A9000" s="153" t="n">
        <x:v>23019</x:v>
      </x:c>
      <x:c r="B9000" s="153" t="str">
        <x:v>Анализы</x:v>
      </x:c>
      <x:c r="C9000" s="153" t="str">
        <x:v>включи маленький укол</x:v>
      </x:c>
      <x:c r="D9000" s="155" t="n">
        <x:v>59</x:v>
      </x:c>
      <x:c r="E9000" s="153" t="str">
        <x:v>YandexWordstatLeftColumn</x:v>
      </x:c>
      <x:c r="F9000" s="155" t="n">
        <x:v>1</x:v>
      </x:c>
      <x:c r="G9000" s="153" t="str">
        <x:v>Нет</x:v>
      </x:c>
    </x:row>
    <x:row r="9001">
      <x:c r="A9001" s="153" t="n">
        <x:v>23020</x:v>
      </x:c>
      <x:c r="B9001" s="153" t="str">
        <x:v>Анализы</x:v>
      </x:c>
      <x:c r="C9001" s="153" t="str">
        <x:v>людей уколов</x:v>
      </x:c>
      <x:c r="D9001" s="155" t="n">
        <x:v>59</x:v>
      </x:c>
      <x:c r="E9001" s="153" t="str">
        <x:v>YandexWordstatLeftColumn</x:v>
      </x:c>
      <x:c r="F9001" s="155" t="n">
        <x:v>1</x:v>
      </x:c>
      <x:c r="G9001" s="153" t="str">
        <x:v>Нет</x:v>
      </x:c>
    </x:row>
    <x:row r="9002">
      <x:c r="A9002" s="153" t="n">
        <x:v>23021</x:v>
      </x:c>
      <x:c r="B9002" s="153" t="str">
        <x:v>Анализы</x:v>
      </x:c>
      <x:c r="C9002" s="153" t="str">
        <x:v>преднизолон уколы</x:v>
      </x:c>
      <x:c r="D9002" s="155" t="n">
        <x:v>59</x:v>
      </x:c>
      <x:c r="E9002" s="153" t="str">
        <x:v>YandexWordstatLeftColumn</x:v>
      </x:c>
      <x:c r="F9002" s="155" t="n">
        <x:v>1</x:v>
      </x:c>
      <x:c r="G9002" s="153" t="str">
        <x:v>Нет</x:v>
      </x:c>
    </x:row>
    <x:row r="9003">
      <x:c r="A9003" s="153" t="n">
        <x:v>23022</x:v>
      </x:c>
      <x:c r="B9003" s="153" t="str">
        <x:v>Анализы</x:v>
      </x:c>
      <x:c r="C9003" s="153" t="str">
        <x:v>мелоксикам применению уколы цена</x:v>
      </x:c>
      <x:c r="D9003" s="155" t="n">
        <x:v>59</x:v>
      </x:c>
      <x:c r="E9003" s="153" t="str">
        <x:v>YandexWordstatLeftColumn</x:v>
      </x:c>
      <x:c r="F9003" s="155" t="n">
        <x:v>1</x:v>
      </x:c>
      <x:c r="G9003" s="153" t="str">
        <x:v>Нет</x:v>
      </x:c>
    </x:row>
    <x:row r="9004">
      <x:c r="A9004" s="153" t="n">
        <x:v>23023</x:v>
      </x:c>
      <x:c r="B9004" s="153" t="str">
        <x:v>Анализы</x:v>
      </x:c>
      <x:c r="C9004" s="153" t="str">
        <x:v>куда ставить укол</x:v>
      </x:c>
      <x:c r="D9004" s="155" t="n">
        <x:v>59</x:v>
      </x:c>
      <x:c r="E9004" s="153" t="str">
        <x:v>YandexWordstatLeftColumn</x:v>
      </x:c>
      <x:c r="F9004" s="155" t="n">
        <x:v>1</x:v>
      </x:c>
      <x:c r="G9004" s="153" t="str">
        <x:v>Нет</x:v>
      </x:c>
    </x:row>
    <x:row r="9005">
      <x:c r="A9005" s="153" t="n">
        <x:v>23024</x:v>
      </x:c>
      <x:c r="B9005" s="153" t="str">
        <x:v>Анализы</x:v>
      </x:c>
      <x:c r="C9005" s="153" t="str">
        <x:v>укол в десну</x:v>
      </x:c>
      <x:c r="D9005" s="155" t="n">
        <x:v>59</x:v>
      </x:c>
      <x:c r="E9005" s="153" t="str">
        <x:v>YandexWordstatLeftColumn</x:v>
      </x:c>
      <x:c r="F9005" s="155" t="n">
        <x:v>1</x:v>
      </x:c>
      <x:c r="G9005" s="153" t="str">
        <x:v>Нет</x:v>
      </x:c>
    </x:row>
    <x:row r="9006">
      <x:c r="A9006" s="153" t="n">
        <x:v>23025</x:v>
      </x:c>
      <x:c r="B9006" s="153" t="str">
        <x:v>Анализы</x:v>
      </x:c>
      <x:c r="C9006" s="153" t="str">
        <x:v>дипроспан уколы инструкция по применению</x:v>
      </x:c>
      <x:c r="D9006" s="155" t="n">
        <x:v>59</x:v>
      </x:c>
      <x:c r="E9006" s="153" t="str">
        <x:v>YandexWordstatLeftColumn</x:v>
      </x:c>
      <x:c r="F9006" s="155" t="n">
        <x:v>1</x:v>
      </x:c>
      <x:c r="G9006" s="153" t="str">
        <x:v>Нет</x:v>
      </x:c>
    </x:row>
    <x:row r="9007">
      <x:c r="A9007" s="153" t="n">
        <x:v>23026</x:v>
      </x:c>
      <x:c r="B9007" s="153" t="str">
        <x:v>Анализы</x:v>
      </x:c>
      <x:c r="C9007" s="153" t="str">
        <x:v>уколы дипроспан применение</x:v>
      </x:c>
      <x:c r="D9007" s="155" t="n">
        <x:v>59</x:v>
      </x:c>
      <x:c r="E9007" s="153" t="str">
        <x:v>YandexWordstatLeftColumn</x:v>
      </x:c>
      <x:c r="F9007" s="155" t="n">
        <x:v>1</x:v>
      </x:c>
      <x:c r="G9007" s="153" t="str">
        <x:v>Нет</x:v>
      </x:c>
    </x:row>
    <x:row r="9008">
      <x:c r="A9008" s="153" t="n">
        <x:v>23027</x:v>
      </x:c>
      <x:c r="B9008" s="153" t="str">
        <x:v>Анализы</x:v>
      </x:c>
      <x:c r="C9008" s="153" t="str">
        <x:v>вывод из запоя капельница на дому хабаровск</x:v>
      </x:c>
      <x:c r="D9008" s="155" t="n">
        <x:v>58</x:v>
      </x:c>
      <x:c r="E9008" s="153" t="str">
        <x:v>YandexWordstatLeftColumn</x:v>
      </x:c>
      <x:c r="F9008" s="155" t="n">
        <x:v>1</x:v>
      </x:c>
      <x:c r="G9008" s="153" t="str">
        <x:v>Нет</x:v>
      </x:c>
    </x:row>
    <x:row r="9009">
      <x:c r="A9009" s="153" t="n">
        <x:v>23028</x:v>
      </x:c>
      <x:c r="B9009" s="153" t="str">
        <x:v>Анализы</x:v>
      </x:c>
      <x:c r="C9009" s="153" t="str">
        <x:v>культура анализ</x:v>
      </x:c>
      <x:c r="D9009" s="155" t="n">
        <x:v>58</x:v>
      </x:c>
      <x:c r="E9009" s="153" t="str">
        <x:v>YandexWordstatLeftColumn</x:v>
      </x:c>
      <x:c r="F9009" s="155" t="n">
        <x:v>1</x:v>
      </x:c>
      <x:c r="G9009" s="153" t="str">
        <x:v>Нет</x:v>
      </x:c>
    </x:row>
    <x:row r="9010">
      <x:c r="A9010" s="153" t="n">
        <x:v>23029</x:v>
      </x:c>
      <x:c r="B9010" s="153" t="str">
        <x:v>Анализы</x:v>
      </x:c>
      <x:c r="C9010" s="153" t="str">
        <x:v>анализ дуба</x:v>
      </x:c>
      <x:c r="D9010" s="155" t="n">
        <x:v>58</x:v>
      </x:c>
      <x:c r="E9010" s="153" t="str">
        <x:v>YandexWordstatLeftColumn</x:v>
      </x:c>
      <x:c r="F9010" s="155" t="n">
        <x:v>1</x:v>
      </x:c>
      <x:c r="G9010" s="153" t="str">
        <x:v>Нет</x:v>
      </x:c>
    </x:row>
    <x:row r="9011">
      <x:c r="A9011" s="153" t="n">
        <x:v>23030</x:v>
      </x:c>
      <x:c r="B9011" s="153" t="str">
        <x:v>Анализы</x:v>
      </x:c>
      <x:c r="C9011" s="153" t="str">
        <x:v>математический анализ 11 класс</x:v>
      </x:c>
      <x:c r="D9011" s="155" t="n">
        <x:v>58</x:v>
      </x:c>
      <x:c r="E9011" s="153" t="str">
        <x:v>YandexWordstatLeftColumn</x:v>
      </x:c>
      <x:c r="F9011" s="155" t="n">
        <x:v>1</x:v>
      </x:c>
      <x:c r="G9011" s="153" t="str">
        <x:v>Нет</x:v>
      </x:c>
    </x:row>
    <x:row r="9012">
      <x:c r="A9012" s="153" t="n">
        <x:v>23031</x:v>
      </x:c>
      <x:c r="B9012" s="153" t="str">
        <x:v>Анализы</x:v>
      </x:c>
      <x:c r="C9012" s="153" t="str">
        <x:v>лексический анализ слова</x:v>
      </x:c>
      <x:c r="D9012" s="155" t="n">
        <x:v>58</x:v>
      </x:c>
      <x:c r="E9012" s="153" t="str">
        <x:v>YandexWordstatLeftColumn</x:v>
      </x:c>
      <x:c r="F9012" s="155" t="n">
        <x:v>1</x:v>
      </x:c>
      <x:c r="G9012" s="153" t="str">
        <x:v>Нет</x:v>
      </x:c>
    </x:row>
    <x:row r="9013">
      <x:c r="A9013" s="153" t="n">
        <x:v>23032</x:v>
      </x:c>
      <x:c r="B9013" s="153" t="str">
        <x:v>Анализы</x:v>
      </x:c>
      <x:c r="C9013" s="153" t="str">
        <x:v>анализ мочевина</x:v>
      </x:c>
      <x:c r="D9013" s="155" t="n">
        <x:v>58</x:v>
      </x:c>
      <x:c r="E9013" s="153" t="str">
        <x:v>YandexWordstatLeftColumn</x:v>
      </x:c>
      <x:c r="F9013" s="155" t="n">
        <x:v>1</x:v>
      </x:c>
      <x:c r="G9013" s="153" t="str">
        <x:v>Нет</x:v>
      </x:c>
    </x:row>
    <x:row r="9014">
      <x:c r="A9014" s="153" t="n">
        <x:v>23033</x:v>
      </x:c>
      <x:c r="B9014" s="153" t="str">
        <x:v>Анализы</x:v>
      </x:c>
      <x:c r="C9014" s="153" t="str">
        <x:v>анализы печени какие</x:v>
      </x:c>
      <x:c r="D9014" s="155" t="n">
        <x:v>58</x:v>
      </x:c>
      <x:c r="E9014" s="153" t="str">
        <x:v>YandexWordstatLeftColumn</x:v>
      </x:c>
      <x:c r="F9014" s="155" t="n">
        <x:v>1</x:v>
      </x:c>
      <x:c r="G9014" s="153" t="str">
        <x:v>Нет</x:v>
      </x:c>
    </x:row>
    <x:row r="9015">
      <x:c r="A9015" s="153" t="n">
        <x:v>23034</x:v>
      </x:c>
      <x:c r="B9015" s="153" t="str">
        <x:v>Анализы</x:v>
      </x:c>
      <x:c r="C9015" s="153" t="str">
        <x:v>анализ коммуникации</x:v>
      </x:c>
      <x:c r="D9015" s="155" t="n">
        <x:v>58</x:v>
      </x:c>
      <x:c r="E9015" s="153" t="str">
        <x:v>YandexWordstatLeftColumn</x:v>
      </x:c>
      <x:c r="F9015" s="155" t="n">
        <x:v>1</x:v>
      </x:c>
      <x:c r="G9015" s="153" t="str">
        <x:v>Нет</x:v>
      </x:c>
    </x:row>
    <x:row r="9016">
      <x:c r="A9016" s="153" t="n">
        <x:v>23035</x:v>
      </x:c>
      <x:c r="B9016" s="153" t="str">
        <x:v>Анализы</x:v>
      </x:c>
      <x:c r="C9016" s="153" t="str">
        <x:v>какие анализы берут</x:v>
      </x:c>
      <x:c r="D9016" s="155" t="n">
        <x:v>58</x:v>
      </x:c>
      <x:c r="E9016" s="153" t="str">
        <x:v>YandexWordstatLeftColumn</x:v>
      </x:c>
      <x:c r="F9016" s="155" t="n">
        <x:v>1</x:v>
      </x:c>
      <x:c r="G9016" s="153" t="str">
        <x:v>Нет</x:v>
      </x:c>
    </x:row>
    <x:row r="9017">
      <x:c r="A9017" s="153" t="n">
        <x:v>23036</x:v>
      </x:c>
      <x:c r="B9017" s="153" t="str">
        <x:v>Анализы</x:v>
      </x:c>
      <x:c r="C9017" s="153" t="str">
        <x:v>исторический анализ</x:v>
      </x:c>
      <x:c r="D9017" s="155" t="n">
        <x:v>58</x:v>
      </x:c>
      <x:c r="E9017" s="153" t="str">
        <x:v>YandexWordstatLeftColumn</x:v>
      </x:c>
      <x:c r="F9017" s="155" t="n">
        <x:v>1</x:v>
      </x:c>
      <x:c r="G9017" s="153" t="str">
        <x:v>Нет</x:v>
      </x:c>
    </x:row>
    <x:row r="9018">
      <x:c r="A9018" s="153" t="n">
        <x:v>23037</x:v>
      </x:c>
      <x:c r="B9018" s="153" t="str">
        <x:v>Анализы</x:v>
      </x:c>
      <x:c r="C9018" s="153" t="str">
        <x:v>задача и цель анализа</x:v>
      </x:c>
      <x:c r="D9018" s="155" t="n">
        <x:v>58</x:v>
      </x:c>
      <x:c r="E9018" s="153" t="str">
        <x:v>YandexWordstatLeftColumn</x:v>
      </x:c>
      <x:c r="F9018" s="155" t="n">
        <x:v>1</x:v>
      </x:c>
      <x:c r="G9018" s="153" t="str">
        <x:v>Нет</x:v>
      </x:c>
    </x:row>
    <x:row r="9019">
      <x:c r="A9019" s="153" t="n">
        <x:v>23038</x:v>
      </x:c>
      <x:c r="B9019" s="153" t="str">
        <x:v>Анализы</x:v>
      </x:c>
      <x:c r="C9019" s="153" t="str">
        <x:v>анализ матрицы</x:v>
      </x:c>
      <x:c r="D9019" s="155" t="n">
        <x:v>58</x:v>
      </x:c>
      <x:c r="E9019" s="153" t="str">
        <x:v>YandexWordstatLeftColumn</x:v>
      </x:c>
      <x:c r="F9019" s="155" t="n">
        <x:v>1</x:v>
      </x:c>
      <x:c r="G9019" s="153" t="str">
        <x:v>Нет</x:v>
      </x:c>
    </x:row>
    <x:row r="9020">
      <x:c r="A9020" s="153" t="n">
        <x:v>23039</x:v>
      </x:c>
      <x:c r="B9020" s="153" t="str">
        <x:v>Анализы</x:v>
      </x:c>
      <x:c r="C9020" s="153" t="str">
        <x:v>начало математического анализа 11 класс</x:v>
      </x:c>
      <x:c r="D9020" s="155" t="n">
        <x:v>58</x:v>
      </x:c>
      <x:c r="E9020" s="153" t="str">
        <x:v>YandexWordstatLeftColumn</x:v>
      </x:c>
      <x:c r="F9020" s="155" t="n">
        <x:v>1</x:v>
      </x:c>
      <x:c r="G9020" s="153" t="str">
        <x:v>Нет</x:v>
      </x:c>
    </x:row>
    <x:row r="9021">
      <x:c r="A9021" s="153" t="n">
        <x:v>23040</x:v>
      </x:c>
      <x:c r="B9021" s="153" t="str">
        <x:v>Анализы</x:v>
      </x:c>
      <x:c r="C9021" s="153" t="str">
        <x:v>анализ стихотворения блока</x:v>
      </x:c>
      <x:c r="D9021" s="155" t="n">
        <x:v>58</x:v>
      </x:c>
      <x:c r="E9021" s="153" t="str">
        <x:v>YandexWordstatLeftColumn</x:v>
      </x:c>
      <x:c r="F9021" s="155" t="n">
        <x:v>1</x:v>
      </x:c>
      <x:c r="G9021" s="153" t="str">
        <x:v>Нет</x:v>
      </x:c>
    </x:row>
    <x:row r="9022">
      <x:c r="A9022" s="153" t="n">
        <x:v>23041</x:v>
      </x:c>
      <x:c r="B9022" s="153" t="str">
        <x:v>Анализы</x:v>
      </x:c>
      <x:c r="C9022" s="153" t="str">
        <x:v>сделать анализ крови</x:v>
      </x:c>
      <x:c r="D9022" s="155" t="n">
        <x:v>58</x:v>
      </x:c>
      <x:c r="E9022" s="153" t="str">
        <x:v>YandexWordstatLeftColumn</x:v>
      </x:c>
      <x:c r="F9022" s="155" t="n">
        <x:v>1</x:v>
      </x:c>
      <x:c r="G9022" s="153" t="str">
        <x:v>Нет</x:v>
      </x:c>
    </x:row>
    <x:row r="9023">
      <x:c r="A9023" s="153" t="n">
        <x:v>23042</x:v>
      </x:c>
      <x:c r="B9023" s="153" t="str">
        <x:v>Анализы</x:v>
      </x:c>
      <x:c r="C9023" s="153" t="str">
        <x:v>анализ плача</x:v>
      </x:c>
      <x:c r="D9023" s="155" t="n">
        <x:v>58</x:v>
      </x:c>
      <x:c r="E9023" s="153" t="str">
        <x:v>YandexWordstatLeftColumn</x:v>
      </x:c>
      <x:c r="F9023" s="155" t="n">
        <x:v>1</x:v>
      </x:c>
      <x:c r="G9023" s="153" t="str">
        <x:v>Нет</x:v>
      </x:c>
    </x:row>
    <x:row r="9024">
      <x:c r="A9024" s="153" t="n">
        <x:v>23043</x:v>
      </x:c>
      <x:c r="B9024" s="153" t="str">
        <x:v>Анализы</x:v>
      </x:c>
      <x:c r="C9024" s="153" t="str">
        <x:v>анализ нарушений</x:v>
      </x:c>
      <x:c r="D9024" s="155" t="n">
        <x:v>58</x:v>
      </x:c>
      <x:c r="E9024" s="153" t="str">
        <x:v>YandexWordstatLeftColumn</x:v>
      </x:c>
      <x:c r="F9024" s="155" t="n">
        <x:v>1</x:v>
      </x:c>
      <x:c r="G9024" s="153" t="str">
        <x:v>Нет</x:v>
      </x:c>
    </x:row>
    <x:row r="9025">
      <x:c r="A9025" s="153" t="n">
        <x:v>23044</x:v>
      </x:c>
      <x:c r="B9025" s="153" t="str">
        <x:v>Анализы</x:v>
      </x:c>
      <x:c r="C9025" s="153" t="str">
        <x:v>мальчики анализ</x:v>
      </x:c>
      <x:c r="D9025" s="155" t="n">
        <x:v>58</x:v>
      </x:c>
      <x:c r="E9025" s="153" t="str">
        <x:v>YandexWordstatLeftColumn</x:v>
      </x:c>
      <x:c r="F9025" s="155" t="n">
        <x:v>1</x:v>
      </x:c>
      <x:c r="G9025" s="153" t="str">
        <x:v>Нет</x:v>
      </x:c>
    </x:row>
    <x:row r="9026">
      <x:c r="A9026" s="153" t="n">
        <x:v>23045</x:v>
      </x:c>
      <x:c r="B9026" s="153" t="str">
        <x:v>Анализы</x:v>
      </x:c>
      <x:c r="C9026" s="153" t="str">
        <x:v>клетки крови анализ</x:v>
      </x:c>
      <x:c r="D9026" s="155" t="n">
        <x:v>58</x:v>
      </x:c>
      <x:c r="E9026" s="153" t="str">
        <x:v>YandexWordstatLeftColumn</x:v>
      </x:c>
      <x:c r="F9026" s="155" t="n">
        <x:v>1</x:v>
      </x:c>
      <x:c r="G9026" s="153" t="str">
        <x:v>Нет</x:v>
      </x:c>
    </x:row>
    <x:row r="9027">
      <x:c r="A9027" s="153" t="n">
        <x:v>23046</x:v>
      </x:c>
      <x:c r="B9027" s="153" t="str">
        <x:v>Анализы</x:v>
      </x:c>
      <x:c r="C9027" s="153" t="str">
        <x:v>нейробион уколы</x:v>
      </x:c>
      <x:c r="D9027" s="155" t="n">
        <x:v>58</x:v>
      </x:c>
      <x:c r="E9027" s="153" t="str">
        <x:v>YandexWordstatLeftColumn</x:v>
      </x:c>
      <x:c r="F9027" s="155" t="n">
        <x:v>1</x:v>
      </x:c>
      <x:c r="G9027" s="153" t="str">
        <x:v>Нет</x:v>
      </x:c>
    </x:row>
    <x:row r="9028">
      <x:c r="A9028" s="153" t="n">
        <x:v>23047</x:v>
      </x:c>
      <x:c r="B9028" s="153" t="str">
        <x:v>Анализы</x:v>
      </x:c>
      <x:c r="C9028" s="153" t="str">
        <x:v>включи мультики про уколы</x:v>
      </x:c>
      <x:c r="D9028" s="155" t="n">
        <x:v>58</x:v>
      </x:c>
      <x:c r="E9028" s="153" t="str">
        <x:v>YandexWordstatLeftColumn</x:v>
      </x:c>
      <x:c r="F9028" s="155" t="n">
        <x:v>1</x:v>
      </x:c>
      <x:c r="G9028" s="153" t="str">
        <x:v>Нет</x:v>
      </x:c>
    </x:row>
    <x:row r="9029">
      <x:c r="A9029" s="153" t="n">
        <x:v>23048</x:v>
      </x:c>
      <x:c r="B9029" s="153" t="str">
        <x:v>Анализы</x:v>
      </x:c>
      <x:c r="C9029" s="153" t="str">
        <x:v>форум уколов</x:v>
      </x:c>
      <x:c r="D9029" s="155" t="n">
        <x:v>58</x:v>
      </x:c>
      <x:c r="E9029" s="153" t="str">
        <x:v>YandexWordstatLeftColumn</x:v>
      </x:c>
      <x:c r="F9029" s="155" t="n">
        <x:v>1</x:v>
      </x:c>
      <x:c r="G9029" s="153" t="str">
        <x:v>Нет</x:v>
      </x:c>
    </x:row>
    <x:row r="9030">
      <x:c r="A9030" s="153" t="n">
        <x:v>23049</x:v>
      </x:c>
      <x:c r="B9030" s="153" t="str">
        <x:v>Анализы</x:v>
      </x:c>
      <x:c r="C9030" s="153" t="str">
        <x:v>комбилипен инструкция уколы цена</x:v>
      </x:c>
      <x:c r="D9030" s="155" t="n">
        <x:v>58</x:v>
      </x:c>
      <x:c r="E9030" s="153" t="str">
        <x:v>YandexWordstatLeftColumn</x:v>
      </x:c>
      <x:c r="F9030" s="155" t="n">
        <x:v>1</x:v>
      </x:c>
      <x:c r="G9030" s="153" t="str">
        <x:v>Нет</x:v>
      </x:c>
    </x:row>
    <x:row r="9031">
      <x:c r="A9031" s="153" t="n">
        <x:v>23050</x:v>
      </x:c>
      <x:c r="B9031" s="153" t="str">
        <x:v>Анализы</x:v>
      </x:c>
      <x:c r="C9031" s="153" t="str">
        <x:v>капельница хлорид</x:v>
      </x:c>
      <x:c r="D9031" s="155" t="n">
        <x:v>57</x:v>
      </x:c>
      <x:c r="E9031" s="153" t="str">
        <x:v>YandexWordstatLeftColumn</x:v>
      </x:c>
      <x:c r="F9031" s="155" t="n">
        <x:v>1</x:v>
      </x:c>
      <x:c r="G9031" s="153" t="str">
        <x:v>Нет</x:v>
      </x:c>
    </x:row>
    <x:row r="9032">
      <x:c r="A9032" s="153" t="n">
        <x:v>23051</x:v>
      </x:c>
      <x:c r="B9032" s="153" t="str">
        <x:v>Анализы</x:v>
      </x:c>
      <x:c r="C9032" s="153" t="str">
        <x:v>выведение из запоя капельница хабаровск</x:v>
      </x:c>
      <x:c r="D9032" s="155" t="n">
        <x:v>57</x:v>
      </x:c>
      <x:c r="E9032" s="153" t="str">
        <x:v>YandexWordstatLeftColumn</x:v>
      </x:c>
      <x:c r="F9032" s="155" t="n">
        <x:v>1</x:v>
      </x:c>
      <x:c r="G9032" s="153" t="str">
        <x:v>Нет</x:v>
      </x:c>
    </x:row>
    <x:row r="9033">
      <x:c r="A9033" s="153" t="n">
        <x:v>23052</x:v>
      </x:c>
      <x:c r="B9033" s="153" t="str">
        <x:v>Анализы</x:v>
      </x:c>
      <x:c r="C9033" s="153" t="str">
        <x:v>кому жить хорошо анализ</x:v>
      </x:c>
      <x:c r="D9033" s="155" t="n">
        <x:v>57</x:v>
      </x:c>
      <x:c r="E9033" s="153" t="str">
        <x:v>YandexWordstatLeftColumn</x:v>
      </x:c>
      <x:c r="F9033" s="155" t="n">
        <x:v>1</x:v>
      </x:c>
      <x:c r="G9033" s="153" t="str">
        <x:v>Нет</x:v>
      </x:c>
    </x:row>
    <x:row r="9034">
      <x:c r="A9034" s="153" t="n">
        <x:v>23053</x:v>
      </x:c>
      <x:c r="B9034" s="153" t="str">
        <x:v>Анализы</x:v>
      </x:c>
      <x:c r="C9034" s="153" t="str">
        <x:v>анализ и контроль</x:v>
      </x:c>
      <x:c r="D9034" s="155" t="n">
        <x:v>57</x:v>
      </x:c>
      <x:c r="E9034" s="153" t="str">
        <x:v>YandexWordstatLeftColumn</x:v>
      </x:c>
      <x:c r="F9034" s="155" t="n">
        <x:v>1</x:v>
      </x:c>
      <x:c r="G9034" s="153" t="str">
        <x:v>Нет</x:v>
      </x:c>
    </x:row>
    <x:row r="9035">
      <x:c r="A9035" s="153" t="n">
        <x:v>23054</x:v>
      </x:c>
      <x:c r="B9035" s="153" t="str">
        <x:v>Анализы</x:v>
      </x:c>
      <x:c r="C9035" s="153" t="str">
        <x:v>смерть поэта анализ</x:v>
      </x:c>
      <x:c r="D9035" s="155" t="n">
        <x:v>57</x:v>
      </x:c>
      <x:c r="E9035" s="153" t="str">
        <x:v>YandexWordstatLeftColumn</x:v>
      </x:c>
      <x:c r="F9035" s="155" t="n">
        <x:v>1</x:v>
      </x:c>
      <x:c r="G9035" s="153" t="str">
        <x:v>Нет</x:v>
      </x:c>
    </x:row>
    <x:row r="9036">
      <x:c r="A9036" s="153" t="n">
        <x:v>23055</x:v>
      </x:c>
      <x:c r="B9036" s="153" t="str">
        <x:v>Анализы</x:v>
      </x:c>
      <x:c r="C9036" s="153" t="str">
        <x:v>анализ ггт</x:v>
      </x:c>
      <x:c r="D9036" s="155" t="n">
        <x:v>57</x:v>
      </x:c>
      <x:c r="E9036" s="153" t="str">
        <x:v>YandexWordstatLeftColumn</x:v>
      </x:c>
      <x:c r="F9036" s="155" t="n">
        <x:v>1</x:v>
      </x:c>
      <x:c r="G9036" s="153" t="str">
        <x:v>Нет</x:v>
      </x:c>
    </x:row>
    <x:row r="9037">
      <x:c r="A9037" s="153" t="n">
        <x:v>23056</x:v>
      </x:c>
      <x:c r="B9037" s="153" t="str">
        <x:v>Анализы</x:v>
      </x:c>
      <x:c r="C9037" s="153" t="str">
        <x:v>шолохов анализ</x:v>
      </x:c>
      <x:c r="D9037" s="155" t="n">
        <x:v>57</x:v>
      </x:c>
      <x:c r="E9037" s="153" t="str">
        <x:v>YandexWordstatLeftColumn</x:v>
      </x:c>
      <x:c r="F9037" s="155" t="n">
        <x:v>1</x:v>
      </x:c>
      <x:c r="G9037" s="153" t="str">
        <x:v>Нет</x:v>
      </x:c>
    </x:row>
    <x:row r="9038">
      <x:c r="A9038" s="153" t="n">
        <x:v>23057</x:v>
      </x:c>
      <x:c r="B9038" s="153" t="str">
        <x:v>Анализы</x:v>
      </x:c>
      <x:c r="C9038" s="153" t="str">
        <x:v>математический анализ 10 11</x:v>
      </x:c>
      <x:c r="D9038" s="155" t="n">
        <x:v>57</x:v>
      </x:c>
      <x:c r="E9038" s="153" t="str">
        <x:v>YandexWordstatLeftColumn</x:v>
      </x:c>
      <x:c r="F9038" s="155" t="n">
        <x:v>1</x:v>
      </x:c>
      <x:c r="G9038" s="153" t="str">
        <x:v>Нет</x:v>
      </x:c>
    </x:row>
    <x:row r="9039">
      <x:c r="A9039" s="153" t="n">
        <x:v>23058</x:v>
      </x:c>
      <x:c r="B9039" s="153" t="str">
        <x:v>Анализы</x:v>
      </x:c>
      <x:c r="C9039" s="153" t="str">
        <x:v>начало математического анализа 10 11</x:v>
      </x:c>
      <x:c r="D9039" s="155" t="n">
        <x:v>57</x:v>
      </x:c>
      <x:c r="E9039" s="153" t="str">
        <x:v>YandexWordstatLeftColumn</x:v>
      </x:c>
      <x:c r="F9039" s="155" t="n">
        <x:v>1</x:v>
      </x:c>
      <x:c r="G9039" s="153" t="str">
        <x:v>Нет</x:v>
      </x:c>
    </x:row>
    <x:row r="9040">
      <x:c r="A9040" s="153" t="n">
        <x:v>23059</x:v>
      </x:c>
      <x:c r="B9040" s="153" t="str">
        <x:v>Анализы</x:v>
      </x:c>
      <x:c r="C9040" s="153" t="str">
        <x:v>pct в анализе</x:v>
      </x:c>
      <x:c r="D9040" s="155" t="n">
        <x:v>57</x:v>
      </x:c>
      <x:c r="E9040" s="153" t="str">
        <x:v>YandexWordstatLeftColumn</x:v>
      </x:c>
      <x:c r="F9040" s="155" t="n">
        <x:v>1</x:v>
      </x:c>
      <x:c r="G9040" s="153" t="str">
        <x:v>Нет</x:v>
      </x:c>
    </x:row>
    <x:row r="9041">
      <x:c r="A9041" s="153" t="n">
        <x:v>23060</x:v>
      </x:c>
      <x:c r="B9041" s="153" t="str">
        <x:v>Анализы</x:v>
      </x:c>
      <x:c r="C9041" s="153" t="str">
        <x:v>какие анализы на гормоны</x:v>
      </x:c>
      <x:c r="D9041" s="155" t="n">
        <x:v>57</x:v>
      </x:c>
      <x:c r="E9041" s="153" t="str">
        <x:v>YandexWordstatLeftColumn</x:v>
      </x:c>
      <x:c r="F9041" s="155" t="n">
        <x:v>1</x:v>
      </x:c>
      <x:c r="G9041" s="153" t="str">
        <x:v>Нет</x:v>
      </x:c>
    </x:row>
    <x:row r="9042">
      <x:c r="A9042" s="153" t="n">
        <x:v>23061</x:v>
      </x:c>
      <x:c r="B9042" s="153" t="str">
        <x:v>Анализы</x:v>
      </x:c>
      <x:c r="C9042" s="153" t="str">
        <x:v>кому на руси жить хорошо анализ</x:v>
      </x:c>
      <x:c r="D9042" s="155" t="n">
        <x:v>57</x:v>
      </x:c>
      <x:c r="E9042" s="153" t="str">
        <x:v>YandexWordstatLeftColumn</x:v>
      </x:c>
      <x:c r="F9042" s="155" t="n">
        <x:v>1</x:v>
      </x:c>
      <x:c r="G9042" s="153" t="str">
        <x:v>Нет</x:v>
      </x:c>
    </x:row>
    <x:row r="9043">
      <x:c r="A9043" s="153" t="n">
        <x:v>23062</x:v>
      </x:c>
      <x:c r="B9043" s="153" t="str">
        <x:v>Анализы</x:v>
      </x:c>
      <x:c r="C9043" s="153" t="str">
        <x:v>анализ на железо</x:v>
      </x:c>
      <x:c r="D9043" s="155" t="n">
        <x:v>57</x:v>
      </x:c>
      <x:c r="E9043" s="153" t="str">
        <x:v>YandexWordstatLeftColumn</x:v>
      </x:c>
      <x:c r="F9043" s="155" t="n">
        <x:v>1</x:v>
      </x:c>
      <x:c r="G9043" s="153" t="str">
        <x:v>Нет</x:v>
      </x:c>
    </x:row>
    <x:row r="9044">
      <x:c r="A9044" s="153" t="n">
        <x:v>23063</x:v>
      </x:c>
      <x:c r="B9044" s="153" t="str">
        <x:v>Анализы</x:v>
      </x:c>
      <x:c r="C9044" s="153" t="str">
        <x:v>анализ потребностей</x:v>
      </x:c>
      <x:c r="D9044" s="155" t="n">
        <x:v>57</x:v>
      </x:c>
      <x:c r="E9044" s="153" t="str">
        <x:v>YandexWordstatLeftColumn</x:v>
      </x:c>
      <x:c r="F9044" s="155" t="n">
        <x:v>1</x:v>
      </x:c>
      <x:c r="G9044" s="153" t="str">
        <x:v>Нет</x:v>
      </x:c>
    </x:row>
    <x:row r="9045">
      <x:c r="A9045" s="153" t="n">
        <x:v>23064</x:v>
      </x:c>
      <x:c r="B9045" s="153" t="str">
        <x:v>Анализы</x:v>
      </x:c>
      <x:c r="C9045" s="153" t="str">
        <x:v>анализ 21</x:v>
      </x:c>
      <x:c r="D9045" s="155" t="n">
        <x:v>57</x:v>
      </x:c>
      <x:c r="E9045" s="153" t="str">
        <x:v>YandexWordstatLeftColumn</x:v>
      </x:c>
      <x:c r="F9045" s="155" t="n">
        <x:v>1</x:v>
      </x:c>
      <x:c r="G9045" s="153" t="str">
        <x:v>Нет</x:v>
      </x:c>
    </x:row>
    <x:row r="9046">
      <x:c r="A9046" s="153" t="n">
        <x:v>23065</x:v>
      </x:c>
      <x:c r="B9046" s="153" t="str">
        <x:v>Анализы</x:v>
      </x:c>
      <x:c r="C9046" s="153" t="str">
        <x:v>общий анализ норма у женщин</x:v>
      </x:c>
      <x:c r="D9046" s="155" t="n">
        <x:v>57</x:v>
      </x:c>
      <x:c r="E9046" s="153" t="str">
        <x:v>YandexWordstatLeftColumn</x:v>
      </x:c>
      <x:c r="F9046" s="155" t="n">
        <x:v>1</x:v>
      </x:c>
      <x:c r="G9046" s="153" t="str">
        <x:v>Нет</x:v>
      </x:c>
    </x:row>
    <x:row r="9047">
      <x:c r="A9047" s="153" t="n">
        <x:v>23066</x:v>
      </x:c>
      <x:c r="B9047" s="153" t="str">
        <x:v>Анализы</x:v>
      </x:c>
      <x:c r="C9047" s="153" t="str">
        <x:v>анализ главы тамань</x:v>
      </x:c>
      <x:c r="D9047" s="155" t="n">
        <x:v>57</x:v>
      </x:c>
      <x:c r="E9047" s="153" t="str">
        <x:v>YandexWordstatLeftColumn</x:v>
      </x:c>
      <x:c r="F9047" s="155" t="n">
        <x:v>1</x:v>
      </x:c>
      <x:c r="G9047" s="153" t="str">
        <x:v>Нет</x:v>
      </x:c>
    </x:row>
    <x:row r="9048">
      <x:c r="A9048" s="153" t="n">
        <x:v>23067</x:v>
      </x:c>
      <x:c r="B9048" s="153" t="str">
        <x:v>Анализы</x:v>
      </x:c>
      <x:c r="C9048" s="153" t="str">
        <x:v>пить перед анализом крови</x:v>
      </x:c>
      <x:c r="D9048" s="155" t="n">
        <x:v>57</x:v>
      </x:c>
      <x:c r="E9048" s="153" t="str">
        <x:v>YandexWordstatLeftColumn</x:v>
      </x:c>
      <x:c r="F9048" s="155" t="n">
        <x:v>1</x:v>
      </x:c>
      <x:c r="G9048" s="153" t="str">
        <x:v>Нет</x:v>
      </x:c>
    </x:row>
    <x:row r="9049">
      <x:c r="A9049" s="153" t="n">
        <x:v>23068</x:v>
      </x:c>
      <x:c r="B9049" s="153" t="str">
        <x:v>Анализы</x:v>
      </x:c>
      <x:c r="C9049" s="153" t="str">
        <x:v>анализу облаками</x:v>
      </x:c>
      <x:c r="D9049" s="155" t="n">
        <x:v>57</x:v>
      </x:c>
      <x:c r="E9049" s="153" t="str">
        <x:v>YandexWordstatLeftColumn</x:v>
      </x:c>
      <x:c r="F9049" s="155" t="n">
        <x:v>1</x:v>
      </x:c>
      <x:c r="G9049" s="153" t="str">
        <x:v>Нет</x:v>
      </x:c>
    </x:row>
    <x:row r="9050">
      <x:c r="A9050" s="153" t="n">
        <x:v>23069</x:v>
      </x:c>
      <x:c r="B9050" s="153" t="str">
        <x:v>Анализы</x:v>
      </x:c>
      <x:c r="C9050" s="153" t="str">
        <x:v>анализ стихотворения некрасова</x:v>
      </x:c>
      <x:c r="D9050" s="155" t="n">
        <x:v>57</x:v>
      </x:c>
      <x:c r="E9050" s="153" t="str">
        <x:v>YandexWordstatLeftColumn</x:v>
      </x:c>
      <x:c r="F9050" s="155" t="n">
        <x:v>1</x:v>
      </x:c>
      <x:c r="G9050" s="153" t="str">
        <x:v>Нет</x:v>
      </x:c>
    </x:row>
    <x:row r="9051">
      <x:c r="A9051" s="153" t="n">
        <x:v>23070</x:v>
      </x:c>
      <x:c r="B9051" s="153" t="str">
        <x:v>Анализы</x:v>
      </x:c>
      <x:c r="C9051" s="153" t="str">
        <x:v>анализ устойчивости</x:v>
      </x:c>
      <x:c r="D9051" s="155" t="n">
        <x:v>57</x:v>
      </x:c>
      <x:c r="E9051" s="153" t="str">
        <x:v>YandexWordstatLeftColumn</x:v>
      </x:c>
      <x:c r="F9051" s="155" t="n">
        <x:v>1</x:v>
      </x:c>
      <x:c r="G9051" s="153" t="str">
        <x:v>Нет</x:v>
      </x:c>
    </x:row>
    <x:row r="9052">
      <x:c r="A9052" s="153" t="n">
        <x:v>23071</x:v>
      </x:c>
      <x:c r="B9052" s="153" t="str">
        <x:v>Анализы</x:v>
      </x:c>
      <x:c r="C9052" s="153" t="str">
        <x:v>анализ 40</x:v>
      </x:c>
      <x:c r="D9052" s="155" t="n">
        <x:v>57</x:v>
      </x:c>
      <x:c r="E9052" s="153" t="str">
        <x:v>YandexWordstatLeftColumn</x:v>
      </x:c>
      <x:c r="F9052" s="155" t="n">
        <x:v>1</x:v>
      </x:c>
      <x:c r="G9052" s="153" t="str">
        <x:v>Нет</x:v>
      </x:c>
    </x:row>
    <x:row r="9053">
      <x:c r="A9053" s="153" t="n">
        <x:v>23072</x:v>
      </x:c>
      <x:c r="B9053" s="153" t="str">
        <x:v>Анализы</x:v>
      </x:c>
      <x:c r="C9053" s="153" t="str">
        <x:v>как ставить укол в ягодицу</x:v>
      </x:c>
      <x:c r="D9053" s="155" t="n">
        <x:v>57</x:v>
      </x:c>
      <x:c r="E9053" s="153" t="str">
        <x:v>YandexWordstatLeftColumn</x:v>
      </x:c>
      <x:c r="F9053" s="155" t="n">
        <x:v>1</x:v>
      </x:c>
      <x:c r="G9053" s="153" t="str">
        <x:v>Нет</x:v>
      </x:c>
    </x:row>
    <x:row r="9054">
      <x:c r="A9054" s="153" t="n">
        <x:v>23073</x:v>
      </x:c>
      <x:c r="B9054" s="153" t="str">
        <x:v>Анализы</x:v>
      </x:c>
      <x:c r="C9054" s="153" t="str">
        <x:v>мовалис уколы цена</x:v>
      </x:c>
      <x:c r="D9054" s="155" t="n">
        <x:v>57</x:v>
      </x:c>
      <x:c r="E9054" s="153" t="str">
        <x:v>YandexWordstatLeftColumn</x:v>
      </x:c>
      <x:c r="F9054" s="155" t="n">
        <x:v>1</x:v>
      </x:c>
      <x:c r="G9054" s="153" t="str">
        <x:v>Нет</x:v>
      </x:c>
    </x:row>
    <x:row r="9055">
      <x:c r="A9055" s="153" t="n">
        <x:v>23074</x:v>
      </x:c>
      <x:c r="B9055" s="153" t="str">
        <x:v>Анализы</x:v>
      </x:c>
      <x:c r="C9055" s="153" t="str">
        <x:v>комбилипен уколы инструкция по применению цена</x:v>
      </x:c>
      <x:c r="D9055" s="155" t="n">
        <x:v>57</x:v>
      </x:c>
      <x:c r="E9055" s="153" t="str">
        <x:v>YandexWordstatLeftColumn</x:v>
      </x:c>
      <x:c r="F9055" s="155" t="n">
        <x:v>1</x:v>
      </x:c>
      <x:c r="G9055" s="153" t="str">
        <x:v>Нет</x:v>
      </x:c>
    </x:row>
    <x:row r="9056">
      <x:c r="A9056" s="153" t="n">
        <x:v>23075</x:v>
      </x:c>
      <x:c r="B9056" s="153" t="str">
        <x:v>Анализы</x:v>
      </x:c>
      <x:c r="C9056" s="153" t="str">
        <x:v>уколы от бешенства</x:v>
      </x:c>
      <x:c r="D9056" s="155" t="n">
        <x:v>57</x:v>
      </x:c>
      <x:c r="E9056" s="153" t="str">
        <x:v>YandexWordstatLeftColumn</x:v>
      </x:c>
      <x:c r="F9056" s="155" t="n">
        <x:v>1</x:v>
      </x:c>
      <x:c r="G9056" s="153" t="str">
        <x:v>Нет</x:v>
      </x:c>
    </x:row>
    <x:row r="9057">
      <x:c r="A9057" s="153" t="n">
        <x:v>23076</x:v>
      </x:c>
      <x:c r="B9057" s="153" t="str">
        <x:v>Анализы</x:v>
      </x:c>
      <x:c r="C9057" s="153" t="str">
        <x:v>можно ставить укол</x:v>
      </x:c>
      <x:c r="D9057" s="155" t="n">
        <x:v>57</x:v>
      </x:c>
      <x:c r="E9057" s="153" t="str">
        <x:v>YandexWordstatLeftColumn</x:v>
      </x:c>
      <x:c r="F9057" s="155" t="n">
        <x:v>1</x:v>
      </x:c>
      <x:c r="G9057" s="153" t="str">
        <x:v>Нет</x:v>
      </x:c>
    </x:row>
    <x:row r="9058">
      <x:c r="A9058" s="153" t="n">
        <x:v>23077</x:v>
      </x:c>
      <x:c r="B9058" s="153" t="str">
        <x:v>Анализы</x:v>
      </x:c>
      <x:c r="C9058" s="153" t="str">
        <x:v>мидокалм уколы применение цена</x:v>
      </x:c>
      <x:c r="D9058" s="155" t="n">
        <x:v>57</x:v>
      </x:c>
      <x:c r="E9058" s="153" t="str">
        <x:v>YandexWordstatLeftColumn</x:v>
      </x:c>
      <x:c r="F9058" s="155" t="n">
        <x:v>1</x:v>
      </x:c>
      <x:c r="G9058" s="153" t="str">
        <x:v>Нет</x:v>
      </x:c>
    </x:row>
    <x:row r="9059">
      <x:c r="A9059" s="153" t="n">
        <x:v>23078</x:v>
      </x:c>
      <x:c r="B9059" s="153" t="str">
        <x:v>Анализы</x:v>
      </x:c>
      <x:c r="C9059" s="153" t="str">
        <x:v>мильгамма инструкция по применению уколы</x:v>
      </x:c>
      <x:c r="D9059" s="155" t="n">
        <x:v>57</x:v>
      </x:c>
      <x:c r="E9059" s="153" t="str">
        <x:v>YandexWordstatLeftColumn</x:v>
      </x:c>
      <x:c r="F9059" s="155" t="n">
        <x:v>1</x:v>
      </x:c>
      <x:c r="G9059" s="153" t="str">
        <x:v>Нет</x:v>
      </x:c>
    </x:row>
    <x:row r="9060">
      <x:c r="A9060" s="153" t="n">
        <x:v>23079</x:v>
      </x:c>
      <x:c r="B9060" s="153" t="str">
        <x:v>Анализы</x:v>
      </x:c>
      <x:c r="C9060" s="153" t="str">
        <x:v>комбилипен уколы применение цена</x:v>
      </x:c>
      <x:c r="D9060" s="155" t="n">
        <x:v>57</x:v>
      </x:c>
      <x:c r="E9060" s="153" t="str">
        <x:v>YandexWordstatLeftColumn</x:v>
      </x:c>
      <x:c r="F9060" s="155" t="n">
        <x:v>1</x:v>
      </x:c>
      <x:c r="G9060" s="153" t="str">
        <x:v>Нет</x:v>
      </x:c>
    </x:row>
    <x:row r="9061">
      <x:c r="A9061" s="153" t="n">
        <x:v>23080</x:v>
      </x:c>
      <x:c r="B9061" s="153" t="str">
        <x:v>Анализы</x:v>
      </x:c>
      <x:c r="C9061" s="153" t="str">
        <x:v>спектральный анализ бесплатно</x:v>
      </x:c>
      <x:c r="D9061" s="155" t="n">
        <x:v>56</x:v>
      </x:c>
      <x:c r="E9061" s="153" t="str">
        <x:v>YandexWordstatLeftColumn</x:v>
      </x:c>
      <x:c r="F9061" s="155" t="n">
        <x:v>1</x:v>
      </x:c>
      <x:c r="G9061" s="153" t="str">
        <x:v>Нет</x:v>
      </x:c>
    </x:row>
    <x:row r="9062">
      <x:c r="A9062" s="153" t="n">
        <x:v>23081</x:v>
      </x:c>
      <x:c r="B9062" s="153" t="str">
        <x:v>Анализы</x:v>
      </x:c>
      <x:c r="C9062" s="153" t="str">
        <x:v>mchc в анализе крови</x:v>
      </x:c>
      <x:c r="D9062" s="155" t="n">
        <x:v>56</x:v>
      </x:c>
      <x:c r="E9062" s="153" t="str">
        <x:v>YandexWordstatLeftColumn</x:v>
      </x:c>
      <x:c r="F9062" s="155" t="n">
        <x:v>1</x:v>
      </x:c>
      <x:c r="G9062" s="153" t="str">
        <x:v>Нет</x:v>
      </x:c>
    </x:row>
    <x:row r="9063">
      <x:c r="A9063" s="153" t="n">
        <x:v>23082</x:v>
      </x:c>
      <x:c r="B9063" s="153" t="str">
        <x:v>Анализы</x:v>
      </x:c>
      <x:c r="C9063" s="153" t="str">
        <x:v>анализы хронический</x:v>
      </x:c>
      <x:c r="D9063" s="155" t="n">
        <x:v>56</x:v>
      </x:c>
      <x:c r="E9063" s="153" t="str">
        <x:v>YandexWordstatLeftColumn</x:v>
      </x:c>
      <x:c r="F9063" s="155" t="n">
        <x:v>1</x:v>
      </x:c>
      <x:c r="G9063" s="153" t="str">
        <x:v>Нет</x:v>
      </x:c>
    </x:row>
    <x:row r="9064">
      <x:c r="A9064" s="153" t="n">
        <x:v>23083</x:v>
      </x:c>
      <x:c r="B9064" s="153" t="str">
        <x:v>Анализы</x:v>
      </x:c>
      <x:c r="C9064" s="153" t="str">
        <x:v>какие анализы сдать мужчине</x:v>
      </x:c>
      <x:c r="D9064" s="155" t="n">
        <x:v>56</x:v>
      </x:c>
      <x:c r="E9064" s="153" t="str">
        <x:v>YandexWordstatLeftColumn</x:v>
      </x:c>
      <x:c r="F9064" s="155" t="n">
        <x:v>1</x:v>
      </x:c>
      <x:c r="G9064" s="153" t="str">
        <x:v>Нет</x:v>
      </x:c>
    </x:row>
    <x:row r="9065">
      <x:c r="A9065" s="153" t="n">
        <x:v>23084</x:v>
      </x:c>
      <x:c r="B9065" s="153" t="str">
        <x:v>Анализы</x:v>
      </x:c>
      <x:c r="C9065" s="153" t="str">
        <x:v>порядок анализа</x:v>
      </x:c>
      <x:c r="D9065" s="155" t="n">
        <x:v>56</x:v>
      </x:c>
      <x:c r="E9065" s="153" t="str">
        <x:v>YandexWordstatLeftColumn</x:v>
      </x:c>
      <x:c r="F9065" s="155" t="n">
        <x:v>1</x:v>
      </x:c>
      <x:c r="G9065" s="153" t="str">
        <x:v>Нет</x:v>
      </x:c>
    </x:row>
    <x:row r="9066">
      <x:c r="A9066" s="153" t="n">
        <x:v>23085</x:v>
      </x:c>
      <x:c r="B9066" s="153" t="str">
        <x:v>Анализы</x:v>
      </x:c>
      <x:c r="C9066" s="153" t="str">
        <x:v>анализ крови где хабаровск</x:v>
      </x:c>
      <x:c r="D9066" s="155" t="n">
        <x:v>56</x:v>
      </x:c>
      <x:c r="E9066" s="153" t="str">
        <x:v>YandexWordstatLeftColumn</x:v>
      </x:c>
      <x:c r="F9066" s="155" t="n">
        <x:v>1</x:v>
      </x:c>
      <x:c r="G9066" s="153" t="str">
        <x:v>Нет</x:v>
      </x:c>
    </x:row>
    <x:row r="9067">
      <x:c r="A9067" s="153" t="n">
        <x:v>23086</x:v>
      </x:c>
      <x:c r="B9067" s="153" t="str">
        <x:v>Анализы</x:v>
      </x:c>
      <x:c r="C9067" s="153" t="str">
        <x:v>поиск анализов</x:v>
      </x:c>
      <x:c r="D9067" s="155" t="n">
        <x:v>56</x:v>
      </x:c>
      <x:c r="E9067" s="153" t="str">
        <x:v>YandexWordstatLeftColumn</x:v>
      </x:c>
      <x:c r="F9067" s="155" t="n">
        <x:v>1</x:v>
      </x:c>
      <x:c r="G9067" s="153" t="str">
        <x:v>Нет</x:v>
      </x:c>
    </x:row>
    <x:row r="9068">
      <x:c r="A9068" s="153" t="n">
        <x:v>23087</x:v>
      </x:c>
      <x:c r="B9068" s="153" t="str">
        <x:v>Анализы</x:v>
      </x:c>
      <x:c r="C9068" s="153" t="str">
        <x:v>правой анализ</x:v>
      </x:c>
      <x:c r="D9068" s="155" t="n">
        <x:v>56</x:v>
      </x:c>
      <x:c r="E9068" s="153" t="str">
        <x:v>YandexWordstatLeftColumn</x:v>
      </x:c>
      <x:c r="F9068" s="155" t="n">
        <x:v>1</x:v>
      </x:c>
      <x:c r="G9068" s="153" t="str">
        <x:v>Нет</x:v>
      </x:c>
    </x:row>
    <x:row r="9069">
      <x:c r="A9069" s="153" t="n">
        <x:v>23088</x:v>
      </x:c>
      <x:c r="B9069" s="153" t="str">
        <x:v>Анализы</x:v>
      </x:c>
      <x:c r="C9069" s="153" t="str">
        <x:v>анализ на гепатит хабаровск</x:v>
      </x:c>
      <x:c r="D9069" s="155" t="n">
        <x:v>56</x:v>
      </x:c>
      <x:c r="E9069" s="153" t="str">
        <x:v>YandexWordstatLeftColumn</x:v>
      </x:c>
      <x:c r="F9069" s="155" t="n">
        <x:v>1</x:v>
      </x:c>
      <x:c r="G9069" s="153" t="str">
        <x:v>Нет</x:v>
      </x:c>
    </x:row>
    <x:row r="9070">
      <x:c r="A9070" s="153" t="n">
        <x:v>23089</x:v>
      </x:c>
      <x:c r="B9070" s="153" t="str">
        <x:v>Анализы</x:v>
      </x:c>
      <x:c r="C9070" s="153" t="str">
        <x:v>анализ ликвидности баланса</x:v>
      </x:c>
      <x:c r="D9070" s="155" t="n">
        <x:v>56</x:v>
      </x:c>
      <x:c r="E9070" s="153" t="str">
        <x:v>YandexWordstatLeftColumn</x:v>
      </x:c>
      <x:c r="F9070" s="155" t="n">
        <x:v>1</x:v>
      </x:c>
      <x:c r="G9070" s="153" t="str">
        <x:v>Нет</x:v>
      </x:c>
    </x:row>
    <x:row r="9071">
      <x:c r="A9071" s="153" t="n">
        <x:v>23090</x:v>
      </x:c>
      <x:c r="B9071" s="153" t="str">
        <x:v>Анализы</x:v>
      </x:c>
      <x:c r="C9071" s="153" t="str">
        <x:v>анализ на глюкозу</x:v>
      </x:c>
      <x:c r="D9071" s="155" t="n">
        <x:v>56</x:v>
      </x:c>
      <x:c r="E9071" s="153" t="str">
        <x:v>YandexWordstatLeftColumn</x:v>
      </x:c>
      <x:c r="F9071" s="155" t="n">
        <x:v>1</x:v>
      </x:c>
      <x:c r="G9071" s="153" t="str">
        <x:v>Нет</x:v>
      </x:c>
    </x:row>
    <x:row r="9072">
      <x:c r="A9072" s="153" t="n">
        <x:v>23091</x:v>
      </x:c>
      <x:c r="B9072" s="153" t="str">
        <x:v>Анализы</x:v>
      </x:c>
      <x:c r="C9072" s="153" t="str">
        <x:v>базовые анализы</x:v>
      </x:c>
      <x:c r="D9072" s="155" t="n">
        <x:v>56</x:v>
      </x:c>
      <x:c r="E9072" s="153" t="str">
        <x:v>YandexWordstatLeftColumn</x:v>
      </x:c>
      <x:c r="F9072" s="155" t="n">
        <x:v>1</x:v>
      </x:c>
      <x:c r="G9072" s="153" t="str">
        <x:v>Нет</x:v>
      </x:c>
    </x:row>
    <x:row r="9073">
      <x:c r="A9073" s="153" t="n">
        <x:v>23092</x:v>
      </x:c>
      <x:c r="B9073" s="153" t="str">
        <x:v>Анализы</x:v>
      </x:c>
      <x:c r="C9073" s="153" t="str">
        <x:v>анемия анализ крови</x:v>
      </x:c>
      <x:c r="D9073" s="155" t="n">
        <x:v>56</x:v>
      </x:c>
      <x:c r="E9073" s="153" t="str">
        <x:v>YandexWordstatLeftColumn</x:v>
      </x:c>
      <x:c r="F9073" s="155" t="n">
        <x:v>1</x:v>
      </x:c>
      <x:c r="G9073" s="153" t="str">
        <x:v>Нет</x:v>
      </x:c>
    </x:row>
    <x:row r="9074">
      <x:c r="A9074" s="153" t="n">
        <x:v>23093</x:v>
      </x:c>
      <x:c r="B9074" s="153" t="str">
        <x:v>Анализы</x:v>
      </x:c>
      <x:c r="C9074" s="153" t="str">
        <x:v>эритроциты в анализе крови</x:v>
      </x:c>
      <x:c r="D9074" s="155" t="n">
        <x:v>56</x:v>
      </x:c>
      <x:c r="E9074" s="153" t="str">
        <x:v>YandexWordstatLeftColumn</x:v>
      </x:c>
      <x:c r="F9074" s="155" t="n">
        <x:v>1</x:v>
      </x:c>
      <x:c r="G9074" s="153" t="str">
        <x:v>Нет</x:v>
      </x:c>
    </x:row>
    <x:row r="9075">
      <x:c r="A9075" s="153" t="n">
        <x:v>23094</x:v>
      </x:c>
      <x:c r="B9075" s="153" t="str">
        <x:v>Анализы</x:v>
      </x:c>
      <x:c r="C9075" s="153" t="str">
        <x:v>эндокринолог какие анализы</x:v>
      </x:c>
      <x:c r="D9075" s="155" t="n">
        <x:v>56</x:v>
      </x:c>
      <x:c r="E9075" s="153" t="str">
        <x:v>YandexWordstatLeftColumn</x:v>
      </x:c>
      <x:c r="F9075" s="155" t="n">
        <x:v>1</x:v>
      </x:c>
      <x:c r="G9075" s="153" t="str">
        <x:v>Нет</x:v>
      </x:c>
    </x:row>
    <x:row r="9076">
      <x:c r="A9076" s="153" t="n">
        <x:v>23095</x:v>
      </x:c>
      <x:c r="B9076" s="153" t="str">
        <x:v>Анализы</x:v>
      </x:c>
      <x:c r="C9076" s="153" t="str">
        <x:v>анализ листьев</x:v>
      </x:c>
      <x:c r="D9076" s="155" t="n">
        <x:v>56</x:v>
      </x:c>
      <x:c r="E9076" s="153" t="str">
        <x:v>YandexWordstatLeftColumn</x:v>
      </x:c>
      <x:c r="F9076" s="155" t="n">
        <x:v>1</x:v>
      </x:c>
      <x:c r="G9076" s="153" t="str">
        <x:v>Нет</x:v>
      </x:c>
    </x:row>
    <x:row r="9077">
      <x:c r="A9077" s="153" t="n">
        <x:v>23096</x:v>
      </x:c>
      <x:c r="B9077" s="153" t="str">
        <x:v>Анализы</x:v>
      </x:c>
      <x:c r="C9077" s="153" t="str">
        <x:v>единственная анализ</x:v>
      </x:c>
      <x:c r="D9077" s="155" t="n">
        <x:v>56</x:v>
      </x:c>
      <x:c r="E9077" s="153" t="str">
        <x:v>YandexWordstatLeftColumn</x:v>
      </x:c>
      <x:c r="F9077" s="155" t="n">
        <x:v>1</x:v>
      </x:c>
      <x:c r="G9077" s="153" t="str">
        <x:v>Нет</x:v>
      </x:c>
    </x:row>
    <x:row r="9078">
      <x:c r="A9078" s="153" t="n">
        <x:v>23097</x:v>
      </x:c>
      <x:c r="B9078" s="153" t="str">
        <x:v>Анализы</x:v>
      </x:c>
      <x:c r="C9078" s="153" t="str">
        <x:v>перед общим анализом крови</x:v>
      </x:c>
      <x:c r="D9078" s="155" t="n">
        <x:v>56</x:v>
      </x:c>
      <x:c r="E9078" s="153" t="str">
        <x:v>YandexWordstatLeftColumn</x:v>
      </x:c>
      <x:c r="F9078" s="155" t="n">
        <x:v>1</x:v>
      </x:c>
      <x:c r="G9078" s="153" t="str">
        <x:v>Нет</x:v>
      </x:c>
    </x:row>
    <x:row r="9079">
      <x:c r="A9079" s="153" t="n">
        <x:v>23098</x:v>
      </x:c>
      <x:c r="B9079" s="153" t="str">
        <x:v>Анализы</x:v>
      </x:c>
      <x:c r="C9079" s="153" t="str">
        <x:v>анализ положения</x:v>
      </x:c>
      <x:c r="D9079" s="155" t="n">
        <x:v>56</x:v>
      </x:c>
      <x:c r="E9079" s="153" t="str">
        <x:v>YandexWordstatLeftColumn</x:v>
      </x:c>
      <x:c r="F9079" s="155" t="n">
        <x:v>1</x:v>
      </x:c>
      <x:c r="G9079" s="153" t="str">
        <x:v>Нет</x:v>
      </x:c>
    </x:row>
    <x:row r="9080">
      <x:c r="A9080" s="153" t="n">
        <x:v>23099</x:v>
      </x:c>
      <x:c r="B9080" s="153" t="str">
        <x:v>Анализы</x:v>
      </x:c>
      <x:c r="C9080" s="153" t="str">
        <x:v>анализ внешней среды</x:v>
      </x:c>
      <x:c r="D9080" s="155" t="n">
        <x:v>56</x:v>
      </x:c>
      <x:c r="E9080" s="153" t="str">
        <x:v>YandexWordstatLeftColumn</x:v>
      </x:c>
      <x:c r="F9080" s="155" t="n">
        <x:v>1</x:v>
      </x:c>
      <x:c r="G9080" s="153" t="str">
        <x:v>Нет</x:v>
      </x:c>
    </x:row>
    <x:row r="9081">
      <x:c r="A9081" s="153" t="n">
        <x:v>23100</x:v>
      </x:c>
      <x:c r="B9081" s="153" t="str">
        <x:v>Анализы</x:v>
      </x:c>
      <x:c r="C9081" s="153" t="str">
        <x:v>толстый и тонкий анализ</x:v>
      </x:c>
      <x:c r="D9081" s="155" t="n">
        <x:v>56</x:v>
      </x:c>
      <x:c r="E9081" s="153" t="str">
        <x:v>YandexWordstatLeftColumn</x:v>
      </x:c>
      <x:c r="F9081" s="155" t="n">
        <x:v>1</x:v>
      </x:c>
      <x:c r="G9081" s="153" t="str">
        <x:v>Нет</x:v>
      </x:c>
    </x:row>
    <x:row r="9082">
      <x:c r="A9082" s="153" t="n">
        <x:v>23101</x:v>
      </x:c>
      <x:c r="B9082" s="153" t="str">
        <x:v>Анализы</x:v>
      </x:c>
      <x:c r="C9082" s="153" t="str">
        <x:v>сдать анализ на вич</x:v>
      </x:c>
      <x:c r="D9082" s="155" t="n">
        <x:v>56</x:v>
      </x:c>
      <x:c r="E9082" s="153" t="str">
        <x:v>YandexWordstatLeftColumn</x:v>
      </x:c>
      <x:c r="F9082" s="155" t="n">
        <x:v>1</x:v>
      </x:c>
      <x:c r="G9082" s="153" t="str">
        <x:v>Нет</x:v>
      </x:c>
    </x:row>
    <x:row r="9083">
      <x:c r="A9083" s="153" t="n">
        <x:v>23102</x:v>
      </x:c>
      <x:c r="B9083" s="153" t="str">
        <x:v>Анализы</x:v>
      </x:c>
      <x:c r="C9083" s="153" t="str">
        <x:v>анализ листья</x:v>
      </x:c>
      <x:c r="D9083" s="155" t="n">
        <x:v>56</x:v>
      </x:c>
      <x:c r="E9083" s="153" t="str">
        <x:v>YandexWordstatLeftColumn</x:v>
      </x:c>
      <x:c r="F9083" s="155" t="n">
        <x:v>1</x:v>
      </x:c>
      <x:c r="G9083" s="153" t="str">
        <x:v>Нет</x:v>
      </x:c>
    </x:row>
    <x:row r="9084">
      <x:c r="A9084" s="153" t="n">
        <x:v>23103</x:v>
      </x:c>
      <x:c r="B9084" s="153" t="str">
        <x:v>Анализы</x:v>
      </x:c>
      <x:c r="C9084" s="153" t="str">
        <x:v>мидокалм уколы инструкция цена</x:v>
      </x:c>
      <x:c r="D9084" s="155" t="n">
        <x:v>56</x:v>
      </x:c>
      <x:c r="E9084" s="153" t="str">
        <x:v>YandexWordstatLeftColumn</x:v>
      </x:c>
      <x:c r="F9084" s="155" t="n">
        <x:v>1</x:v>
      </x:c>
      <x:c r="G9084" s="153" t="str">
        <x:v>Нет</x:v>
      </x:c>
    </x:row>
    <x:row r="9085">
      <x:c r="A9085" s="153" t="n">
        <x:v>23104</x:v>
      </x:c>
      <x:c r="B9085" s="153" t="str">
        <x:v>Анализы</x:v>
      </x:c>
      <x:c r="C9085" s="153" t="str">
        <x:v>актовегин уколы цена</x:v>
      </x:c>
      <x:c r="D9085" s="155" t="n">
        <x:v>56</x:v>
      </x:c>
      <x:c r="E9085" s="153" t="str">
        <x:v>YandexWordstatLeftColumn</x:v>
      </x:c>
      <x:c r="F9085" s="155" t="n">
        <x:v>1</x:v>
      </x:c>
      <x:c r="G9085" s="153" t="str">
        <x:v>Нет</x:v>
      </x:c>
    </x:row>
    <x:row r="9086">
      <x:c r="A9086" s="153" t="n">
        <x:v>23105</x:v>
      </x:c>
      <x:c r="B9086" s="153" t="str">
        <x:v>Анализы</x:v>
      </x:c>
      <x:c r="C9086" s="153" t="str">
        <x:v>ксефокам уколы цена</x:v>
      </x:c>
      <x:c r="D9086" s="155" t="n">
        <x:v>56</x:v>
      </x:c>
      <x:c r="E9086" s="153" t="str">
        <x:v>YandexWordstatLeftColumn</x:v>
      </x:c>
      <x:c r="F9086" s="155" t="n">
        <x:v>1</x:v>
      </x:c>
      <x:c r="G9086" s="153" t="str">
        <x:v>Нет</x:v>
      </x:c>
    </x:row>
    <x:row r="9087">
      <x:c r="A9087" s="153" t="n">
        <x:v>23106</x:v>
      </x:c>
      <x:c r="B9087" s="153" t="str">
        <x:v>Анализы</x:v>
      </x:c>
      <x:c r="C9087" s="153" t="str">
        <x:v>кетопрофен уколы</x:v>
      </x:c>
      <x:c r="D9087" s="155" t="n">
        <x:v>56</x:v>
      </x:c>
      <x:c r="E9087" s="153" t="str">
        <x:v>YandexWordstatLeftColumn</x:v>
      </x:c>
      <x:c r="F9087" s="155" t="n">
        <x:v>1</x:v>
      </x:c>
      <x:c r="G9087" s="153" t="str">
        <x:v>Нет</x:v>
      </x:c>
    </x:row>
    <x:row r="9088">
      <x:c r="A9088" s="153" t="n">
        <x:v>23107</x:v>
      </x:c>
      <x:c r="B9088" s="153" t="str">
        <x:v>Анализы</x:v>
      </x:c>
      <x:c r="C9088" s="153" t="str">
        <x:v>мексидол инструкция уколы</x:v>
      </x:c>
      <x:c r="D9088" s="155" t="n">
        <x:v>56</x:v>
      </x:c>
      <x:c r="E9088" s="153" t="str">
        <x:v>YandexWordstatLeftColumn</x:v>
      </x:c>
      <x:c r="F9088" s="155" t="n">
        <x:v>1</x:v>
      </x:c>
      <x:c r="G9088" s="153" t="str">
        <x:v>Нет</x:v>
      </x:c>
    </x:row>
    <x:row r="9089">
      <x:c r="A9089" s="153" t="n">
        <x:v>23108</x:v>
      </x:c>
      <x:c r="B9089" s="153" t="str">
        <x:v>Анализы</x:v>
      </x:c>
      <x:c r="C9089" s="153" t="str">
        <x:v>актовегин уколы применение</x:v>
      </x:c>
      <x:c r="D9089" s="155" t="n">
        <x:v>56</x:v>
      </x:c>
      <x:c r="E9089" s="153" t="str">
        <x:v>YandexWordstatLeftColumn</x:v>
      </x:c>
      <x:c r="F9089" s="155" t="n">
        <x:v>1</x:v>
      </x:c>
      <x:c r="G9089" s="153" t="str">
        <x:v>Нет</x:v>
      </x:c>
    </x:row>
    <x:row r="9090">
      <x:c r="A9090" s="153" t="n">
        <x:v>23109</x:v>
      </x:c>
      <x:c r="B9090" s="153" t="str">
        <x:v>Анализы</x:v>
      </x:c>
      <x:c r="C9090" s="153" t="str">
        <x:v>эффективное уколы</x:v>
      </x:c>
      <x:c r="D9090" s="155" t="n">
        <x:v>56</x:v>
      </x:c>
      <x:c r="E9090" s="153" t="str">
        <x:v>YandexWordstatLeftColumn</x:v>
      </x:c>
      <x:c r="F9090" s="155" t="n">
        <x:v>1</x:v>
      </x:c>
      <x:c r="G9090" s="153" t="str">
        <x:v>Нет</x:v>
      </x:c>
    </x:row>
    <x:row r="9091">
      <x:c r="A9091" s="153" t="n">
        <x:v>23110</x:v>
      </x:c>
      <x:c r="B9091" s="153" t="str">
        <x:v>Анализы</x:v>
      </x:c>
      <x:c r="C9091" s="153" t="str">
        <x:v>капельница от запоя хабаровск</x:v>
      </x:c>
      <x:c r="D9091" s="155" t="n">
        <x:v>55</x:v>
      </x:c>
      <x:c r="E9091" s="153" t="str">
        <x:v>YandexWordstatLeftColumn</x:v>
      </x:c>
      <x:c r="F9091" s="155" t="n">
        <x:v>1</x:v>
      </x:c>
      <x:c r="G9091" s="153" t="str">
        <x:v>Нет</x:v>
      </x:c>
    </x:row>
    <x:row r="9092">
      <x:c r="A9092" s="153" t="n">
        <x:v>23111</x:v>
      </x:c>
      <x:c r="B9092" s="153" t="str">
        <x:v>Анализы</x:v>
      </x:c>
      <x:c r="C9092" s="153" t="str">
        <x:v>нормы анализа крови у детей</x:v>
      </x:c>
      <x:c r="D9092" s="155" t="n">
        <x:v>55</x:v>
      </x:c>
      <x:c r="E9092" s="153" t="str">
        <x:v>YandexWordstatLeftColumn</x:v>
      </x:c>
      <x:c r="F9092" s="155" t="n">
        <x:v>1</x:v>
      </x:c>
      <x:c r="G9092" s="153" t="str">
        <x:v>Нет</x:v>
      </x:c>
    </x:row>
    <x:row r="9093">
      <x:c r="A9093" s="153" t="n">
        <x:v>23112</x:v>
      </x:c>
      <x:c r="B9093" s="153" t="str">
        <x:v>Анализы</x:v>
      </x:c>
      <x:c r="C9093" s="153" t="str">
        <x:v>анализ 4 класса</x:v>
      </x:c>
      <x:c r="D9093" s="155" t="n">
        <x:v>55</x:v>
      </x:c>
      <x:c r="E9093" s="153" t="str">
        <x:v>YandexWordstatLeftColumn</x:v>
      </x:c>
      <x:c r="F9093" s="155" t="n">
        <x:v>1</x:v>
      </x:c>
      <x:c r="G9093" s="153" t="str">
        <x:v>Нет</x:v>
      </x:c>
    </x:row>
    <x:row r="9094">
      <x:c r="A9094" s="153" t="n">
        <x:v>23113</x:v>
      </x:c>
      <x:c r="B9094" s="153" t="str">
        <x:v>Анализы</x:v>
      </x:c>
      <x:c r="C9094" s="153" t="str">
        <x:v>анализ явлений</x:v>
      </x:c>
      <x:c r="D9094" s="155" t="n">
        <x:v>55</x:v>
      </x:c>
      <x:c r="E9094" s="153" t="str">
        <x:v>YandexWordstatLeftColumn</x:v>
      </x:c>
      <x:c r="F9094" s="155" t="n">
        <x:v>1</x:v>
      </x:c>
      <x:c r="G9094" s="153" t="str">
        <x:v>Нет</x:v>
      </x:c>
    </x:row>
    <x:row r="9095">
      <x:c r="A9095" s="153" t="n">
        <x:v>23114</x:v>
      </x:c>
      <x:c r="B9095" s="153" t="str">
        <x:v>Анализы</x:v>
      </x:c>
      <x:c r="C9095" s="153" t="str">
        <x:v>анализ 1 части</x:v>
      </x:c>
      <x:c r="D9095" s="155" t="n">
        <x:v>55</x:v>
      </x:c>
      <x:c r="E9095" s="153" t="str">
        <x:v>YandexWordstatLeftColumn</x:v>
      </x:c>
      <x:c r="F9095" s="155" t="n">
        <x:v>1</x:v>
      </x:c>
      <x:c r="G9095" s="153" t="str">
        <x:v>Нет</x:v>
      </x:c>
    </x:row>
    <x:row r="9096">
      <x:c r="A9096" s="153" t="n">
        <x:v>23115</x:v>
      </x:c>
      <x:c r="B9096" s="153" t="str">
        <x:v>Анализы</x:v>
      </x:c>
      <x:c r="C9096" s="153" t="str">
        <x:v>анализ степень</x:v>
      </x:c>
      <x:c r="D9096" s="155" t="n">
        <x:v>55</x:v>
      </x:c>
      <x:c r="E9096" s="153" t="str">
        <x:v>YandexWordstatLeftColumn</x:v>
      </x:c>
      <x:c r="F9096" s="155" t="n">
        <x:v>1</x:v>
      </x:c>
      <x:c r="G9096" s="153" t="str">
        <x:v>Нет</x:v>
      </x:c>
    </x:row>
    <x:row r="9097">
      <x:c r="A9097" s="153" t="n">
        <x:v>23116</x:v>
      </x:c>
      <x:c r="B9097" s="153" t="str">
        <x:v>Анализы</x:v>
      </x:c>
      <x:c r="C9097" s="153" t="str">
        <x:v>neu в анализе крови</x:v>
      </x:c>
      <x:c r="D9097" s="155" t="n">
        <x:v>55</x:v>
      </x:c>
      <x:c r="E9097" s="153" t="str">
        <x:v>YandexWordstatLeftColumn</x:v>
      </x:c>
      <x:c r="F9097" s="155" t="n">
        <x:v>1</x:v>
      </x:c>
      <x:c r="G9097" s="153" t="str">
        <x:v>Нет</x:v>
      </x:c>
    </x:row>
    <x:row r="9098">
      <x:c r="A9098" s="153" t="n">
        <x:v>23117</x:v>
      </x:c>
      <x:c r="B9098" s="153" t="str">
        <x:v>Анализы</x:v>
      </x:c>
      <x:c r="C9098" s="153" t="str">
        <x:v>анализ сцены</x:v>
      </x:c>
      <x:c r="D9098" s="155" t="n">
        <x:v>55</x:v>
      </x:c>
      <x:c r="E9098" s="153" t="str">
        <x:v>YandexWordstatLeftColumn</x:v>
      </x:c>
      <x:c r="F9098" s="155" t="n">
        <x:v>1</x:v>
      </x:c>
      <x:c r="G9098" s="153" t="str">
        <x:v>Нет</x:v>
      </x:c>
    </x:row>
    <x:row r="9099">
      <x:c r="A9099" s="153" t="n">
        <x:v>23118</x:v>
      </x:c>
      <x:c r="B9099" s="153" t="str">
        <x:v>Анализы</x:v>
      </x:c>
      <x:c r="C9099" s="153" t="str">
        <x:v>алгебра начало математического анализа 11 класс</x:v>
      </x:c>
      <x:c r="D9099" s="155" t="n">
        <x:v>55</x:v>
      </x:c>
      <x:c r="E9099" s="153" t="str">
        <x:v>YandexWordstatLeftColumn</x:v>
      </x:c>
      <x:c r="F9099" s="155" t="n">
        <x:v>1</x:v>
      </x:c>
      <x:c r="G9099" s="153" t="str">
        <x:v>Нет</x:v>
      </x:c>
    </x:row>
    <x:row r="9100">
      <x:c r="A9100" s="153" t="n">
        <x:v>23119</x:v>
      </x:c>
      <x:c r="B9100" s="153" t="str">
        <x:v>Анализы</x:v>
      </x:c>
      <x:c r="C9100" s="153" t="str">
        <x:v>заря анализ</x:v>
      </x:c>
      <x:c r="D9100" s="155" t="n">
        <x:v>55</x:v>
      </x:c>
      <x:c r="E9100" s="153" t="str">
        <x:v>YandexWordstatLeftColumn</x:v>
      </x:c>
      <x:c r="F9100" s="155" t="n">
        <x:v>1</x:v>
      </x:c>
      <x:c r="G9100" s="153" t="str">
        <x:v>Нет</x:v>
      </x:c>
    </x:row>
    <x:row r="9101">
      <x:c r="A9101" s="153" t="n">
        <x:v>23120</x:v>
      </x:c>
      <x:c r="B9101" s="153" t="str">
        <x:v>Анализы</x:v>
      </x:c>
      <x:c r="C9101" s="153" t="str">
        <x:v>специалист анализ</x:v>
      </x:c>
      <x:c r="D9101" s="155" t="n">
        <x:v>55</x:v>
      </x:c>
      <x:c r="E9101" s="153" t="str">
        <x:v>YandexWordstatLeftColumn</x:v>
      </x:c>
      <x:c r="F9101" s="155" t="n">
        <x:v>1</x:v>
      </x:c>
      <x:c r="G9101" s="153" t="str">
        <x:v>Нет</x:v>
      </x:c>
    </x:row>
    <x:row r="9102">
      <x:c r="A9102" s="153" t="n">
        <x:v>23121</x:v>
      </x:c>
      <x:c r="B9102" s="153" t="str">
        <x:v>Анализы</x:v>
      </x:c>
      <x:c r="C9102" s="153" t="str">
        <x:v>swot анализ слабые и сильные</x:v>
      </x:c>
      <x:c r="D9102" s="155" t="n">
        <x:v>55</x:v>
      </x:c>
      <x:c r="E9102" s="153" t="str">
        <x:v>YandexWordstatLeftColumn</x:v>
      </x:c>
      <x:c r="F9102" s="155" t="n">
        <x:v>1</x:v>
      </x:c>
      <x:c r="G9102" s="153" t="str">
        <x:v>Нет</x:v>
      </x:c>
    </x:row>
    <x:row r="9103">
      <x:c r="A9103" s="153" t="n">
        <x:v>23122</x:v>
      </x:c>
      <x:c r="B9103" s="153" t="str">
        <x:v>Анализы</x:v>
      </x:c>
      <x:c r="C9103" s="153" t="str">
        <x:v>производственная структура анализ</x:v>
      </x:c>
      <x:c r="D9103" s="155" t="n">
        <x:v>55</x:v>
      </x:c>
      <x:c r="E9103" s="153" t="str">
        <x:v>YandexWordstatLeftColumn</x:v>
      </x:c>
      <x:c r="F9103" s="155" t="n">
        <x:v>1</x:v>
      </x:c>
      <x:c r="G9103" s="153" t="str">
        <x:v>Нет</x:v>
      </x:c>
    </x:row>
    <x:row r="9104">
      <x:c r="A9104" s="153" t="n">
        <x:v>23123</x:v>
      </x:c>
      <x:c r="B9104" s="153" t="str">
        <x:v>Анализы</x:v>
      </x:c>
      <x:c r="C9104" s="153" t="str">
        <x:v>анализ зелена</x:v>
      </x:c>
      <x:c r="D9104" s="155" t="n">
        <x:v>55</x:v>
      </x:c>
      <x:c r="E9104" s="153" t="str">
        <x:v>YandexWordstatLeftColumn</x:v>
      </x:c>
      <x:c r="F9104" s="155" t="n">
        <x:v>1</x:v>
      </x:c>
      <x:c r="G9104" s="153" t="str">
        <x:v>Нет</x:v>
      </x:c>
    </x:row>
    <x:row r="9105">
      <x:c r="A9105" s="153" t="n">
        <x:v>23124</x:v>
      </x:c>
      <x:c r="B9105" s="153" t="str">
        <x:v>Анализы</x:v>
      </x:c>
      <x:c r="C9105" s="153" t="str">
        <x:v>анализ крови 5</x:v>
      </x:c>
      <x:c r="D9105" s="155" t="n">
        <x:v>55</x:v>
      </x:c>
      <x:c r="E9105" s="153" t="str">
        <x:v>YandexWordstatLeftColumn</x:v>
      </x:c>
      <x:c r="F9105" s="155" t="n">
        <x:v>1</x:v>
      </x:c>
      <x:c r="G9105" s="153" t="str">
        <x:v>Нет</x:v>
      </x:c>
    </x:row>
    <x:row r="9106">
      <x:c r="A9106" s="153" t="n">
        <x:v>23125</x:v>
      </x:c>
      <x:c r="B9106" s="153" t="str">
        <x:v>Анализы</x:v>
      </x:c>
      <x:c r="C9106" s="153" t="str">
        <x:v>анализ системы управления</x:v>
      </x:c>
      <x:c r="D9106" s="155" t="n">
        <x:v>55</x:v>
      </x:c>
      <x:c r="E9106" s="153" t="str">
        <x:v>YandexWordstatLeftColumn</x:v>
      </x:c>
      <x:c r="F9106" s="155" t="n">
        <x:v>1</x:v>
      </x:c>
      <x:c r="G9106" s="153" t="str">
        <x:v>Нет</x:v>
      </x:c>
    </x:row>
    <x:row r="9107">
      <x:c r="A9107" s="153" t="n">
        <x:v>23126</x:v>
      </x:c>
      <x:c r="B9107" s="153" t="str">
        <x:v>Анализы</x:v>
      </x:c>
      <x:c r="C9107" s="153" t="str">
        <x:v>анализ хочу</x:v>
      </x:c>
      <x:c r="D9107" s="155" t="n">
        <x:v>55</x:v>
      </x:c>
      <x:c r="E9107" s="153" t="str">
        <x:v>YandexWordstatLeftColumn</x:v>
      </x:c>
      <x:c r="F9107" s="155" t="n">
        <x:v>1</x:v>
      </x:c>
      <x:c r="G9107" s="153" t="str">
        <x:v>Нет</x:v>
      </x:c>
    </x:row>
    <x:row r="9108">
      <x:c r="A9108" s="153" t="n">
        <x:v>23127</x:v>
      </x:c>
      <x:c r="B9108" s="153" t="str">
        <x:v>Анализы</x:v>
      </x:c>
      <x:c r="C9108" s="153" t="str">
        <x:v>контент анализ</x:v>
      </x:c>
      <x:c r="D9108" s="155" t="n">
        <x:v>55</x:v>
      </x:c>
      <x:c r="E9108" s="153" t="str">
        <x:v>YandexWordstatLeftColumn</x:v>
      </x:c>
      <x:c r="F9108" s="155" t="n">
        <x:v>1</x:v>
      </x:c>
      <x:c r="G9108" s="153" t="str">
        <x:v>Нет</x:v>
      </x:c>
    </x:row>
    <x:row r="9109">
      <x:c r="A9109" s="153" t="n">
        <x:v>23128</x:v>
      </x:c>
      <x:c r="B9109" s="153" t="str">
        <x:v>Анализы</x:v>
      </x:c>
      <x:c r="C9109" s="153" t="str">
        <x:v>анализ лекарство</x:v>
      </x:c>
      <x:c r="D9109" s="155" t="n">
        <x:v>55</x:v>
      </x:c>
      <x:c r="E9109" s="153" t="str">
        <x:v>YandexWordstatLeftColumn</x:v>
      </x:c>
      <x:c r="F9109" s="155" t="n">
        <x:v>1</x:v>
      </x:c>
      <x:c r="G9109" s="153" t="str">
        <x:v>Нет</x:v>
      </x:c>
    </x:row>
    <x:row r="9110">
      <x:c r="A9110" s="153" t="n">
        <x:v>23129</x:v>
      </x:c>
      <x:c r="B9110" s="153" t="str">
        <x:v>Анализы</x:v>
      </x:c>
      <x:c r="C9110" s="153" t="str">
        <x:v>pct в анализе крови</x:v>
      </x:c>
      <x:c r="D9110" s="155" t="n">
        <x:v>55</x:v>
      </x:c>
      <x:c r="E9110" s="153" t="str">
        <x:v>YandexWordstatLeftColumn</x:v>
      </x:c>
      <x:c r="F9110" s="155" t="n">
        <x:v>1</x:v>
      </x:c>
      <x:c r="G9110" s="153" t="str">
        <x:v>Нет</x:v>
      </x:c>
    </x:row>
    <x:row r="9111">
      <x:c r="A9111" s="153" t="n">
        <x:v>23130</x:v>
      </x:c>
      <x:c r="B9111" s="153" t="str">
        <x:v>Анализы</x:v>
      </x:c>
      <x:c r="C9111" s="153" t="str">
        <x:v>анализ волос</x:v>
      </x:c>
      <x:c r="D9111" s="155" t="n">
        <x:v>55</x:v>
      </x:c>
      <x:c r="E9111" s="153" t="str">
        <x:v>YandexWordstatLeftColumn</x:v>
      </x:c>
      <x:c r="F9111" s="155" t="n">
        <x:v>1</x:v>
      </x:c>
      <x:c r="G9111" s="153" t="str">
        <x:v>Нет</x:v>
      </x:c>
    </x:row>
    <x:row r="9112">
      <x:c r="A9112" s="153" t="n">
        <x:v>23131</x:v>
      </x:c>
      <x:c r="B9112" s="153" t="str">
        <x:v>Анализы</x:v>
      </x:c>
      <x:c r="C9112" s="153" t="str">
        <x:v>бюджетный анализ</x:v>
      </x:c>
      <x:c r="D9112" s="155" t="n">
        <x:v>55</x:v>
      </x:c>
      <x:c r="E9112" s="153" t="str">
        <x:v>YandexWordstatLeftColumn</x:v>
      </x:c>
      <x:c r="F9112" s="155" t="n">
        <x:v>1</x:v>
      </x:c>
      <x:c r="G9112" s="153" t="str">
        <x:v>Нет</x:v>
      </x:c>
    </x:row>
    <x:row r="9113">
      <x:c r="A9113" s="153" t="n">
        <x:v>23132</x:v>
      </x:c>
      <x:c r="B9113" s="153" t="str">
        <x:v>Анализы</x:v>
      </x:c>
      <x:c r="C9113" s="153" t="str">
        <x:v>аптека уколы цена</x:v>
      </x:c>
      <x:c r="D9113" s="155" t="n">
        <x:v>55</x:v>
      </x:c>
      <x:c r="E9113" s="153" t="str">
        <x:v>YandexWordstatLeftColumn</x:v>
      </x:c>
      <x:c r="F9113" s="155" t="n">
        <x:v>1</x:v>
      </x:c>
      <x:c r="G9113" s="153" t="str">
        <x:v>Нет</x:v>
      </x:c>
    </x:row>
    <x:row r="9114">
      <x:c r="A9114" s="153" t="n">
        <x:v>23133</x:v>
      </x:c>
      <x:c r="B9114" s="153" t="str">
        <x:v>Анализы</x:v>
      </x:c>
      <x:c r="C9114" s="153" t="str">
        <x:v>актовегин инструкция по применению уколы</x:v>
      </x:c>
      <x:c r="D9114" s="155" t="n">
        <x:v>55</x:v>
      </x:c>
      <x:c r="E9114" s="153" t="str">
        <x:v>YandexWordstatLeftColumn</x:v>
      </x:c>
      <x:c r="F9114" s="155" t="n">
        <x:v>1</x:v>
      </x:c>
      <x:c r="G9114" s="153" t="str">
        <x:v>Нет</x:v>
      </x:c>
    </x:row>
    <x:row r="9115">
      <x:c r="A9115" s="153" t="n">
        <x:v>23134</x:v>
      </x:c>
      <x:c r="B9115" s="153" t="str">
        <x:v>Анализы</x:v>
      </x:c>
      <x:c r="C9115" s="153" t="str">
        <x:v>расшифровка общего анализа у женщин</x:v>
      </x:c>
      <x:c r="D9115" s="155" t="n">
        <x:v>54</x:v>
      </x:c>
      <x:c r="E9115" s="153" t="str">
        <x:v>YandexWordstatLeftColumn</x:v>
      </x:c>
      <x:c r="F9115" s="155" t="n">
        <x:v>1</x:v>
      </x:c>
      <x:c r="G9115" s="153" t="str">
        <x:v>Нет</x:v>
      </x:c>
    </x:row>
    <x:row r="9116">
      <x:c r="A9116" s="153" t="n">
        <x:v>23135</x:v>
      </x:c>
      <x:c r="B9116" s="153" t="str">
        <x:v>Анализы</x:v>
      </x:c>
      <x:c r="C9116" s="153" t="str">
        <x:v>анализа производственных предприятий</x:v>
      </x:c>
      <x:c r="D9116" s="155" t="n">
        <x:v>54</x:v>
      </x:c>
      <x:c r="E9116" s="153" t="str">
        <x:v>YandexWordstatLeftColumn</x:v>
      </x:c>
      <x:c r="F9116" s="155" t="n">
        <x:v>1</x:v>
      </x:c>
      <x:c r="G9116" s="153" t="str">
        <x:v>Нет</x:v>
      </x:c>
    </x:row>
    <x:row r="9117">
      <x:c r="A9117" s="153" t="n">
        <x:v>23136</x:v>
      </x:c>
      <x:c r="B9117" s="153" t="str">
        <x:v>Анализы</x:v>
      </x:c>
      <x:c r="C9117" s="153" t="str">
        <x:v>общий анализ крови л</x:v>
      </x:c>
      <x:c r="D9117" s="155" t="n">
        <x:v>54</x:v>
      </x:c>
      <x:c r="E9117" s="153" t="str">
        <x:v>YandexWordstatLeftColumn</x:v>
      </x:c>
      <x:c r="F9117" s="155" t="n">
        <x:v>1</x:v>
      </x:c>
      <x:c r="G9117" s="153" t="str">
        <x:v>Нет</x:v>
      </x:c>
    </x:row>
    <x:row r="9118">
      <x:c r="A9118" s="153" t="n">
        <x:v>23137</x:v>
      </x:c>
      <x:c r="B9118" s="153" t="str">
        <x:v>Анализы</x:v>
      </x:c>
      <x:c r="C9118" s="153" t="str">
        <x:v>анализ кала хабаровск</x:v>
      </x:c>
      <x:c r="D9118" s="155" t="n">
        <x:v>54</x:v>
      </x:c>
      <x:c r="E9118" s="153" t="str">
        <x:v>YandexWordstatLeftColumn</x:v>
      </x:c>
      <x:c r="F9118" s="155" t="n">
        <x:v>1</x:v>
      </x:c>
      <x:c r="G9118" s="153" t="str">
        <x:v>Нет</x:v>
      </x:c>
    </x:row>
    <x:row r="9119">
      <x:c r="A9119" s="153" t="n">
        <x:v>23138</x:v>
      </x:c>
      <x:c r="B9119" s="153" t="str">
        <x:v>Анализы</x:v>
      </x:c>
      <x:c r="C9119" s="153" t="str">
        <x:v>анализ крови расшифровка у взрослых норма</x:v>
      </x:c>
      <x:c r="D9119" s="155" t="n">
        <x:v>54</x:v>
      </x:c>
      <x:c r="E9119" s="153" t="str">
        <x:v>YandexWordstatLeftColumn</x:v>
      </x:c>
      <x:c r="F9119" s="155" t="n">
        <x:v>1</x:v>
      </x:c>
      <x:c r="G9119" s="153" t="str">
        <x:v>Нет</x:v>
      </x:c>
    </x:row>
    <x:row r="9120">
      <x:c r="A9120" s="153" t="n">
        <x:v>23139</x:v>
      </x:c>
      <x:c r="B9120" s="153" t="str">
        <x:v>Анализы</x:v>
      </x:c>
      <x:c r="C9120" s="153" t="str">
        <x:v>синтаксический анализ текста</x:v>
      </x:c>
      <x:c r="D9120" s="155" t="n">
        <x:v>54</x:v>
      </x:c>
      <x:c r="E9120" s="153" t="str">
        <x:v>YandexWordstatLeftColumn</x:v>
      </x:c>
      <x:c r="F9120" s="155" t="n">
        <x:v>1</x:v>
      </x:c>
      <x:c r="G9120" s="153" t="str">
        <x:v>Нет</x:v>
      </x:c>
    </x:row>
    <x:row r="9121">
      <x:c r="A9121" s="153" t="n">
        <x:v>23140</x:v>
      </x:c>
      <x:c r="B9121" s="153" t="str">
        <x:v>Анализы</x:v>
      </x:c>
      <x:c r="C9121" s="153" t="str">
        <x:v>готовые анализы</x:v>
      </x:c>
      <x:c r="D9121" s="155" t="n">
        <x:v>54</x:v>
      </x:c>
      <x:c r="E9121" s="153" t="str">
        <x:v>YandexWordstatLeftColumn</x:v>
      </x:c>
      <x:c r="F9121" s="155" t="n">
        <x:v>1</x:v>
      </x:c>
      <x:c r="G9121" s="153" t="str">
        <x:v>Нет</x:v>
      </x:c>
    </x:row>
    <x:row r="9122">
      <x:c r="A9122" s="153" t="n">
        <x:v>23141</x:v>
      </x:c>
      <x:c r="B9122" s="153" t="str">
        <x:v>Анализы</x:v>
      </x:c>
      <x:c r="C9122" s="153" t="str">
        <x:v>анализ текста гдз</x:v>
      </x:c>
      <x:c r="D9122" s="155" t="n">
        <x:v>54</x:v>
      </x:c>
      <x:c r="E9122" s="153" t="str">
        <x:v>YandexWordstatLeftColumn</x:v>
      </x:c>
      <x:c r="F9122" s="155" t="n">
        <x:v>1</x:v>
      </x:c>
      <x:c r="G9122" s="153" t="str">
        <x:v>Нет</x:v>
      </x:c>
    </x:row>
    <x:row r="9123">
      <x:c r="A9123" s="153" t="n">
        <x:v>23142</x:v>
      </x:c>
      <x:c r="B9123" s="153" t="str">
        <x:v>Анализы</x:v>
      </x:c>
      <x:c r="C9123" s="153" t="str">
        <x:v>анализ магазина</x:v>
      </x:c>
      <x:c r="D9123" s="155" t="n">
        <x:v>54</x:v>
      </x:c>
      <x:c r="E9123" s="153" t="str">
        <x:v>YandexWordstatLeftColumn</x:v>
      </x:c>
      <x:c r="F9123" s="155" t="n">
        <x:v>1</x:v>
      </x:c>
      <x:c r="G9123" s="153" t="str">
        <x:v>Нет</x:v>
      </x:c>
    </x:row>
    <x:row r="9124">
      <x:c r="A9124" s="153" t="n">
        <x:v>23143</x:v>
      </x:c>
      <x:c r="B9124" s="153" t="str">
        <x:v>Анализы</x:v>
      </x:c>
      <x:c r="C9124" s="153" t="str">
        <x:v>спектральный анализ фильм бесплатно</x:v>
      </x:c>
      <x:c r="D9124" s="155" t="n">
        <x:v>54</x:v>
      </x:c>
      <x:c r="E9124" s="153" t="str">
        <x:v>YandexWordstatLeftColumn</x:v>
      </x:c>
      <x:c r="F9124" s="155" t="n">
        <x:v>1</x:v>
      </x:c>
      <x:c r="G9124" s="153" t="str">
        <x:v>Нет</x:v>
      </x:c>
    </x:row>
    <x:row r="9125">
      <x:c r="A9125" s="153" t="n">
        <x:v>23144</x:v>
      </x:c>
      <x:c r="B9125" s="153" t="str">
        <x:v>Анализы</x:v>
      </x:c>
      <x:c r="C9125" s="153" t="str">
        <x:v>литературный анализ</x:v>
      </x:c>
      <x:c r="D9125" s="155" t="n">
        <x:v>54</x:v>
      </x:c>
      <x:c r="E9125" s="153" t="str">
        <x:v>YandexWordstatLeftColumn</x:v>
      </x:c>
      <x:c r="F9125" s="155" t="n">
        <x:v>1</x:v>
      </x:c>
      <x:c r="G9125" s="153" t="str">
        <x:v>Нет</x:v>
      </x:c>
    </x:row>
    <x:row r="9126">
      <x:c r="A9126" s="153" t="n">
        <x:v>23145</x:v>
      </x:c>
      <x:c r="B9126" s="153" t="str">
        <x:v>Анализы</x:v>
      </x:c>
      <x:c r="C9126" s="153" t="str">
        <x:v>анализ капитала</x:v>
      </x:c>
      <x:c r="D9126" s="155" t="n">
        <x:v>54</x:v>
      </x:c>
      <x:c r="E9126" s="153" t="str">
        <x:v>YandexWordstatLeftColumn</x:v>
      </x:c>
      <x:c r="F9126" s="155" t="n">
        <x:v>1</x:v>
      </x:c>
      <x:c r="G9126" s="153" t="str">
        <x:v>Нет</x:v>
      </x:c>
    </x:row>
    <x:row r="9127">
      <x:c r="A9127" s="153" t="n">
        <x:v>23146</x:v>
      </x:c>
      <x:c r="B9127" s="153" t="str">
        <x:v>Анализы</x:v>
      </x:c>
      <x:c r="C9127" s="153" t="str">
        <x:v>сколько делают анализы</x:v>
      </x:c>
      <x:c r="D9127" s="155" t="n">
        <x:v>54</x:v>
      </x:c>
      <x:c r="E9127" s="153" t="str">
        <x:v>YandexWordstatLeftColumn</x:v>
      </x:c>
      <x:c r="F9127" s="155" t="n">
        <x:v>1</x:v>
      </x:c>
      <x:c r="G9127" s="153" t="str">
        <x:v>Нет</x:v>
      </x:c>
    </x:row>
    <x:row r="9128">
      <x:c r="A9128" s="153" t="n">
        <x:v>23147</x:v>
      </x:c>
      <x:c r="B9128" s="153" t="str">
        <x:v>Анализы</x:v>
      </x:c>
      <x:c r="C9128" s="153" t="str">
        <x:v>анализ работы класса</x:v>
      </x:c>
      <x:c r="D9128" s="155" t="n">
        <x:v>54</x:v>
      </x:c>
      <x:c r="E9128" s="153" t="str">
        <x:v>YandexWordstatLeftColumn</x:v>
      </x:c>
      <x:c r="F9128" s="155" t="n">
        <x:v>1</x:v>
      </x:c>
      <x:c r="G9128" s="153" t="str">
        <x:v>Нет</x:v>
      </x:c>
    </x:row>
    <x:row r="9129">
      <x:c r="A9129" s="153" t="n">
        <x:v>23148</x:v>
      </x:c>
      <x:c r="B9129" s="153" t="str">
        <x:v>Анализы</x:v>
      </x:c>
      <x:c r="C9129" s="153" t="str">
        <x:v>анализ d</x:v>
      </x:c>
      <x:c r="D9129" s="155" t="n">
        <x:v>54</x:v>
      </x:c>
      <x:c r="E9129" s="153" t="str">
        <x:v>YandexWordstatLeftColumn</x:v>
      </x:c>
      <x:c r="F9129" s="155" t="n">
        <x:v>1</x:v>
      </x:c>
      <x:c r="G9129" s="153" t="str">
        <x:v>Нет</x:v>
      </x:c>
    </x:row>
    <x:row r="9130">
      <x:c r="A9130" s="153" t="n">
        <x:v>23149</x:v>
      </x:c>
      <x:c r="B9130" s="153" t="str">
        <x:v>Анализы</x:v>
      </x:c>
      <x:c r="C9130" s="153" t="str">
        <x:v>анализа смотреть бесплатно</x:v>
      </x:c>
      <x:c r="D9130" s="155" t="n">
        <x:v>54</x:v>
      </x:c>
      <x:c r="E9130" s="153" t="str">
        <x:v>YandexWordstatLeftColumn</x:v>
      </x:c>
      <x:c r="F9130" s="155" t="n">
        <x:v>1</x:v>
      </x:c>
      <x:c r="G9130" s="153" t="str">
        <x:v>Нет</x:v>
      </x:c>
    </x:row>
    <x:row r="9131">
      <x:c r="A9131" s="153" t="n">
        <x:v>23150</x:v>
      </x:c>
      <x:c r="B9131" s="153" t="str">
        <x:v>Анализы</x:v>
      </x:c>
      <x:c r="C9131" s="153" t="str">
        <x:v>фильм анализы бесплатно</x:v>
      </x:c>
      <x:c r="D9131" s="155" t="n">
        <x:v>54</x:v>
      </x:c>
      <x:c r="E9131" s="153" t="str">
        <x:v>YandexWordstatLeftColumn</x:v>
      </x:c>
      <x:c r="F9131" s="155" t="n">
        <x:v>1</x:v>
      </x:c>
      <x:c r="G9131" s="153" t="str">
        <x:v>Нет</x:v>
      </x:c>
    </x:row>
    <x:row r="9132">
      <x:c r="A9132" s="153" t="n">
        <x:v>23151</x:v>
      </x:c>
      <x:c r="B9132" s="153" t="str">
        <x:v>Анализы</x:v>
      </x:c>
      <x:c r="C9132" s="153" t="str">
        <x:v>вивея хабаровск анализ крови</x:v>
      </x:c>
      <x:c r="D9132" s="155" t="n">
        <x:v>54</x:v>
      </x:c>
      <x:c r="E9132" s="153" t="str">
        <x:v>YandexWordstatLeftColumn</x:v>
      </x:c>
      <x:c r="F9132" s="155" t="n">
        <x:v>1</x:v>
      </x:c>
      <x:c r="G9132" s="153" t="str">
        <x:v>Нет</x:v>
      </x:c>
    </x:row>
    <x:row r="9133">
      <x:c r="A9133" s="153" t="n">
        <x:v>23152</x:v>
      </x:c>
      <x:c r="B9133" s="153" t="str">
        <x:v>Анализы</x:v>
      </x:c>
      <x:c r="C9133" s="153" t="str">
        <x:v>обломов анализ</x:v>
      </x:c>
      <x:c r="D9133" s="155" t="n">
        <x:v>54</x:v>
      </x:c>
      <x:c r="E9133" s="153" t="str">
        <x:v>YandexWordstatLeftColumn</x:v>
      </x:c>
      <x:c r="F9133" s="155" t="n">
        <x:v>1</x:v>
      </x:c>
      <x:c r="G9133" s="153" t="str">
        <x:v>Нет</x:v>
      </x:c>
    </x:row>
    <x:row r="9134">
      <x:c r="A9134" s="153" t="n">
        <x:v>23153</x:v>
      </x:c>
      <x:c r="B9134" s="153" t="str">
        <x:v>Анализы</x:v>
      </x:c>
      <x:c r="C9134" s="153" t="str">
        <x:v>анализ обобщение</x:v>
      </x:c>
      <x:c r="D9134" s="155" t="n">
        <x:v>54</x:v>
      </x:c>
      <x:c r="E9134" s="153" t="str">
        <x:v>YandexWordstatLeftColumn</x:v>
      </x:c>
      <x:c r="F9134" s="155" t="n">
        <x:v>1</x:v>
      </x:c>
      <x:c r="G9134" s="153" t="str">
        <x:v>Нет</x:v>
      </x:c>
    </x:row>
    <x:row r="9135">
      <x:c r="A9135" s="153" t="n">
        <x:v>23154</x:v>
      </x:c>
      <x:c r="B9135" s="153" t="str">
        <x:v>Анализы</x:v>
      </x:c>
      <x:c r="C9135" s="153" t="str">
        <x:v>анализ заболеваемости</x:v>
      </x:c>
      <x:c r="D9135" s="155" t="n">
        <x:v>54</x:v>
      </x:c>
      <x:c r="E9135" s="153" t="str">
        <x:v>YandexWordstatLeftColumn</x:v>
      </x:c>
      <x:c r="F9135" s="155" t="n">
        <x:v>1</x:v>
      </x:c>
      <x:c r="G9135" s="153" t="str">
        <x:v>Нет</x:v>
      </x:c>
    </x:row>
    <x:row r="9136">
      <x:c r="A9136" s="153" t="n">
        <x:v>23155</x:v>
      </x:c>
      <x:c r="B9136" s="153" t="str">
        <x:v>Анализы</x:v>
      </x:c>
      <x:c r="C9136" s="153" t="str">
        <x:v>анализ крови п с л</x:v>
      </x:c>
      <x:c r="D9136" s="155" t="n">
        <x:v>54</x:v>
      </x:c>
      <x:c r="E9136" s="153" t="str">
        <x:v>YandexWordstatLeftColumn</x:v>
      </x:c>
      <x:c r="F9136" s="155" t="n">
        <x:v>1</x:v>
      </x:c>
      <x:c r="G9136" s="153" t="str">
        <x:v>Нет</x:v>
      </x:c>
    </x:row>
    <x:row r="9137">
      <x:c r="A9137" s="153" t="n">
        <x:v>23156</x:v>
      </x:c>
      <x:c r="B9137" s="153" t="str">
        <x:v>Анализы</x:v>
      </x:c>
      <x:c r="C9137" s="153" t="str">
        <x:v>маленький анализ</x:v>
      </x:c>
      <x:c r="D9137" s="155" t="n">
        <x:v>54</x:v>
      </x:c>
      <x:c r="E9137" s="153" t="str">
        <x:v>YandexWordstatLeftColumn</x:v>
      </x:c>
      <x:c r="F9137" s="155" t="n">
        <x:v>1</x:v>
      </x:c>
      <x:c r="G9137" s="153" t="str">
        <x:v>Нет</x:v>
      </x:c>
    </x:row>
    <x:row r="9138">
      <x:c r="A9138" s="153" t="n">
        <x:v>23157</x:v>
      </x:c>
      <x:c r="B9138" s="153" t="str">
        <x:v>Анализы</x:v>
      </x:c>
      <x:c r="C9138" s="153" t="str">
        <x:v>сколько дней делаются анализы</x:v>
      </x:c>
      <x:c r="D9138" s="155" t="n">
        <x:v>54</x:v>
      </x:c>
      <x:c r="E9138" s="153" t="str">
        <x:v>YandexWordstatLeftColumn</x:v>
      </x:c>
      <x:c r="F9138" s="155" t="n">
        <x:v>1</x:v>
      </x:c>
      <x:c r="G9138" s="153" t="str">
        <x:v>Нет</x:v>
      </x:c>
    </x:row>
    <x:row r="9139">
      <x:c r="A9139" s="153" t="n">
        <x:v>23158</x:v>
      </x:c>
      <x:c r="B9139" s="153" t="str">
        <x:v>Анализы</x:v>
      </x:c>
      <x:c r="C9139" s="153" t="str">
        <x:v>алгебра и математический анализ 11 класс</x:v>
      </x:c>
      <x:c r="D9139" s="155" t="n">
        <x:v>54</x:v>
      </x:c>
      <x:c r="E9139" s="153" t="str">
        <x:v>YandexWordstatLeftColumn</x:v>
      </x:c>
      <x:c r="F9139" s="155" t="n">
        <x:v>1</x:v>
      </x:c>
      <x:c r="G9139" s="153" t="str">
        <x:v>Нет</x:v>
      </x:c>
    </x:row>
    <x:row r="9140">
      <x:c r="A9140" s="153" t="n">
        <x:v>23159</x:v>
      </x:c>
      <x:c r="B9140" s="153" t="str">
        <x:v>Анализы</x:v>
      </x:c>
      <x:c r="C9140" s="153" t="str">
        <x:v>мелоксикам уколы отзывы</x:v>
      </x:c>
      <x:c r="D9140" s="155" t="n">
        <x:v>54</x:v>
      </x:c>
      <x:c r="E9140" s="153" t="str">
        <x:v>YandexWordstatLeftColumn</x:v>
      </x:c>
      <x:c r="F9140" s="155" t="n">
        <x:v>1</x:v>
      </x:c>
      <x:c r="G9140" s="153" t="str">
        <x:v>Нет</x:v>
      </x:c>
    </x:row>
    <x:row r="9141">
      <x:c r="A9141" s="153" t="n">
        <x:v>23160</x:v>
      </x:c>
      <x:c r="B9141" s="153" t="str">
        <x:v>Анализы</x:v>
      </x:c>
      <x:c r="C9141" s="153" t="str">
        <x:v>уколы побочные</x:v>
      </x:c>
      <x:c r="D9141" s="155" t="n">
        <x:v>54</x:v>
      </x:c>
      <x:c r="E9141" s="153" t="str">
        <x:v>YandexWordstatLeftColumn</x:v>
      </x:c>
      <x:c r="F9141" s="155" t="n">
        <x:v>1</x:v>
      </x:c>
      <x:c r="G9141" s="153" t="str">
        <x:v>Нет</x:v>
      </x:c>
    </x:row>
    <x:row r="9142">
      <x:c r="A9142" s="153" t="n">
        <x:v>23161</x:v>
      </x:c>
      <x:c r="B9142" s="153" t="str">
        <x:v>Анализы</x:v>
      </x:c>
      <x:c r="C9142" s="153" t="str">
        <x:v>уколы в лицо</x:v>
      </x:c>
      <x:c r="D9142" s="155" t="n">
        <x:v>54</x:v>
      </x:c>
      <x:c r="E9142" s="153" t="str">
        <x:v>YandexWordstatLeftColumn</x:v>
      </x:c>
      <x:c r="F9142" s="155" t="n">
        <x:v>1</x:v>
      </x:c>
      <x:c r="G9142" s="153" t="str">
        <x:v>Нет</x:v>
      </x:c>
    </x:row>
    <x:row r="9143">
      <x:c r="A9143" s="153" t="n">
        <x:v>23162</x:v>
      </x:c>
      <x:c r="B9143" s="153" t="str">
        <x:v>Анализы</x:v>
      </x:c>
      <x:c r="C9143" s="153" t="str">
        <x:v>кодирование от алкоголизма уколом хабаровск</x:v>
      </x:c>
      <x:c r="D9143" s="155" t="n">
        <x:v>54</x:v>
      </x:c>
      <x:c r="E9143" s="153" t="str">
        <x:v>YandexWordstatLeftColumn</x:v>
      </x:c>
      <x:c r="F9143" s="155" t="n">
        <x:v>1</x:v>
      </x:c>
      <x:c r="G9143" s="153" t="str">
        <x:v>Нет</x:v>
      </x:c>
    </x:row>
    <x:row r="9144">
      <x:c r="A9144" s="153" t="n">
        <x:v>23163</x:v>
      </x:c>
      <x:c r="B9144" s="153" t="str">
        <x:v>Анализы</x:v>
      </x:c>
      <x:c r="C9144" s="153" t="str">
        <x:v>анализ экономической деятельности</x:v>
      </x:c>
      <x:c r="D9144" s="155" t="n">
        <x:v>53</x:v>
      </x:c>
      <x:c r="E9144" s="153" t="str">
        <x:v>YandexWordstatLeftColumn</x:v>
      </x:c>
      <x:c r="F9144" s="155" t="n">
        <x:v>1</x:v>
      </x:c>
      <x:c r="G9144" s="153" t="str">
        <x:v>Нет</x:v>
      </x:c>
    </x:row>
    <x:row r="9145">
      <x:c r="A9145" s="153" t="n">
        <x:v>23164</x:v>
      </x:c>
      <x:c r="B9145" s="153" t="str">
        <x:v>Анализы</x:v>
      </x:c>
      <x:c r="C9145" s="153" t="str">
        <x:v>анализы обследование</x:v>
      </x:c>
      <x:c r="D9145" s="155" t="n">
        <x:v>53</x:v>
      </x:c>
      <x:c r="E9145" s="153" t="str">
        <x:v>YandexWordstatLeftColumn</x:v>
      </x:c>
      <x:c r="F9145" s="155" t="n">
        <x:v>1</x:v>
      </x:c>
      <x:c r="G9145" s="153" t="str">
        <x:v>Нет</x:v>
      </x:c>
    </x:row>
    <x:row r="9146">
      <x:c r="A9146" s="153" t="n">
        <x:v>23165</x:v>
      </x:c>
      <x:c r="B9146" s="153" t="str">
        <x:v>Анализы</x:v>
      </x:c>
      <x:c r="C9146" s="153" t="str">
        <x:v>анализ главы княжна</x:v>
      </x:c>
      <x:c r="D9146" s="155" t="n">
        <x:v>53</x:v>
      </x:c>
      <x:c r="E9146" s="153" t="str">
        <x:v>YandexWordstatLeftColumn</x:v>
      </x:c>
      <x:c r="F9146" s="155" t="n">
        <x:v>1</x:v>
      </x:c>
      <x:c r="G9146" s="153" t="str">
        <x:v>Нет</x:v>
      </x:c>
    </x:row>
    <x:row r="9147">
      <x:c r="A9147" s="153" t="n">
        <x:v>23166</x:v>
      </x:c>
      <x:c r="B9147" s="153" t="str">
        <x:v>Анализы</x:v>
      </x:c>
      <x:c r="C9147" s="153" t="str">
        <x:v>анализ реферат</x:v>
      </x:c>
      <x:c r="D9147" s="155" t="n">
        <x:v>53</x:v>
      </x:c>
      <x:c r="E9147" s="153" t="str">
        <x:v>YandexWordstatLeftColumn</x:v>
      </x:c>
      <x:c r="F9147" s="155" t="n">
        <x:v>1</x:v>
      </x:c>
      <x:c r="G9147" s="153" t="str">
        <x:v>Нет</x:v>
      </x:c>
    </x:row>
    <x:row r="9148">
      <x:c r="A9148" s="153" t="n">
        <x:v>23167</x:v>
      </x:c>
      <x:c r="B9148" s="153" t="str">
        <x:v>Анализы</x:v>
      </x:c>
      <x:c r="C9148" s="153" t="str">
        <x:v>анализ возможностей и угроз</x:v>
      </x:c>
      <x:c r="D9148" s="155" t="n">
        <x:v>53</x:v>
      </x:c>
      <x:c r="E9148" s="153" t="str">
        <x:v>YandexWordstatLeftColumn</x:v>
      </x:c>
      <x:c r="F9148" s="155" t="n">
        <x:v>1</x:v>
      </x:c>
      <x:c r="G9148" s="153" t="str">
        <x:v>Нет</x:v>
      </x:c>
    </x:row>
    <x:row r="9149">
      <x:c r="A9149" s="153" t="n">
        <x:v>23168</x:v>
      </x:c>
      <x:c r="B9149" s="153" t="str">
        <x:v>Анализы</x:v>
      </x:c>
      <x:c r="C9149" s="153" t="str">
        <x:v>swot анализ возможности</x:v>
      </x:c>
      <x:c r="D9149" s="155" t="n">
        <x:v>53</x:v>
      </x:c>
      <x:c r="E9149" s="153" t="str">
        <x:v>YandexWordstatLeftColumn</x:v>
      </x:c>
      <x:c r="F9149" s="155" t="n">
        <x:v>1</x:v>
      </x:c>
      <x:c r="G9149" s="153" t="str">
        <x:v>Нет</x:v>
      </x:c>
    </x:row>
    <x:row r="9150">
      <x:c r="A9150" s="153" t="n">
        <x:v>23169</x:v>
      </x:c>
      <x:c r="B9150" s="153" t="str">
        <x:v>Анализы</x:v>
      </x:c>
      <x:c r="C9150" s="153" t="str">
        <x:v>полный анализ стихотворения</x:v>
      </x:c>
      <x:c r="D9150" s="155" t="n">
        <x:v>53</x:v>
      </x:c>
      <x:c r="E9150" s="153" t="str">
        <x:v>YandexWordstatLeftColumn</x:v>
      </x:c>
      <x:c r="F9150" s="155" t="n">
        <x:v>1</x:v>
      </x:c>
      <x:c r="G9150" s="153" t="str">
        <x:v>Нет</x:v>
      </x:c>
    </x:row>
    <x:row r="9151">
      <x:c r="A9151" s="153" t="n">
        <x:v>23170</x:v>
      </x:c>
      <x:c r="B9151" s="153" t="str">
        <x:v>Анализы</x:v>
      </x:c>
      <x:c r="C9151" s="153" t="str">
        <x:v>анализ на наличие</x:v>
      </x:c>
      <x:c r="D9151" s="155" t="n">
        <x:v>53</x:v>
      </x:c>
      <x:c r="E9151" s="153" t="str">
        <x:v>YandexWordstatLeftColumn</x:v>
      </x:c>
      <x:c r="F9151" s="155" t="n">
        <x:v>1</x:v>
      </x:c>
      <x:c r="G9151" s="153" t="str">
        <x:v>Нет</x:v>
      </x:c>
    </x:row>
    <x:row r="9152">
      <x:c r="A9152" s="153" t="n">
        <x:v>23171</x:v>
      </x:c>
      <x:c r="B9152" s="153" t="str">
        <x:v>Анализы</x:v>
      </x:c>
      <x:c r="C9152" s="153" t="str">
        <x:v>гдз комплексный анализ текста</x:v>
      </x:c>
      <x:c r="D9152" s="155" t="n">
        <x:v>53</x:v>
      </x:c>
      <x:c r="E9152" s="153" t="str">
        <x:v>YandexWordstatLeftColumn</x:v>
      </x:c>
      <x:c r="F9152" s="155" t="n">
        <x:v>1</x:v>
      </x:c>
      <x:c r="G9152" s="153" t="str">
        <x:v>Нет</x:v>
      </x:c>
    </x:row>
    <x:row r="9153">
      <x:c r="A9153" s="153" t="n">
        <x:v>23172</x:v>
      </x:c>
      <x:c r="B9153" s="153" t="str">
        <x:v>Анализы</x:v>
      </x:c>
      <x:c r="C9153" s="153" t="str">
        <x:v>морфемный анализ</x:v>
      </x:c>
      <x:c r="D9153" s="155" t="n">
        <x:v>53</x:v>
      </x:c>
      <x:c r="E9153" s="153" t="str">
        <x:v>YandexWordstatLeftColumn</x:v>
      </x:c>
      <x:c r="F9153" s="155" t="n">
        <x:v>1</x:v>
      </x:c>
      <x:c r="G9153" s="153" t="str">
        <x:v>Нет</x:v>
      </x:c>
    </x:row>
    <x:row r="9154">
      <x:c r="A9154" s="153" t="n">
        <x:v>23173</x:v>
      </x:c>
      <x:c r="B9154" s="153" t="str">
        <x:v>Анализы</x:v>
      </x:c>
      <x:c r="C9154" s="153" t="str">
        <x:v>слабость анализ крови</x:v>
      </x:c>
      <x:c r="D9154" s="155" t="n">
        <x:v>53</x:v>
      </x:c>
      <x:c r="E9154" s="153" t="str">
        <x:v>YandexWordstatLeftColumn</x:v>
      </x:c>
      <x:c r="F9154" s="155" t="n">
        <x:v>1</x:v>
      </x:c>
      <x:c r="G9154" s="153" t="str">
        <x:v>Нет</x:v>
      </x:c>
    </x:row>
    <x:row r="9155">
      <x:c r="A9155" s="153" t="n">
        <x:v>23174</x:v>
      </x:c>
      <x:c r="B9155" s="153" t="str">
        <x:v>Анализы</x:v>
      </x:c>
      <x:c r="C9155" s="153" t="str">
        <x:v>анализы крови на права</x:v>
      </x:c>
      <x:c r="D9155" s="155" t="n">
        <x:v>53</x:v>
      </x:c>
      <x:c r="E9155" s="153" t="str">
        <x:v>YandexWordstatLeftColumn</x:v>
      </x:c>
      <x:c r="F9155" s="155" t="n">
        <x:v>1</x:v>
      </x:c>
      <x:c r="G9155" s="153" t="str">
        <x:v>Нет</x:v>
      </x:c>
    </x:row>
    <x:row r="9156">
      <x:c r="A9156" s="153" t="n">
        <x:v>23175</x:v>
      </x:c>
      <x:c r="B9156" s="153" t="str">
        <x:v>Анализы</x:v>
      </x:c>
      <x:c r="C9156" s="153" t="str">
        <x:v>анализ рассказа чехова</x:v>
      </x:c>
      <x:c r="D9156" s="155" t="n">
        <x:v>53</x:v>
      </x:c>
      <x:c r="E9156" s="153" t="str">
        <x:v>YandexWordstatLeftColumn</x:v>
      </x:c>
      <x:c r="F9156" s="155" t="n">
        <x:v>1</x:v>
      </x:c>
      <x:c r="G9156" s="153" t="str">
        <x:v>Нет</x:v>
      </x:c>
    </x:row>
    <x:row r="9157">
      <x:c r="A9157" s="153" t="n">
        <x:v>23176</x:v>
      </x:c>
      <x:c r="B9157" s="153" t="str">
        <x:v>Анализы</x:v>
      </x:c>
      <x:c r="C9157" s="153" t="str">
        <x:v>анализ аудитории</x:v>
      </x:c>
      <x:c r="D9157" s="155" t="n">
        <x:v>53</x:v>
      </x:c>
      <x:c r="E9157" s="153" t="str">
        <x:v>YandexWordstatLeftColumn</x:v>
      </x:c>
      <x:c r="F9157" s="155" t="n">
        <x:v>1</x:v>
      </x:c>
      <x:c r="G9157" s="153" t="str">
        <x:v>Нет</x:v>
      </x:c>
    </x:row>
    <x:row r="9158">
      <x:c r="A9158" s="153" t="n">
        <x:v>23177</x:v>
      </x:c>
      <x:c r="B9158" s="153" t="str">
        <x:v>Анализы</x:v>
      </x:c>
      <x:c r="C9158" s="153" t="str">
        <x:v>анализ работа оценка</x:v>
      </x:c>
      <x:c r="D9158" s="155" t="n">
        <x:v>53</x:v>
      </x:c>
      <x:c r="E9158" s="153" t="str">
        <x:v>YandexWordstatLeftColumn</x:v>
      </x:c>
      <x:c r="F9158" s="155" t="n">
        <x:v>1</x:v>
      </x:c>
      <x:c r="G9158" s="153" t="str">
        <x:v>Нет</x:v>
      </x:c>
    </x:row>
    <x:row r="9159">
      <x:c r="A9159" s="153" t="n">
        <x:v>23178</x:v>
      </x:c>
      <x:c r="B9159" s="153" t="str">
        <x:v>Анализы</x:v>
      </x:c>
      <x:c r="C9159" s="153" t="str">
        <x:v>анализ крови на вич</x:v>
      </x:c>
      <x:c r="D9159" s="155" t="n">
        <x:v>53</x:v>
      </x:c>
      <x:c r="E9159" s="153" t="str">
        <x:v>YandexWordstatLeftColumn</x:v>
      </x:c>
      <x:c r="F9159" s="155" t="n">
        <x:v>1</x:v>
      </x:c>
      <x:c r="G9159" s="153" t="str">
        <x:v>Нет</x:v>
      </x:c>
    </x:row>
    <x:row r="9160">
      <x:c r="A9160" s="153" t="n">
        <x:v>23179</x:v>
      </x:c>
      <x:c r="B9160" s="153" t="str">
        <x:v>Анализы</x:v>
      </x:c>
      <x:c r="C9160" s="153" t="str">
        <x:v>анализы на зппп</x:v>
      </x:c>
      <x:c r="D9160" s="155" t="n">
        <x:v>53</x:v>
      </x:c>
      <x:c r="E9160" s="153" t="str">
        <x:v>YandexWordstatLeftColumn</x:v>
      </x:c>
      <x:c r="F9160" s="155" t="n">
        <x:v>1</x:v>
      </x:c>
      <x:c r="G9160" s="153" t="str">
        <x:v>Нет</x:v>
      </x:c>
    </x:row>
    <x:row r="9161">
      <x:c r="A9161" s="153" t="n">
        <x:v>23180</x:v>
      </x:c>
      <x:c r="B9161" s="153" t="str">
        <x:v>Анализы</x:v>
      </x:c>
      <x:c r="C9161" s="153" t="str">
        <x:v>уколы лечат</x:v>
      </x:c>
      <x:c r="D9161" s="155" t="n">
        <x:v>53</x:v>
      </x:c>
      <x:c r="E9161" s="153" t="str">
        <x:v>YandexWordstatLeftColumn</x:v>
      </x:c>
      <x:c r="F9161" s="155" t="n">
        <x:v>1</x:v>
      </x:c>
      <x:c r="G9161" s="153" t="str">
        <x:v>Нет</x:v>
      </x:c>
    </x:row>
    <x:row r="9162">
      <x:c r="A9162" s="153" t="n">
        <x:v>23181</x:v>
      </x:c>
      <x:c r="B9162" s="153" t="str">
        <x:v>Анализы</x:v>
      </x:c>
      <x:c r="C9162" s="153" t="str">
        <x:v>ксефокам уколы инструкция</x:v>
      </x:c>
      <x:c r="D9162" s="155" t="n">
        <x:v>53</x:v>
      </x:c>
      <x:c r="E9162" s="153" t="str">
        <x:v>YandexWordstatLeftColumn</x:v>
      </x:c>
      <x:c r="F9162" s="155" t="n">
        <x:v>1</x:v>
      </x:c>
      <x:c r="G9162" s="153" t="str">
        <x:v>Нет</x:v>
      </x:c>
    </x:row>
    <x:row r="9163">
      <x:c r="A9163" s="153" t="n">
        <x:v>23182</x:v>
      </x:c>
      <x:c r="B9163" s="153" t="str">
        <x:v>Анализы</x:v>
      </x:c>
      <x:c r="C9163" s="153" t="str">
        <x:v>укол кровь</x:v>
      </x:c>
      <x:c r="D9163" s="155" t="n">
        <x:v>53</x:v>
      </x:c>
      <x:c r="E9163" s="153" t="str">
        <x:v>YandexWordstatLeftColumn</x:v>
      </x:c>
      <x:c r="F9163" s="155" t="n">
        <x:v>1</x:v>
      </x:c>
      <x:c r="G9163" s="153" t="str">
        <x:v>Нет</x:v>
      </x:c>
    </x:row>
    <x:row r="9164">
      <x:c r="A9164" s="153" t="n">
        <x:v>23183</x:v>
      </x:c>
      <x:c r="B9164" s="153" t="str">
        <x:v>Анализы</x:v>
      </x:c>
      <x:c r="C9164" s="153" t="str">
        <x:v>a b анализ</x:v>
      </x:c>
      <x:c r="D9164" s="155" t="n">
        <x:v>52</x:v>
      </x:c>
      <x:c r="E9164" s="153" t="str">
        <x:v>YandexWordstatLeftColumn</x:v>
      </x:c>
      <x:c r="F9164" s="155" t="n">
        <x:v>1</x:v>
      </x:c>
      <x:c r="G9164" s="153" t="str">
        <x:v>Нет</x:v>
      </x:c>
    </x:row>
    <x:row r="9165">
      <x:c r="A9165" s="153" t="n">
        <x:v>23184</x:v>
      </x:c>
      <x:c r="B9165" s="153" t="str">
        <x:v>Анализы</x:v>
      </x:c>
      <x:c r="C9165" s="153" t="str">
        <x:v>анализ второй</x:v>
      </x:c>
      <x:c r="D9165" s="155" t="n">
        <x:v>52</x:v>
      </x:c>
      <x:c r="E9165" s="153" t="str">
        <x:v>YandexWordstatLeftColumn</x:v>
      </x:c>
      <x:c r="F9165" s="155" t="n">
        <x:v>1</x:v>
      </x:c>
      <x:c r="G9165" s="153" t="str">
        <x:v>Нет</x:v>
      </x:c>
    </x:row>
    <x:row r="9166">
      <x:c r="A9166" s="153" t="n">
        <x:v>23185</x:v>
      </x:c>
      <x:c r="B9166" s="153" t="str">
        <x:v>Анализы</x:v>
      </x:c>
      <x:c r="C9166" s="153" t="str">
        <x:v>анализ слова класс</x:v>
      </x:c>
      <x:c r="D9166" s="155" t="n">
        <x:v>52</x:v>
      </x:c>
      <x:c r="E9166" s="153" t="str">
        <x:v>YandexWordstatLeftColumn</x:v>
      </x:c>
      <x:c r="F9166" s="155" t="n">
        <x:v>1</x:v>
      </x:c>
      <x:c r="G9166" s="153" t="str">
        <x:v>Нет</x:v>
      </x:c>
    </x:row>
    <x:row r="9167">
      <x:c r="A9167" s="153" t="n">
        <x:v>23186</x:v>
      </x:c>
      <x:c r="B9167" s="153" t="str">
        <x:v>Анализы</x:v>
      </x:c>
      <x:c r="C9167" s="153" t="str">
        <x:v>анализ крови 1 год</x:v>
      </x:c>
      <x:c r="D9167" s="155" t="n">
        <x:v>52</x:v>
      </x:c>
      <x:c r="E9167" s="153" t="str">
        <x:v>YandexWordstatLeftColumn</x:v>
      </x:c>
      <x:c r="F9167" s="155" t="n">
        <x:v>1</x:v>
      </x:c>
      <x:c r="G9167" s="153" t="str">
        <x:v>Нет</x:v>
      </x:c>
    </x:row>
    <x:row r="9168">
      <x:c r="A9168" s="153" t="n">
        <x:v>23187</x:v>
      </x:c>
      <x:c r="B9168" s="153" t="str">
        <x:v>Анализы</x:v>
      </x:c>
      <x:c r="C9168" s="153" t="str">
        <x:v>анализ крови на пса</x:v>
      </x:c>
      <x:c r="D9168" s="155" t="n">
        <x:v>52</x:v>
      </x:c>
      <x:c r="E9168" s="153" t="str">
        <x:v>YandexWordstatLeftColumn</x:v>
      </x:c>
      <x:c r="F9168" s="155" t="n">
        <x:v>1</x:v>
      </x:c>
      <x:c r="G9168" s="153" t="str">
        <x:v>Нет</x:v>
      </x:c>
    </x:row>
    <x:row r="9169">
      <x:c r="A9169" s="153" t="n">
        <x:v>23188</x:v>
      </x:c>
      <x:c r="B9169" s="153" t="str">
        <x:v>Анализы</x:v>
      </x:c>
      <x:c r="C9169" s="153" t="str">
        <x:v>план анализа произведения</x:v>
      </x:c>
      <x:c r="D9169" s="155" t="n">
        <x:v>52</x:v>
      </x:c>
      <x:c r="E9169" s="153" t="str">
        <x:v>YandexWordstatLeftColumn</x:v>
      </x:c>
      <x:c r="F9169" s="155" t="n">
        <x:v>1</x:v>
      </x:c>
      <x:c r="G9169" s="153" t="str">
        <x:v>Нет</x:v>
      </x:c>
    </x:row>
    <x:row r="9170">
      <x:c r="A9170" s="153" t="n">
        <x:v>23189</x:v>
      </x:c>
      <x:c r="B9170" s="153" t="str">
        <x:v>Анализы</x:v>
      </x:c>
      <x:c r="C9170" s="153" t="str">
        <x:v>что показывает общий анализ</x:v>
      </x:c>
      <x:c r="D9170" s="155" t="n">
        <x:v>52</x:v>
      </x:c>
      <x:c r="E9170" s="153" t="str">
        <x:v>YandexWordstatLeftColumn</x:v>
      </x:c>
      <x:c r="F9170" s="155" t="n">
        <x:v>1</x:v>
      </x:c>
      <x:c r="G9170" s="153" t="str">
        <x:v>Нет</x:v>
      </x:c>
    </x:row>
    <x:row r="9171">
      <x:c r="A9171" s="153" t="n">
        <x:v>23190</x:v>
      </x:c>
      <x:c r="B9171" s="153" t="str">
        <x:v>Анализы</x:v>
      </x:c>
      <x:c r="C9171" s="153" t="str">
        <x:v>анализ крови расшифровка у мужчин</x:v>
      </x:c>
      <x:c r="D9171" s="155" t="n">
        <x:v>52</x:v>
      </x:c>
      <x:c r="E9171" s="153" t="str">
        <x:v>YandexWordstatLeftColumn</x:v>
      </x:c>
      <x:c r="F9171" s="155" t="n">
        <x:v>1</x:v>
      </x:c>
      <x:c r="G9171" s="153" t="str">
        <x:v>Нет</x:v>
      </x:c>
    </x:row>
    <x:row r="9172">
      <x:c r="A9172" s="153" t="n">
        <x:v>23191</x:v>
      </x:c>
      <x:c r="B9172" s="153" t="str">
        <x:v>Анализы</x:v>
      </x:c>
      <x:c r="C9172" s="153" t="str">
        <x:v>анализ т4</x:v>
      </x:c>
      <x:c r="D9172" s="155" t="n">
        <x:v>52</x:v>
      </x:c>
      <x:c r="E9172" s="153" t="str">
        <x:v>YandexWordstatLeftColumn</x:v>
      </x:c>
      <x:c r="F9172" s="155" t="n">
        <x:v>1</x:v>
      </x:c>
      <x:c r="G9172" s="153" t="str">
        <x:v>Нет</x:v>
      </x:c>
    </x:row>
    <x:row r="9173">
      <x:c r="A9173" s="153" t="n">
        <x:v>23192</x:v>
      </x:c>
      <x:c r="B9173" s="153" t="str">
        <x:v>Анализы</x:v>
      </x:c>
      <x:c r="C9173" s="153" t="str">
        <x:v>анализ и аудит</x:v>
      </x:c>
      <x:c r="D9173" s="155" t="n">
        <x:v>52</x:v>
      </x:c>
      <x:c r="E9173" s="153" t="str">
        <x:v>YandexWordstatLeftColumn</x:v>
      </x:c>
      <x:c r="F9173" s="155" t="n">
        <x:v>1</x:v>
      </x:c>
      <x:c r="G9173" s="153" t="str">
        <x:v>Нет</x:v>
      </x:c>
    </x:row>
    <x:row r="9174">
      <x:c r="A9174" s="153" t="n">
        <x:v>23193</x:v>
      </x:c>
      <x:c r="B9174" s="153" t="str">
        <x:v>Анализы</x:v>
      </x:c>
      <x:c r="C9174" s="153" t="str">
        <x:v>анализ бальмонта</x:v>
      </x:c>
      <x:c r="D9174" s="155" t="n">
        <x:v>52</x:v>
      </x:c>
      <x:c r="E9174" s="153" t="str">
        <x:v>YandexWordstatLeftColumn</x:v>
      </x:c>
      <x:c r="F9174" s="155" t="n">
        <x:v>1</x:v>
      </x:c>
      <x:c r="G9174" s="153" t="str">
        <x:v>Нет</x:v>
      </x:c>
    </x:row>
    <x:row r="9175">
      <x:c r="A9175" s="153" t="n">
        <x:v>23194</x:v>
      </x:c>
      <x:c r="B9175" s="153" t="str">
        <x:v>Анализы</x:v>
      </x:c>
      <x:c r="C9175" s="153" t="str">
        <x:v>анализ статистики</x:v>
      </x:c>
      <x:c r="D9175" s="155" t="n">
        <x:v>52</x:v>
      </x:c>
      <x:c r="E9175" s="153" t="str">
        <x:v>YandexWordstatLeftColumn</x:v>
      </x:c>
      <x:c r="F9175" s="155" t="n">
        <x:v>1</x:v>
      </x:c>
      <x:c r="G9175" s="153" t="str">
        <x:v>Нет</x:v>
      </x:c>
    </x:row>
    <x:row r="9176">
      <x:c r="A9176" s="153" t="n">
        <x:v>23195</x:v>
      </x:c>
      <x:c r="B9176" s="153" t="str">
        <x:v>Анализы</x:v>
      </x:c>
      <x:c r="C9176" s="153" t="str">
        <x:v>анализ крови 8</x:v>
      </x:c>
      <x:c r="D9176" s="155" t="n">
        <x:v>52</x:v>
      </x:c>
      <x:c r="E9176" s="153" t="str">
        <x:v>YandexWordstatLeftColumn</x:v>
      </x:c>
      <x:c r="F9176" s="155" t="n">
        <x:v>1</x:v>
      </x:c>
      <x:c r="G9176" s="153" t="str">
        <x:v>Нет</x:v>
      </x:c>
    </x:row>
    <x:row r="9177">
      <x:c r="A9177" s="153" t="n">
        <x:v>23196</x:v>
      </x:c>
      <x:c r="B9177" s="153" t="str">
        <x:v>Анализы</x:v>
      </x:c>
      <x:c r="C9177" s="153" t="str">
        <x:v>лаборант химического анализа</x:v>
      </x:c>
      <x:c r="D9177" s="155" t="n">
        <x:v>52</x:v>
      </x:c>
      <x:c r="E9177" s="153" t="str">
        <x:v>YandexWordstatLeftColumn</x:v>
      </x:c>
      <x:c r="F9177" s="155" t="n">
        <x:v>1</x:v>
      </x:c>
      <x:c r="G9177" s="153" t="str">
        <x:v>Нет</x:v>
      </x:c>
    </x:row>
    <x:row r="9178">
      <x:c r="A9178" s="153" t="n">
        <x:v>23197</x:v>
      </x:c>
      <x:c r="B9178" s="153" t="str">
        <x:v>Анализы</x:v>
      </x:c>
      <x:c r="C9178" s="153" t="str">
        <x:v>анализы 6 лет</x:v>
      </x:c>
      <x:c r="D9178" s="155" t="n">
        <x:v>52</x:v>
      </x:c>
      <x:c r="E9178" s="153" t="str">
        <x:v>YandexWordstatLeftColumn</x:v>
      </x:c>
      <x:c r="F9178" s="155" t="n">
        <x:v>1</x:v>
      </x:c>
      <x:c r="G9178" s="153" t="str">
        <x:v>Нет</x:v>
      </x:c>
    </x:row>
    <x:row r="9179">
      <x:c r="A9179" s="153" t="n">
        <x:v>23198</x:v>
      </x:c>
      <x:c r="B9179" s="153" t="str">
        <x:v>Анализы</x:v>
      </x:c>
      <x:c r="C9179" s="153" t="str">
        <x:v>анализы крови после 60 лет</x:v>
      </x:c>
      <x:c r="D9179" s="155" t="n">
        <x:v>52</x:v>
      </x:c>
      <x:c r="E9179" s="153" t="str">
        <x:v>YandexWordstatLeftColumn</x:v>
      </x:c>
      <x:c r="F9179" s="155" t="n">
        <x:v>1</x:v>
      </x:c>
      <x:c r="G9179" s="153" t="str">
        <x:v>Нет</x:v>
      </x:c>
    </x:row>
    <x:row r="9180">
      <x:c r="A9180" s="153" t="n">
        <x:v>23199</x:v>
      </x:c>
      <x:c r="B9180" s="153" t="str">
        <x:v>Анализы</x:v>
      </x:c>
      <x:c r="C9180" s="153" t="str">
        <x:v>анализ закона</x:v>
      </x:c>
      <x:c r="D9180" s="155" t="n">
        <x:v>52</x:v>
      </x:c>
      <x:c r="E9180" s="153" t="str">
        <x:v>YandexWordstatLeftColumn</x:v>
      </x:c>
      <x:c r="F9180" s="155" t="n">
        <x:v>1</x:v>
      </x:c>
      <x:c r="G9180" s="153" t="str">
        <x:v>Нет</x:v>
      </x:c>
    </x:row>
    <x:row r="9181">
      <x:c r="A9181" s="153" t="n">
        <x:v>23200</x:v>
      </x:c>
      <x:c r="B9181" s="153" t="str">
        <x:v>Анализы</x:v>
      </x:c>
      <x:c r="C9181" s="153" t="str">
        <x:v>анализ основных показателей</x:v>
      </x:c>
      <x:c r="D9181" s="155" t="n">
        <x:v>52</x:v>
      </x:c>
      <x:c r="E9181" s="153" t="str">
        <x:v>YandexWordstatLeftColumn</x:v>
      </x:c>
      <x:c r="F9181" s="155" t="n">
        <x:v>1</x:v>
      </x:c>
      <x:c r="G9181" s="153" t="str">
        <x:v>Нет</x:v>
      </x:c>
    </x:row>
    <x:row r="9182">
      <x:c r="A9182" s="153" t="n">
        <x:v>23201</x:v>
      </x:c>
      <x:c r="B9182" s="153" t="str">
        <x:v>Анализы</x:v>
      </x:c>
      <x:c r="C9182" s="153" t="str">
        <x:v>1 синтаксический анализ</x:v>
      </x:c>
      <x:c r="D9182" s="155" t="n">
        <x:v>52</x:v>
      </x:c>
      <x:c r="E9182" s="153" t="str">
        <x:v>YandexWordstatLeftColumn</x:v>
      </x:c>
      <x:c r="F9182" s="155" t="n">
        <x:v>1</x:v>
      </x:c>
      <x:c r="G9182" s="153" t="str">
        <x:v>Нет</x:v>
      </x:c>
    </x:row>
    <x:row r="9183">
      <x:c r="A9183" s="153" t="n">
        <x:v>23202</x:v>
      </x:c>
      <x:c r="B9183" s="153" t="str">
        <x:v>Анализы</x:v>
      </x:c>
      <x:c r="C9183" s="153" t="str">
        <x:v>любой анализ</x:v>
      </x:c>
      <x:c r="D9183" s="155" t="n">
        <x:v>52</x:v>
      </x:c>
      <x:c r="E9183" s="153" t="str">
        <x:v>YandexWordstatLeftColumn</x:v>
      </x:c>
      <x:c r="F9183" s="155" t="n">
        <x:v>1</x:v>
      </x:c>
      <x:c r="G9183" s="153" t="str">
        <x:v>Нет</x:v>
      </x:c>
    </x:row>
    <x:row r="9184">
      <x:c r="A9184" s="153" t="n">
        <x:v>23203</x:v>
      </x:c>
      <x:c r="B9184" s="153" t="str">
        <x:v>Анализы</x:v>
      </x:c>
      <x:c r="C9184" s="153" t="str">
        <x:v>анализ регионов</x:v>
      </x:c>
      <x:c r="D9184" s="155" t="n">
        <x:v>52</x:v>
      </x:c>
      <x:c r="E9184" s="153" t="str">
        <x:v>YandexWordstatLeftColumn</x:v>
      </x:c>
      <x:c r="F9184" s="155" t="n">
        <x:v>1</x:v>
      </x:c>
      <x:c r="G9184" s="153" t="str">
        <x:v>Нет</x:v>
      </x:c>
    </x:row>
    <x:row r="9185">
      <x:c r="A9185" s="153" t="n">
        <x:v>23204</x:v>
      </x:c>
      <x:c r="B9185" s="153" t="str">
        <x:v>Анализы</x:v>
      </x:c>
      <x:c r="C9185" s="153" t="str">
        <x:v>тапер анализ</x:v>
      </x:c>
      <x:c r="D9185" s="155" t="n">
        <x:v>52</x:v>
      </x:c>
      <x:c r="E9185" s="153" t="str">
        <x:v>YandexWordstatLeftColumn</x:v>
      </x:c>
      <x:c r="F9185" s="155" t="n">
        <x:v>1</x:v>
      </x:c>
      <x:c r="G9185" s="153" t="str">
        <x:v>Нет</x:v>
      </x:c>
    </x:row>
    <x:row r="9186">
      <x:c r="A9186" s="153" t="n">
        <x:v>23205</x:v>
      </x:c>
      <x:c r="B9186" s="153" t="str">
        <x:v>Анализы</x:v>
      </x:c>
      <x:c r="C9186" s="153" t="str">
        <x:v>забор анализов</x:v>
      </x:c>
      <x:c r="D9186" s="155" t="n">
        <x:v>52</x:v>
      </x:c>
      <x:c r="E9186" s="153" t="str">
        <x:v>YandexWordstatLeftColumn</x:v>
      </x:c>
      <x:c r="F9186" s="155" t="n">
        <x:v>1</x:v>
      </x:c>
      <x:c r="G9186" s="153" t="str">
        <x:v>Нет</x:v>
      </x:c>
    </x:row>
    <x:row r="9187">
      <x:c r="A9187" s="153" t="n">
        <x:v>23206</x:v>
      </x:c>
      <x:c r="B9187" s="153" t="str">
        <x:v>Анализы</x:v>
      </x:c>
      <x:c r="C9187" s="153" t="str">
        <x:v>анализ стихотворения ночь</x:v>
      </x:c>
      <x:c r="D9187" s="155" t="n">
        <x:v>52</x:v>
      </x:c>
      <x:c r="E9187" s="153" t="str">
        <x:v>YandexWordstatLeftColumn</x:v>
      </x:c>
      <x:c r="F9187" s="155" t="n">
        <x:v>1</x:v>
      </x:c>
      <x:c r="G9187" s="153" t="str">
        <x:v>Нет</x:v>
      </x:c>
    </x:row>
    <x:row r="9188">
      <x:c r="A9188" s="153" t="n">
        <x:v>23207</x:v>
      </x:c>
      <x:c r="B9188" s="153" t="str">
        <x:v>Анализы</x:v>
      </x:c>
      <x:c r="C9188" s="153" t="str">
        <x:v>спектральный анализ смотреть бесплатно</x:v>
      </x:c>
      <x:c r="D9188" s="155" t="n">
        <x:v>52</x:v>
      </x:c>
      <x:c r="E9188" s="153" t="str">
        <x:v>YandexWordstatLeftColumn</x:v>
      </x:c>
      <x:c r="F9188" s="155" t="n">
        <x:v>1</x:v>
      </x:c>
      <x:c r="G9188" s="153" t="str">
        <x:v>Нет</x:v>
      </x:c>
    </x:row>
    <x:row r="9189">
      <x:c r="A9189" s="153" t="n">
        <x:v>23208</x:v>
      </x:c>
      <x:c r="B9189" s="153" t="str">
        <x:v>Анализы</x:v>
      </x:c>
      <x:c r="C9189" s="153" t="str">
        <x:v>анализ описания</x:v>
      </x:c>
      <x:c r="D9189" s="155" t="n">
        <x:v>52</x:v>
      </x:c>
      <x:c r="E9189" s="153" t="str">
        <x:v>YandexWordstatLeftColumn</x:v>
      </x:c>
      <x:c r="F9189" s="155" t="n">
        <x:v>1</x:v>
      </x:c>
      <x:c r="G9189" s="153" t="str">
        <x:v>Нет</x:v>
      </x:c>
    </x:row>
    <x:row r="9190">
      <x:c r="A9190" s="153" t="n">
        <x:v>23209</x:v>
      </x:c>
      <x:c r="B9190" s="153" t="str">
        <x:v>Анализы</x:v>
      </x:c>
      <x:c r="C9190" s="153" t="str">
        <x:v>анализы женщинам 50 лет</x:v>
      </x:c>
      <x:c r="D9190" s="155" t="n">
        <x:v>52</x:v>
      </x:c>
      <x:c r="E9190" s="153" t="str">
        <x:v>YandexWordstatLeftColumn</x:v>
      </x:c>
      <x:c r="F9190" s="155" t="n">
        <x:v>1</x:v>
      </x:c>
      <x:c r="G9190" s="153" t="str">
        <x:v>Нет</x:v>
      </x:c>
    </x:row>
    <x:row r="9191">
      <x:c r="A9191" s="153" t="n">
        <x:v>23210</x:v>
      </x:c>
      <x:c r="B9191" s="153" t="str">
        <x:v>Анализы</x:v>
      </x:c>
      <x:c r="C9191" s="153" t="str">
        <x:v>алимов начало анализа</x:v>
      </x:c>
      <x:c r="D9191" s="155" t="n">
        <x:v>52</x:v>
      </x:c>
      <x:c r="E9191" s="153" t="str">
        <x:v>YandexWordstatLeftColumn</x:v>
      </x:c>
      <x:c r="F9191" s="155" t="n">
        <x:v>1</x:v>
      </x:c>
      <x:c r="G9191" s="153" t="str">
        <x:v>Нет</x:v>
      </x:c>
    </x:row>
    <x:row r="9192">
      <x:c r="A9192" s="153" t="n">
        <x:v>23211</x:v>
      </x:c>
      <x:c r="B9192" s="153" t="str">
        <x:v>Анализы</x:v>
      </x:c>
      <x:c r="C9192" s="153" t="str">
        <x:v>ревматоидный анализ</x:v>
      </x:c>
      <x:c r="D9192" s="155" t="n">
        <x:v>52</x:v>
      </x:c>
      <x:c r="E9192" s="153" t="str">
        <x:v>YandexWordstatLeftColumn</x:v>
      </x:c>
      <x:c r="F9192" s="155" t="n">
        <x:v>1</x:v>
      </x:c>
      <x:c r="G9192" s="153" t="str">
        <x:v>Нет</x:v>
      </x:c>
    </x:row>
    <x:row r="9193">
      <x:c r="A9193" s="153" t="n">
        <x:v>23212</x:v>
      </x:c>
      <x:c r="B9193" s="153" t="str">
        <x:v>Анализы</x:v>
      </x:c>
      <x:c r="C9193" s="153" t="str">
        <x:v>swot анализ угрозы</x:v>
      </x:c>
      <x:c r="D9193" s="155" t="n">
        <x:v>52</x:v>
      </x:c>
      <x:c r="E9193" s="153" t="str">
        <x:v>YandexWordstatLeftColumn</x:v>
      </x:c>
      <x:c r="F9193" s="155" t="n">
        <x:v>1</x:v>
      </x:c>
      <x:c r="G9193" s="153" t="str">
        <x:v>Нет</x:v>
      </x:c>
    </x:row>
    <x:row r="9194">
      <x:c r="A9194" s="153" t="n">
        <x:v>23213</x:v>
      </x:c>
      <x:c r="B9194" s="153" t="str">
        <x:v>Анализы</x:v>
      </x:c>
      <x:c r="C9194" s="153" t="str">
        <x:v>mcv в анализе</x:v>
      </x:c>
      <x:c r="D9194" s="155" t="n">
        <x:v>52</x:v>
      </x:c>
      <x:c r="E9194" s="153" t="str">
        <x:v>YandexWordstatLeftColumn</x:v>
      </x:c>
      <x:c r="F9194" s="155" t="n">
        <x:v>1</x:v>
      </x:c>
      <x:c r="G9194" s="153" t="str">
        <x:v>Нет</x:v>
      </x:c>
    </x:row>
    <x:row r="9195">
      <x:c r="A9195" s="153" t="n">
        <x:v>23214</x:v>
      </x:c>
      <x:c r="B9195" s="153" t="str">
        <x:v>Анализы</x:v>
      </x:c>
      <x:c r="C9195" s="153" t="str">
        <x:v>2 1 анализ содержания</x:v>
      </x:c>
      <x:c r="D9195" s="155" t="n">
        <x:v>52</x:v>
      </x:c>
      <x:c r="E9195" s="153" t="str">
        <x:v>YandexWordstatLeftColumn</x:v>
      </x:c>
      <x:c r="F9195" s="155" t="n">
        <x:v>1</x:v>
      </x:c>
      <x:c r="G9195" s="153" t="str">
        <x:v>Нет</x:v>
      </x:c>
    </x:row>
    <x:row r="9196">
      <x:c r="A9196" s="153" t="n">
        <x:v>23215</x:v>
      </x:c>
      <x:c r="B9196" s="153" t="str">
        <x:v>Анализы</x:v>
      </x:c>
      <x:c r="C9196" s="153" t="str">
        <x:v>анализ второго</x:v>
      </x:c>
      <x:c r="D9196" s="155" t="n">
        <x:v>52</x:v>
      </x:c>
      <x:c r="E9196" s="153" t="str">
        <x:v>YandexWordstatLeftColumn</x:v>
      </x:c>
      <x:c r="F9196" s="155" t="n">
        <x:v>1</x:v>
      </x:c>
      <x:c r="G9196" s="153" t="str">
        <x:v>Нет</x:v>
      </x:c>
    </x:row>
    <x:row r="9197">
      <x:c r="A9197" s="153" t="n">
        <x:v>23216</x:v>
      </x:c>
      <x:c r="B9197" s="153" t="str">
        <x:v>Анализы</x:v>
      </x:c>
      <x:c r="C9197" s="153" t="str">
        <x:v>анализ на антибиотики</x:v>
      </x:c>
      <x:c r="D9197" s="155" t="n">
        <x:v>52</x:v>
      </x:c>
      <x:c r="E9197" s="153" t="str">
        <x:v>YandexWordstatLeftColumn</x:v>
      </x:c>
      <x:c r="F9197" s="155" t="n">
        <x:v>1</x:v>
      </x:c>
      <x:c r="G9197" s="153" t="str">
        <x:v>Нет</x:v>
      </x:c>
    </x:row>
    <x:row r="9198">
      <x:c r="A9198" s="153" t="n">
        <x:v>23217</x:v>
      </x:c>
      <x:c r="B9198" s="153" t="str">
        <x:v>Анализы</x:v>
      </x:c>
      <x:c r="C9198" s="153" t="str">
        <x:v>примеры и анализ коммуникации</x:v>
      </x:c>
      <x:c r="D9198" s="155" t="n">
        <x:v>52</x:v>
      </x:c>
      <x:c r="E9198" s="153" t="str">
        <x:v>YandexWordstatLeftColumn</x:v>
      </x:c>
      <x:c r="F9198" s="155" t="n">
        <x:v>1</x:v>
      </x:c>
      <x:c r="G9198" s="153" t="str">
        <x:v>Нет</x:v>
      </x:c>
    </x:row>
    <x:row r="9199">
      <x:c r="A9199" s="153" t="n">
        <x:v>23218</x:v>
      </x:c>
      <x:c r="B9199" s="153" t="str">
        <x:v>Анализы</x:v>
      </x:c>
      <x:c r="C9199" s="153" t="str">
        <x:v>10 уколов</x:v>
      </x:c>
      <x:c r="D9199" s="155" t="n">
        <x:v>52</x:v>
      </x:c>
      <x:c r="E9199" s="153" t="str">
        <x:v>YandexWordstatLeftColumn</x:v>
      </x:c>
      <x:c r="F9199" s="155" t="n">
        <x:v>1</x:v>
      </x:c>
      <x:c r="G9199" s="153" t="str">
        <x:v>Нет</x:v>
      </x:c>
    </x:row>
    <x:row r="9200">
      <x:c r="A9200" s="153" t="n">
        <x:v>23219</x:v>
      </x:c>
      <x:c r="B9200" s="153" t="str">
        <x:v>Анализы</x:v>
      </x:c>
      <x:c r="C9200" s="153" t="str">
        <x:v>диклофенак уколы цена</x:v>
      </x:c>
      <x:c r="D9200" s="155" t="n">
        <x:v>52</x:v>
      </x:c>
      <x:c r="E9200" s="153" t="str">
        <x:v>YandexWordstatLeftColumn</x:v>
      </x:c>
      <x:c r="F9200" s="155" t="n">
        <x:v>1</x:v>
      </x:c>
      <x:c r="G9200" s="153" t="str">
        <x:v>Нет</x:v>
      </x:c>
    </x:row>
    <x:row r="9201">
      <x:c r="A9201" s="153" t="n">
        <x:v>23220</x:v>
      </x:c>
      <x:c r="B9201" s="153" t="str">
        <x:v>Анализы</x:v>
      </x:c>
      <x:c r="C9201" s="153" t="str">
        <x:v>ксефокам применение уколы</x:v>
      </x:c>
      <x:c r="D9201" s="155" t="n">
        <x:v>52</x:v>
      </x:c>
      <x:c r="E9201" s="153" t="str">
        <x:v>YandexWordstatLeftColumn</x:v>
      </x:c>
      <x:c r="F9201" s="155" t="n">
        <x:v>1</x:v>
      </x:c>
      <x:c r="G9201" s="153" t="str">
        <x:v>Нет</x:v>
      </x:c>
    </x:row>
    <x:row r="9202">
      <x:c r="A9202" s="153" t="n">
        <x:v>23221</x:v>
      </x:c>
      <x:c r="B9202" s="153" t="str">
        <x:v>Анализы</x:v>
      </x:c>
      <x:c r="C9202" s="153" t="str">
        <x:v>2 укола</x:v>
      </x:c>
      <x:c r="D9202" s="155" t="n">
        <x:v>52</x:v>
      </x:c>
      <x:c r="E9202" s="153" t="str">
        <x:v>YandexWordstatLeftColumn</x:v>
      </x:c>
      <x:c r="F9202" s="155" t="n">
        <x:v>1</x:v>
      </x:c>
      <x:c r="G9202" s="153" t="str">
        <x:v>Нет</x:v>
      </x:c>
    </x:row>
    <x:row r="9203">
      <x:c r="A9203" s="153" t="n">
        <x:v>23222</x:v>
      </x:c>
      <x:c r="B9203" s="153" t="str">
        <x:v>Анализы</x:v>
      </x:c>
      <x:c r="C9203" s="153" t="str">
        <x:v>ксефокам инструкция по применению уколы</x:v>
      </x:c>
      <x:c r="D9203" s="155" t="n">
        <x:v>52</x:v>
      </x:c>
      <x:c r="E9203" s="153" t="str">
        <x:v>YandexWordstatLeftColumn</x:v>
      </x:c>
      <x:c r="F9203" s="155" t="n">
        <x:v>1</x:v>
      </x:c>
      <x:c r="G9203" s="153" t="str">
        <x:v>Нет</x:v>
      </x:c>
    </x:row>
    <x:row r="9204">
      <x:c r="A9204" s="153" t="n">
        <x:v>23223</x:v>
      </x:c>
      <x:c r="B9204" s="153" t="str">
        <x:v>Анализы</x:v>
      </x:c>
      <x:c r="C9204" s="153" t="str">
        <x:v>видео как делают уколы</x:v>
      </x:c>
      <x:c r="D9204" s="155" t="n">
        <x:v>52</x:v>
      </x:c>
      <x:c r="E9204" s="153" t="str">
        <x:v>YandexWordstatLeftColumn</x:v>
      </x:c>
      <x:c r="F9204" s="155" t="n">
        <x:v>1</x:v>
      </x:c>
      <x:c r="G9204" s="153" t="str">
        <x:v>Нет</x:v>
      </x:c>
    </x:row>
    <x:row r="9205">
      <x:c r="A9205" s="153" t="n">
        <x:v>23224</x:v>
      </x:c>
      <x:c r="B9205" s="153" t="str">
        <x:v>Анализы</x:v>
      </x:c>
      <x:c r="C9205" s="153" t="str">
        <x:v>название анализов</x:v>
      </x:c>
      <x:c r="D9205" s="155" t="n">
        <x:v>51</x:v>
      </x:c>
      <x:c r="E9205" s="153" t="str">
        <x:v>YandexWordstatLeftColumn</x:v>
      </x:c>
      <x:c r="F9205" s="155" t="n">
        <x:v>1</x:v>
      </x:c>
      <x:c r="G9205" s="153" t="str">
        <x:v>Нет</x:v>
      </x:c>
    </x:row>
    <x:row r="9206">
      <x:c r="A9206" s="153" t="n">
        <x:v>23225</x:v>
      </x:c>
      <x:c r="B9206" s="153" t="str">
        <x:v>Анализы</x:v>
      </x:c>
      <x:c r="C9206" s="153" t="str">
        <x:v>2019 анализ</x:v>
      </x:c>
      <x:c r="D9206" s="155" t="n">
        <x:v>51</x:v>
      </x:c>
      <x:c r="E9206" s="153" t="str">
        <x:v>YandexWordstatLeftColumn</x:v>
      </x:c>
      <x:c r="F9206" s="155" t="n">
        <x:v>1</x:v>
      </x:c>
      <x:c r="G9206" s="153" t="str">
        <x:v>Нет</x:v>
      </x:c>
    </x:row>
    <x:row r="9207">
      <x:c r="A9207" s="153" t="n">
        <x:v>23226</x:v>
      </x:c>
      <x:c r="B9207" s="153" t="str">
        <x:v>Анализы</x:v>
      </x:c>
      <x:c r="C9207" s="153" t="str">
        <x:v>анализ стихотворения русь</x:v>
      </x:c>
      <x:c r="D9207" s="155" t="n">
        <x:v>51</x:v>
      </x:c>
      <x:c r="E9207" s="153" t="str">
        <x:v>YandexWordstatLeftColumn</x:v>
      </x:c>
      <x:c r="F9207" s="155" t="n">
        <x:v>1</x:v>
      </x:c>
      <x:c r="G9207" s="153" t="str">
        <x:v>Нет</x:v>
      </x:c>
    </x:row>
    <x:row r="9208">
      <x:c r="A9208" s="153" t="n">
        <x:v>23227</x:v>
      </x:c>
      <x:c r="B9208" s="153" t="str">
        <x:v>Анализы</x:v>
      </x:c>
      <x:c r="C9208" s="153" t="str">
        <x:v>анализы новорожденных</x:v>
      </x:c>
      <x:c r="D9208" s="155" t="n">
        <x:v>51</x:v>
      </x:c>
      <x:c r="E9208" s="153" t="str">
        <x:v>YandexWordstatLeftColumn</x:v>
      </x:c>
      <x:c r="F9208" s="155" t="n">
        <x:v>1</x:v>
      </x:c>
      <x:c r="G9208" s="153" t="str">
        <x:v>Нет</x:v>
      </x:c>
    </x:row>
    <x:row r="9209">
      <x:c r="A9209" s="153" t="n">
        <x:v>23228</x:v>
      </x:c>
      <x:c r="B9209" s="153" t="str">
        <x:v>Анализы</x:v>
      </x:c>
      <x:c r="C9209" s="153" t="str">
        <x:v>юридический анализ ст</x:v>
      </x:c>
      <x:c r="D9209" s="155" t="n">
        <x:v>51</x:v>
      </x:c>
      <x:c r="E9209" s="153" t="str">
        <x:v>YandexWordstatLeftColumn</x:v>
      </x:c>
      <x:c r="F9209" s="155" t="n">
        <x:v>1</x:v>
      </x:c>
      <x:c r="G9209" s="153" t="str">
        <x:v>Нет</x:v>
      </x:c>
    </x:row>
    <x:row r="9210">
      <x:c r="A9210" s="153" t="n">
        <x:v>23229</x:v>
      </x:c>
      <x:c r="B9210" s="153" t="str">
        <x:v>Анализы</x:v>
      </x:c>
      <x:c r="C9210" s="153" t="str">
        <x:v>гомоцистеин анализ</x:v>
      </x:c>
      <x:c r="D9210" s="155" t="n">
        <x:v>51</x:v>
      </x:c>
      <x:c r="E9210" s="153" t="str">
        <x:v>YandexWordstatLeftColumn</x:v>
      </x:c>
      <x:c r="F9210" s="155" t="n">
        <x:v>1</x:v>
      </x:c>
      <x:c r="G9210" s="153" t="str">
        <x:v>Нет</x:v>
      </x:c>
    </x:row>
    <x:row r="9211">
      <x:c r="A9211" s="153" t="n">
        <x:v>23230</x:v>
      </x:c>
      <x:c r="B9211" s="153" t="str">
        <x:v>Анализы</x:v>
      </x:c>
      <x:c r="C9211" s="153" t="str">
        <x:v>анализ зрения</x:v>
      </x:c>
      <x:c r="D9211" s="155" t="n">
        <x:v>51</x:v>
      </x:c>
      <x:c r="E9211" s="153" t="str">
        <x:v>YandexWordstatLeftColumn</x:v>
      </x:c>
      <x:c r="F9211" s="155" t="n">
        <x:v>1</x:v>
      </x:c>
      <x:c r="G9211" s="153" t="str">
        <x:v>Нет</x:v>
      </x:c>
    </x:row>
    <x:row r="9212">
      <x:c r="A9212" s="153" t="n">
        <x:v>23231</x:v>
      </x:c>
      <x:c r="B9212" s="153" t="str">
        <x:v>Анализы</x:v>
      </x:c>
      <x:c r="C9212" s="153" t="str">
        <x:v>анализ препарата</x:v>
      </x:c>
      <x:c r="D9212" s="155" t="n">
        <x:v>51</x:v>
      </x:c>
      <x:c r="E9212" s="153" t="str">
        <x:v>YandexWordstatLeftColumn</x:v>
      </x:c>
      <x:c r="F9212" s="155" t="n">
        <x:v>1</x:v>
      </x:c>
      <x:c r="G9212" s="153" t="str">
        <x:v>Нет</x:v>
      </x:c>
    </x:row>
    <x:row r="9213">
      <x:c r="A9213" s="153" t="n">
        <x:v>23232</x:v>
      </x:c>
      <x:c r="B9213" s="153" t="str">
        <x:v>Анализы</x:v>
      </x:c>
      <x:c r="C9213" s="153" t="str">
        <x:v>выпишите анализ</x:v>
      </x:c>
      <x:c r="D9213" s="155" t="n">
        <x:v>51</x:v>
      </x:c>
      <x:c r="E9213" s="153" t="str">
        <x:v>YandexWordstatLeftColumn</x:v>
      </x:c>
      <x:c r="F9213" s="155" t="n">
        <x:v>1</x:v>
      </x:c>
      <x:c r="G9213" s="153" t="str">
        <x:v>Нет</x:v>
      </x:c>
    </x:row>
    <x:row r="9214">
      <x:c r="A9214" s="153" t="n">
        <x:v>23233</x:v>
      </x:c>
      <x:c r="B9214" s="153" t="str">
        <x:v>Анализы</x:v>
      </x:c>
      <x:c r="C9214" s="153" t="str">
        <x:v>анализ расставьте знаки препинания</x:v>
      </x:c>
      <x:c r="D9214" s="155" t="n">
        <x:v>51</x:v>
      </x:c>
      <x:c r="E9214" s="153" t="str">
        <x:v>YandexWordstatLeftColumn</x:v>
      </x:c>
      <x:c r="F9214" s="155" t="n">
        <x:v>1</x:v>
      </x:c>
      <x:c r="G9214" s="153" t="str">
        <x:v>Нет</x:v>
      </x:c>
    </x:row>
    <x:row r="9215">
      <x:c r="A9215" s="153" t="n">
        <x:v>23234</x:v>
      </x:c>
      <x:c r="B9215" s="153" t="str">
        <x:v>Анализы</x:v>
      </x:c>
      <x:c r="C9215" s="153" t="str">
        <x:v>инструменты анализа</x:v>
      </x:c>
      <x:c r="D9215" s="155" t="n">
        <x:v>51</x:v>
      </x:c>
      <x:c r="E9215" s="153" t="str">
        <x:v>YandexWordstatLeftColumn</x:v>
      </x:c>
      <x:c r="F9215" s="155" t="n">
        <x:v>1</x:v>
      </x:c>
      <x:c r="G9215" s="153" t="str">
        <x:v>Нет</x:v>
      </x:c>
    </x:row>
    <x:row r="9216">
      <x:c r="A9216" s="153" t="n">
        <x:v>23235</x:v>
      </x:c>
      <x:c r="B9216" s="153" t="str">
        <x:v>Анализы</x:v>
      </x:c>
      <x:c r="C9216" s="153" t="str">
        <x:v>анализ кишечника</x:v>
      </x:c>
      <x:c r="D9216" s="155" t="n">
        <x:v>51</x:v>
      </x:c>
      <x:c r="E9216" s="153" t="str">
        <x:v>YandexWordstatLeftColumn</x:v>
      </x:c>
      <x:c r="F9216" s="155" t="n">
        <x:v>1</x:v>
      </x:c>
      <x:c r="G9216" s="153" t="str">
        <x:v>Нет</x:v>
      </x:c>
    </x:row>
    <x:row r="9217">
      <x:c r="A9217" s="153" t="n">
        <x:v>23236</x:v>
      </x:c>
      <x:c r="B9217" s="153" t="str">
        <x:v>Анализы</x:v>
      </x:c>
      <x:c r="C9217" s="153" t="str">
        <x:v>анализ взрослый кал</x:v>
      </x:c>
      <x:c r="D9217" s="155" t="n">
        <x:v>51</x:v>
      </x:c>
      <x:c r="E9217" s="153" t="str">
        <x:v>YandexWordstatLeftColumn</x:v>
      </x:c>
      <x:c r="F9217" s="155" t="n">
        <x:v>1</x:v>
      </x:c>
      <x:c r="G9217" s="153" t="str">
        <x:v>Нет</x:v>
      </x:c>
    </x:row>
    <x:row r="9218">
      <x:c r="A9218" s="153" t="n">
        <x:v>23237</x:v>
      </x:c>
      <x:c r="B9218" s="153" t="str">
        <x:v>Анализы</x:v>
      </x:c>
      <x:c r="C9218" s="153" t="str">
        <x:v>анализ мочи норма у женщин</x:v>
      </x:c>
      <x:c r="D9218" s="155" t="n">
        <x:v>51</x:v>
      </x:c>
      <x:c r="E9218" s="153" t="str">
        <x:v>YandexWordstatLeftColumn</x:v>
      </x:c>
      <x:c r="F9218" s="155" t="n">
        <x:v>1</x:v>
      </x:c>
      <x:c r="G9218" s="153" t="str">
        <x:v>Нет</x:v>
      </x:c>
    </x:row>
    <x:row r="9219">
      <x:c r="A9219" s="153" t="n">
        <x:v>23238</x:v>
      </x:c>
      <x:c r="B9219" s="153" t="str">
        <x:v>Анализы</x:v>
      </x:c>
      <x:c r="C9219" s="153" t="str">
        <x:v>написания анализа</x:v>
      </x:c>
      <x:c r="D9219" s="155" t="n">
        <x:v>51</x:v>
      </x:c>
      <x:c r="E9219" s="153" t="str">
        <x:v>YandexWordstatLeftColumn</x:v>
      </x:c>
      <x:c r="F9219" s="155" t="n">
        <x:v>1</x:v>
      </x:c>
      <x:c r="G9219" s="153" t="str">
        <x:v>Нет</x:v>
      </x:c>
    </x:row>
    <x:row r="9220">
      <x:c r="A9220" s="153" t="n">
        <x:v>23239</x:v>
      </x:c>
      <x:c r="B9220" s="153" t="str">
        <x:v>Анализы</x:v>
      </x:c>
      <x:c r="C9220" s="153" t="str">
        <x:v>конкретный анализ</x:v>
      </x:c>
      <x:c r="D9220" s="155" t="n">
        <x:v>51</x:v>
      </x:c>
      <x:c r="E9220" s="153" t="str">
        <x:v>YandexWordstatLeftColumn</x:v>
      </x:c>
      <x:c r="F9220" s="155" t="n">
        <x:v>1</x:v>
      </x:c>
      <x:c r="G9220" s="153" t="str">
        <x:v>Нет</x:v>
      </x:c>
    </x:row>
    <x:row r="9221">
      <x:c r="A9221" s="153" t="n">
        <x:v>23240</x:v>
      </x:c>
      <x:c r="B9221" s="153" t="str">
        <x:v>Анализы</x:v>
      </x:c>
      <x:c r="C9221" s="153" t="str">
        <x:v>фонетический анализ</x:v>
      </x:c>
      <x:c r="D9221" s="155" t="n">
        <x:v>51</x:v>
      </x:c>
      <x:c r="E9221" s="153" t="str">
        <x:v>YandexWordstatLeftColumn</x:v>
      </x:c>
      <x:c r="F9221" s="155" t="n">
        <x:v>1</x:v>
      </x:c>
      <x:c r="G9221" s="153" t="str">
        <x:v>Нет</x:v>
      </x:c>
    </x:row>
    <x:row r="9222">
      <x:c r="A9222" s="153" t="n">
        <x:v>23241</x:v>
      </x:c>
      <x:c r="B9222" s="153" t="str">
        <x:v>Анализы</x:v>
      </x:c>
      <x:c r="C9222" s="153" t="str">
        <x:v>анализ на белок</x:v>
      </x:c>
      <x:c r="D9222" s="155" t="n">
        <x:v>51</x:v>
      </x:c>
      <x:c r="E9222" s="153" t="str">
        <x:v>YandexWordstatLeftColumn</x:v>
      </x:c>
      <x:c r="F9222" s="155" t="n">
        <x:v>1</x:v>
      </x:c>
      <x:c r="G9222" s="153" t="str">
        <x:v>Нет</x:v>
      </x:c>
    </x:row>
    <x:row r="9223">
      <x:c r="A9223" s="153" t="n">
        <x:v>23242</x:v>
      </x:c>
      <x:c r="B9223" s="153" t="str">
        <x:v>Анализы</x:v>
      </x:c>
      <x:c r="C9223" s="153" t="str">
        <x:v>когнитивный анализ</x:v>
      </x:c>
      <x:c r="D9223" s="155" t="n">
        <x:v>51</x:v>
      </x:c>
      <x:c r="E9223" s="153" t="str">
        <x:v>YandexWordstatLeftColumn</x:v>
      </x:c>
      <x:c r="F9223" s="155" t="n">
        <x:v>1</x:v>
      </x:c>
      <x:c r="G9223" s="153" t="str">
        <x:v>Нет</x:v>
      </x:c>
    </x:row>
    <x:row r="9224">
      <x:c r="A9224" s="153" t="n">
        <x:v>23243</x:v>
      </x:c>
      <x:c r="B9224" s="153" t="str">
        <x:v>Анализы</x:v>
      </x:c>
      <x:c r="C9224" s="153" t="str">
        <x:v>где можно сделать анализы</x:v>
      </x:c>
      <x:c r="D9224" s="155" t="n">
        <x:v>51</x:v>
      </x:c>
      <x:c r="E9224" s="153" t="str">
        <x:v>YandexWordstatLeftColumn</x:v>
      </x:c>
      <x:c r="F9224" s="155" t="n">
        <x:v>1</x:v>
      </x:c>
      <x:c r="G9224" s="153" t="str">
        <x:v>Нет</x:v>
      </x:c>
    </x:row>
    <x:row r="9225">
      <x:c r="A9225" s="153" t="n">
        <x:v>23244</x:v>
      </x:c>
      <x:c r="B9225" s="153" t="str">
        <x:v>Анализы</x:v>
      </x:c>
      <x:c r="C9225" s="153" t="str">
        <x:v>таблица анализа мочи</x:v>
      </x:c>
      <x:c r="D9225" s="155" t="n">
        <x:v>51</x:v>
      </x:c>
      <x:c r="E9225" s="153" t="str">
        <x:v>YandexWordstatLeftColumn</x:v>
      </x:c>
      <x:c r="F9225" s="155" t="n">
        <x:v>1</x:v>
      </x:c>
      <x:c r="G9225" s="153" t="str">
        <x:v>Нет</x:v>
      </x:c>
    </x:row>
    <x:row r="9226">
      <x:c r="A9226" s="153" t="n">
        <x:v>23245</x:v>
      </x:c>
      <x:c r="B9226" s="153" t="str">
        <x:v>Анализы</x:v>
      </x:c>
      <x:c r="C9226" s="153" t="str">
        <x:v>анализ грудного</x:v>
      </x:c>
      <x:c r="D9226" s="155" t="n">
        <x:v>51</x:v>
      </x:c>
      <x:c r="E9226" s="153" t="str">
        <x:v>YandexWordstatLeftColumn</x:v>
      </x:c>
      <x:c r="F9226" s="155" t="n">
        <x:v>1</x:v>
      </x:c>
      <x:c r="G9226" s="153" t="str">
        <x:v>Нет</x:v>
      </x:c>
    </x:row>
    <x:row r="9227">
      <x:c r="A9227" s="153" t="n">
        <x:v>23246</x:v>
      </x:c>
      <x:c r="B9227" s="153" t="str">
        <x:v>Анализы</x:v>
      </x:c>
      <x:c r="C9227" s="153" t="str">
        <x:v>анализ мон</x:v>
      </x:c>
      <x:c r="D9227" s="155" t="n">
        <x:v>51</x:v>
      </x:c>
      <x:c r="E9227" s="153" t="str">
        <x:v>YandexWordstatLeftColumn</x:v>
      </x:c>
      <x:c r="F9227" s="155" t="n">
        <x:v>1</x:v>
      </x:c>
      <x:c r="G9227" s="153" t="str">
        <x:v>Нет</x:v>
      </x:c>
    </x:row>
    <x:row r="9228">
      <x:c r="A9228" s="153" t="n">
        <x:v>23247</x:v>
      </x:c>
      <x:c r="B9228" s="153" t="str">
        <x:v>Анализы</x:v>
      </x:c>
      <x:c r="C9228" s="153" t="str">
        <x:v>провести swot анализ</x:v>
      </x:c>
      <x:c r="D9228" s="155" t="n">
        <x:v>51</x:v>
      </x:c>
      <x:c r="E9228" s="153" t="str">
        <x:v>YandexWordstatLeftColumn</x:v>
      </x:c>
      <x:c r="F9228" s="155" t="n">
        <x:v>1</x:v>
      </x:c>
      <x:c r="G9228" s="153" t="str">
        <x:v>Нет</x:v>
      </x:c>
    </x:row>
    <x:row r="9229">
      <x:c r="A9229" s="153" t="n">
        <x:v>23248</x:v>
      </x:c>
      <x:c r="B9229" s="153" t="str">
        <x:v>Анализы</x:v>
      </x:c>
      <x:c r="C9229" s="153" t="str">
        <x:v>анализ крови сайт</x:v>
      </x:c>
      <x:c r="D9229" s="155" t="n">
        <x:v>51</x:v>
      </x:c>
      <x:c r="E9229" s="153" t="str">
        <x:v>YandexWordstatLeftColumn</x:v>
      </x:c>
      <x:c r="F9229" s="155" t="n">
        <x:v>1</x:v>
      </x:c>
      <x:c r="G9229" s="153" t="str">
        <x:v>Нет</x:v>
      </x:c>
    </x:row>
    <x:row r="9230">
      <x:c r="A9230" s="153" t="n">
        <x:v>23249</x:v>
      </x:c>
      <x:c r="B9230" s="153" t="str">
        <x:v>Анализы</x:v>
      </x:c>
      <x:c r="C9230" s="153" t="str">
        <x:v>юридический анализ ук рф</x:v>
      </x:c>
      <x:c r="D9230" s="155" t="n">
        <x:v>51</x:v>
      </x:c>
      <x:c r="E9230" s="153" t="str">
        <x:v>YandexWordstatLeftColumn</x:v>
      </x:c>
      <x:c r="F9230" s="155" t="n">
        <x:v>1</x:v>
      </x:c>
      <x:c r="G9230" s="153" t="str">
        <x:v>Нет</x:v>
      </x:c>
    </x:row>
    <x:row r="9231">
      <x:c r="A9231" s="153" t="n">
        <x:v>23250</x:v>
      </x:c>
      <x:c r="B9231" s="153" t="str">
        <x:v>Анализы</x:v>
      </x:c>
      <x:c r="C9231" s="153" t="str">
        <x:v>какие анализы нужно сдать для проверки</x:v>
      </x:c>
      <x:c r="D9231" s="155" t="n">
        <x:v>51</x:v>
      </x:c>
      <x:c r="E9231" s="153" t="str">
        <x:v>YandexWordstatLeftColumn</x:v>
      </x:c>
      <x:c r="F9231" s="155" t="n">
        <x:v>1</x:v>
      </x:c>
      <x:c r="G9231" s="153" t="str">
        <x:v>Нет</x:v>
      </x:c>
    </x:row>
    <x:row r="9232">
      <x:c r="A9232" s="153" t="n">
        <x:v>23251</x:v>
      </x:c>
      <x:c r="B9232" s="153" t="str">
        <x:v>Анализы</x:v>
      </x:c>
      <x:c r="C9232" s="153" t="str">
        <x:v>анализ курсовой работы</x:v>
      </x:c>
      <x:c r="D9232" s="155" t="n">
        <x:v>51</x:v>
      </x:c>
      <x:c r="E9232" s="153" t="str">
        <x:v>YandexWordstatLeftColumn</x:v>
      </x:c>
      <x:c r="F9232" s="155" t="n">
        <x:v>1</x:v>
      </x:c>
      <x:c r="G9232" s="153" t="str">
        <x:v>Нет</x:v>
      </x:c>
    </x:row>
    <x:row r="9233">
      <x:c r="A9233" s="153" t="n">
        <x:v>23252</x:v>
      </x:c>
      <x:c r="B9233" s="153" t="str">
        <x:v>Анализы</x:v>
      </x:c>
      <x:c r="C9233" s="153" t="str">
        <x:v>анализ персонажа</x:v>
      </x:c>
      <x:c r="D9233" s="155" t="n">
        <x:v>51</x:v>
      </x:c>
      <x:c r="E9233" s="153" t="str">
        <x:v>YandexWordstatLeftColumn</x:v>
      </x:c>
      <x:c r="F9233" s="155" t="n">
        <x:v>1</x:v>
      </x:c>
      <x:c r="G9233" s="153" t="str">
        <x:v>Нет</x:v>
      </x:c>
    </x:row>
    <x:row r="9234">
      <x:c r="A9234" s="153" t="n">
        <x:v>23253</x:v>
      </x:c>
      <x:c r="B9234" s="153" t="str">
        <x:v>Анализы</x:v>
      </x:c>
      <x:c r="C9234" s="153" t="str">
        <x:v>подразделение анализа</x:v>
      </x:c>
      <x:c r="D9234" s="155" t="n">
        <x:v>51</x:v>
      </x:c>
      <x:c r="E9234" s="153" t="str">
        <x:v>YandexWordstatLeftColumn</x:v>
      </x:c>
      <x:c r="F9234" s="155" t="n">
        <x:v>1</x:v>
      </x:c>
      <x:c r="G9234" s="153" t="str">
        <x:v>Нет</x:v>
      </x:c>
    </x:row>
    <x:row r="9235">
      <x:c r="A9235" s="153" t="n">
        <x:v>23254</x:v>
      </x:c>
      <x:c r="B9235" s="153" t="str">
        <x:v>Анализы</x:v>
      </x:c>
      <x:c r="C9235" s="153" t="str">
        <x:v>нормы анализов в год</x:v>
      </x:c>
      <x:c r="D9235" s="155" t="n">
        <x:v>51</x:v>
      </x:c>
      <x:c r="E9235" s="153" t="str">
        <x:v>YandexWordstatLeftColumn</x:v>
      </x:c>
      <x:c r="F9235" s="155" t="n">
        <x:v>1</x:v>
      </x:c>
      <x:c r="G9235" s="153" t="str">
        <x:v>Нет</x:v>
      </x:c>
    </x:row>
    <x:row r="9236">
      <x:c r="A9236" s="153" t="n">
        <x:v>23255</x:v>
      </x:c>
      <x:c r="B9236" s="153" t="str">
        <x:v>Анализы</x:v>
      </x:c>
      <x:c r="C9236" s="153" t="str">
        <x:v>swot анализ сильные возможности</x:v>
      </x:c>
      <x:c r="D9236" s="155" t="n">
        <x:v>51</x:v>
      </x:c>
      <x:c r="E9236" s="153" t="str">
        <x:v>YandexWordstatLeftColumn</x:v>
      </x:c>
      <x:c r="F9236" s="155" t="n">
        <x:v>1</x:v>
      </x:c>
      <x:c r="G9236" s="153" t="str">
        <x:v>Нет</x:v>
      </x:c>
    </x:row>
    <x:row r="9237">
      <x:c r="A9237" s="153" t="n">
        <x:v>23256</x:v>
      </x:c>
      <x:c r="B9237" s="153" t="str">
        <x:v>Анализы</x:v>
      </x:c>
      <x:c r="C9237" s="153" t="str">
        <x:v>в анализе выделяют</x:v>
      </x:c>
      <x:c r="D9237" s="155" t="n">
        <x:v>51</x:v>
      </x:c>
      <x:c r="E9237" s="153" t="str">
        <x:v>YandexWordstatLeftColumn</x:v>
      </x:c>
      <x:c r="F9237" s="155" t="n">
        <x:v>1</x:v>
      </x:c>
      <x:c r="G9237" s="153" t="str">
        <x:v>Нет</x:v>
      </x:c>
    </x:row>
    <x:row r="9238">
      <x:c r="A9238" s="153" t="n">
        <x:v>23257</x:v>
      </x:c>
      <x:c r="B9238" s="153" t="str">
        <x:v>Анализы</x:v>
      </x:c>
      <x:c r="C9238" s="153" t="str">
        <x:v>факт факт анализ</x:v>
      </x:c>
      <x:c r="D9238" s="155" t="n">
        <x:v>51</x:v>
      </x:c>
      <x:c r="E9238" s="153" t="str">
        <x:v>YandexWordstatLeftColumn</x:v>
      </x:c>
      <x:c r="F9238" s="155" t="n">
        <x:v>1</x:v>
      </x:c>
      <x:c r="G9238" s="153" t="str">
        <x:v>Нет</x:v>
      </x:c>
    </x:row>
    <x:row r="9239">
      <x:c r="A9239" s="153" t="n">
        <x:v>23258</x:v>
      </x:c>
      <x:c r="B9239" s="153" t="str">
        <x:v>Анализы</x:v>
      </x:c>
      <x:c r="C9239" s="153" t="str">
        <x:v>сколько действует укол</x:v>
      </x:c>
      <x:c r="D9239" s="155" t="n">
        <x:v>51</x:v>
      </x:c>
      <x:c r="E9239" s="153" t="str">
        <x:v>YandexWordstatLeftColumn</x:v>
      </x:c>
      <x:c r="F9239" s="155" t="n">
        <x:v>1</x:v>
      </x:c>
      <x:c r="G9239" s="153" t="str">
        <x:v>Нет</x:v>
      </x:c>
    </x:row>
    <x:row r="9240">
      <x:c r="A9240" s="153" t="n">
        <x:v>23259</x:v>
      </x:c>
      <x:c r="B9240" s="153" t="str">
        <x:v>Анализы</x:v>
      </x:c>
      <x:c r="C9240" s="153" t="str">
        <x:v>уколы или таблетки</x:v>
      </x:c>
      <x:c r="D9240" s="155" t="n">
        <x:v>51</x:v>
      </x:c>
      <x:c r="E9240" s="153" t="str">
        <x:v>YandexWordstatLeftColumn</x:v>
      </x:c>
      <x:c r="F9240" s="155" t="n">
        <x:v>1</x:v>
      </x:c>
      <x:c r="G9240" s="153" t="str">
        <x:v>Нет</x:v>
      </x:c>
    </x:row>
    <x:row r="9241">
      <x:c r="A9241" s="153" t="n">
        <x:v>23260</x:v>
      </x:c>
      <x:c r="B9241" s="153" t="str">
        <x:v>Анализы</x:v>
      </x:c>
      <x:c r="C9241" s="153" t="str">
        <x:v>мексидол уколы применение</x:v>
      </x:c>
      <x:c r="D9241" s="155" t="n">
        <x:v>51</x:v>
      </x:c>
      <x:c r="E9241" s="153" t="str">
        <x:v>YandexWordstatLeftColumn</x:v>
      </x:c>
      <x:c r="F9241" s="155" t="n">
        <x:v>1</x:v>
      </x:c>
      <x:c r="G9241" s="153" t="str">
        <x:v>Нет</x:v>
      </x:c>
    </x:row>
    <x:row r="9242">
      <x:c r="A9242" s="153" t="n">
        <x:v>23261</x:v>
      </x:c>
      <x:c r="B9242" s="153" t="str">
        <x:v>Анализы</x:v>
      </x:c>
      <x:c r="C9242" s="153" t="str">
        <x:v>где делают уколы</x:v>
      </x:c>
      <x:c r="D9242" s="155" t="n">
        <x:v>51</x:v>
      </x:c>
      <x:c r="E9242" s="153" t="str">
        <x:v>YandexWordstatLeftColumn</x:v>
      </x:c>
      <x:c r="F9242" s="155" t="n">
        <x:v>1</x:v>
      </x:c>
      <x:c r="G9242" s="153" t="str">
        <x:v>Нет</x:v>
      </x:c>
    </x:row>
    <x:row r="9243">
      <x:c r="A9243" s="153" t="n">
        <x:v>23262</x:v>
      </x:c>
      <x:c r="B9243" s="153" t="str">
        <x:v>Анализы</x:v>
      </x:c>
      <x:c r="C9243" s="153" t="str">
        <x:v>студент анализ</x:v>
      </x:c>
      <x:c r="D9243" s="155" t="n">
        <x:v>50</x:v>
      </x:c>
      <x:c r="E9243" s="153" t="str">
        <x:v>YandexWordstatLeftColumn</x:v>
      </x:c>
      <x:c r="F9243" s="155" t="n">
        <x:v>1</x:v>
      </x:c>
      <x:c r="G9243" s="153" t="str">
        <x:v>Нет</x:v>
      </x:c>
    </x:row>
    <x:row r="9244">
      <x:c r="A9244" s="153" t="n">
        <x:v>23263</x:v>
      </x:c>
      <x:c r="B9244" s="153" t="str">
        <x:v>Анализы</x:v>
      </x:c>
      <x:c r="C9244" s="153" t="str">
        <x:v>как подготовиться к сдаче анализов</x:v>
      </x:c>
      <x:c r="D9244" s="155" t="n">
        <x:v>50</x:v>
      </x:c>
      <x:c r="E9244" s="153" t="str">
        <x:v>YandexWordstatLeftColumn</x:v>
      </x:c>
      <x:c r="F9244" s="155" t="n">
        <x:v>1</x:v>
      </x:c>
      <x:c r="G9244" s="153" t="str">
        <x:v>Нет</x:v>
      </x:c>
    </x:row>
    <x:row r="9245">
      <x:c r="A9245" s="153" t="n">
        <x:v>23264</x:v>
      </x:c>
      <x:c r="B9245" s="153" t="str">
        <x:v>Анализы</x:v>
      </x:c>
      <x:c r="C9245" s="153" t="str">
        <x:v>анализ на рак</x:v>
      </x:c>
      <x:c r="D9245" s="155" t="n">
        <x:v>50</x:v>
      </x:c>
      <x:c r="E9245" s="153" t="str">
        <x:v>YandexWordstatLeftColumn</x:v>
      </x:c>
      <x:c r="F9245" s="155" t="n">
        <x:v>1</x:v>
      </x:c>
      <x:c r="G9245" s="153" t="str">
        <x:v>Нет</x:v>
      </x:c>
    </x:row>
    <x:row r="9246">
      <x:c r="A9246" s="153" t="n">
        <x:v>23265</x:v>
      </x:c>
      <x:c r="B9246" s="153" t="str">
        <x:v>Анализы</x:v>
      </x:c>
      <x:c r="C9246" s="153" t="str">
        <x:v>где сдать анализ крови</x:v>
      </x:c>
      <x:c r="D9246" s="155" t="n">
        <x:v>50</x:v>
      </x:c>
      <x:c r="E9246" s="153" t="str">
        <x:v>YandexWordstatLeftColumn</x:v>
      </x:c>
      <x:c r="F9246" s="155" t="n">
        <x:v>1</x:v>
      </x:c>
      <x:c r="G9246" s="153" t="str">
        <x:v>Нет</x:v>
      </x:c>
    </x:row>
    <x:row r="9247">
      <x:c r="A9247" s="153" t="n">
        <x:v>23266</x:v>
      </x:c>
      <x:c r="B9247" s="153" t="str">
        <x:v>Анализы</x:v>
      </x:c>
      <x:c r="C9247" s="153" t="str">
        <x:v>сдать анализы на инфекции</x:v>
      </x:c>
      <x:c r="D9247" s="155" t="n">
        <x:v>50</x:v>
      </x:c>
      <x:c r="E9247" s="153" t="str">
        <x:v>YandexWordstatLeftColumn</x:v>
      </x:c>
      <x:c r="F9247" s="155" t="n">
        <x:v>1</x:v>
      </x:c>
      <x:c r="G9247" s="153" t="str">
        <x:v>Нет</x:v>
      </x:c>
    </x:row>
    <x:row r="9248">
      <x:c r="A9248" s="153" t="n">
        <x:v>23267</x:v>
      </x:c>
      <x:c r="B9248" s="153" t="str">
        <x:v>Анализы</x:v>
      </x:c>
      <x:c r="C9248" s="153" t="str">
        <x:v>юридический анализ статьи</x:v>
      </x:c>
      <x:c r="D9248" s="155" t="n">
        <x:v>50</x:v>
      </x:c>
      <x:c r="E9248" s="153" t="str">
        <x:v>YandexWordstatLeftColumn</x:v>
      </x:c>
      <x:c r="F9248" s="155" t="n">
        <x:v>1</x:v>
      </x:c>
      <x:c r="G9248" s="153" t="str">
        <x:v>Нет</x:v>
      </x:c>
    </x:row>
    <x:row r="9249">
      <x:c r="A9249" s="153" t="n">
        <x:v>23268</x:v>
      </x:c>
      <x:c r="B9249" s="153" t="str">
        <x:v>Анализы</x:v>
      </x:c>
      <x:c r="C9249" s="153" t="str">
        <x:v>купить анализы</x:v>
      </x:c>
      <x:c r="D9249" s="155" t="n">
        <x:v>50</x:v>
      </x:c>
      <x:c r="E9249" s="153" t="str">
        <x:v>YandexWordstatLeftColumn</x:v>
      </x:c>
      <x:c r="F9249" s="155" t="n">
        <x:v>1</x:v>
      </x:c>
      <x:c r="G9249" s="153" t="str">
        <x:v>Нет</x:v>
      </x:c>
    </x:row>
    <x:row r="9250">
      <x:c r="A9250" s="153" t="n">
        <x:v>23269</x:v>
      </x:c>
      <x:c r="B9250" s="153" t="str">
        <x:v>Анализы</x:v>
      </x:c>
      <x:c r="C9250" s="153" t="str">
        <x:v>спектр анализ</x:v>
      </x:c>
      <x:c r="D9250" s="155" t="n">
        <x:v>50</x:v>
      </x:c>
      <x:c r="E9250" s="153" t="str">
        <x:v>YandexWordstatLeftColumn</x:v>
      </x:c>
      <x:c r="F9250" s="155" t="n">
        <x:v>1</x:v>
      </x:c>
      <x:c r="G9250" s="153" t="str">
        <x:v>Нет</x:v>
      </x:c>
    </x:row>
    <x:row r="9251">
      <x:c r="A9251" s="153" t="n">
        <x:v>23270</x:v>
      </x:c>
      <x:c r="B9251" s="153" t="str">
        <x:v>Анализы</x:v>
      </x:c>
      <x:c r="C9251" s="153" t="str">
        <x:v>таблица результатов анализов</x:v>
      </x:c>
      <x:c r="D9251" s="155" t="n">
        <x:v>50</x:v>
      </x:c>
      <x:c r="E9251" s="153" t="str">
        <x:v>YandexWordstatLeftColumn</x:v>
      </x:c>
      <x:c r="F9251" s="155" t="n">
        <x:v>1</x:v>
      </x:c>
      <x:c r="G9251" s="153" t="str">
        <x:v>Нет</x:v>
      </x:c>
    </x:row>
    <x:row r="9252">
      <x:c r="A9252" s="153" t="n">
        <x:v>23271</x:v>
      </x:c>
      <x:c r="B9252" s="153" t="str">
        <x:v>Анализы</x:v>
      </x:c>
      <x:c r="C9252" s="153" t="str">
        <x:v>анализ крови онлайн</x:v>
      </x:c>
      <x:c r="D9252" s="155" t="n">
        <x:v>50</x:v>
      </x:c>
      <x:c r="E9252" s="153" t="str">
        <x:v>YandexWordstatLeftColumn</x:v>
      </x:c>
      <x:c r="F9252" s="155" t="n">
        <x:v>1</x:v>
      </x:c>
      <x:c r="G9252" s="153" t="str">
        <x:v>Нет</x:v>
      </x:c>
    </x:row>
    <x:row r="9253">
      <x:c r="A9253" s="153" t="n">
        <x:v>23272</x:v>
      </x:c>
      <x:c r="B9253" s="153" t="str">
        <x:v>Анализы</x:v>
      </x:c>
      <x:c r="C9253" s="153" t="str">
        <x:v>спектральный анализ фильм онлайн</x:v>
      </x:c>
      <x:c r="D9253" s="155" t="n">
        <x:v>50</x:v>
      </x:c>
      <x:c r="E9253" s="153" t="str">
        <x:v>YandexWordstatLeftColumn</x:v>
      </x:c>
      <x:c r="F9253" s="155" t="n">
        <x:v>1</x:v>
      </x:c>
      <x:c r="G9253" s="153" t="str">
        <x:v>Нет</x:v>
      </x:c>
    </x:row>
    <x:row r="9254">
      <x:c r="A9254" s="153" t="n">
        <x:v>23273</x:v>
      </x:c>
      <x:c r="B9254" s="153" t="str">
        <x:v>Анализы</x:v>
      </x:c>
      <x:c r="C9254" s="153" t="str">
        <x:v>что понижает анализ</x:v>
      </x:c>
      <x:c r="D9254" s="155" t="n">
        <x:v>50</x:v>
      </x:c>
      <x:c r="E9254" s="153" t="str">
        <x:v>YandexWordstatLeftColumn</x:v>
      </x:c>
      <x:c r="F9254" s="155" t="n">
        <x:v>1</x:v>
      </x:c>
      <x:c r="G9254" s="153" t="str">
        <x:v>Нет</x:v>
      </x:c>
    </x:row>
    <x:row r="9255">
      <x:c r="A9255" s="153" t="n">
        <x:v>23274</x:v>
      </x:c>
      <x:c r="B9255" s="153" t="str">
        <x:v>Анализы</x:v>
      </x:c>
      <x:c r="C9255" s="153" t="str">
        <x:v>анализ кала на яйца</x:v>
      </x:c>
      <x:c r="D9255" s="155" t="n">
        <x:v>50</x:v>
      </x:c>
      <x:c r="E9255" s="153" t="str">
        <x:v>YandexWordstatLeftColumn</x:v>
      </x:c>
      <x:c r="F9255" s="155" t="n">
        <x:v>1</x:v>
      </x:c>
      <x:c r="G9255" s="153" t="str">
        <x:v>Нет</x:v>
      </x:c>
    </x:row>
    <x:row r="9256">
      <x:c r="A9256" s="153" t="n">
        <x:v>23275</x:v>
      </x:c>
      <x:c r="B9256" s="153" t="str">
        <x:v>Анализы</x:v>
      </x:c>
      <x:c r="C9256" s="153" t="str">
        <x:v>варианты слова анализ</x:v>
      </x:c>
      <x:c r="D9256" s="155" t="n">
        <x:v>50</x:v>
      </x:c>
      <x:c r="E9256" s="153" t="str">
        <x:v>YandexWordstatLeftColumn</x:v>
      </x:c>
      <x:c r="F9256" s="155" t="n">
        <x:v>1</x:v>
      </x:c>
      <x:c r="G9256" s="153" t="str">
        <x:v>Нет</x:v>
      </x:c>
    </x:row>
    <x:row r="9257">
      <x:c r="A9257" s="153" t="n">
        <x:v>23276</x:v>
      </x:c>
      <x:c r="B9257" s="153" t="str">
        <x:v>Анализы</x:v>
      </x:c>
      <x:c r="C9257" s="153" t="str">
        <x:v>смотреть бесплатно фильм спектральный анализ</x:v>
      </x:c>
      <x:c r="D9257" s="155" t="n">
        <x:v>50</x:v>
      </x:c>
      <x:c r="E9257" s="153" t="str">
        <x:v>YandexWordstatLeftColumn</x:v>
      </x:c>
      <x:c r="F9257" s="155" t="n">
        <x:v>1</x:v>
      </x:c>
      <x:c r="G9257" s="153" t="str">
        <x:v>Нет</x:v>
      </x:c>
    </x:row>
    <x:row r="9258">
      <x:c r="A9258" s="153" t="n">
        <x:v>23277</x:v>
      </x:c>
      <x:c r="B9258" s="153" t="str">
        <x:v>Анализы</x:v>
      </x:c>
      <x:c r="C9258" s="153" t="str">
        <x:v>расшифровка анализа крови у женщин таблица</x:v>
      </x:c>
      <x:c r="D9258" s="155" t="n">
        <x:v>50</x:v>
      </x:c>
      <x:c r="E9258" s="153" t="str">
        <x:v>YandexWordstatLeftColumn</x:v>
      </x:c>
      <x:c r="F9258" s="155" t="n">
        <x:v>1</x:v>
      </x:c>
      <x:c r="G9258" s="153" t="str">
        <x:v>Нет</x:v>
      </x:c>
    </x:row>
    <x:row r="9259">
      <x:c r="A9259" s="153" t="n">
        <x:v>23278</x:v>
      </x:c>
      <x:c r="B9259" s="153" t="str">
        <x:v>Анализы</x:v>
      </x:c>
      <x:c r="C9259" s="153" t="str">
        <x:v>встреча анализ</x:v>
      </x:c>
      <x:c r="D9259" s="155" t="n">
        <x:v>50</x:v>
      </x:c>
      <x:c r="E9259" s="153" t="str">
        <x:v>YandexWordstatLeftColumn</x:v>
      </x:c>
      <x:c r="F9259" s="155" t="n">
        <x:v>1</x:v>
      </x:c>
      <x:c r="G9259" s="153" t="str">
        <x:v>Нет</x:v>
      </x:c>
    </x:row>
    <x:row r="9260">
      <x:c r="A9260" s="153" t="n">
        <x:v>23279</x:v>
      </x:c>
      <x:c r="B9260" s="153" t="str">
        <x:v>Анализы</x:v>
      </x:c>
      <x:c r="C9260" s="153" t="str">
        <x:v>изучение и анализ</x:v>
      </x:c>
      <x:c r="D9260" s="155" t="n">
        <x:v>50</x:v>
      </x:c>
      <x:c r="E9260" s="153" t="str">
        <x:v>YandexWordstatLeftColumn</x:v>
      </x:c>
      <x:c r="F9260" s="155" t="n">
        <x:v>1</x:v>
      </x:c>
      <x:c r="G9260" s="153" t="str">
        <x:v>Нет</x:v>
      </x:c>
    </x:row>
    <x:row r="9261">
      <x:c r="A9261" s="153" t="n">
        <x:v>23280</x:v>
      </x:c>
      <x:c r="B9261" s="153" t="str">
        <x:v>Анализы</x:v>
      </x:c>
      <x:c r="C9261" s="153" t="str">
        <x:v>анализ результатов предприятия</x:v>
      </x:c>
      <x:c r="D9261" s="155" t="n">
        <x:v>50</x:v>
      </x:c>
      <x:c r="E9261" s="153" t="str">
        <x:v>YandexWordstatLeftColumn</x:v>
      </x:c>
      <x:c r="F9261" s="155" t="n">
        <x:v>1</x:v>
      </x:c>
      <x:c r="G9261" s="153" t="str">
        <x:v>Нет</x:v>
      </x:c>
    </x:row>
    <x:row r="9262">
      <x:c r="A9262" s="153" t="n">
        <x:v>23281</x:v>
      </x:c>
      <x:c r="B9262" s="153" t="str">
        <x:v>Анализы</x:v>
      </x:c>
      <x:c r="C9262" s="153" t="str">
        <x:v>спектральный анализ фильм смотреть онлайн</x:v>
      </x:c>
      <x:c r="D9262" s="155" t="n">
        <x:v>50</x:v>
      </x:c>
      <x:c r="E9262" s="153" t="str">
        <x:v>YandexWordstatLeftColumn</x:v>
      </x:c>
      <x:c r="F9262" s="155" t="n">
        <x:v>1</x:v>
      </x:c>
      <x:c r="G9262" s="153" t="str">
        <x:v>Нет</x:v>
      </x:c>
    </x:row>
    <x:row r="9263">
      <x:c r="A9263" s="153" t="n">
        <x:v>23282</x:v>
      </x:c>
      <x:c r="B9263" s="153" t="str">
        <x:v>Анализы</x:v>
      </x:c>
      <x:c r="C9263" s="153" t="str">
        <x:v>общий клинический анализ крови</x:v>
      </x:c>
      <x:c r="D9263" s="155" t="n">
        <x:v>50</x:v>
      </x:c>
      <x:c r="E9263" s="153" t="str">
        <x:v>YandexWordstatLeftColumn</x:v>
      </x:c>
      <x:c r="F9263" s="155" t="n">
        <x:v>1</x:v>
      </x:c>
      <x:c r="G9263" s="153" t="str">
        <x:v>Нет</x:v>
      </x:c>
    </x:row>
    <x:row r="9264">
      <x:c r="A9264" s="153" t="n">
        <x:v>23283</x:v>
      </x:c>
      <x:c r="B9264" s="153" t="str">
        <x:v>Анализы</x:v>
      </x:c>
      <x:c r="C9264" s="153" t="str">
        <x:v>анализ воздуха</x:v>
      </x:c>
      <x:c r="D9264" s="155" t="n">
        <x:v>50</x:v>
      </x:c>
      <x:c r="E9264" s="153" t="str">
        <x:v>YandexWordstatLeftColumn</x:v>
      </x:c>
      <x:c r="F9264" s="155" t="n">
        <x:v>1</x:v>
      </x:c>
      <x:c r="G9264" s="153" t="str">
        <x:v>Нет</x:v>
      </x:c>
    </x:row>
    <x:row r="9265">
      <x:c r="A9265" s="153" t="n">
        <x:v>23284</x:v>
      </x:c>
      <x:c r="B9265" s="153" t="str">
        <x:v>Анализы</x:v>
      </x:c>
      <x:c r="C9265" s="153" t="str">
        <x:v>организация экономического анализа</x:v>
      </x:c>
      <x:c r="D9265" s="155" t="n">
        <x:v>50</x:v>
      </x:c>
      <x:c r="E9265" s="153" t="str">
        <x:v>YandexWordstatLeftColumn</x:v>
      </x:c>
      <x:c r="F9265" s="155" t="n">
        <x:v>1</x:v>
      </x:c>
      <x:c r="G9265" s="153" t="str">
        <x:v>Нет</x:v>
      </x:c>
    </x:row>
    <x:row r="9266">
      <x:c r="A9266" s="153" t="n">
        <x:v>23285</x:v>
      </x:c>
      <x:c r="B9266" s="153" t="str">
        <x:v>Анализы</x:v>
      </x:c>
      <x:c r="C9266" s="153" t="str">
        <x:v>анализ мно</x:v>
      </x:c>
      <x:c r="D9266" s="155" t="n">
        <x:v>50</x:v>
      </x:c>
      <x:c r="E9266" s="153" t="str">
        <x:v>YandexWordstatLeftColumn</x:v>
      </x:c>
      <x:c r="F9266" s="155" t="n">
        <x:v>1</x:v>
      </x:c>
      <x:c r="G9266" s="153" t="str">
        <x:v>Нет</x:v>
      </x:c>
    </x:row>
    <x:row r="9267">
      <x:c r="A9267" s="153" t="n">
        <x:v>23286</x:v>
      </x:c>
      <x:c r="B9267" s="153" t="str">
        <x:v>Анализы</x:v>
      </x:c>
      <x:c r="C9267" s="153" t="str">
        <x:v>сопоставительный анализ</x:v>
      </x:c>
      <x:c r="D9267" s="155" t="n">
        <x:v>50</x:v>
      </x:c>
      <x:c r="E9267" s="153" t="str">
        <x:v>YandexWordstatLeftColumn</x:v>
      </x:c>
      <x:c r="F9267" s="155" t="n">
        <x:v>1</x:v>
      </x:c>
      <x:c r="G9267" s="153" t="str">
        <x:v>Нет</x:v>
      </x:c>
    </x:row>
    <x:row r="9268">
      <x:c r="A9268" s="153" t="n">
        <x:v>23287</x:v>
      </x:c>
      <x:c r="B9268" s="153" t="str">
        <x:v>Анализы</x:v>
      </x:c>
      <x:c r="C9268" s="153" t="str">
        <x:v>10 11 алгебра и начала математического анализа</x:v>
      </x:c>
      <x:c r="D9268" s="155" t="n">
        <x:v>50</x:v>
      </x:c>
      <x:c r="E9268" s="153" t="str">
        <x:v>YandexWordstatLeftColumn</x:v>
      </x:c>
      <x:c r="F9268" s="155" t="n">
        <x:v>1</x:v>
      </x:c>
      <x:c r="G9268" s="153" t="str">
        <x:v>Нет</x:v>
      </x:c>
    </x:row>
    <x:row r="9269">
      <x:c r="A9269" s="153" t="n">
        <x:v>23288</x:v>
      </x:c>
      <x:c r="B9269" s="153" t="str">
        <x:v>Анализы</x:v>
      </x:c>
      <x:c r="C9269" s="153" t="str">
        <x:v>какие анализы можно сдать</x:v>
      </x:c>
      <x:c r="D9269" s="155" t="n">
        <x:v>50</x:v>
      </x:c>
      <x:c r="E9269" s="153" t="str">
        <x:v>YandexWordstatLeftColumn</x:v>
      </x:c>
      <x:c r="F9269" s="155" t="n">
        <x:v>1</x:v>
      </x:c>
      <x:c r="G9269" s="153" t="str">
        <x:v>Нет</x:v>
      </x:c>
    </x:row>
    <x:row r="9270">
      <x:c r="A9270" s="153" t="n">
        <x:v>23289</x:v>
      </x:c>
      <x:c r="B9270" s="153" t="str">
        <x:v>Анализы</x:v>
      </x:c>
      <x:c r="C9270" s="153" t="str">
        <x:v>анализ 2022 года</x:v>
      </x:c>
      <x:c r="D9270" s="155" t="n">
        <x:v>50</x:v>
      </x:c>
      <x:c r="E9270" s="153" t="str">
        <x:v>YandexWordstatLeftColumn</x:v>
      </x:c>
      <x:c r="F9270" s="155" t="n">
        <x:v>1</x:v>
      </x:c>
      <x:c r="G9270" s="153" t="str">
        <x:v>Нет</x:v>
      </x:c>
    </x:row>
    <x:row r="9271">
      <x:c r="A9271" s="153" t="n">
        <x:v>23290</x:v>
      </x:c>
      <x:c r="B9271" s="153" t="str">
        <x:v>Анализы</x:v>
      </x:c>
      <x:c r="C9271" s="153" t="str">
        <x:v>как сдаются анализы</x:v>
      </x:c>
      <x:c r="D9271" s="155" t="n">
        <x:v>50</x:v>
      </x:c>
      <x:c r="E9271" s="153" t="str">
        <x:v>YandexWordstatLeftColumn</x:v>
      </x:c>
      <x:c r="F9271" s="155" t="n">
        <x:v>1</x:v>
      </x:c>
      <x:c r="G9271" s="153" t="str">
        <x:v>Нет</x:v>
      </x:c>
    </x:row>
    <x:row r="9272">
      <x:c r="A9272" s="153" t="n">
        <x:v>23291</x:v>
      </x:c>
      <x:c r="B9272" s="153" t="str">
        <x:v>Анализы</x:v>
      </x:c>
      <x:c r="C9272" s="153" t="str">
        <x:v>смотреть онлайн фильм анализ</x:v>
      </x:c>
      <x:c r="D9272" s="155" t="n">
        <x:v>50</x:v>
      </x:c>
      <x:c r="E9272" s="153" t="str">
        <x:v>YandexWordstatLeftColumn</x:v>
      </x:c>
      <x:c r="F9272" s="155" t="n">
        <x:v>1</x:v>
      </x:c>
      <x:c r="G9272" s="153" t="str">
        <x:v>Нет</x:v>
      </x:c>
    </x:row>
    <x:row r="9273">
      <x:c r="A9273" s="153" t="n">
        <x:v>23292</x:v>
      </x:c>
      <x:c r="B9273" s="153" t="str">
        <x:v>Анализы</x:v>
      </x:c>
      <x:c r="C9273" s="153" t="str">
        <x:v>общий анализ крови таблица</x:v>
      </x:c>
      <x:c r="D9273" s="155" t="n">
        <x:v>50</x:v>
      </x:c>
      <x:c r="E9273" s="153" t="str">
        <x:v>YandexWordstatLeftColumn</x:v>
      </x:c>
      <x:c r="F9273" s="155" t="n">
        <x:v>1</x:v>
      </x:c>
      <x:c r="G9273" s="153" t="str">
        <x:v>Нет</x:v>
      </x:c>
    </x:row>
    <x:row r="9274">
      <x:c r="A9274" s="153" t="n">
        <x:v>23293</x:v>
      </x:c>
      <x:c r="B9274" s="153" t="str">
        <x:v>Анализы</x:v>
      </x:c>
      <x:c r="C9274" s="153" t="str">
        <x:v>адрес анализ</x:v>
      </x:c>
      <x:c r="D9274" s="155" t="n">
        <x:v>50</x:v>
      </x:c>
      <x:c r="E9274" s="153" t="str">
        <x:v>YandexWordstatLeftColumn</x:v>
      </x:c>
      <x:c r="F9274" s="155" t="n">
        <x:v>1</x:v>
      </x:c>
      <x:c r="G9274" s="153" t="str">
        <x:v>Нет</x:v>
      </x:c>
    </x:row>
    <x:row r="9275">
      <x:c r="A9275" s="153" t="n">
        <x:v>23294</x:v>
      </x:c>
      <x:c r="B9275" s="153" t="str">
        <x:v>Анализы</x:v>
      </x:c>
      <x:c r="C9275" s="153" t="str">
        <x:v>алгебра и математический анализ 10 11</x:v>
      </x:c>
      <x:c r="D9275" s="155" t="n">
        <x:v>50</x:v>
      </x:c>
      <x:c r="E9275" s="153" t="str">
        <x:v>YandexWordstatLeftColumn</x:v>
      </x:c>
      <x:c r="F9275" s="155" t="n">
        <x:v>1</x:v>
      </x:c>
      <x:c r="G9275" s="153" t="str">
        <x:v>Нет</x:v>
      </x:c>
    </x:row>
    <x:row r="9276">
      <x:c r="A9276" s="153" t="n">
        <x:v>23295</x:v>
      </x:c>
      <x:c r="B9276" s="153" t="str">
        <x:v>Анализы</x:v>
      </x:c>
      <x:c r="C9276" s="153" t="str">
        <x:v>мексидол уколы инструкция по применению</x:v>
      </x:c>
      <x:c r="D9276" s="155" t="n">
        <x:v>50</x:v>
      </x:c>
      <x:c r="E9276" s="153" t="str">
        <x:v>YandexWordstatLeftColumn</x:v>
      </x:c>
      <x:c r="F9276" s="155" t="n">
        <x:v>1</x:v>
      </x:c>
      <x:c r="G9276" s="153" t="str">
        <x:v>Нет</x:v>
      </x:c>
    </x:row>
    <x:row r="9277">
      <x:c r="A9277" s="153" t="n">
        <x:v>23296</x:v>
      </x:c>
      <x:c r="B9277" s="153" t="str">
        <x:v>Анализы</x:v>
      </x:c>
      <x:c r="C9277" s="153" t="str">
        <x:v>что делать после уколов</x:v>
      </x:c>
      <x:c r="D9277" s="155" t="n">
        <x:v>50</x:v>
      </x:c>
      <x:c r="E9277" s="153" t="str">
        <x:v>YandexWordstatLeftColumn</x:v>
      </x:c>
      <x:c r="F9277" s="155" t="n">
        <x:v>1</x:v>
      </x:c>
      <x:c r="G9277" s="153" t="str">
        <x:v>Нет</x:v>
      </x:c>
    </x:row>
    <x:row r="9278">
      <x:c r="A9278" s="153" t="n">
        <x:v>23297</x:v>
      </x:c>
      <x:c r="B9278" s="153" t="str">
        <x:v>Анализы</x:v>
      </x:c>
      <x:c r="C9278" s="153" t="str">
        <x:v>уколы на дому хабаровск</x:v>
      </x:c>
      <x:c r="D9278" s="155" t="n">
        <x:v>50</x:v>
      </x:c>
      <x:c r="E9278" s="153" t="str">
        <x:v>YandexWordstatLeftColumn</x:v>
      </x:c>
      <x:c r="F9278" s="155" t="n">
        <x:v>1</x:v>
      </x:c>
      <x:c r="G9278" s="153" t="str">
        <x:v>Нет</x:v>
      </x:c>
    </x:row>
    <x:row r="9279">
      <x:c r="A9279" s="153" t="n">
        <x:v>23298</x:v>
      </x:c>
      <x:c r="B9279" s="153" t="str">
        <x:v>Анализы</x:v>
      </x:c>
      <x:c r="C9279" s="153" t="str">
        <x:v>анализ на коронавирус</x:v>
      </x:c>
      <x:c r="D9279" s="155" t="n">
        <x:v>49</x:v>
      </x:c>
      <x:c r="E9279" s="153" t="str">
        <x:v>YandexWordstatLeftColumn</x:v>
      </x:c>
      <x:c r="F9279" s="155" t="n">
        <x:v>1</x:v>
      </x:c>
      <x:c r="G9279" s="153" t="str">
        <x:v>Нет</x:v>
      </x:c>
    </x:row>
    <x:row r="9280">
      <x:c r="A9280" s="153" t="n">
        <x:v>23299</x:v>
      </x:c>
      <x:c r="B9280" s="153" t="str">
        <x:v>Анализы</x:v>
      </x:c>
      <x:c r="C9280" s="153" t="str">
        <x:v>p анализ</x:v>
      </x:c>
      <x:c r="D9280" s="155" t="n">
        <x:v>49</x:v>
      </x:c>
      <x:c r="E9280" s="153" t="str">
        <x:v>YandexWordstatLeftColumn</x:v>
      </x:c>
      <x:c r="F9280" s="155" t="n">
        <x:v>1</x:v>
      </x:c>
      <x:c r="G9280" s="153" t="str">
        <x:v>Нет</x:v>
      </x:c>
    </x:row>
    <x:row r="9281">
      <x:c r="A9281" s="153" t="n">
        <x:v>23300</x:v>
      </x:c>
      <x:c r="B9281" s="153" t="str">
        <x:v>Анализы</x:v>
      </x:c>
      <x:c r="C9281" s="153" t="str">
        <x:v>биохимический анализ крови показатели</x:v>
      </x:c>
      <x:c r="D9281" s="155" t="n">
        <x:v>49</x:v>
      </x:c>
      <x:c r="E9281" s="153" t="str">
        <x:v>YandexWordstatLeftColumn</x:v>
      </x:c>
      <x:c r="F9281" s="155" t="n">
        <x:v>1</x:v>
      </x:c>
      <x:c r="G9281" s="153" t="str">
        <x:v>Нет</x:v>
      </x:c>
    </x:row>
    <x:row r="9282">
      <x:c r="A9282" s="153" t="n">
        <x:v>23301</x:v>
      </x:c>
      <x:c r="B9282" s="153" t="str">
        <x:v>Анализы</x:v>
      </x:c>
      <x:c r="C9282" s="153" t="str">
        <x:v>анализ недели</x:v>
      </x:c>
      <x:c r="D9282" s="155" t="n">
        <x:v>49</x:v>
      </x:c>
      <x:c r="E9282" s="153" t="str">
        <x:v>YandexWordstatLeftColumn</x:v>
      </x:c>
      <x:c r="F9282" s="155" t="n">
        <x:v>1</x:v>
      </x:c>
      <x:c r="G9282" s="153" t="str">
        <x:v>Нет</x:v>
      </x:c>
    </x:row>
    <x:row r="9283">
      <x:c r="A9283" s="153" t="n">
        <x:v>23302</x:v>
      </x:c>
      <x:c r="B9283" s="153" t="str">
        <x:v>Анализы</x:v>
      </x:c>
      <x:c r="C9283" s="153" t="str">
        <x:v>анализ отклонений</x:v>
      </x:c>
      <x:c r="D9283" s="155" t="n">
        <x:v>49</x:v>
      </x:c>
      <x:c r="E9283" s="153" t="str">
        <x:v>YandexWordstatLeftColumn</x:v>
      </x:c>
      <x:c r="F9283" s="155" t="n">
        <x:v>1</x:v>
      </x:c>
      <x:c r="G9283" s="153" t="str">
        <x:v>Нет</x:v>
      </x:c>
    </x:row>
    <x:row r="9284">
      <x:c r="A9284" s="153" t="n">
        <x:v>23303</x:v>
      </x:c>
      <x:c r="B9284" s="153" t="str">
        <x:v>Анализы</x:v>
      </x:c>
      <x:c r="C9284" s="153" t="str">
        <x:v>анализ начальной школы</x:v>
      </x:c>
      <x:c r="D9284" s="155" t="n">
        <x:v>49</x:v>
      </x:c>
      <x:c r="E9284" s="153" t="str">
        <x:v>YandexWordstatLeftColumn</x:v>
      </x:c>
      <x:c r="F9284" s="155" t="n">
        <x:v>1</x:v>
      </x:c>
      <x:c r="G9284" s="153" t="str">
        <x:v>Нет</x:v>
      </x:c>
    </x:row>
    <x:row r="9285">
      <x:c r="A9285" s="153" t="n">
        <x:v>23304</x:v>
      </x:c>
      <x:c r="B9285" s="153" t="str">
        <x:v>Анализы</x:v>
      </x:c>
      <x:c r="C9285" s="153" t="str">
        <x:v>анализ выхожу</x:v>
      </x:c>
      <x:c r="D9285" s="155" t="n">
        <x:v>49</x:v>
      </x:c>
      <x:c r="E9285" s="153" t="str">
        <x:v>YandexWordstatLeftColumn</x:v>
      </x:c>
      <x:c r="F9285" s="155" t="n">
        <x:v>1</x:v>
      </x:c>
      <x:c r="G9285" s="153" t="str">
        <x:v>Нет</x:v>
      </x:c>
    </x:row>
    <x:row r="9286">
      <x:c r="A9286" s="153" t="n">
        <x:v>23305</x:v>
      </x:c>
      <x:c r="B9286" s="153" t="str">
        <x:v>Анализы</x:v>
      </x:c>
      <x:c r="C9286" s="153" t="str">
        <x:v>анализ стихотворения родина</x:v>
      </x:c>
      <x:c r="D9286" s="155" t="n">
        <x:v>49</x:v>
      </x:c>
      <x:c r="E9286" s="153" t="str">
        <x:v>YandexWordstatLeftColumn</x:v>
      </x:c>
      <x:c r="F9286" s="155" t="n">
        <x:v>1</x:v>
      </x:c>
      <x:c r="G9286" s="153" t="str">
        <x:v>Нет</x:v>
      </x:c>
    </x:row>
    <x:row r="9287">
      <x:c r="A9287" s="153" t="n">
        <x:v>23306</x:v>
      </x:c>
      <x:c r="B9287" s="153" t="str">
        <x:v>Анализы</x:v>
      </x:c>
      <x:c r="C9287" s="153" t="str">
        <x:v>показатели биохимического анализа</x:v>
      </x:c>
      <x:c r="D9287" s="155" t="n">
        <x:v>49</x:v>
      </x:c>
      <x:c r="E9287" s="153" t="str">
        <x:v>YandexWordstatLeftColumn</x:v>
      </x:c>
      <x:c r="F9287" s="155" t="n">
        <x:v>1</x:v>
      </x:c>
      <x:c r="G9287" s="153" t="str">
        <x:v>Нет</x:v>
      </x:c>
    </x:row>
    <x:row r="9288">
      <x:c r="A9288" s="153" t="n">
        <x:v>23307</x:v>
      </x:c>
      <x:c r="B9288" s="153" t="str">
        <x:v>Анализы</x:v>
      </x:c>
      <x:c r="C9288" s="153" t="str">
        <x:v>сдать анализы бесплатно</x:v>
      </x:c>
      <x:c r="D9288" s="155" t="n">
        <x:v>49</x:v>
      </x:c>
      <x:c r="E9288" s="153" t="str">
        <x:v>YandexWordstatLeftColumn</x:v>
      </x:c>
      <x:c r="F9288" s="155" t="n">
        <x:v>1</x:v>
      </x:c>
      <x:c r="G9288" s="153" t="str">
        <x:v>Нет</x:v>
      </x:c>
    </x:row>
    <x:row r="9289">
      <x:c r="A9289" s="153" t="n">
        <x:v>23308</x:v>
      </x:c>
      <x:c r="B9289" s="153" t="str">
        <x:v>Анализы</x:v>
      </x:c>
      <x:c r="C9289" s="153" t="str">
        <x:v>сколько кала на анализ</x:v>
      </x:c>
      <x:c r="D9289" s="155" t="n">
        <x:v>49</x:v>
      </x:c>
      <x:c r="E9289" s="153" t="str">
        <x:v>YandexWordstatLeftColumn</x:v>
      </x:c>
      <x:c r="F9289" s="155" t="n">
        <x:v>1</x:v>
      </x:c>
      <x:c r="G9289" s="153" t="str">
        <x:v>Нет</x:v>
      </x:c>
    </x:row>
    <x:row r="9290">
      <x:c r="A9290" s="153" t="n">
        <x:v>23309</x:v>
      </x:c>
      <x:c r="B9290" s="153" t="str">
        <x:v>Анализы</x:v>
      </x:c>
      <x:c r="C9290" s="153" t="str">
        <x:v>анализы в 60 лет</x:v>
      </x:c>
      <x:c r="D9290" s="155" t="n">
        <x:v>49</x:v>
      </x:c>
      <x:c r="E9290" s="153" t="str">
        <x:v>YandexWordstatLeftColumn</x:v>
      </x:c>
      <x:c r="F9290" s="155" t="n">
        <x:v>1</x:v>
      </x:c>
      <x:c r="G9290" s="153" t="str">
        <x:v>Нет</x:v>
      </x:c>
    </x:row>
    <x:row r="9291">
      <x:c r="A9291" s="153" t="n">
        <x:v>23310</x:v>
      </x:c>
      <x:c r="B9291" s="153" t="str">
        <x:v>Анализы</x:v>
      </x:c>
      <x:c r="C9291" s="153" t="str">
        <x:v>краткий анализ произведения</x:v>
      </x:c>
      <x:c r="D9291" s="155" t="n">
        <x:v>49</x:v>
      </x:c>
      <x:c r="E9291" s="153" t="str">
        <x:v>YandexWordstatLeftColumn</x:v>
      </x:c>
      <x:c r="F9291" s="155" t="n">
        <x:v>1</x:v>
      </x:c>
      <x:c r="G9291" s="153" t="str">
        <x:v>Нет</x:v>
      </x:c>
    </x:row>
    <x:row r="9292">
      <x:c r="A9292" s="153" t="n">
        <x:v>23311</x:v>
      </x:c>
      <x:c r="B9292" s="153" t="str">
        <x:v>Анализы</x:v>
      </x:c>
      <x:c r="C9292" s="153" t="str">
        <x:v>разбор анализов</x:v>
      </x:c>
      <x:c r="D9292" s="155" t="n">
        <x:v>49</x:v>
      </x:c>
      <x:c r="E9292" s="153" t="str">
        <x:v>YandexWordstatLeftColumn</x:v>
      </x:c>
      <x:c r="F9292" s="155" t="n">
        <x:v>1</x:v>
      </x:c>
      <x:c r="G9292" s="153" t="str">
        <x:v>Нет</x:v>
      </x:c>
    </x:row>
    <x:row r="9293">
      <x:c r="A9293" s="153" t="n">
        <x:v>23312</x:v>
      </x:c>
      <x:c r="B9293" s="153" t="str">
        <x:v>Анализы</x:v>
      </x:c>
      <x:c r="C9293" s="153" t="str">
        <x:v>причины положительного анализа</x:v>
      </x:c>
      <x:c r="D9293" s="155" t="n">
        <x:v>49</x:v>
      </x:c>
      <x:c r="E9293" s="153" t="str">
        <x:v>YandexWordstatLeftColumn</x:v>
      </x:c>
      <x:c r="F9293" s="155" t="n">
        <x:v>1</x:v>
      </x:c>
      <x:c r="G9293" s="153" t="str">
        <x:v>Нет</x:v>
      </x:c>
    </x:row>
    <x:row r="9294">
      <x:c r="A9294" s="153" t="n">
        <x:v>23313</x:v>
      </x:c>
      <x:c r="B9294" s="153" t="str">
        <x:v>Анализы</x:v>
      </x:c>
      <x:c r="C9294" s="153" t="str">
        <x:v>анализы свободный</x:v>
      </x:c>
      <x:c r="D9294" s="155" t="n">
        <x:v>49</x:v>
      </x:c>
      <x:c r="E9294" s="153" t="str">
        <x:v>YandexWordstatLeftColumn</x:v>
      </x:c>
      <x:c r="F9294" s="155" t="n">
        <x:v>1</x:v>
      </x:c>
      <x:c r="G9294" s="153" t="str">
        <x:v>Нет</x:v>
      </x:c>
    </x:row>
    <x:row r="9295">
      <x:c r="A9295" s="153" t="n">
        <x:v>23314</x:v>
      </x:c>
      <x:c r="B9295" s="153" t="str">
        <x:v>Анализы</x:v>
      </x:c>
      <x:c r="C9295" s="153" t="str">
        <x:v>слабые стороны swot анализа</x:v>
      </x:c>
      <x:c r="D9295" s="155" t="n">
        <x:v>49</x:v>
      </x:c>
      <x:c r="E9295" s="153" t="str">
        <x:v>YandexWordstatLeftColumn</x:v>
      </x:c>
      <x:c r="F9295" s="155" t="n">
        <x:v>1</x:v>
      </x:c>
      <x:c r="G9295" s="153" t="str">
        <x:v>Нет</x:v>
      </x:c>
    </x:row>
    <x:row r="9296">
      <x:c r="A9296" s="153" t="n">
        <x:v>23315</x:v>
      </x:c>
      <x:c r="B9296" s="153" t="str">
        <x:v>Анализы</x:v>
      </x:c>
      <x:c r="C9296" s="153" t="str">
        <x:v>уровни экономического анализа</x:v>
      </x:c>
      <x:c r="D9296" s="155" t="n">
        <x:v>49</x:v>
      </x:c>
      <x:c r="E9296" s="153" t="str">
        <x:v>YandexWordstatLeftColumn</x:v>
      </x:c>
      <x:c r="F9296" s="155" t="n">
        <x:v>1</x:v>
      </x:c>
      <x:c r="G9296" s="153" t="str">
        <x:v>Нет</x:v>
      </x:c>
    </x:row>
    <x:row r="9297">
      <x:c r="A9297" s="153" t="n">
        <x:v>23316</x:v>
      </x:c>
      <x:c r="B9297" s="153" t="str">
        <x:v>Анализы</x:v>
      </x:c>
      <x:c r="C9297" s="153" t="str">
        <x:v>порно анализ</x:v>
      </x:c>
      <x:c r="D9297" s="155" t="n">
        <x:v>49</x:v>
      </x:c>
      <x:c r="E9297" s="153" t="str">
        <x:v>YandexWordstatLeftColumn</x:v>
      </x:c>
      <x:c r="F9297" s="155" t="n">
        <x:v>1</x:v>
      </x:c>
      <x:c r="G9297" s="153" t="str">
        <x:v>Нет</x:v>
      </x:c>
    </x:row>
    <x:row r="9298">
      <x:c r="A9298" s="153" t="n">
        <x:v>23317</x:v>
      </x:c>
      <x:c r="B9298" s="153" t="str">
        <x:v>Анализы</x:v>
      </x:c>
      <x:c r="C9298" s="153" t="str">
        <x:v>анализ движения</x:v>
      </x:c>
      <x:c r="D9298" s="155" t="n">
        <x:v>49</x:v>
      </x:c>
      <x:c r="E9298" s="153" t="str">
        <x:v>YandexWordstatLeftColumn</x:v>
      </x:c>
      <x:c r="F9298" s="155" t="n">
        <x:v>1</x:v>
      </x:c>
      <x:c r="G9298" s="153" t="str">
        <x:v>Нет</x:v>
      </x:c>
    </x:row>
    <x:row r="9299">
      <x:c r="A9299" s="153" t="n">
        <x:v>23318</x:v>
      </x:c>
      <x:c r="B9299" s="153" t="str">
        <x:v>Анализы</x:v>
      </x:c>
      <x:c r="C9299" s="153" t="str">
        <x:v>анализ моделирование</x:v>
      </x:c>
      <x:c r="D9299" s="155" t="n">
        <x:v>49</x:v>
      </x:c>
      <x:c r="E9299" s="153" t="str">
        <x:v>YandexWordstatLeftColumn</x:v>
      </x:c>
      <x:c r="F9299" s="155" t="n">
        <x:v>1</x:v>
      </x:c>
      <x:c r="G9299" s="153" t="str">
        <x:v>Нет</x:v>
      </x:c>
    </x:row>
    <x:row r="9300">
      <x:c r="A9300" s="153" t="n">
        <x:v>23319</x:v>
      </x:c>
      <x:c r="B9300" s="153" t="str">
        <x:v>Анализы</x:v>
      </x:c>
      <x:c r="C9300" s="153" t="str">
        <x:v>анализ крови сколько дней</x:v>
      </x:c>
      <x:c r="D9300" s="155" t="n">
        <x:v>49</x:v>
      </x:c>
      <x:c r="E9300" s="153" t="str">
        <x:v>YandexWordstatLeftColumn</x:v>
      </x:c>
      <x:c r="F9300" s="155" t="n">
        <x:v>1</x:v>
      </x:c>
      <x:c r="G9300" s="153" t="str">
        <x:v>Нет</x:v>
      </x:c>
    </x:row>
    <x:row r="9301">
      <x:c r="A9301" s="153" t="n">
        <x:v>23320</x:v>
      </x:c>
      <x:c r="B9301" s="153" t="str">
        <x:v>Анализы</x:v>
      </x:c>
      <x:c r="C9301" s="153" t="str">
        <x:v>анализы отделение</x:v>
      </x:c>
      <x:c r="D9301" s="155" t="n">
        <x:v>49</x:v>
      </x:c>
      <x:c r="E9301" s="153" t="str">
        <x:v>YandexWordstatLeftColumn</x:v>
      </x:c>
      <x:c r="F9301" s="155" t="n">
        <x:v>1</x:v>
      </x:c>
      <x:c r="G9301" s="153" t="str">
        <x:v>Нет</x:v>
      </x:c>
    </x:row>
    <x:row r="9302">
      <x:c r="A9302" s="153" t="n">
        <x:v>23321</x:v>
      </x:c>
      <x:c r="B9302" s="153" t="str">
        <x:v>Анализы</x:v>
      </x:c>
      <x:c r="C9302" s="153" t="str">
        <x:v>детство анализ</x:v>
      </x:c>
      <x:c r="D9302" s="155" t="n">
        <x:v>49</x:v>
      </x:c>
      <x:c r="E9302" s="153" t="str">
        <x:v>YandexWordstatLeftColumn</x:v>
      </x:c>
      <x:c r="F9302" s="155" t="n">
        <x:v>1</x:v>
      </x:c>
      <x:c r="G9302" s="153" t="str">
        <x:v>Нет</x:v>
      </x:c>
    </x:row>
    <x:row r="9303">
      <x:c r="A9303" s="153" t="n">
        <x:v>23322</x:v>
      </x:c>
      <x:c r="B9303" s="153" t="str">
        <x:v>Анализы</x:v>
      </x:c>
      <x:c r="C9303" s="153" t="str">
        <x:v>графический анализ</x:v>
      </x:c>
      <x:c r="D9303" s="155" t="n">
        <x:v>49</x:v>
      </x:c>
      <x:c r="E9303" s="153" t="str">
        <x:v>YandexWordstatLeftColumn</x:v>
      </x:c>
      <x:c r="F9303" s="155" t="n">
        <x:v>1</x:v>
      </x:c>
      <x:c r="G9303" s="153" t="str">
        <x:v>Нет</x:v>
      </x:c>
    </x:row>
    <x:row r="9304">
      <x:c r="A9304" s="153" t="n">
        <x:v>23323</x:v>
      </x:c>
      <x:c r="B9304" s="153" t="str">
        <x:v>Анализы</x:v>
      </x:c>
      <x:c r="C9304" s="153" t="str">
        <x:v>электронные анализы</x:v>
      </x:c>
      <x:c r="D9304" s="155" t="n">
        <x:v>49</x:v>
      </x:c>
      <x:c r="E9304" s="153" t="str">
        <x:v>YandexWordstatLeftColumn</x:v>
      </x:c>
      <x:c r="F9304" s="155" t="n">
        <x:v>1</x:v>
      </x:c>
      <x:c r="G9304" s="153" t="str">
        <x:v>Нет</x:v>
      </x:c>
    </x:row>
    <x:row r="9305">
      <x:c r="A9305" s="153" t="n">
        <x:v>23324</x:v>
      </x:c>
      <x:c r="B9305" s="153" t="str">
        <x:v>Анализы</x:v>
      </x:c>
      <x:c r="C9305" s="153" t="str">
        <x:v>анализ синоним</x:v>
      </x:c>
      <x:c r="D9305" s="155" t="n">
        <x:v>49</x:v>
      </x:c>
      <x:c r="E9305" s="153" t="str">
        <x:v>YandexWordstatLeftColumn</x:v>
      </x:c>
      <x:c r="F9305" s="155" t="n">
        <x:v>1</x:v>
      </x:c>
      <x:c r="G9305" s="153" t="str">
        <x:v>Нет</x:v>
      </x:c>
    </x:row>
    <x:row r="9306">
      <x:c r="A9306" s="153" t="n">
        <x:v>23325</x:v>
      </x:c>
      <x:c r="B9306" s="153" t="str">
        <x:v>Анализы</x:v>
      </x:c>
      <x:c r="C9306" s="153" t="str">
        <x:v>финансово экономический анализ</x:v>
      </x:c>
      <x:c r="D9306" s="155" t="n">
        <x:v>49</x:v>
      </x:c>
      <x:c r="E9306" s="153" t="str">
        <x:v>YandexWordstatLeftColumn</x:v>
      </x:c>
      <x:c r="F9306" s="155" t="n">
        <x:v>1</x:v>
      </x:c>
      <x:c r="G9306" s="153" t="str">
        <x:v>Нет</x:v>
      </x:c>
    </x:row>
    <x:row r="9307">
      <x:c r="A9307" s="153" t="n">
        <x:v>23326</x:v>
      </x:c>
      <x:c r="B9307" s="153" t="str">
        <x:v>Анализы</x:v>
      </x:c>
      <x:c r="C9307" s="153" t="str">
        <x:v>анализ стихотворения 5</x:v>
      </x:c>
      <x:c r="D9307" s="155" t="n">
        <x:v>49</x:v>
      </x:c>
      <x:c r="E9307" s="153" t="str">
        <x:v>YandexWordstatLeftColumn</x:v>
      </x:c>
      <x:c r="F9307" s="155" t="n">
        <x:v>1</x:v>
      </x:c>
      <x:c r="G9307" s="153" t="str">
        <x:v>Нет</x:v>
      </x:c>
    </x:row>
    <x:row r="9308">
      <x:c r="A9308" s="153" t="n">
        <x:v>23327</x:v>
      </x:c>
      <x:c r="B9308" s="153" t="str">
        <x:v>Анализы</x:v>
      </x:c>
      <x:c r="C9308" s="153" t="str">
        <x:v>снегина анализ</x:v>
      </x:c>
      <x:c r="D9308" s="155" t="n">
        <x:v>49</x:v>
      </x:c>
      <x:c r="E9308" s="153" t="str">
        <x:v>YandexWordstatLeftColumn</x:v>
      </x:c>
      <x:c r="F9308" s="155" t="n">
        <x:v>1</x:v>
      </x:c>
      <x:c r="G9308" s="153" t="str">
        <x:v>Нет</x:v>
      </x:c>
    </x:row>
    <x:row r="9309">
      <x:c r="A9309" s="153" t="n">
        <x:v>23328</x:v>
      </x:c>
      <x:c r="B9309" s="153" t="str">
        <x:v>Анализы</x:v>
      </x:c>
      <x:c r="C9309" s="153" t="str">
        <x:v>ставят ли уколы</x:v>
      </x:c>
      <x:c r="D9309" s="155" t="n">
        <x:v>49</x:v>
      </x:c>
      <x:c r="E9309" s="153" t="str">
        <x:v>YandexWordstatLeftColumn</x:v>
      </x:c>
      <x:c r="F9309" s="155" t="n">
        <x:v>1</x:v>
      </x:c>
      <x:c r="G9309" s="153" t="str">
        <x:v>Нет</x:v>
      </x:c>
    </x:row>
    <x:row r="9310">
      <x:c r="A9310" s="153" t="n">
        <x:v>23329</x:v>
      </x:c>
      <x:c r="B9310" s="153" t="str">
        <x:v>Анализы</x:v>
      </x:c>
      <x:c r="C9310" s="153" t="str">
        <x:v>уколы б</x:v>
      </x:c>
      <x:c r="D9310" s="155" t="n">
        <x:v>49</x:v>
      </x:c>
      <x:c r="E9310" s="153" t="str">
        <x:v>YandexWordstatLeftColumn</x:v>
      </x:c>
      <x:c r="F9310" s="155" t="n">
        <x:v>1</x:v>
      </x:c>
      <x:c r="G9310" s="153" t="str">
        <x:v>Нет</x:v>
      </x:c>
    </x:row>
    <x:row r="9311">
      <x:c r="A9311" s="153" t="n">
        <x:v>23330</x:v>
      </x:c>
      <x:c r="B9311" s="153" t="str">
        <x:v>Анализы</x:v>
      </x:c>
      <x:c r="C9311" s="153" t="str">
        <x:v>дипроспан уколы цена</x:v>
      </x:c>
      <x:c r="D9311" s="155" t="n">
        <x:v>49</x:v>
      </x:c>
      <x:c r="E9311" s="153" t="str">
        <x:v>YandexWordstatLeftColumn</x:v>
      </x:c>
      <x:c r="F9311" s="155" t="n">
        <x:v>1</x:v>
      </x:c>
      <x:c r="G9311" s="153" t="str">
        <x:v>Нет</x:v>
      </x:c>
    </x:row>
    <x:row r="9312">
      <x:c r="A9312" s="153" t="n">
        <x:v>23331</x:v>
      </x:c>
      <x:c r="B9312" s="153" t="str">
        <x:v>Анализы</x:v>
      </x:c>
      <x:c r="C9312" s="153" t="str">
        <x:v>укол внутримышечно цена</x:v>
      </x:c>
      <x:c r="D9312" s="155" t="n">
        <x:v>49</x:v>
      </x:c>
      <x:c r="E9312" s="153" t="str">
        <x:v>YandexWordstatLeftColumn</x:v>
      </x:c>
      <x:c r="F9312" s="155" t="n">
        <x:v>1</x:v>
      </x:c>
      <x:c r="G9312" s="153" t="str">
        <x:v>Нет</x:v>
      </x:c>
    </x:row>
    <x:row r="9313">
      <x:c r="A9313" s="153" t="n">
        <x:v>23332</x:v>
      </x:c>
      <x:c r="B9313" s="153" t="str">
        <x:v>Анализы</x:v>
      </x:c>
      <x:c r="C9313" s="153" t="str">
        <x:v>укол в домашних условиях в ягодицу</x:v>
      </x:c>
      <x:c r="D9313" s="155" t="n">
        <x:v>49</x:v>
      </x:c>
      <x:c r="E9313" s="153" t="str">
        <x:v>YandexWordstatLeftColumn</x:v>
      </x:c>
      <x:c r="F9313" s="155" t="n">
        <x:v>1</x:v>
      </x:c>
      <x:c r="G9313" s="153" t="str">
        <x:v>Нет</x:v>
      </x:c>
    </x:row>
    <x:row r="9314">
      <x:c r="A9314" s="153" t="n">
        <x:v>23333</x:v>
      </x:c>
      <x:c r="B9314" s="153" t="str">
        <x:v>Анализы</x:v>
      </x:c>
      <x:c r="C9314" s="153" t="str">
        <x:v>анальгин уколы</x:v>
      </x:c>
      <x:c r="D9314" s="155" t="n">
        <x:v>49</x:v>
      </x:c>
      <x:c r="E9314" s="153" t="str">
        <x:v>YandexWordstatLeftColumn</x:v>
      </x:c>
      <x:c r="F9314" s="155" t="n">
        <x:v>1</x:v>
      </x:c>
      <x:c r="G9314" s="153" t="str">
        <x:v>Нет</x:v>
      </x:c>
    </x:row>
    <x:row r="9315">
      <x:c r="A9315" s="153" t="n">
        <x:v>23334</x:v>
      </x:c>
      <x:c r="B9315" s="153" t="str">
        <x:v>Анализы</x:v>
      </x:c>
      <x:c r="C9315" s="153" t="str">
        <x:v>капельница фото</x:v>
      </x:c>
      <x:c r="D9315" s="155" t="n">
        <x:v>48</x:v>
      </x:c>
      <x:c r="E9315" s="153" t="str">
        <x:v>YandexWordstatLeftColumn</x:v>
      </x:c>
      <x:c r="F9315" s="155" t="n">
        <x:v>1</x:v>
      </x:c>
      <x:c r="G9315" s="153" t="str">
        <x:v>Нет</x:v>
      </x:c>
    </x:row>
    <x:row r="9316">
      <x:c r="A9316" s="153" t="n">
        <x:v>23335</x:v>
      </x:c>
      <x:c r="B9316" s="153" t="str">
        <x:v>Анализы</x:v>
      </x:c>
      <x:c r="C9316" s="153" t="str">
        <x:v>дк анализ</x:v>
      </x:c>
      <x:c r="D9316" s="155" t="n">
        <x:v>48</x:v>
      </x:c>
      <x:c r="E9316" s="153" t="str">
        <x:v>YandexWordstatLeftColumn</x:v>
      </x:c>
      <x:c r="F9316" s="155" t="n">
        <x:v>1</x:v>
      </x:c>
      <x:c r="G9316" s="153" t="str">
        <x:v>Нет</x:v>
      </x:c>
    </x:row>
    <x:row r="9317">
      <x:c r="A9317" s="153" t="n">
        <x:v>23336</x:v>
      </x:c>
      <x:c r="B9317" s="153" t="str">
        <x:v>Анализы</x:v>
      </x:c>
      <x:c r="C9317" s="153" t="str">
        <x:v>анализ белы</x:v>
      </x:c>
      <x:c r="D9317" s="155" t="n">
        <x:v>48</x:v>
      </x:c>
      <x:c r="E9317" s="153" t="str">
        <x:v>YandexWordstatLeftColumn</x:v>
      </x:c>
      <x:c r="F9317" s="155" t="n">
        <x:v>1</x:v>
      </x:c>
      <x:c r="G9317" s="153" t="str">
        <x:v>Нет</x:v>
      </x:c>
    </x:row>
    <x:row r="9318">
      <x:c r="A9318" s="153" t="n">
        <x:v>23337</x:v>
      </x:c>
      <x:c r="B9318" s="153" t="str">
        <x:v>Анализы</x:v>
      </x:c>
      <x:c r="C9318" s="153" t="str">
        <x:v>прайс цен на анализы</x:v>
      </x:c>
      <x:c r="D9318" s="155" t="n">
        <x:v>48</x:v>
      </x:c>
      <x:c r="E9318" s="153" t="str">
        <x:v>YandexWordstatLeftColumn</x:v>
      </x:c>
      <x:c r="F9318" s="155" t="n">
        <x:v>1</x:v>
      </x:c>
      <x:c r="G9318" s="153" t="str">
        <x:v>Нет</x:v>
      </x:c>
    </x:row>
    <x:row r="9319">
      <x:c r="A9319" s="153" t="n">
        <x:v>23338</x:v>
      </x:c>
      <x:c r="B9319" s="153" t="str">
        <x:v>Анализы</x:v>
      </x:c>
      <x:c r="C9319" s="153" t="str">
        <x:v>анализ крови на биохимию</x:v>
      </x:c>
      <x:c r="D9319" s="155" t="n">
        <x:v>48</x:v>
      </x:c>
      <x:c r="E9319" s="153" t="str">
        <x:v>YandexWordstatLeftColumn</x:v>
      </x:c>
      <x:c r="F9319" s="155" t="n">
        <x:v>1</x:v>
      </x:c>
      <x:c r="G9319" s="153" t="str">
        <x:v>Нет</x:v>
      </x:c>
    </x:row>
    <x:row r="9320">
      <x:c r="A9320" s="153" t="n">
        <x:v>23339</x:v>
      </x:c>
      <x:c r="B9320" s="153" t="str">
        <x:v>Анализы</x:v>
      </x:c>
      <x:c r="C9320" s="153" t="str">
        <x:v>анализ результатов деятельности</x:v>
      </x:c>
      <x:c r="D9320" s="155" t="n">
        <x:v>48</x:v>
      </x:c>
      <x:c r="E9320" s="153" t="str">
        <x:v>YandexWordstatLeftColumn</x:v>
      </x:c>
      <x:c r="F9320" s="155" t="n">
        <x:v>1</x:v>
      </x:c>
      <x:c r="G9320" s="153" t="str">
        <x:v>Нет</x:v>
      </x:c>
    </x:row>
    <x:row r="9321">
      <x:c r="A9321" s="153" t="n">
        <x:v>23340</x:v>
      </x:c>
      <x:c r="B9321" s="153" t="str">
        <x:v>Анализы</x:v>
      </x:c>
      <x:c r="C9321" s="153" t="str">
        <x:v>какой сделать анализ</x:v>
      </x:c>
      <x:c r="D9321" s="155" t="n">
        <x:v>48</x:v>
      </x:c>
      <x:c r="E9321" s="153" t="str">
        <x:v>YandexWordstatLeftColumn</x:v>
      </x:c>
      <x:c r="F9321" s="155" t="n">
        <x:v>1</x:v>
      </x:c>
      <x:c r="G9321" s="153" t="str">
        <x:v>Нет</x:v>
      </x:c>
    </x:row>
    <x:row r="9322">
      <x:c r="A9322" s="153" t="n">
        <x:v>23341</x:v>
      </x:c>
      <x:c r="B9322" s="153" t="str">
        <x:v>Анализы</x:v>
      </x:c>
      <x:c r="C9322" s="153" t="str">
        <x:v>сравнительно правовой анализ</x:v>
      </x:c>
      <x:c r="D9322" s="155" t="n">
        <x:v>48</x:v>
      </x:c>
      <x:c r="E9322" s="153" t="str">
        <x:v>YandexWordstatLeftColumn</x:v>
      </x:c>
      <x:c r="F9322" s="155" t="n">
        <x:v>1</x:v>
      </x:c>
      <x:c r="G9322" s="153" t="str">
        <x:v>Нет</x:v>
      </x:c>
    </x:row>
    <x:row r="9323">
      <x:c r="A9323" s="153" t="n">
        <x:v>23342</x:v>
      </x:c>
      <x:c r="B9323" s="153" t="str">
        <x:v>Анализы</x:v>
      </x:c>
      <x:c r="C9323" s="153" t="str">
        <x:v>смерть базарова анализ</x:v>
      </x:c>
      <x:c r="D9323" s="155" t="n">
        <x:v>48</x:v>
      </x:c>
      <x:c r="E9323" s="153" t="str">
        <x:v>YandexWordstatLeftColumn</x:v>
      </x:c>
      <x:c r="F9323" s="155" t="n">
        <x:v>1</x:v>
      </x:c>
      <x:c r="G9323" s="153" t="str">
        <x:v>Нет</x:v>
      </x:c>
    </x:row>
    <x:row r="9324">
      <x:c r="A9324" s="153" t="n">
        <x:v>23343</x:v>
      </x:c>
      <x:c r="B9324" s="153" t="str">
        <x:v>Анализы</x:v>
      </x:c>
      <x:c r="C9324" s="153" t="str">
        <x:v>общий анализ результаты</x:v>
      </x:c>
      <x:c r="D9324" s="155" t="n">
        <x:v>48</x:v>
      </x:c>
      <x:c r="E9324" s="153" t="str">
        <x:v>YandexWordstatLeftColumn</x:v>
      </x:c>
      <x:c r="F9324" s="155" t="n">
        <x:v>1</x:v>
      </x:c>
      <x:c r="G9324" s="153" t="str">
        <x:v>Нет</x:v>
      </x:c>
    </x:row>
    <x:row r="9325">
      <x:c r="A9325" s="153" t="n">
        <x:v>23344</x:v>
      </x:c>
      <x:c r="B9325" s="153" t="str">
        <x:v>Анализы</x:v>
      </x:c>
      <x:c r="C9325" s="153" t="str">
        <x:v>анализ крови 6</x:v>
      </x:c>
      <x:c r="D9325" s="155" t="n">
        <x:v>48</x:v>
      </x:c>
      <x:c r="E9325" s="153" t="str">
        <x:v>YandexWordstatLeftColumn</x:v>
      </x:c>
      <x:c r="F9325" s="155" t="n">
        <x:v>1</x:v>
      </x:c>
      <x:c r="G9325" s="153" t="str">
        <x:v>Нет</x:v>
      </x:c>
    </x:row>
    <x:row r="9326">
      <x:c r="A9326" s="153" t="n">
        <x:v>23345</x:v>
      </x:c>
      <x:c r="B9326" s="153" t="str">
        <x:v>Анализы</x:v>
      </x:c>
      <x:c r="C9326" s="153" t="str">
        <x:v>цп анализ</x:v>
      </x:c>
      <x:c r="D9326" s="155" t="n">
        <x:v>48</x:v>
      </x:c>
      <x:c r="E9326" s="153" t="str">
        <x:v>YandexWordstatLeftColumn</x:v>
      </x:c>
      <x:c r="F9326" s="155" t="n">
        <x:v>1</x:v>
      </x:c>
      <x:c r="G9326" s="153" t="str">
        <x:v>Нет</x:v>
      </x:c>
    </x:row>
    <x:row r="9327">
      <x:c r="A9327" s="153" t="n">
        <x:v>23346</x:v>
      </x:c>
      <x:c r="B9327" s="153" t="str">
        <x:v>Анализы</x:v>
      </x:c>
      <x:c r="C9327" s="153" t="str">
        <x:v>анализ основан на</x:v>
      </x:c>
      <x:c r="D9327" s="155" t="n">
        <x:v>48</x:v>
      </x:c>
      <x:c r="E9327" s="153" t="str">
        <x:v>YandexWordstatLeftColumn</x:v>
      </x:c>
      <x:c r="F9327" s="155" t="n">
        <x:v>1</x:v>
      </x:c>
      <x:c r="G9327" s="153" t="str">
        <x:v>Нет</x:v>
      </x:c>
    </x:row>
    <x:row r="9328">
      <x:c r="A9328" s="153" t="n">
        <x:v>23347</x:v>
      </x:c>
      <x:c r="B9328" s="153" t="str">
        <x:v>Анализы</x:v>
      </x:c>
      <x:c r="C9328" s="153" t="str">
        <x:v>покажет ли анализ крови</x:v>
      </x:c>
      <x:c r="D9328" s="155" t="n">
        <x:v>48</x:v>
      </x:c>
      <x:c r="E9328" s="153" t="str">
        <x:v>YandexWordstatLeftColumn</x:v>
      </x:c>
      <x:c r="F9328" s="155" t="n">
        <x:v>1</x:v>
      </x:c>
      <x:c r="G9328" s="153" t="str">
        <x:v>Нет</x:v>
      </x:c>
    </x:row>
    <x:row r="9329">
      <x:c r="A9329" s="153" t="n">
        <x:v>23348</x:v>
      </x:c>
      <x:c r="B9329" s="153" t="str">
        <x:v>Анализы</x:v>
      </x:c>
      <x:c r="C9329" s="153" t="str">
        <x:v>а также анализ</x:v>
      </x:c>
      <x:c r="D9329" s="155" t="n">
        <x:v>48</x:v>
      </x:c>
      <x:c r="E9329" s="153" t="str">
        <x:v>YandexWordstatLeftColumn</x:v>
      </x:c>
      <x:c r="F9329" s="155" t="n">
        <x:v>1</x:v>
      </x:c>
      <x:c r="G9329" s="153" t="str">
        <x:v>Нет</x:v>
      </x:c>
    </x:row>
    <x:row r="9330">
      <x:c r="A9330" s="153" t="n">
        <x:v>23349</x:v>
      </x:c>
      <x:c r="B9330" s="153" t="str">
        <x:v>Анализы</x:v>
      </x:c>
      <x:c r="C9330" s="153" t="str">
        <x:v>анализы крови повышение</x:v>
      </x:c>
      <x:c r="D9330" s="155" t="n">
        <x:v>48</x:v>
      </x:c>
      <x:c r="E9330" s="153" t="str">
        <x:v>YandexWordstatLeftColumn</x:v>
      </x:c>
      <x:c r="F9330" s="155" t="n">
        <x:v>1</x:v>
      </x:c>
      <x:c r="G9330" s="153" t="str">
        <x:v>Нет</x:v>
      </x:c>
    </x:row>
    <x:row r="9331">
      <x:c r="A9331" s="153" t="n">
        <x:v>23350</x:v>
      </x:c>
      <x:c r="B9331" s="153" t="str">
        <x:v>Анализы</x:v>
      </x:c>
      <x:c r="C9331" s="153" t="str">
        <x:v>методы финансового анализа</x:v>
      </x:c>
      <x:c r="D9331" s="155" t="n">
        <x:v>48</x:v>
      </x:c>
      <x:c r="E9331" s="153" t="str">
        <x:v>YandexWordstatLeftColumn</x:v>
      </x:c>
      <x:c r="F9331" s="155" t="n">
        <x:v>1</x:v>
      </x:c>
      <x:c r="G9331" s="153" t="str">
        <x:v>Нет</x:v>
      </x:c>
    </x:row>
    <x:row r="9332">
      <x:c r="A9332" s="153" t="n">
        <x:v>23351</x:v>
      </x:c>
      <x:c r="B9332" s="153" t="str">
        <x:v>Анализы</x:v>
      </x:c>
      <x:c r="C9332" s="153" t="str">
        <x:v>анализ крови натощак</x:v>
      </x:c>
      <x:c r="D9332" s="155" t="n">
        <x:v>48</x:v>
      </x:c>
      <x:c r="E9332" s="153" t="str">
        <x:v>YandexWordstatLeftColumn</x:v>
      </x:c>
      <x:c r="F9332" s="155" t="n">
        <x:v>1</x:v>
      </x:c>
      <x:c r="G9332" s="153" t="str">
        <x:v>Нет</x:v>
      </x:c>
    </x:row>
    <x:row r="9333">
      <x:c r="A9333" s="153" t="n">
        <x:v>23352</x:v>
      </x:c>
      <x:c r="B9333" s="153" t="str">
        <x:v>Анализы</x:v>
      </x:c>
      <x:c r="C9333" s="153" t="str">
        <x:v>анализы норма для женщин</x:v>
      </x:c>
      <x:c r="D9333" s="155" t="n">
        <x:v>48</x:v>
      </x:c>
      <x:c r="E9333" s="153" t="str">
        <x:v>YandexWordstatLeftColumn</x:v>
      </x:c>
      <x:c r="F9333" s="155" t="n">
        <x:v>1</x:v>
      </x:c>
      <x:c r="G9333" s="153" t="str">
        <x:v>Нет</x:v>
      </x:c>
    </x:row>
    <x:row r="9334">
      <x:c r="A9334" s="153" t="n">
        <x:v>23353</x:v>
      </x:c>
      <x:c r="B9334" s="153" t="str">
        <x:v>Анализы</x:v>
      </x:c>
      <x:c r="C9334" s="153" t="str">
        <x:v>оам анализ</x:v>
      </x:c>
      <x:c r="D9334" s="155" t="n">
        <x:v>48</x:v>
      </x:c>
      <x:c r="E9334" s="153" t="str">
        <x:v>YandexWordstatLeftColumn</x:v>
      </x:c>
      <x:c r="F9334" s="155" t="n">
        <x:v>1</x:v>
      </x:c>
      <x:c r="G9334" s="153" t="str">
        <x:v>Нет</x:v>
      </x:c>
    </x:row>
    <x:row r="9335">
      <x:c r="A9335" s="153" t="n">
        <x:v>23354</x:v>
      </x:c>
      <x:c r="B9335" s="153" t="str">
        <x:v>Анализы</x:v>
      </x:c>
      <x:c r="C9335" s="153" t="str">
        <x:v>анализ бела</x:v>
      </x:c>
      <x:c r="D9335" s="155" t="n">
        <x:v>48</x:v>
      </x:c>
      <x:c r="E9335" s="153" t="str">
        <x:v>YandexWordstatLeftColumn</x:v>
      </x:c>
      <x:c r="F9335" s="155" t="n">
        <x:v>1</x:v>
      </x:c>
      <x:c r="G9335" s="153" t="str">
        <x:v>Нет</x:v>
      </x:c>
    </x:row>
    <x:row r="9336">
      <x:c r="A9336" s="153" t="n">
        <x:v>23355</x:v>
      </x:c>
      <x:c r="B9336" s="153" t="str">
        <x:v>Анализы</x:v>
      </x:c>
      <x:c r="C9336" s="153" t="str">
        <x:v>анализ стихотворения 7</x:v>
      </x:c>
      <x:c r="D9336" s="155" t="n">
        <x:v>48</x:v>
      </x:c>
      <x:c r="E9336" s="153" t="str">
        <x:v>YandexWordstatLeftColumn</x:v>
      </x:c>
      <x:c r="F9336" s="155" t="n">
        <x:v>1</x:v>
      </x:c>
      <x:c r="G9336" s="153" t="str">
        <x:v>Нет</x:v>
      </x:c>
    </x:row>
    <x:row r="9337">
      <x:c r="A9337" s="153" t="n">
        <x:v>23356</x:v>
      </x:c>
      <x:c r="B9337" s="153" t="str">
        <x:v>Анализы</x:v>
      </x:c>
      <x:c r="C9337" s="153" t="str">
        <x:v>фаталист анализ</x:v>
      </x:c>
      <x:c r="D9337" s="155" t="n">
        <x:v>48</x:v>
      </x:c>
      <x:c r="E9337" s="153" t="str">
        <x:v>YandexWordstatLeftColumn</x:v>
      </x:c>
      <x:c r="F9337" s="155" t="n">
        <x:v>1</x:v>
      </x:c>
      <x:c r="G9337" s="153" t="str">
        <x:v>Нет</x:v>
      </x:c>
    </x:row>
    <x:row r="9338">
      <x:c r="A9338" s="153" t="n">
        <x:v>23357</x:v>
      </x:c>
      <x:c r="B9338" s="153" t="str">
        <x:v>Анализы</x:v>
      </x:c>
      <x:c r="C9338" s="153" t="str">
        <x:v>анализ мочи у детей</x:v>
      </x:c>
      <x:c r="D9338" s="155" t="n">
        <x:v>48</x:v>
      </x:c>
      <x:c r="E9338" s="153" t="str">
        <x:v>YandexWordstatLeftColumn</x:v>
      </x:c>
      <x:c r="F9338" s="155" t="n">
        <x:v>1</x:v>
      </x:c>
      <x:c r="G9338" s="153" t="str">
        <x:v>Нет</x:v>
      </x:c>
    </x:row>
    <x:row r="9339">
      <x:c r="A9339" s="153" t="n">
        <x:v>23358</x:v>
      </x:c>
      <x:c r="B9339" s="153" t="str">
        <x:v>Анализы</x:v>
      </x:c>
      <x:c r="C9339" s="153" t="str">
        <x:v>анализ воспитатель</x:v>
      </x:c>
      <x:c r="D9339" s="155" t="n">
        <x:v>48</x:v>
      </x:c>
      <x:c r="E9339" s="153" t="str">
        <x:v>YandexWordstatLeftColumn</x:v>
      </x:c>
      <x:c r="F9339" s="155" t="n">
        <x:v>1</x:v>
      </x:c>
      <x:c r="G9339" s="153" t="str">
        <x:v>Нет</x:v>
      </x:c>
    </x:row>
    <x:row r="9340">
      <x:c r="A9340" s="153" t="n">
        <x:v>23359</x:v>
      </x:c>
      <x:c r="B9340" s="153" t="str">
        <x:v>Анализы</x:v>
      </x:c>
      <x:c r="C9340" s="153" t="str">
        <x:v>анализ на витамины цена</x:v>
      </x:c>
      <x:c r="D9340" s="155" t="n">
        <x:v>48</x:v>
      </x:c>
      <x:c r="E9340" s="153" t="str">
        <x:v>YandexWordstatLeftColumn</x:v>
      </x:c>
      <x:c r="F9340" s="155" t="n">
        <x:v>1</x:v>
      </x:c>
      <x:c r="G9340" s="153" t="str">
        <x:v>Нет</x:v>
      </x:c>
    </x:row>
    <x:row r="9341">
      <x:c r="A9341" s="153" t="n">
        <x:v>23360</x:v>
      </x:c>
      <x:c r="B9341" s="153" t="str">
        <x:v>Анализы</x:v>
      </x:c>
      <x:c r="C9341" s="153" t="str">
        <x:v>анализ смотреть онлайн бесплатно</x:v>
      </x:c>
      <x:c r="D9341" s="155" t="n">
        <x:v>48</x:v>
      </x:c>
      <x:c r="E9341" s="153" t="str">
        <x:v>YandexWordstatLeftColumn</x:v>
      </x:c>
      <x:c r="F9341" s="155" t="n">
        <x:v>1</x:v>
      </x:c>
      <x:c r="G9341" s="153" t="str">
        <x:v>Нет</x:v>
      </x:c>
    </x:row>
    <x:row r="9342">
      <x:c r="A9342" s="153" t="n">
        <x:v>23361</x:v>
      </x:c>
      <x:c r="B9342" s="153" t="str">
        <x:v>Анализы</x:v>
      </x:c>
      <x:c r="C9342" s="153" t="str">
        <x:v>о чем говорят анализы</x:v>
      </x:c>
      <x:c r="D9342" s="155" t="n">
        <x:v>48</x:v>
      </x:c>
      <x:c r="E9342" s="153" t="str">
        <x:v>YandexWordstatLeftColumn</x:v>
      </x:c>
      <x:c r="F9342" s="155" t="n">
        <x:v>1</x:v>
      </x:c>
      <x:c r="G9342" s="153" t="str">
        <x:v>Нет</x:v>
      </x:c>
    </x:row>
    <x:row r="9343">
      <x:c r="A9343" s="153" t="n">
        <x:v>23362</x:v>
      </x:c>
      <x:c r="B9343" s="153" t="str">
        <x:v>Анализы</x:v>
      </x:c>
      <x:c r="C9343" s="153" t="str">
        <x:v>анализ ответов тестов</x:v>
      </x:c>
      <x:c r="D9343" s="155" t="n">
        <x:v>48</x:v>
      </x:c>
      <x:c r="E9343" s="153" t="str">
        <x:v>YandexWordstatLeftColumn</x:v>
      </x:c>
      <x:c r="F9343" s="155" t="n">
        <x:v>1</x:v>
      </x:c>
      <x:c r="G9343" s="153" t="str">
        <x:v>Нет</x:v>
      </x:c>
    </x:row>
    <x:row r="9344">
      <x:c r="A9344" s="153" t="n">
        <x:v>23363</x:v>
      </x:c>
      <x:c r="B9344" s="153" t="str">
        <x:v>Анализы</x:v>
      </x:c>
      <x:c r="C9344" s="153" t="str">
        <x:v>общий анализ крови после</x:v>
      </x:c>
      <x:c r="D9344" s="155" t="n">
        <x:v>48</x:v>
      </x:c>
      <x:c r="E9344" s="153" t="str">
        <x:v>YandexWordstatLeftColumn</x:v>
      </x:c>
      <x:c r="F9344" s="155" t="n">
        <x:v>1</x:v>
      </x:c>
      <x:c r="G9344" s="153" t="str">
        <x:v>Нет</x:v>
      </x:c>
    </x:row>
    <x:row r="9345">
      <x:c r="A9345" s="153" t="n">
        <x:v>23364</x:v>
      </x:c>
      <x:c r="B9345" s="153" t="str">
        <x:v>Анализы</x:v>
      </x:c>
      <x:c r="C9345" s="153" t="str">
        <x:v>анализ развития школы</x:v>
      </x:c>
      <x:c r="D9345" s="155" t="n">
        <x:v>48</x:v>
      </x:c>
      <x:c r="E9345" s="153" t="str">
        <x:v>YandexWordstatLeftColumn</x:v>
      </x:c>
      <x:c r="F9345" s="155" t="n">
        <x:v>1</x:v>
      </x:c>
      <x:c r="G9345" s="153" t="str">
        <x:v>Нет</x:v>
      </x:c>
    </x:row>
    <x:row r="9346">
      <x:c r="A9346" s="153" t="n">
        <x:v>23365</x:v>
      </x:c>
      <x:c r="B9346" s="153" t="str">
        <x:v>Анализы</x:v>
      </x:c>
      <x:c r="C9346" s="153" t="str">
        <x:v>уколы от боли в спине</x:v>
      </x:c>
      <x:c r="D9346" s="155" t="n">
        <x:v>48</x:v>
      </x:c>
      <x:c r="E9346" s="153" t="str">
        <x:v>YandexWordstatLeftColumn</x:v>
      </x:c>
      <x:c r="F9346" s="155" t="n">
        <x:v>1</x:v>
      </x:c>
      <x:c r="G9346" s="153" t="str">
        <x:v>Нет</x:v>
      </x:c>
    </x:row>
    <x:row r="9347">
      <x:c r="A9347" s="153" t="n">
        <x:v>23366</x:v>
      </x:c>
      <x:c r="B9347" s="153" t="str">
        <x:v>Анализы</x:v>
      </x:c>
      <x:c r="C9347" s="153" t="str">
        <x:v>мильгамма уколы цена</x:v>
      </x:c>
      <x:c r="D9347" s="155" t="n">
        <x:v>48</x:v>
      </x:c>
      <x:c r="E9347" s="153" t="str">
        <x:v>YandexWordstatLeftColumn</x:v>
      </x:c>
      <x:c r="F9347" s="155" t="n">
        <x:v>1</x:v>
      </x:c>
      <x:c r="G9347" s="153" t="str">
        <x:v>Нет</x:v>
      </x:c>
    </x:row>
    <x:row r="9348">
      <x:c r="A9348" s="153" t="n">
        <x:v>23367</x:v>
      </x:c>
      <x:c r="B9348" s="153" t="str">
        <x:v>Анализы</x:v>
      </x:c>
      <x:c r="C9348" s="153" t="str">
        <x:v>применение капельниц</x:v>
      </x:c>
      <x:c r="D9348" s="155" t="n">
        <x:v>47</x:v>
      </x:c>
      <x:c r="E9348" s="153" t="str">
        <x:v>YandexWordstatLeftColumn</x:v>
      </x:c>
      <x:c r="F9348" s="155" t="n">
        <x:v>1</x:v>
      </x:c>
      <x:c r="G9348" s="153" t="str">
        <x:v>Нет</x:v>
      </x:c>
    </x:row>
    <x:row r="9349">
      <x:c r="A9349" s="153" t="n">
        <x:v>23368</x:v>
      </x:c>
      <x:c r="B9349" s="153" t="str">
        <x:v>Анализы</x:v>
      </x:c>
      <x:c r="C9349" s="153" t="str">
        <x:v>применение капельницы</x:v>
      </x:c>
      <x:c r="D9349" s="155" t="n">
        <x:v>47</x:v>
      </x:c>
      <x:c r="E9349" s="153" t="str">
        <x:v>YandexWordstatLeftColumn</x:v>
      </x:c>
      <x:c r="F9349" s="155" t="n">
        <x:v>1</x:v>
      </x:c>
      <x:c r="G9349" s="153" t="str">
        <x:v>Нет</x:v>
      </x:c>
    </x:row>
    <x:row r="9350">
      <x:c r="A9350" s="153" t="n">
        <x:v>23369</x:v>
      </x:c>
      <x:c r="B9350" s="153" t="str">
        <x:v>Анализы</x:v>
      </x:c>
      <x:c r="C9350" s="153" t="str">
        <x:v>анализ желудка</x:v>
      </x:c>
      <x:c r="D9350" s="155" t="n">
        <x:v>47</x:v>
      </x:c>
      <x:c r="E9350" s="153" t="str">
        <x:v>YandexWordstatLeftColumn</x:v>
      </x:c>
      <x:c r="F9350" s="155" t="n">
        <x:v>1</x:v>
      </x:c>
      <x:c r="G9350" s="153" t="str">
        <x:v>Нет</x:v>
      </x:c>
    </x:row>
    <x:row r="9351">
      <x:c r="A9351" s="153" t="n">
        <x:v>23370</x:v>
      </x:c>
      <x:c r="B9351" s="153" t="str">
        <x:v>Анализы</x:v>
      </x:c>
      <x:c r="C9351" s="153" t="str">
        <x:v>анна снегина анализ</x:v>
      </x:c>
      <x:c r="D9351" s="155" t="n">
        <x:v>47</x:v>
      </x:c>
      <x:c r="E9351" s="153" t="str">
        <x:v>YandexWordstatLeftColumn</x:v>
      </x:c>
      <x:c r="F9351" s="155" t="n">
        <x:v>1</x:v>
      </x:c>
      <x:c r="G9351" s="153" t="str">
        <x:v>Нет</x:v>
      </x:c>
    </x:row>
    <x:row r="9352">
      <x:c r="A9352" s="153" t="n">
        <x:v>23371</x:v>
      </x:c>
      <x:c r="B9352" s="153" t="str">
        <x:v>Анализы</x:v>
      </x:c>
      <x:c r="C9352" s="153" t="str">
        <x:v>спектральный анализ смотреть онлайн бесплатно</x:v>
      </x:c>
      <x:c r="D9352" s="155" t="n">
        <x:v>47</x:v>
      </x:c>
      <x:c r="E9352" s="153" t="str">
        <x:v>YandexWordstatLeftColumn</x:v>
      </x:c>
      <x:c r="F9352" s="155" t="n">
        <x:v>1</x:v>
      </x:c>
      <x:c r="G9352" s="153" t="str">
        <x:v>Нет</x:v>
      </x:c>
    </x:row>
    <x:row r="9353">
      <x:c r="A9353" s="153" t="n">
        <x:v>23372</x:v>
      </x:c>
      <x:c r="B9353" s="153" t="str">
        <x:v>Анализы</x:v>
      </x:c>
      <x:c r="C9353" s="153" t="str">
        <x:v>анализ крови у женщин после 60</x:v>
      </x:c>
      <x:c r="D9353" s="155" t="n">
        <x:v>47</x:v>
      </x:c>
      <x:c r="E9353" s="153" t="str">
        <x:v>YandexWordstatLeftColumn</x:v>
      </x:c>
      <x:c r="F9353" s="155" t="n">
        <x:v>1</x:v>
      </x:c>
      <x:c r="G9353" s="153" t="str">
        <x:v>Нет</x:v>
      </x:c>
    </x:row>
    <x:row r="9354">
      <x:c r="A9354" s="153" t="n">
        <x:v>23373</x:v>
      </x:c>
      <x:c r="B9354" s="153" t="str">
        <x:v>Анализы</x:v>
      </x:c>
      <x:c r="C9354" s="153" t="str">
        <x:v>характеристика экономического анализа</x:v>
      </x:c>
      <x:c r="D9354" s="155" t="n">
        <x:v>47</x:v>
      </x:c>
      <x:c r="E9354" s="153" t="str">
        <x:v>YandexWordstatLeftColumn</x:v>
      </x:c>
      <x:c r="F9354" s="155" t="n">
        <x:v>1</x:v>
      </x:c>
      <x:c r="G9354" s="153" t="str">
        <x:v>Нет</x:v>
      </x:c>
    </x:row>
    <x:row r="9355">
      <x:c r="A9355" s="153" t="n">
        <x:v>23374</x:v>
      </x:c>
      <x:c r="B9355" s="153" t="str">
        <x:v>Анализы</x:v>
      </x:c>
      <x:c r="C9355" s="153" t="str">
        <x:v>анализ крови в год норма</x:v>
      </x:c>
      <x:c r="D9355" s="155" t="n">
        <x:v>47</x:v>
      </x:c>
      <x:c r="E9355" s="153" t="str">
        <x:v>YandexWordstatLeftColumn</x:v>
      </x:c>
      <x:c r="F9355" s="155" t="n">
        <x:v>1</x:v>
      </x:c>
      <x:c r="G9355" s="153" t="str">
        <x:v>Нет</x:v>
      </x:c>
    </x:row>
    <x:row r="9356">
      <x:c r="A9356" s="153" t="n">
        <x:v>23375</x:v>
      </x:c>
      <x:c r="B9356" s="153" t="str">
        <x:v>Анализы</x:v>
      </x:c>
      <x:c r="C9356" s="153" t="str">
        <x:v>ваши анализы</x:v>
      </x:c>
      <x:c r="D9356" s="155" t="n">
        <x:v>47</x:v>
      </x:c>
      <x:c r="E9356" s="153" t="str">
        <x:v>YandexWordstatLeftColumn</x:v>
      </x:c>
      <x:c r="F9356" s="155" t="n">
        <x:v>1</x:v>
      </x:c>
      <x:c r="G9356" s="153" t="str">
        <x:v>Нет</x:v>
      </x:c>
    </x:row>
    <x:row r="9357">
      <x:c r="A9357" s="153" t="n">
        <x:v>23376</x:v>
      </x:c>
      <x:c r="B9357" s="153" t="str">
        <x:v>Анализы</x:v>
      </x:c>
      <x:c r="C9357" s="153" t="str">
        <x:v>анализ крови 39</x:v>
      </x:c>
      <x:c r="D9357" s="155" t="n">
        <x:v>47</x:v>
      </x:c>
      <x:c r="E9357" s="153" t="str">
        <x:v>YandexWordstatLeftColumn</x:v>
      </x:c>
      <x:c r="F9357" s="155" t="n">
        <x:v>1</x:v>
      </x:c>
      <x:c r="G9357" s="153" t="str">
        <x:v>Нет</x:v>
      </x:c>
    </x:row>
    <x:row r="9358">
      <x:c r="A9358" s="153" t="n">
        <x:v>23377</x:v>
      </x:c>
      <x:c r="B9358" s="153" t="str">
        <x:v>Анализы</x:v>
      </x:c>
      <x:c r="C9358" s="153" t="str">
        <x:v>спектральный анализ онлайн бесплатно</x:v>
      </x:c>
      <x:c r="D9358" s="155" t="n">
        <x:v>47</x:v>
      </x:c>
      <x:c r="E9358" s="153" t="str">
        <x:v>YandexWordstatLeftColumn</x:v>
      </x:c>
      <x:c r="F9358" s="155" t="n">
        <x:v>1</x:v>
      </x:c>
      <x:c r="G9358" s="153" t="str">
        <x:v>Нет</x:v>
      </x:c>
    </x:row>
    <x:row r="9359">
      <x:c r="A9359" s="153" t="n">
        <x:v>23378</x:v>
      </x:c>
      <x:c r="B9359" s="153" t="str">
        <x:v>Анализы</x:v>
      </x:c>
      <x:c r="C9359" s="153" t="str">
        <x:v>swot анализ пример</x:v>
      </x:c>
      <x:c r="D9359" s="155" t="n">
        <x:v>47</x:v>
      </x:c>
      <x:c r="E9359" s="153" t="str">
        <x:v>YandexWordstatLeftColumn</x:v>
      </x:c>
      <x:c r="F9359" s="155" t="n">
        <x:v>1</x:v>
      </x:c>
      <x:c r="G9359" s="153" t="str">
        <x:v>Нет</x:v>
      </x:c>
    </x:row>
    <x:row r="9360">
      <x:c r="A9360" s="153" t="n">
        <x:v>23379</x:v>
      </x:c>
      <x:c r="B9360" s="153" t="str">
        <x:v>Анализы</x:v>
      </x:c>
      <x:c r="C9360" s="153" t="str">
        <x:v>биохимический анализ норма у женщин</x:v>
      </x:c>
      <x:c r="D9360" s="155" t="n">
        <x:v>47</x:v>
      </x:c>
      <x:c r="E9360" s="153" t="str">
        <x:v>YandexWordstatLeftColumn</x:v>
      </x:c>
      <x:c r="F9360" s="155" t="n">
        <x:v>1</x:v>
      </x:c>
      <x:c r="G9360" s="153" t="str">
        <x:v>Нет</x:v>
      </x:c>
    </x:row>
    <x:row r="9361">
      <x:c r="A9361" s="153" t="n">
        <x:v>23380</x:v>
      </x:c>
      <x:c r="B9361" s="153" t="str">
        <x:v>Анализы</x:v>
      </x:c>
      <x:c r="C9361" s="153" t="str">
        <x:v>анализ связан с</x:v>
      </x:c>
      <x:c r="D9361" s="155" t="n">
        <x:v>47</x:v>
      </x:c>
      <x:c r="E9361" s="153" t="str">
        <x:v>YandexWordstatLeftColumn</x:v>
      </x:c>
      <x:c r="F9361" s="155" t="n">
        <x:v>1</x:v>
      </x:c>
      <x:c r="G9361" s="153" t="str">
        <x:v>Нет</x:v>
      </x:c>
    </x:row>
    <x:row r="9362">
      <x:c r="A9362" s="153" t="n">
        <x:v>23381</x:v>
      </x:c>
      <x:c r="B9362" s="153" t="str">
        <x:v>Анализы</x:v>
      </x:c>
      <x:c r="C9362" s="153" t="str">
        <x:v>анализ гой</x:v>
      </x:c>
      <x:c r="D9362" s="155" t="n">
        <x:v>47</x:v>
      </x:c>
      <x:c r="E9362" s="153" t="str">
        <x:v>YandexWordstatLeftColumn</x:v>
      </x:c>
      <x:c r="F9362" s="155" t="n">
        <x:v>1</x:v>
      </x:c>
      <x:c r="G9362" s="153" t="str">
        <x:v>Нет</x:v>
      </x:c>
    </x:row>
    <x:row r="9363">
      <x:c r="A9363" s="153" t="n">
        <x:v>23382</x:v>
      </x:c>
      <x:c r="B9363" s="153" t="str">
        <x:v>Анализы</x:v>
      </x:c>
      <x:c r="C9363" s="153" t="str">
        <x:v>результаты анализов норма</x:v>
      </x:c>
      <x:c r="D9363" s="155" t="n">
        <x:v>47</x:v>
      </x:c>
      <x:c r="E9363" s="153" t="str">
        <x:v>YandexWordstatLeftColumn</x:v>
      </x:c>
      <x:c r="F9363" s="155" t="n">
        <x:v>1</x:v>
      </x:c>
      <x:c r="G9363" s="153" t="str">
        <x:v>Нет</x:v>
      </x:c>
    </x:row>
    <x:row r="9364">
      <x:c r="A9364" s="153" t="n">
        <x:v>23383</x:v>
      </x:c>
      <x:c r="B9364" s="153" t="str">
        <x:v>Анализы</x:v>
      </x:c>
      <x:c r="C9364" s="153" t="str">
        <x:v>анализ китая</x:v>
      </x:c>
      <x:c r="D9364" s="155" t="n">
        <x:v>47</x:v>
      </x:c>
      <x:c r="E9364" s="153" t="str">
        <x:v>YandexWordstatLeftColumn</x:v>
      </x:c>
      <x:c r="F9364" s="155" t="n">
        <x:v>1</x:v>
      </x:c>
      <x:c r="G9364" s="153" t="str">
        <x:v>Нет</x:v>
      </x:c>
    </x:row>
    <x:row r="9365">
      <x:c r="A9365" s="153" t="n">
        <x:v>23384</x:v>
      </x:c>
      <x:c r="B9365" s="153" t="str">
        <x:v>Анализы</x:v>
      </x:c>
      <x:c r="C9365" s="153" t="str">
        <x:v>сбор и анализ информации</x:v>
      </x:c>
      <x:c r="D9365" s="155" t="n">
        <x:v>47</x:v>
      </x:c>
      <x:c r="E9365" s="153" t="str">
        <x:v>YandexWordstatLeftColumn</x:v>
      </x:c>
      <x:c r="F9365" s="155" t="n">
        <x:v>1</x:v>
      </x:c>
      <x:c r="G9365" s="153" t="str">
        <x:v>Нет</x:v>
      </x:c>
    </x:row>
    <x:row r="9366">
      <x:c r="A9366" s="153" t="n">
        <x:v>23385</x:v>
      </x:c>
      <x:c r="B9366" s="153" t="str">
        <x:v>Анализы</x:v>
      </x:c>
      <x:c r="C9366" s="153" t="str">
        <x:v>анализ крови заболевания крови</x:v>
      </x:c>
      <x:c r="D9366" s="155" t="n">
        <x:v>47</x:v>
      </x:c>
      <x:c r="E9366" s="153" t="str">
        <x:v>YandexWordstatLeftColumn</x:v>
      </x:c>
      <x:c r="F9366" s="155" t="n">
        <x:v>1</x:v>
      </x:c>
      <x:c r="G9366" s="153" t="str">
        <x:v>Нет</x:v>
      </x:c>
    </x:row>
    <x:row r="9367">
      <x:c r="A9367" s="153" t="n">
        <x:v>23386</x:v>
      </x:c>
      <x:c r="B9367" s="153" t="str">
        <x:v>Анализы</x:v>
      </x:c>
      <x:c r="C9367" s="153" t="str">
        <x:v>анализы красная</x:v>
      </x:c>
      <x:c r="D9367" s="155" t="n">
        <x:v>47</x:v>
      </x:c>
      <x:c r="E9367" s="153" t="str">
        <x:v>YandexWordstatLeftColumn</x:v>
      </x:c>
      <x:c r="F9367" s="155" t="n">
        <x:v>1</x:v>
      </x:c>
      <x:c r="G9367" s="153" t="str">
        <x:v>Нет</x:v>
      </x:c>
    </x:row>
    <x:row r="9368">
      <x:c r="A9368" s="153" t="n">
        <x:v>23387</x:v>
      </x:c>
      <x:c r="B9368" s="153" t="str">
        <x:v>Анализы</x:v>
      </x:c>
      <x:c r="C9368" s="153" t="str">
        <x:v>анализ организационной структуры</x:v>
      </x:c>
      <x:c r="D9368" s="155" t="n">
        <x:v>47</x:v>
      </x:c>
      <x:c r="E9368" s="153" t="str">
        <x:v>YandexWordstatLeftColumn</x:v>
      </x:c>
      <x:c r="F9368" s="155" t="n">
        <x:v>1</x:v>
      </x:c>
      <x:c r="G9368" s="153" t="str">
        <x:v>Нет</x:v>
      </x:c>
    </x:row>
    <x:row r="9369">
      <x:c r="A9369" s="153" t="n">
        <x:v>23388</x:v>
      </x:c>
      <x:c r="B9369" s="153" t="str">
        <x:v>Анализы</x:v>
      </x:c>
      <x:c r="C9369" s="153" t="str">
        <x:v>помни анализ</x:v>
      </x:c>
      <x:c r="D9369" s="155" t="n">
        <x:v>47</x:v>
      </x:c>
      <x:c r="E9369" s="153" t="str">
        <x:v>YandexWordstatLeftColumn</x:v>
      </x:c>
      <x:c r="F9369" s="155" t="n">
        <x:v>1</x:v>
      </x:c>
      <x:c r="G9369" s="153" t="str">
        <x:v>Нет</x:v>
      </x:c>
    </x:row>
    <x:row r="9370">
      <x:c r="A9370" s="153" t="n">
        <x:v>23389</x:v>
      </x:c>
      <x:c r="B9370" s="153" t="str">
        <x:v>Анализы</x:v>
      </x:c>
      <x:c r="C9370" s="153" t="str">
        <x:v>анализ слова ответ</x:v>
      </x:c>
      <x:c r="D9370" s="155" t="n">
        <x:v>47</x:v>
      </x:c>
      <x:c r="E9370" s="153" t="str">
        <x:v>YandexWordstatLeftColumn</x:v>
      </x:c>
      <x:c r="F9370" s="155" t="n">
        <x:v>1</x:v>
      </x:c>
      <x:c r="G9370" s="153" t="str">
        <x:v>Нет</x:v>
      </x:c>
    </x:row>
    <x:row r="9371">
      <x:c r="A9371" s="153" t="n">
        <x:v>23390</x:v>
      </x:c>
      <x:c r="B9371" s="153" t="str">
        <x:v>Анализы</x:v>
      </x:c>
      <x:c r="C9371" s="153" t="str">
        <x:v>нормы анализов по возрастам</x:v>
      </x:c>
      <x:c r="D9371" s="155" t="n">
        <x:v>47</x:v>
      </x:c>
      <x:c r="E9371" s="153" t="str">
        <x:v>YandexWordstatLeftColumn</x:v>
      </x:c>
      <x:c r="F9371" s="155" t="n">
        <x:v>1</x:v>
      </x:c>
      <x:c r="G9371" s="153" t="str">
        <x:v>Нет</x:v>
      </x:c>
    </x:row>
    <x:row r="9372">
      <x:c r="A9372" s="153" t="n">
        <x:v>23391</x:v>
      </x:c>
      <x:c r="B9372" s="153" t="str">
        <x:v>Анализы</x:v>
      </x:c>
      <x:c r="C9372" s="153" t="str">
        <x:v>кожные анализы</x:v>
      </x:c>
      <x:c r="D9372" s="155" t="n">
        <x:v>47</x:v>
      </x:c>
      <x:c r="E9372" s="153" t="str">
        <x:v>YandexWordstatLeftColumn</x:v>
      </x:c>
      <x:c r="F9372" s="155" t="n">
        <x:v>1</x:v>
      </x:c>
      <x:c r="G9372" s="153" t="str">
        <x:v>Нет</x:v>
      </x:c>
    </x:row>
    <x:row r="9373">
      <x:c r="A9373" s="153" t="n">
        <x:v>23392</x:v>
      </x:c>
      <x:c r="B9373" s="153" t="str">
        <x:v>Анализы</x:v>
      </x:c>
      <x:c r="C9373" s="153" t="str">
        <x:v>анализ стихотворения береза</x:v>
      </x:c>
      <x:c r="D9373" s="155" t="n">
        <x:v>47</x:v>
      </x:c>
      <x:c r="E9373" s="153" t="str">
        <x:v>YandexWordstatLeftColumn</x:v>
      </x:c>
      <x:c r="F9373" s="155" t="n">
        <x:v>1</x:v>
      </x:c>
      <x:c r="G9373" s="153" t="str">
        <x:v>Нет</x:v>
      </x:c>
    </x:row>
    <x:row r="9374">
      <x:c r="A9374" s="153" t="n">
        <x:v>23393</x:v>
      </x:c>
      <x:c r="B9374" s="153" t="str">
        <x:v>Анализы</x:v>
      </x:c>
      <x:c r="C9374" s="153" t="str">
        <x:v>мать анализ</x:v>
      </x:c>
      <x:c r="D9374" s="155" t="n">
        <x:v>47</x:v>
      </x:c>
      <x:c r="E9374" s="153" t="str">
        <x:v>YandexWordstatLeftColumn</x:v>
      </x:c>
      <x:c r="F9374" s="155" t="n">
        <x:v>1</x:v>
      </x:c>
      <x:c r="G9374" s="153" t="str">
        <x:v>Нет</x:v>
      </x:c>
    </x:row>
    <x:row r="9375">
      <x:c r="A9375" s="153" t="n">
        <x:v>23394</x:v>
      </x:c>
      <x:c r="B9375" s="153" t="str">
        <x:v>Анализы</x:v>
      </x:c>
      <x:c r="C9375" s="153" t="str">
        <x:v>расшифровка биохимического анализа женщины</x:v>
      </x:c>
      <x:c r="D9375" s="155" t="n">
        <x:v>47</x:v>
      </x:c>
      <x:c r="E9375" s="153" t="str">
        <x:v>YandexWordstatLeftColumn</x:v>
      </x:c>
      <x:c r="F9375" s="155" t="n">
        <x:v>1</x:v>
      </x:c>
      <x:c r="G9375" s="153" t="str">
        <x:v>Нет</x:v>
      </x:c>
    </x:row>
    <x:row r="9376">
      <x:c r="A9376" s="153" t="n">
        <x:v>23395</x:v>
      </x:c>
      <x:c r="B9376" s="153" t="str">
        <x:v>Анализы</x:v>
      </x:c>
      <x:c r="C9376" s="153" t="str">
        <x:v>кровь в анализе мочи</x:v>
      </x:c>
      <x:c r="D9376" s="155" t="n">
        <x:v>47</x:v>
      </x:c>
      <x:c r="E9376" s="153" t="str">
        <x:v>YandexWordstatLeftColumn</x:v>
      </x:c>
      <x:c r="F9376" s="155" t="n">
        <x:v>1</x:v>
      </x:c>
      <x:c r="G9376" s="153" t="str">
        <x:v>Нет</x:v>
      </x:c>
    </x:row>
    <x:row r="9377">
      <x:c r="A9377" s="153" t="n">
        <x:v>23396</x:v>
      </x:c>
      <x:c r="B9377" s="153" t="str">
        <x:v>Анализы</x:v>
      </x:c>
      <x:c r="C9377" s="153" t="str">
        <x:v>анализ егэ</x:v>
      </x:c>
      <x:c r="D9377" s="155" t="n">
        <x:v>47</x:v>
      </x:c>
      <x:c r="E9377" s="153" t="str">
        <x:v>YandexWordstatLeftColumn</x:v>
      </x:c>
      <x:c r="F9377" s="155" t="n">
        <x:v>1</x:v>
      </x:c>
      <x:c r="G9377" s="153" t="str">
        <x:v>Нет</x:v>
      </x:c>
    </x:row>
    <x:row r="9378">
      <x:c r="A9378" s="153" t="n">
        <x:v>23397</x:v>
      </x:c>
      <x:c r="B9378" s="153" t="str">
        <x:v>Анализы</x:v>
      </x:c>
      <x:c r="C9378" s="153" t="str">
        <x:v>анализ зависимости</x:v>
      </x:c>
      <x:c r="D9378" s="155" t="n">
        <x:v>47</x:v>
      </x:c>
      <x:c r="E9378" s="153" t="str">
        <x:v>YandexWordstatLeftColumn</x:v>
      </x:c>
      <x:c r="F9378" s="155" t="n">
        <x:v>1</x:v>
      </x:c>
      <x:c r="G9378" s="153" t="str">
        <x:v>Нет</x:v>
      </x:c>
    </x:row>
    <x:row r="9379">
      <x:c r="A9379" s="153" t="n">
        <x:v>23398</x:v>
      </x:c>
      <x:c r="B9379" s="153" t="str">
        <x:v>Анализы</x:v>
      </x:c>
      <x:c r="C9379" s="153" t="str">
        <x:v>бухгалтерский учет и анализ</x:v>
      </x:c>
      <x:c r="D9379" s="155" t="n">
        <x:v>47</x:v>
      </x:c>
      <x:c r="E9379" s="153" t="str">
        <x:v>YandexWordstatLeftColumn</x:v>
      </x:c>
      <x:c r="F9379" s="155" t="n">
        <x:v>1</x:v>
      </x:c>
      <x:c r="G9379" s="153" t="str">
        <x:v>Нет</x:v>
      </x:c>
    </x:row>
    <x:row r="9380">
      <x:c r="A9380" s="153" t="n">
        <x:v>23399</x:v>
      </x:c>
      <x:c r="B9380" s="153" t="str">
        <x:v>Анализы</x:v>
      </x:c>
      <x:c r="C9380" s="153" t="str">
        <x:v>целевой анализ</x:v>
      </x:c>
      <x:c r="D9380" s="155" t="n">
        <x:v>47</x:v>
      </x:c>
      <x:c r="E9380" s="153" t="str">
        <x:v>YandexWordstatLeftColumn</x:v>
      </x:c>
      <x:c r="F9380" s="155" t="n">
        <x:v>1</x:v>
      </x:c>
      <x:c r="G9380" s="153" t="str">
        <x:v>Нет</x:v>
      </x:c>
    </x:row>
    <x:row r="9381">
      <x:c r="A9381" s="153" t="n">
        <x:v>23400</x:v>
      </x:c>
      <x:c r="B9381" s="153" t="str">
        <x:v>Анализы</x:v>
      </x:c>
      <x:c r="C9381" s="153" t="str">
        <x:v>для анализа используют</x:v>
      </x:c>
      <x:c r="D9381" s="155" t="n">
        <x:v>47</x:v>
      </x:c>
      <x:c r="E9381" s="153" t="str">
        <x:v>YandexWordstatLeftColumn</x:v>
      </x:c>
      <x:c r="F9381" s="155" t="n">
        <x:v>1</x:v>
      </x:c>
      <x:c r="G9381" s="153" t="str">
        <x:v>Нет</x:v>
      </x:c>
    </x:row>
    <x:row r="9382">
      <x:c r="A9382" s="153" t="n">
        <x:v>23401</x:v>
      </x:c>
      <x:c r="B9382" s="153" t="str">
        <x:v>Анализы</x:v>
      </x:c>
      <x:c r="C9382" s="153" t="str">
        <x:v>анализ ф</x:v>
      </x:c>
      <x:c r="D9382" s="155" t="n">
        <x:v>47</x:v>
      </x:c>
      <x:c r="E9382" s="153" t="str">
        <x:v>YandexWordstatLeftColumn</x:v>
      </x:c>
      <x:c r="F9382" s="155" t="n">
        <x:v>1</x:v>
      </x:c>
      <x:c r="G9382" s="153" t="str">
        <x:v>Нет</x:v>
      </x:c>
    </x:row>
    <x:row r="9383">
      <x:c r="A9383" s="153" t="n">
        <x:v>23402</x:v>
      </x:c>
      <x:c r="B9383" s="153" t="str">
        <x:v>Анализы</x:v>
      </x:c>
      <x:c r="C9383" s="153" t="str">
        <x:v>уколы румалон применение</x:v>
      </x:c>
      <x:c r="D9383" s="155" t="n">
        <x:v>47</x:v>
      </x:c>
      <x:c r="E9383" s="153" t="str">
        <x:v>YandexWordstatLeftColumn</x:v>
      </x:c>
      <x:c r="F9383" s="155" t="n">
        <x:v>1</x:v>
      </x:c>
      <x:c r="G9383" s="153" t="str">
        <x:v>Нет</x:v>
      </x:c>
    </x:row>
    <x:row r="9384">
      <x:c r="A9384" s="153" t="n">
        <x:v>23403</x:v>
      </x:c>
      <x:c r="B9384" s="153" t="str">
        <x:v>Анализы</x:v>
      </x:c>
      <x:c r="C9384" s="153" t="str">
        <x:v>укол в вену</x:v>
      </x:c>
      <x:c r="D9384" s="155" t="n">
        <x:v>47</x:v>
      </x:c>
      <x:c r="E9384" s="153" t="str">
        <x:v>YandexWordstatLeftColumn</x:v>
      </x:c>
      <x:c r="F9384" s="155" t="n">
        <x:v>1</x:v>
      </x:c>
      <x:c r="G9384" s="153" t="str">
        <x:v>Нет</x:v>
      </x:c>
    </x:row>
    <x:row r="9385">
      <x:c r="A9385" s="153" t="n">
        <x:v>23404</x:v>
      </x:c>
      <x:c r="B9385" s="153" t="str">
        <x:v>Анализы</x:v>
      </x:c>
      <x:c r="C9385" s="153" t="str">
        <x:v>куда делать укол</x:v>
      </x:c>
      <x:c r="D9385" s="155" t="n">
        <x:v>47</x:v>
      </x:c>
      <x:c r="E9385" s="153" t="str">
        <x:v>YandexWordstatLeftColumn</x:v>
      </x:c>
      <x:c r="F9385" s="155" t="n">
        <x:v>1</x:v>
      </x:c>
      <x:c r="G9385" s="153" t="str">
        <x:v>Нет</x:v>
      </x:c>
    </x:row>
    <x:row r="9386">
      <x:c r="A9386" s="153" t="n">
        <x:v>23405</x:v>
      </x:c>
      <x:c r="B9386" s="153" t="str">
        <x:v>Анализы</x:v>
      </x:c>
      <x:c r="C9386" s="153" t="str">
        <x:v>дозировка уколов</x:v>
      </x:c>
      <x:c r="D9386" s="155" t="n">
        <x:v>47</x:v>
      </x:c>
      <x:c r="E9386" s="153" t="str">
        <x:v>YandexWordstatLeftColumn</x:v>
      </x:c>
      <x:c r="F9386" s="155" t="n">
        <x:v>1</x:v>
      </x:c>
      <x:c r="G9386" s="153" t="str">
        <x:v>Нет</x:v>
      </x:c>
    </x:row>
    <x:row r="9387">
      <x:c r="A9387" s="153" t="n">
        <x:v>23406</x:v>
      </x:c>
      <x:c r="B9387" s="153" t="str">
        <x:v>Анализы</x:v>
      </x:c>
      <x:c r="C9387" s="153" t="str">
        <x:v>мовалис уколы инструкция цена</x:v>
      </x:c>
      <x:c r="D9387" s="155" t="n">
        <x:v>47</x:v>
      </x:c>
      <x:c r="E9387" s="153" t="str">
        <x:v>YandexWordstatLeftColumn</x:v>
      </x:c>
      <x:c r="F9387" s="155" t="n">
        <x:v>1</x:v>
      </x:c>
      <x:c r="G9387" s="153" t="str">
        <x:v>Нет</x:v>
      </x:c>
    </x:row>
    <x:row r="9388">
      <x:c r="A9388" s="153" t="n">
        <x:v>23407</x:v>
      </x:c>
      <x:c r="B9388" s="153" t="str">
        <x:v>Анализы</x:v>
      </x:c>
      <x:c r="C9388" s="153" t="str">
        <x:v>румалон инструкция по применению уколы</x:v>
      </x:c>
      <x:c r="D9388" s="155" t="n">
        <x:v>47</x:v>
      </x:c>
      <x:c r="E9388" s="153" t="str">
        <x:v>YandexWordstatLeftColumn</x:v>
      </x:c>
      <x:c r="F9388" s="155" t="n">
        <x:v>1</x:v>
      </x:c>
      <x:c r="G9388" s="153" t="str">
        <x:v>Нет</x:v>
      </x:c>
    </x:row>
    <x:row r="9389">
      <x:c r="A9389" s="153" t="n">
        <x:v>23408</x:v>
      </x:c>
      <x:c r="B9389" s="153" t="str">
        <x:v>Анализы</x:v>
      </x:c>
      <x:c r="C9389" s="153" t="str">
        <x:v>уколы пила</x:v>
      </x:c>
      <x:c r="D9389" s="155" t="n">
        <x:v>47</x:v>
      </x:c>
      <x:c r="E9389" s="153" t="str">
        <x:v>YandexWordstatLeftColumn</x:v>
      </x:c>
      <x:c r="F9389" s="155" t="n">
        <x:v>1</x:v>
      </x:c>
      <x:c r="G9389" s="153" t="str">
        <x:v>Нет</x:v>
      </x:c>
    </x:row>
    <x:row r="9390">
      <x:c r="A9390" s="153" t="n">
        <x:v>23409</x:v>
      </x:c>
      <x:c r="B9390" s="153" t="str">
        <x:v>Анализы</x:v>
      </x:c>
      <x:c r="C9390" s="153" t="str">
        <x:v>тексаред уколы инструкция</x:v>
      </x:c>
      <x:c r="D9390" s="155" t="n">
        <x:v>47</x:v>
      </x:c>
      <x:c r="E9390" s="153" t="str">
        <x:v>YandexWordstatLeftColumn</x:v>
      </x:c>
      <x:c r="F9390" s="155" t="n">
        <x:v>1</x:v>
      </x:c>
      <x:c r="G9390" s="153" t="str">
        <x:v>Нет</x:v>
      </x:c>
    </x:row>
    <x:row r="9391">
      <x:c r="A9391" s="153" t="n">
        <x:v>23410</x:v>
      </x:c>
      <x:c r="B9391" s="153" t="str">
        <x:v>Анализы</x:v>
      </x:c>
      <x:c r="C9391" s="153" t="str">
        <x:v>включи попа укол</x:v>
      </x:c>
      <x:c r="D9391" s="155" t="n">
        <x:v>47</x:v>
      </x:c>
      <x:c r="E9391" s="153" t="str">
        <x:v>YandexWordstatLeftColumn</x:v>
      </x:c>
      <x:c r="F9391" s="155" t="n">
        <x:v>1</x:v>
      </x:c>
      <x:c r="G9391" s="153" t="str">
        <x:v>Нет</x:v>
      </x:c>
    </x:row>
    <x:row r="9392">
      <x:c r="A9392" s="153" t="n">
        <x:v>23411</x:v>
      </x:c>
      <x:c r="B9392" s="153" t="str">
        <x:v>Анализы</x:v>
      </x:c>
      <x:c r="C9392" s="153" t="str">
        <x:v>вывести из запоя капельница в хабаровске</x:v>
      </x:c>
      <x:c r="D9392" s="155" t="n">
        <x:v>46</x:v>
      </x:c>
      <x:c r="E9392" s="153" t="str">
        <x:v>YandexWordstatLeftColumn</x:v>
      </x:c>
      <x:c r="F9392" s="155" t="n">
        <x:v>1</x:v>
      </x:c>
      <x:c r="G9392" s="153" t="str">
        <x:v>Нет</x:v>
      </x:c>
    </x:row>
    <x:row r="9393">
      <x:c r="A9393" s="153" t="n">
        <x:v>23412</x:v>
      </x:c>
      <x:c r="B9393" s="153" t="str">
        <x:v>Анализы</x:v>
      </x:c>
      <x:c r="C9393" s="153" t="str">
        <x:v>анализ пожаров</x:v>
      </x:c>
      <x:c r="D9393" s="155" t="n">
        <x:v>46</x:v>
      </x:c>
      <x:c r="E9393" s="153" t="str">
        <x:v>YandexWordstatLeftColumn</x:v>
      </x:c>
      <x:c r="F9393" s="155" t="n">
        <x:v>1</x:v>
      </x:c>
      <x:c r="G9393" s="153" t="str">
        <x:v>Нет</x:v>
      </x:c>
    </x:row>
    <x:row r="9394">
      <x:c r="A9394" s="153" t="n">
        <x:v>23413</x:v>
      </x:c>
      <x:c r="B9394" s="153" t="str">
        <x:v>Анализы</x:v>
      </x:c>
      <x:c r="C9394" s="153" t="str">
        <x:v>биохимический анализ крови хабаровск</x:v>
      </x:c>
      <x:c r="D9394" s="155" t="n">
        <x:v>46</x:v>
      </x:c>
      <x:c r="E9394" s="153" t="str">
        <x:v>YandexWordstatLeftColumn</x:v>
      </x:c>
      <x:c r="F9394" s="155" t="n">
        <x:v>1</x:v>
      </x:c>
      <x:c r="G9394" s="153" t="str">
        <x:v>Нет</x:v>
      </x:c>
    </x:row>
    <x:row r="9395">
      <x:c r="A9395" s="153" t="n">
        <x:v>23414</x:v>
      </x:c>
      <x:c r="B9395" s="153" t="str">
        <x:v>Анализы</x:v>
      </x:c>
      <x:c r="C9395" s="153" t="str">
        <x:v>дать анализ слова</x:v>
      </x:c>
      <x:c r="D9395" s="155" t="n">
        <x:v>46</x:v>
      </x:c>
      <x:c r="E9395" s="153" t="str">
        <x:v>YandexWordstatLeftColumn</x:v>
      </x:c>
      <x:c r="F9395" s="155" t="n">
        <x:v>1</x:v>
      </x:c>
      <x:c r="G9395" s="153" t="str">
        <x:v>Нет</x:v>
      </x:c>
    </x:row>
    <x:row r="9396">
      <x:c r="A9396" s="153" t="n">
        <x:v>23415</x:v>
      </x:c>
      <x:c r="B9396" s="153" t="str">
        <x:v>Анализы</x:v>
      </x:c>
      <x:c r="C9396" s="153" t="str">
        <x:v>анализ мочить собирать</x:v>
      </x:c>
      <x:c r="D9396" s="155" t="n">
        <x:v>46</x:v>
      </x:c>
      <x:c r="E9396" s="153" t="str">
        <x:v>YandexWordstatLeftColumn</x:v>
      </x:c>
      <x:c r="F9396" s="155" t="n">
        <x:v>1</x:v>
      </x:c>
      <x:c r="G9396" s="153" t="str">
        <x:v>Нет</x:v>
      </x:c>
    </x:row>
    <x:row r="9397">
      <x:c r="A9397" s="153" t="n">
        <x:v>23416</x:v>
      </x:c>
      <x:c r="B9397" s="153" t="str">
        <x:v>Анализы</x:v>
      </x:c>
      <x:c r="C9397" s="153" t="str">
        <x:v>биохимический анализ крови расшифровка у женщин</x:v>
      </x:c>
      <x:c r="D9397" s="155" t="n">
        <x:v>46</x:v>
      </x:c>
      <x:c r="E9397" s="153" t="str">
        <x:v>YandexWordstatLeftColumn</x:v>
      </x:c>
      <x:c r="F9397" s="155" t="n">
        <x:v>1</x:v>
      </x:c>
      <x:c r="G9397" s="153" t="str">
        <x:v>Нет</x:v>
      </x:c>
    </x:row>
    <x:row r="9398">
      <x:c r="A9398" s="153" t="n">
        <x:v>23417</x:v>
      </x:c>
      <x:c r="B9398" s="153" t="str">
        <x:v>Анализы</x:v>
      </x:c>
      <x:c r="C9398" s="153" t="str">
        <x:v>mcv в анализе крови</x:v>
      </x:c>
      <x:c r="D9398" s="155" t="n">
        <x:v>46</x:v>
      </x:c>
      <x:c r="E9398" s="153" t="str">
        <x:v>YandexWordstatLeftColumn</x:v>
      </x:c>
      <x:c r="F9398" s="155" t="n">
        <x:v>1</x:v>
      </x:c>
      <x:c r="G9398" s="153" t="str">
        <x:v>Нет</x:v>
      </x:c>
    </x:row>
    <x:row r="9399">
      <x:c r="A9399" s="153" t="n">
        <x:v>23418</x:v>
      </x:c>
      <x:c r="B9399" s="153" t="str">
        <x:v>Анализы</x:v>
      </x:c>
      <x:c r="C9399" s="153" t="str">
        <x:v>swot анализ возможности и угрозы</x:v>
      </x:c>
      <x:c r="D9399" s="155" t="n">
        <x:v>46</x:v>
      </x:c>
      <x:c r="E9399" s="153" t="str">
        <x:v>YandexWordstatLeftColumn</x:v>
      </x:c>
      <x:c r="F9399" s="155" t="n">
        <x:v>1</x:v>
      </x:c>
      <x:c r="G9399" s="153" t="str">
        <x:v>Нет</x:v>
      </x:c>
    </x:row>
    <x:row r="9400">
      <x:c r="A9400" s="153" t="n">
        <x:v>23419</x:v>
      </x:c>
      <x:c r="B9400" s="153" t="str">
        <x:v>Анализы</x:v>
      </x:c>
      <x:c r="C9400" s="153" t="str">
        <x:v>гдз алгебра и математический анализ 10</x:v>
      </x:c>
      <x:c r="D9400" s="155" t="n">
        <x:v>46</x:v>
      </x:c>
      <x:c r="E9400" s="153" t="str">
        <x:v>YandexWordstatLeftColumn</x:v>
      </x:c>
      <x:c r="F9400" s="155" t="n">
        <x:v>1</x:v>
      </x:c>
      <x:c r="G9400" s="153" t="str">
        <x:v>Нет</x:v>
      </x:c>
    </x:row>
    <x:row r="9401">
      <x:c r="A9401" s="153" t="n">
        <x:v>23420</x:v>
      </x:c>
      <x:c r="B9401" s="153" t="str">
        <x:v>Анализы</x:v>
      </x:c>
      <x:c r="C9401" s="153" t="str">
        <x:v>сколько стоит анализ крови</x:v>
      </x:c>
      <x:c r="D9401" s="155" t="n">
        <x:v>46</x:v>
      </x:c>
      <x:c r="E9401" s="153" t="str">
        <x:v>YandexWordstatLeftColumn</x:v>
      </x:c>
      <x:c r="F9401" s="155" t="n">
        <x:v>1</x:v>
      </x:c>
      <x:c r="G9401" s="153" t="str">
        <x:v>Нет</x:v>
      </x:c>
    </x:row>
    <x:row r="9402">
      <x:c r="A9402" s="153" t="n">
        <x:v>23421</x:v>
      </x:c>
      <x:c r="B9402" s="153" t="str">
        <x:v>Анализы</x:v>
      </x:c>
      <x:c r="C9402" s="153" t="str">
        <x:v>анализ мочи взрослого</x:v>
      </x:c>
      <x:c r="D9402" s="155" t="n">
        <x:v>46</x:v>
      </x:c>
      <x:c r="E9402" s="153" t="str">
        <x:v>YandexWordstatLeftColumn</x:v>
      </x:c>
      <x:c r="F9402" s="155" t="n">
        <x:v>1</x:v>
      </x:c>
      <x:c r="G9402" s="153" t="str">
        <x:v>Нет</x:v>
      </x:c>
    </x:row>
    <x:row r="9403">
      <x:c r="A9403" s="153" t="n">
        <x:v>23422</x:v>
      </x:c>
      <x:c r="B9403" s="153" t="str">
        <x:v>Анализы</x:v>
      </x:c>
      <x:c r="C9403" s="153" t="str">
        <x:v>инвитро сдать анализы</x:v>
      </x:c>
      <x:c r="D9403" s="155" t="n">
        <x:v>46</x:v>
      </x:c>
      <x:c r="E9403" s="153" t="str">
        <x:v>YandexWordstatLeftColumn</x:v>
      </x:c>
      <x:c r="F9403" s="155" t="n">
        <x:v>1</x:v>
      </x:c>
      <x:c r="G9403" s="153" t="str">
        <x:v>Нет</x:v>
      </x:c>
    </x:row>
    <x:row r="9404">
      <x:c r="A9404" s="153" t="n">
        <x:v>23423</x:v>
      </x:c>
      <x:c r="B9404" s="153" t="str">
        <x:v>Анализы</x:v>
      </x:c>
      <x:c r="C9404" s="153" t="str">
        <x:v>сильные и слабые стороны swot анализа</x:v>
      </x:c>
      <x:c r="D9404" s="155" t="n">
        <x:v>46</x:v>
      </x:c>
      <x:c r="E9404" s="153" t="str">
        <x:v>YandexWordstatLeftColumn</x:v>
      </x:c>
      <x:c r="F9404" s="155" t="n">
        <x:v>1</x:v>
      </x:c>
      <x:c r="G9404" s="153" t="str">
        <x:v>Нет</x:v>
      </x:c>
    </x:row>
    <x:row r="9405">
      <x:c r="A9405" s="153" t="n">
        <x:v>23424</x:v>
      </x:c>
      <x:c r="B9405" s="153" t="str">
        <x:v>Анализы</x:v>
      </x:c>
      <x:c r="C9405" s="153" t="str">
        <x:v>анализ рук</x:v>
      </x:c>
      <x:c r="D9405" s="155" t="n">
        <x:v>46</x:v>
      </x:c>
      <x:c r="E9405" s="153" t="str">
        <x:v>YandexWordstatLeftColumn</x:v>
      </x:c>
      <x:c r="F9405" s="155" t="n">
        <x:v>1</x:v>
      </x:c>
      <x:c r="G9405" s="153" t="str">
        <x:v>Нет</x:v>
      </x:c>
    </x:row>
    <x:row r="9406">
      <x:c r="A9406" s="153" t="n">
        <x:v>23425</x:v>
      </x:c>
      <x:c r="B9406" s="153" t="str">
        <x:v>Анализы</x:v>
      </x:c>
      <x:c r="C9406" s="153" t="str">
        <x:v>рыночный анализ</x:v>
      </x:c>
      <x:c r="D9406" s="155" t="n">
        <x:v>46</x:v>
      </x:c>
      <x:c r="E9406" s="153" t="str">
        <x:v>YandexWordstatLeftColumn</x:v>
      </x:c>
      <x:c r="F9406" s="155" t="n">
        <x:v>1</x:v>
      </x:c>
      <x:c r="G9406" s="153" t="str">
        <x:v>Нет</x:v>
      </x:c>
    </x:row>
    <x:row r="9407">
      <x:c r="A9407" s="153" t="n">
        <x:v>23426</x:v>
      </x:c>
      <x:c r="B9407" s="153" t="str">
        <x:v>Анализы</x:v>
      </x:c>
      <x:c r="C9407" s="153" t="str">
        <x:v>можно ли сдавать анализ крови</x:v>
      </x:c>
      <x:c r="D9407" s="155" t="n">
        <x:v>46</x:v>
      </x:c>
      <x:c r="E9407" s="153" t="str">
        <x:v>YandexWordstatLeftColumn</x:v>
      </x:c>
      <x:c r="F9407" s="155" t="n">
        <x:v>1</x:v>
      </x:c>
      <x:c r="G9407" s="153" t="str">
        <x:v>Нет</x:v>
      </x:c>
    </x:row>
    <x:row r="9408">
      <x:c r="A9408" s="153" t="n">
        <x:v>23427</x:v>
      </x:c>
      <x:c r="B9408" s="153" t="str">
        <x:v>Анализы</x:v>
      </x:c>
      <x:c r="C9408" s="153" t="str">
        <x:v>анализы международная</x:v>
      </x:c>
      <x:c r="D9408" s="155" t="n">
        <x:v>46</x:v>
      </x:c>
      <x:c r="E9408" s="153" t="str">
        <x:v>YandexWordstatLeftColumn</x:v>
      </x:c>
      <x:c r="F9408" s="155" t="n">
        <x:v>1</x:v>
      </x:c>
      <x:c r="G9408" s="153" t="str">
        <x:v>Нет</x:v>
      </x:c>
    </x:row>
    <x:row r="9409">
      <x:c r="A9409" s="153" t="n">
        <x:v>23428</x:v>
      </x:c>
      <x:c r="B9409" s="153" t="str">
        <x:v>Анализы</x:v>
      </x:c>
      <x:c r="C9409" s="153" t="str">
        <x:v>проведение анализа работы</x:v>
      </x:c>
      <x:c r="D9409" s="155" t="n">
        <x:v>46</x:v>
      </x:c>
      <x:c r="E9409" s="153" t="str">
        <x:v>YandexWordstatLeftColumn</x:v>
      </x:c>
      <x:c r="F9409" s="155" t="n">
        <x:v>1</x:v>
      </x:c>
      <x:c r="G9409" s="153" t="str">
        <x:v>Нет</x:v>
      </x:c>
    </x:row>
    <x:row r="9410">
      <x:c r="A9410" s="153" t="n">
        <x:v>23429</x:v>
      </x:c>
      <x:c r="B9410" s="153" t="str">
        <x:v>Анализы</x:v>
      </x:c>
      <x:c r="C9410" s="153" t="str">
        <x:v>анализ хозяйства</x:v>
      </x:c>
      <x:c r="D9410" s="155" t="n">
        <x:v>46</x:v>
      </x:c>
      <x:c r="E9410" s="153" t="str">
        <x:v>YandexWordstatLeftColumn</x:v>
      </x:c>
      <x:c r="F9410" s="155" t="n">
        <x:v>1</x:v>
      </x:c>
      <x:c r="G9410" s="153" t="str">
        <x:v>Нет</x:v>
      </x:c>
    </x:row>
    <x:row r="9411">
      <x:c r="A9411" s="153" t="n">
        <x:v>23430</x:v>
      </x:c>
      <x:c r="B9411" s="153" t="str">
        <x:v>Анализы</x:v>
      </x:c>
      <x:c r="C9411" s="153" t="str">
        <x:v>срочный анализ крови</x:v>
      </x:c>
      <x:c r="D9411" s="155" t="n">
        <x:v>46</x:v>
      </x:c>
      <x:c r="E9411" s="153" t="str">
        <x:v>YandexWordstatLeftColumn</x:v>
      </x:c>
      <x:c r="F9411" s="155" t="n">
        <x:v>1</x:v>
      </x:c>
      <x:c r="G9411" s="153" t="str">
        <x:v>Нет</x:v>
      </x:c>
    </x:row>
    <x:row r="9412">
      <x:c r="A9412" s="153" t="n">
        <x:v>23431</x:v>
      </x:c>
      <x:c r="B9412" s="153" t="str">
        <x:v>Анализы</x:v>
      </x:c>
      <x:c r="C9412" s="153" t="str">
        <x:v>анализ 7 главы</x:v>
      </x:c>
      <x:c r="D9412" s="155" t="n">
        <x:v>46</x:v>
      </x:c>
      <x:c r="E9412" s="153" t="str">
        <x:v>YandexWordstatLeftColumn</x:v>
      </x:c>
      <x:c r="F9412" s="155" t="n">
        <x:v>1</x:v>
      </x:c>
      <x:c r="G9412" s="153" t="str">
        <x:v>Нет</x:v>
      </x:c>
    </x:row>
    <x:row r="9413">
      <x:c r="A9413" s="153" t="n">
        <x:v>23432</x:v>
      </x:c>
      <x:c r="B9413" s="153" t="str">
        <x:v>Анализы</x:v>
      </x:c>
      <x:c r="C9413" s="153" t="str">
        <x:v>р анализ</x:v>
      </x:c>
      <x:c r="D9413" s="155" t="n">
        <x:v>46</x:v>
      </x:c>
      <x:c r="E9413" s="153" t="str">
        <x:v>YandexWordstatLeftColumn</x:v>
      </x:c>
      <x:c r="F9413" s="155" t="n">
        <x:v>1</x:v>
      </x:c>
      <x:c r="G9413" s="153" t="str">
        <x:v>Нет</x:v>
      </x:c>
    </x:row>
    <x:row r="9414">
      <x:c r="A9414" s="153" t="n">
        <x:v>23433</x:v>
      </x:c>
      <x:c r="B9414" s="153" t="str">
        <x:v>Анализы</x:v>
      </x:c>
      <x:c r="C9414" s="153" t="str">
        <x:v>анализ языка текста</x:v>
      </x:c>
      <x:c r="D9414" s="155" t="n">
        <x:v>46</x:v>
      </x:c>
      <x:c r="E9414" s="153" t="str">
        <x:v>YandexWordstatLeftColumn</x:v>
      </x:c>
      <x:c r="F9414" s="155" t="n">
        <x:v>1</x:v>
      </x:c>
      <x:c r="G9414" s="153" t="str">
        <x:v>Нет</x:v>
      </x:c>
    </x:row>
    <x:row r="9415">
      <x:c r="A9415" s="153" t="n">
        <x:v>23434</x:v>
      </x:c>
      <x:c r="B9415" s="153" t="str">
        <x:v>Анализы</x:v>
      </x:c>
      <x:c r="C9415" s="153" t="str">
        <x:v>вертикальный анализ</x:v>
      </x:c>
      <x:c r="D9415" s="155" t="n">
        <x:v>46</x:v>
      </x:c>
      <x:c r="E9415" s="153" t="str">
        <x:v>YandexWordstatLeftColumn</x:v>
      </x:c>
      <x:c r="F9415" s="155" t="n">
        <x:v>1</x:v>
      </x:c>
      <x:c r="G9415" s="153" t="str">
        <x:v>Нет</x:v>
      </x:c>
    </x:row>
    <x:row r="9416">
      <x:c r="A9416" s="153" t="n">
        <x:v>23435</x:v>
      </x:c>
      <x:c r="B9416" s="153" t="str">
        <x:v>Анализы</x:v>
      </x:c>
      <x:c r="C9416" s="153" t="str">
        <x:v>анализ рентабельности</x:v>
      </x:c>
      <x:c r="D9416" s="155" t="n">
        <x:v>46</x:v>
      </x:c>
      <x:c r="E9416" s="153" t="str">
        <x:v>YandexWordstatLeftColumn</x:v>
      </x:c>
      <x:c r="F9416" s="155" t="n">
        <x:v>1</x:v>
      </x:c>
      <x:c r="G9416" s="153" t="str">
        <x:v>Нет</x:v>
      </x:c>
    </x:row>
    <x:row r="9417">
      <x:c r="A9417" s="153" t="n">
        <x:v>23436</x:v>
      </x:c>
      <x:c r="B9417" s="153" t="str">
        <x:v>Анализы</x:v>
      </x:c>
      <x:c r="C9417" s="153" t="str">
        <x:v>анализ крови с формулой</x:v>
      </x:c>
      <x:c r="D9417" s="155" t="n">
        <x:v>46</x:v>
      </x:c>
      <x:c r="E9417" s="153" t="str">
        <x:v>YandexWordstatLeftColumn</x:v>
      </x:c>
      <x:c r="F9417" s="155" t="n">
        <x:v>1</x:v>
      </x:c>
      <x:c r="G9417" s="153" t="str">
        <x:v>Нет</x:v>
      </x:c>
    </x:row>
    <x:row r="9418">
      <x:c r="A9418" s="153" t="n">
        <x:v>23437</x:v>
      </x:c>
      <x:c r="B9418" s="153" t="str">
        <x:v>Анализы</x:v>
      </x:c>
      <x:c r="C9418" s="153" t="str">
        <x:v>анализ содержания текста какие</x:v>
      </x:c>
      <x:c r="D9418" s="155" t="n">
        <x:v>46</x:v>
      </x:c>
      <x:c r="E9418" s="153" t="str">
        <x:v>YandexWordstatLeftColumn</x:v>
      </x:c>
      <x:c r="F9418" s="155" t="n">
        <x:v>1</x:v>
      </x:c>
      <x:c r="G9418" s="153" t="str">
        <x:v>Нет</x:v>
      </x:c>
    </x:row>
    <x:row r="9419">
      <x:c r="A9419" s="153" t="n">
        <x:v>23438</x:v>
      </x:c>
      <x:c r="B9419" s="153" t="str">
        <x:v>Анализы</x:v>
      </x:c>
      <x:c r="C9419" s="153" t="str">
        <x:v>анализ на поле</x:v>
      </x:c>
      <x:c r="D9419" s="155" t="n">
        <x:v>46</x:v>
      </x:c>
      <x:c r="E9419" s="153" t="str">
        <x:v>YandexWordstatLeftColumn</x:v>
      </x:c>
      <x:c r="F9419" s="155" t="n">
        <x:v>1</x:v>
      </x:c>
      <x:c r="G9419" s="153" t="str">
        <x:v>Нет</x:v>
      </x:c>
    </x:row>
    <x:row r="9420">
      <x:c r="A9420" s="153" t="n">
        <x:v>23439</x:v>
      </x:c>
      <x:c r="B9420" s="153" t="str">
        <x:v>Анализы</x:v>
      </x:c>
      <x:c r="C9420" s="153" t="str">
        <x:v>анализ крови официальный сайт</x:v>
      </x:c>
      <x:c r="D9420" s="155" t="n">
        <x:v>46</x:v>
      </x:c>
      <x:c r="E9420" s="153" t="str">
        <x:v>YandexWordstatLeftColumn</x:v>
      </x:c>
      <x:c r="F9420" s="155" t="n">
        <x:v>1</x:v>
      </x:c>
      <x:c r="G9420" s="153" t="str">
        <x:v>Нет</x:v>
      </x:c>
    </x:row>
    <x:row r="9421">
      <x:c r="A9421" s="153" t="n">
        <x:v>23440</x:v>
      </x:c>
      <x:c r="B9421" s="153" t="str">
        <x:v>Анализы</x:v>
      </x:c>
      <x:c r="C9421" s="153" t="str">
        <x:v>анализ контрольной работы</x:v>
      </x:c>
      <x:c r="D9421" s="155" t="n">
        <x:v>46</x:v>
      </x:c>
      <x:c r="E9421" s="153" t="str">
        <x:v>YandexWordstatLeftColumn</x:v>
      </x:c>
      <x:c r="F9421" s="155" t="n">
        <x:v>1</x:v>
      </x:c>
      <x:c r="G9421" s="153" t="str">
        <x:v>Нет</x:v>
      </x:c>
    </x:row>
    <x:row r="9422">
      <x:c r="A9422" s="153" t="n">
        <x:v>23441</x:v>
      </x:c>
      <x:c r="B9422" s="153" t="str">
        <x:v>Анализы</x:v>
      </x:c>
      <x:c r="C9422" s="153" t="str">
        <x:v>анализ мысли</x:v>
      </x:c>
      <x:c r="D9422" s="155" t="n">
        <x:v>46</x:v>
      </x:c>
      <x:c r="E9422" s="153" t="str">
        <x:v>YandexWordstatLeftColumn</x:v>
      </x:c>
      <x:c r="F9422" s="155" t="n">
        <x:v>1</x:v>
      </x:c>
      <x:c r="G9422" s="153" t="str">
        <x:v>Нет</x:v>
      </x:c>
    </x:row>
    <x:row r="9423">
      <x:c r="A9423" s="153" t="n">
        <x:v>23442</x:v>
      </x:c>
      <x:c r="B9423" s="153" t="str">
        <x:v>Анализы</x:v>
      </x:c>
      <x:c r="C9423" s="153" t="str">
        <x:v>алгебра и начала анализа алимов</x:v>
      </x:c>
      <x:c r="D9423" s="155" t="n">
        <x:v>46</x:v>
      </x:c>
      <x:c r="E9423" s="153" t="str">
        <x:v>YandexWordstatLeftColumn</x:v>
      </x:c>
      <x:c r="F9423" s="155" t="n">
        <x:v>1</x:v>
      </x:c>
      <x:c r="G9423" s="153" t="str">
        <x:v>Нет</x:v>
      </x:c>
    </x:row>
    <x:row r="9424">
      <x:c r="A9424" s="153" t="n">
        <x:v>23443</x:v>
      </x:c>
      <x:c r="B9424" s="153" t="str">
        <x:v>Анализы</x:v>
      </x:c>
      <x:c r="C9424" s="153" t="str">
        <x:v>анализ крови можно ли пить</x:v>
      </x:c>
      <x:c r="D9424" s="155" t="n">
        <x:v>46</x:v>
      </x:c>
      <x:c r="E9424" s="153" t="str">
        <x:v>YandexWordstatLeftColumn</x:v>
      </x:c>
      <x:c r="F9424" s="155" t="n">
        <x:v>1</x:v>
      </x:c>
      <x:c r="G9424" s="153" t="str">
        <x:v>Нет</x:v>
      </x:c>
    </x:row>
    <x:row r="9425">
      <x:c r="A9425" s="153" t="n">
        <x:v>23444</x:v>
      </x:c>
      <x:c r="B9425" s="153" t="str">
        <x:v>Анализы</x:v>
      </x:c>
      <x:c r="C9425" s="153" t="str">
        <x:v>лабораторная работа анализ</x:v>
      </x:c>
      <x:c r="D9425" s="155" t="n">
        <x:v>46</x:v>
      </x:c>
      <x:c r="E9425" s="153" t="str">
        <x:v>YandexWordstatLeftColumn</x:v>
      </x:c>
      <x:c r="F9425" s="155" t="n">
        <x:v>1</x:v>
      </x:c>
      <x:c r="G9425" s="153" t="str">
        <x:v>Нет</x:v>
      </x:c>
    </x:row>
    <x:row r="9426">
      <x:c r="A9426" s="153" t="n">
        <x:v>23445</x:v>
      </x:c>
      <x:c r="B9426" s="153" t="str">
        <x:v>Анализы</x:v>
      </x:c>
      <x:c r="C9426" s="153" t="str">
        <x:v>swot анализ развития</x:v>
      </x:c>
      <x:c r="D9426" s="155" t="n">
        <x:v>46</x:v>
      </x:c>
      <x:c r="E9426" s="153" t="str">
        <x:v>YandexWordstatLeftColumn</x:v>
      </x:c>
      <x:c r="F9426" s="155" t="n">
        <x:v>1</x:v>
      </x:c>
      <x:c r="G9426" s="153" t="str">
        <x:v>Нет</x:v>
      </x:c>
    </x:row>
    <x:row r="9427">
      <x:c r="A9427" s="153" t="n">
        <x:v>23446</x:v>
      </x:c>
      <x:c r="B9427" s="153" t="str">
        <x:v>Анализы</x:v>
      </x:c>
      <x:c r="C9427" s="153" t="str">
        <x:v>сфера услуг анализ</x:v>
      </x:c>
      <x:c r="D9427" s="155" t="n">
        <x:v>46</x:v>
      </x:c>
      <x:c r="E9427" s="153" t="str">
        <x:v>YandexWordstatLeftColumn</x:v>
      </x:c>
      <x:c r="F9427" s="155" t="n">
        <x:v>1</x:v>
      </x:c>
      <x:c r="G9427" s="153" t="str">
        <x:v>Нет</x:v>
      </x:c>
    </x:row>
    <x:row r="9428">
      <x:c r="A9428" s="153" t="n">
        <x:v>23447</x:v>
      </x:c>
      <x:c r="B9428" s="153" t="str">
        <x:v>Анализы</x:v>
      </x:c>
      <x:c r="C9428" s="153" t="str">
        <x:v>анализ стихотворения 7 класс</x:v>
      </x:c>
      <x:c r="D9428" s="155" t="n">
        <x:v>46</x:v>
      </x:c>
      <x:c r="E9428" s="153" t="str">
        <x:v>YandexWordstatLeftColumn</x:v>
      </x:c>
      <x:c r="F9428" s="155" t="n">
        <x:v>1</x:v>
      </x:c>
      <x:c r="G9428" s="153" t="str">
        <x:v>Нет</x:v>
      </x:c>
    </x:row>
    <x:row r="9429">
      <x:c r="A9429" s="153" t="n">
        <x:v>23448</x:v>
      </x:c>
      <x:c r="B9429" s="153" t="str">
        <x:v>Анализы</x:v>
      </x:c>
      <x:c r="C9429" s="153" t="str">
        <x:v>анализ статей ук</x:v>
      </x:c>
      <x:c r="D9429" s="155" t="n">
        <x:v>46</x:v>
      </x:c>
      <x:c r="E9429" s="153" t="str">
        <x:v>YandexWordstatLeftColumn</x:v>
      </x:c>
      <x:c r="F9429" s="155" t="n">
        <x:v>1</x:v>
      </x:c>
      <x:c r="G9429" s="153" t="str">
        <x:v>Нет</x:v>
      </x:c>
    </x:row>
    <x:row r="9430">
      <x:c r="A9430" s="153" t="n">
        <x:v>23449</x:v>
      </x:c>
      <x:c r="B9430" s="153" t="str">
        <x:v>Анализы</x:v>
      </x:c>
      <x:c r="C9430" s="153" t="str">
        <x:v>нормальный анализ крови</x:v>
      </x:c>
      <x:c r="D9430" s="155" t="n">
        <x:v>46</x:v>
      </x:c>
      <x:c r="E9430" s="153" t="str">
        <x:v>YandexWordstatLeftColumn</x:v>
      </x:c>
      <x:c r="F9430" s="155" t="n">
        <x:v>1</x:v>
      </x:c>
      <x:c r="G9430" s="153" t="str">
        <x:v>Нет</x:v>
      </x:c>
    </x:row>
    <x:row r="9431">
      <x:c r="A9431" s="153" t="n">
        <x:v>23450</x:v>
      </x:c>
      <x:c r="B9431" s="153" t="str">
        <x:v>Анализы</x:v>
      </x:c>
      <x:c r="C9431" s="153" t="str">
        <x:v>оперативный анализ</x:v>
      </x:c>
      <x:c r="D9431" s="155" t="n">
        <x:v>46</x:v>
      </x:c>
      <x:c r="E9431" s="153" t="str">
        <x:v>YandexWordstatLeftColumn</x:v>
      </x:c>
      <x:c r="F9431" s="155" t="n">
        <x:v>1</x:v>
      </x:c>
      <x:c r="G9431" s="153" t="str">
        <x:v>Нет</x:v>
      </x:c>
    </x:row>
    <x:row r="9432">
      <x:c r="A9432" s="153" t="n">
        <x:v>23451</x:v>
      </x:c>
      <x:c r="B9432" s="153" t="str">
        <x:v>Анализы</x:v>
      </x:c>
      <x:c r="C9432" s="153" t="str">
        <x:v>чем отличается анализ</x:v>
      </x:c>
      <x:c r="D9432" s="155" t="n">
        <x:v>46</x:v>
      </x:c>
      <x:c r="E9432" s="153" t="str">
        <x:v>YandexWordstatLeftColumn</x:v>
      </x:c>
      <x:c r="F9432" s="155" t="n">
        <x:v>1</x:v>
      </x:c>
      <x:c r="G9432" s="153" t="str">
        <x:v>Нет</x:v>
      </x:c>
    </x:row>
    <x:row r="9433">
      <x:c r="A9433" s="153" t="n">
        <x:v>23452</x:v>
      </x:c>
      <x:c r="B9433" s="153" t="str">
        <x:v>Анализы</x:v>
      </x:c>
      <x:c r="C9433" s="153" t="str">
        <x:v>анализ стихотворения дуб</x:v>
      </x:c>
      <x:c r="D9433" s="155" t="n">
        <x:v>46</x:v>
      </x:c>
      <x:c r="E9433" s="153" t="str">
        <x:v>YandexWordstatLeftColumn</x:v>
      </x:c>
      <x:c r="F9433" s="155" t="n">
        <x:v>1</x:v>
      </x:c>
      <x:c r="G9433" s="153" t="str">
        <x:v>Нет</x:v>
      </x:c>
    </x:row>
    <x:row r="9434">
      <x:c r="A9434" s="153" t="n">
        <x:v>23453</x:v>
      </x:c>
      <x:c r="B9434" s="153" t="str">
        <x:v>Анализы</x:v>
      </x:c>
      <x:c r="C9434" s="153" t="str">
        <x:v>лапти анализ</x:v>
      </x:c>
      <x:c r="D9434" s="155" t="n">
        <x:v>46</x:v>
      </x:c>
      <x:c r="E9434" s="153" t="str">
        <x:v>YandexWordstatLeftColumn</x:v>
      </x:c>
      <x:c r="F9434" s="155" t="n">
        <x:v>1</x:v>
      </x:c>
      <x:c r="G9434" s="153" t="str">
        <x:v>Нет</x:v>
      </x:c>
    </x:row>
    <x:row r="9435">
      <x:c r="A9435" s="153" t="n">
        <x:v>23454</x:v>
      </x:c>
      <x:c r="B9435" s="153" t="str">
        <x:v>Анализы</x:v>
      </x:c>
      <x:c r="C9435" s="153" t="str">
        <x:v>анализ финансового хозяйственной</x:v>
      </x:c>
      <x:c r="D9435" s="155" t="n">
        <x:v>46</x:v>
      </x:c>
      <x:c r="E9435" s="153" t="str">
        <x:v>YandexWordstatLeftColumn</x:v>
      </x:c>
      <x:c r="F9435" s="155" t="n">
        <x:v>1</x:v>
      </x:c>
      <x:c r="G9435" s="153" t="str">
        <x:v>Нет</x:v>
      </x:c>
    </x:row>
    <x:row r="9436">
      <x:c r="A9436" s="153" t="n">
        <x:v>23455</x:v>
      </x:c>
      <x:c r="B9436" s="153" t="str">
        <x:v>Анализы</x:v>
      </x:c>
      <x:c r="C9436" s="153" t="str">
        <x:v>какой анализ крови нужно</x:v>
      </x:c>
      <x:c r="D9436" s="155" t="n">
        <x:v>46</x:v>
      </x:c>
      <x:c r="E9436" s="153" t="str">
        <x:v>YandexWordstatLeftColumn</x:v>
      </x:c>
      <x:c r="F9436" s="155" t="n">
        <x:v>1</x:v>
      </x:c>
      <x:c r="G9436" s="153" t="str">
        <x:v>Нет</x:v>
      </x:c>
    </x:row>
    <x:row r="9437">
      <x:c r="A9437" s="153" t="n">
        <x:v>23456</x:v>
      </x:c>
      <x:c r="B9437" s="153" t="str">
        <x:v>Анализы</x:v>
      </x:c>
      <x:c r="C9437" s="153" t="str">
        <x:v>не жалею анализ</x:v>
      </x:c>
      <x:c r="D9437" s="155" t="n">
        <x:v>46</x:v>
      </x:c>
      <x:c r="E9437" s="153" t="str">
        <x:v>YandexWordstatLeftColumn</x:v>
      </x:c>
      <x:c r="F9437" s="155" t="n">
        <x:v>1</x:v>
      </x:c>
      <x:c r="G9437" s="153" t="str">
        <x:v>Нет</x:v>
      </x:c>
    </x:row>
    <x:row r="9438">
      <x:c r="A9438" s="153" t="n">
        <x:v>23457</x:v>
      </x:c>
      <x:c r="B9438" s="153" t="str">
        <x:v>Анализы</x:v>
      </x:c>
      <x:c r="C9438" s="153" t="str">
        <x:v>кортексин уколы применение</x:v>
      </x:c>
      <x:c r="D9438" s="155" t="n">
        <x:v>46</x:v>
      </x:c>
      <x:c r="E9438" s="153" t="str">
        <x:v>YandexWordstatLeftColumn</x:v>
      </x:c>
      <x:c r="F9438" s="155" t="n">
        <x:v>1</x:v>
      </x:c>
      <x:c r="G9438" s="153" t="str">
        <x:v>Нет</x:v>
      </x:c>
    </x:row>
    <x:row r="9439">
      <x:c r="A9439" s="153" t="n">
        <x:v>23458</x:v>
      </x:c>
      <x:c r="B9439" s="153" t="str">
        <x:v>Анализы</x:v>
      </x:c>
      <x:c r="C9439" s="153" t="str">
        <x:v>после скольких уколов</x:v>
      </x:c>
      <x:c r="D9439" s="155" t="n">
        <x:v>46</x:v>
      </x:c>
      <x:c r="E9439" s="153" t="str">
        <x:v>YandexWordstatLeftColumn</x:v>
      </x:c>
      <x:c r="F9439" s="155" t="n">
        <x:v>1</x:v>
      </x:c>
      <x:c r="G9439" s="153" t="str">
        <x:v>Нет</x:v>
      </x:c>
    </x:row>
    <x:row r="9440">
      <x:c r="A9440" s="153" t="n">
        <x:v>23459</x:v>
      </x:c>
      <x:c r="B9440" s="153" t="str">
        <x:v>Анализы</x:v>
      </x:c>
      <x:c r="C9440" s="153" t="str">
        <x:v>алфлутоп уколы инструкция цена</x:v>
      </x:c>
      <x:c r="D9440" s="155" t="n">
        <x:v>46</x:v>
      </x:c>
      <x:c r="E9440" s="153" t="str">
        <x:v>YandexWordstatLeftColumn</x:v>
      </x:c>
      <x:c r="F9440" s="155" t="n">
        <x:v>1</x:v>
      </x:c>
      <x:c r="G9440" s="153" t="str">
        <x:v>Нет</x:v>
      </x:c>
    </x:row>
    <x:row r="9441">
      <x:c r="A9441" s="153" t="n">
        <x:v>23460</x:v>
      </x:c>
      <x:c r="B9441" s="153" t="str">
        <x:v>Анализы</x:v>
      </x:c>
      <x:c r="C9441" s="153" t="str">
        <x:v>можно ли после уколов</x:v>
      </x:c>
      <x:c r="D9441" s="155" t="n">
        <x:v>46</x:v>
      </x:c>
      <x:c r="E9441" s="153" t="str">
        <x:v>YandexWordstatLeftColumn</x:v>
      </x:c>
      <x:c r="F9441" s="155" t="n">
        <x:v>1</x:v>
      </x:c>
      <x:c r="G9441" s="153" t="str">
        <x:v>Нет</x:v>
      </x:c>
    </x:row>
    <x:row r="9442">
      <x:c r="A9442" s="153" t="n">
        <x:v>23461</x:v>
      </x:c>
      <x:c r="B9442" s="153" t="str">
        <x:v>Анализы</x:v>
      </x:c>
      <x:c r="C9442" s="153" t="str">
        <x:v>сильный укол</x:v>
      </x:c>
      <x:c r="D9442" s="155" t="n">
        <x:v>46</x:v>
      </x:c>
      <x:c r="E9442" s="153" t="str">
        <x:v>YandexWordstatLeftColumn</x:v>
      </x:c>
      <x:c r="F9442" s="155" t="n">
        <x:v>1</x:v>
      </x:c>
      <x:c r="G9442" s="153" t="str">
        <x:v>Нет</x:v>
      </x:c>
    </x:row>
    <x:row r="9443">
      <x:c r="A9443" s="153" t="n">
        <x:v>23462</x:v>
      </x:c>
      <x:c r="B9443" s="153" t="str">
        <x:v>Анализы</x:v>
      </x:c>
      <x:c r="C9443" s="153" t="str">
        <x:v>укол фото</x:v>
      </x:c>
      <x:c r="D9443" s="155" t="n">
        <x:v>46</x:v>
      </x:c>
      <x:c r="E9443" s="153" t="str">
        <x:v>YandexWordstatLeftColumn</x:v>
      </x:c>
      <x:c r="F9443" s="155" t="n">
        <x:v>1</x:v>
      </x:c>
      <x:c r="G9443" s="153" t="str">
        <x:v>Нет</x:v>
      </x:c>
    </x:row>
    <x:row r="9444">
      <x:c r="A9444" s="153" t="n">
        <x:v>23463</x:v>
      </x:c>
      <x:c r="B9444" s="153" t="str">
        <x:v>Анализы</x:v>
      </x:c>
      <x:c r="C9444" s="153" t="str">
        <x:v>артрозан уколы цена</x:v>
      </x:c>
      <x:c r="D9444" s="155" t="n">
        <x:v>46</x:v>
      </x:c>
      <x:c r="E9444" s="153" t="str">
        <x:v>YandexWordstatLeftColumn</x:v>
      </x:c>
      <x:c r="F9444" s="155" t="n">
        <x:v>1</x:v>
      </x:c>
      <x:c r="G9444" s="153" t="str">
        <x:v>Нет</x:v>
      </x:c>
    </x:row>
    <x:row r="9445">
      <x:c r="A9445" s="153" t="n">
        <x:v>23464</x:v>
      </x:c>
      <x:c r="B9445" s="153" t="str">
        <x:v>Анализы</x:v>
      </x:c>
      <x:c r="C9445" s="153" t="str">
        <x:v>кортексин инструкция по применению уколы</x:v>
      </x:c>
      <x:c r="D9445" s="155" t="n">
        <x:v>46</x:v>
      </x:c>
      <x:c r="E9445" s="153" t="str">
        <x:v>YandexWordstatLeftColumn</x:v>
      </x:c>
      <x:c r="F9445" s="155" t="n">
        <x:v>1</x:v>
      </x:c>
      <x:c r="G9445" s="153" t="str">
        <x:v>Нет</x:v>
      </x:c>
    </x:row>
    <x:row r="9446">
      <x:c r="A9446" s="153" t="n">
        <x:v>23465</x:v>
      </x:c>
      <x:c r="B9446" s="153" t="str">
        <x:v>Анализы</x:v>
      </x:c>
      <x:c r="C9446" s="153" t="str">
        <x:v>уколы принимаю</x:v>
      </x:c>
      <x:c r="D9446" s="155" t="n">
        <x:v>46</x:v>
      </x:c>
      <x:c r="E9446" s="153" t="str">
        <x:v>YandexWordstatLeftColumn</x:v>
      </x:c>
      <x:c r="F9446" s="155" t="n">
        <x:v>1</x:v>
      </x:c>
      <x:c r="G9446" s="153" t="str">
        <x:v>Нет</x:v>
      </x:c>
    </x:row>
    <x:row r="9447">
      <x:c r="A9447" s="153" t="n">
        <x:v>23466</x:v>
      </x:c>
      <x:c r="B9447" s="153" t="str">
        <x:v>Анализы</x:v>
      </x:c>
      <x:c r="C9447" s="153" t="str">
        <x:v>сколько действуют анализы</x:v>
      </x:c>
      <x:c r="D9447" s="155" t="n">
        <x:v>45</x:v>
      </x:c>
      <x:c r="E9447" s="153" t="str">
        <x:v>YandexWordstatLeftColumn</x:v>
      </x:c>
      <x:c r="F9447" s="155" t="n">
        <x:v>1</x:v>
      </x:c>
      <x:c r="G9447" s="153" t="str">
        <x:v>Нет</x:v>
      </x:c>
    </x:row>
    <x:row r="9448">
      <x:c r="A9448" s="153" t="n">
        <x:v>23467</x:v>
      </x:c>
      <x:c r="B9448" s="153" t="str">
        <x:v>Анализы</x:v>
      </x:c>
      <x:c r="C9448" s="153" t="str">
        <x:v>языков песня анализ</x:v>
      </x:c>
      <x:c r="D9448" s="155" t="n">
        <x:v>45</x:v>
      </x:c>
      <x:c r="E9448" s="153" t="str">
        <x:v>YandexWordstatLeftColumn</x:v>
      </x:c>
      <x:c r="F9448" s="155" t="n">
        <x:v>1</x:v>
      </x:c>
      <x:c r="G9448" s="153" t="str">
        <x:v>Нет</x:v>
      </x:c>
    </x:row>
    <x:row r="9449">
      <x:c r="A9449" s="153" t="n">
        <x:v>23468</x:v>
      </x:c>
      <x:c r="B9449" s="153" t="str">
        <x:v>Анализы</x:v>
      </x:c>
      <x:c r="C9449" s="153" t="str">
        <x:v>онлайн бесплатно фильм спектральный анализ</x:v>
      </x:c>
      <x:c r="D9449" s="155" t="n">
        <x:v>45</x:v>
      </x:c>
      <x:c r="E9449" s="153" t="str">
        <x:v>YandexWordstatLeftColumn</x:v>
      </x:c>
      <x:c r="F9449" s="155" t="n">
        <x:v>1</x:v>
      </x:c>
      <x:c r="G9449" s="153" t="str">
        <x:v>Нет</x:v>
      </x:c>
    </x:row>
    <x:row r="9450">
      <x:c r="A9450" s="153" t="n">
        <x:v>23469</x:v>
      </x:c>
      <x:c r="B9450" s="153" t="str">
        <x:v>Анализы</x:v>
      </x:c>
      <x:c r="C9450" s="153" t="str">
        <x:v>спав анализ</x:v>
      </x:c>
      <x:c r="D9450" s="155" t="n">
        <x:v>45</x:v>
      </x:c>
      <x:c r="E9450" s="153" t="str">
        <x:v>YandexWordstatLeftColumn</x:v>
      </x:c>
      <x:c r="F9450" s="155" t="n">
        <x:v>1</x:v>
      </x:c>
      <x:c r="G9450" s="153" t="str">
        <x:v>Нет</x:v>
      </x:c>
    </x:row>
    <x:row r="9451">
      <x:c r="A9451" s="153" t="n">
        <x:v>23470</x:v>
      </x:c>
      <x:c r="B9451" s="153" t="str">
        <x:v>Анализы</x:v>
      </x:c>
      <x:c r="C9451" s="153" t="str">
        <x:v>анализ бухгалтерского баланса</x:v>
      </x:c>
      <x:c r="D9451" s="155" t="n">
        <x:v>45</x:v>
      </x:c>
      <x:c r="E9451" s="153" t="str">
        <x:v>YandexWordstatLeftColumn</x:v>
      </x:c>
      <x:c r="F9451" s="155" t="n">
        <x:v>1</x:v>
      </x:c>
      <x:c r="G9451" s="153" t="str">
        <x:v>Нет</x:v>
      </x:c>
    </x:row>
    <x:row r="9452">
      <x:c r="A9452" s="153" t="n">
        <x:v>23471</x:v>
      </x:c>
      <x:c r="B9452" s="153" t="str">
        <x:v>Анализы</x:v>
      </x:c>
      <x:c r="C9452" s="153" t="str">
        <x:v>анализ на флору</x:v>
      </x:c>
      <x:c r="D9452" s="155" t="n">
        <x:v>45</x:v>
      </x:c>
      <x:c r="E9452" s="153" t="str">
        <x:v>YandexWordstatLeftColumn</x:v>
      </x:c>
      <x:c r="F9452" s="155" t="n">
        <x:v>1</x:v>
      </x:c>
      <x:c r="G9452" s="153" t="str">
        <x:v>Нет</x:v>
      </x:c>
    </x:row>
    <x:row r="9453">
      <x:c r="A9453" s="153" t="n">
        <x:v>23472</x:v>
      </x:c>
      <x:c r="B9453" s="153" t="str">
        <x:v>Анализы</x:v>
      </x:c>
      <x:c r="C9453" s="153" t="str">
        <x:v>забрать анализы</x:v>
      </x:c>
      <x:c r="D9453" s="155" t="n">
        <x:v>45</x:v>
      </x:c>
      <x:c r="E9453" s="153" t="str">
        <x:v>YandexWordstatLeftColumn</x:v>
      </x:c>
      <x:c r="F9453" s="155" t="n">
        <x:v>1</x:v>
      </x:c>
      <x:c r="G9453" s="153" t="str">
        <x:v>Нет</x:v>
      </x:c>
    </x:row>
    <x:row r="9454">
      <x:c r="A9454" s="153" t="n">
        <x:v>23473</x:v>
      </x:c>
      <x:c r="B9454" s="153" t="str">
        <x:v>Анализы</x:v>
      </x:c>
      <x:c r="C9454" s="153" t="str">
        <x:v>анализ спящим</x:v>
      </x:c>
      <x:c r="D9454" s="155" t="n">
        <x:v>45</x:v>
      </x:c>
      <x:c r="E9454" s="153" t="str">
        <x:v>YandexWordstatLeftColumn</x:v>
      </x:c>
      <x:c r="F9454" s="155" t="n">
        <x:v>1</x:v>
      </x:c>
      <x:c r="G9454" s="153" t="str">
        <x:v>Нет</x:v>
      </x:c>
    </x:row>
    <x:row r="9455">
      <x:c r="A9455" s="153" t="n">
        <x:v>23474</x:v>
      </x:c>
      <x:c r="B9455" s="153" t="str">
        <x:v>Анализы</x:v>
      </x:c>
      <x:c r="C9455" s="153" t="str">
        <x:v>анализ стихотворения 5 класс</x:v>
      </x:c>
      <x:c r="D9455" s="155" t="n">
        <x:v>45</x:v>
      </x:c>
      <x:c r="E9455" s="153" t="str">
        <x:v>YandexWordstatLeftColumn</x:v>
      </x:c>
      <x:c r="F9455" s="155" t="n">
        <x:v>1</x:v>
      </x:c>
      <x:c r="G9455" s="153" t="str">
        <x:v>Нет</x:v>
      </x:c>
    </x:row>
    <x:row r="9456">
      <x:c r="A9456" s="153" t="n">
        <x:v>23475</x:v>
      </x:c>
      <x:c r="B9456" s="153" t="str">
        <x:v>Анализы</x:v>
      </x:c>
      <x:c r="C9456" s="153" t="str">
        <x:v>анализы что нельзя</x:v>
      </x:c>
      <x:c r="D9456" s="155" t="n">
        <x:v>45</x:v>
      </x:c>
      <x:c r="E9456" s="153" t="str">
        <x:v>YandexWordstatLeftColumn</x:v>
      </x:c>
      <x:c r="F9456" s="155" t="n">
        <x:v>1</x:v>
      </x:c>
      <x:c r="G9456" s="153" t="str">
        <x:v>Нет</x:v>
      </x:c>
    </x:row>
    <x:row r="9457">
      <x:c r="A9457" s="153" t="n">
        <x:v>23476</x:v>
      </x:c>
      <x:c r="B9457" s="153" t="str">
        <x:v>Анализы</x:v>
      </x:c>
      <x:c r="C9457" s="153" t="str">
        <x:v>смотреть фильм онлайн бесплатно спектральный анализ</x:v>
      </x:c>
      <x:c r="D9457" s="155" t="n">
        <x:v>45</x:v>
      </x:c>
      <x:c r="E9457" s="153" t="str">
        <x:v>YandexWordstatLeftColumn</x:v>
      </x:c>
      <x:c r="F9457" s="155" t="n">
        <x:v>1</x:v>
      </x:c>
      <x:c r="G9457" s="153" t="str">
        <x:v>Нет</x:v>
      </x:c>
    </x:row>
    <x:row r="9458">
      <x:c r="A9458" s="153" t="n">
        <x:v>23477</x:v>
      </x:c>
      <x:c r="B9458" s="153" t="str">
        <x:v>Анализы</x:v>
      </x:c>
      <x:c r="C9458" s="153" t="str">
        <x:v>прайсы на анализ сайта</x:v>
      </x:c>
      <x:c r="D9458" s="155" t="n">
        <x:v>45</x:v>
      </x:c>
      <x:c r="E9458" s="153" t="str">
        <x:v>YandexWordstatLeftColumn</x:v>
      </x:c>
      <x:c r="F9458" s="155" t="n">
        <x:v>1</x:v>
      </x:c>
      <x:c r="G9458" s="153" t="str">
        <x:v>Нет</x:v>
      </x:c>
    </x:row>
    <x:row r="9459">
      <x:c r="A9459" s="153" t="n">
        <x:v>23478</x:v>
      </x:c>
      <x:c r="B9459" s="153" t="str">
        <x:v>Анализы</x:v>
      </x:c>
      <x:c r="C9459" s="153" t="str">
        <x:v>фильм смотреть онлайн бесплатно анализа</x:v>
      </x:c>
      <x:c r="D9459" s="155" t="n">
        <x:v>45</x:v>
      </x:c>
      <x:c r="E9459" s="153" t="str">
        <x:v>YandexWordstatLeftColumn</x:v>
      </x:c>
      <x:c r="F9459" s="155" t="n">
        <x:v>1</x:v>
      </x:c>
      <x:c r="G9459" s="153" t="str">
        <x:v>Нет</x:v>
      </x:c>
    </x:row>
    <x:row r="9460">
      <x:c r="A9460" s="153" t="n">
        <x:v>23479</x:v>
      </x:c>
      <x:c r="B9460" s="153" t="str">
        <x:v>Анализы</x:v>
      </x:c>
      <x:c r="C9460" s="153" t="str">
        <x:v>анализ зарубежных</x:v>
      </x:c>
      <x:c r="D9460" s="155" t="n">
        <x:v>45</x:v>
      </x:c>
      <x:c r="E9460" s="153" t="str">
        <x:v>YandexWordstatLeftColumn</x:v>
      </x:c>
      <x:c r="F9460" s="155" t="n">
        <x:v>1</x:v>
      </x:c>
      <x:c r="G9460" s="153" t="str">
        <x:v>Нет</x:v>
      </x:c>
    </x:row>
    <x:row r="9461">
      <x:c r="A9461" s="153" t="n">
        <x:v>23480</x:v>
      </x:c>
      <x:c r="B9461" s="153" t="str">
        <x:v>Анализы</x:v>
      </x:c>
      <x:c r="C9461" s="153" t="str">
        <x:v>общий анализ крови у детей</x:v>
      </x:c>
      <x:c r="D9461" s="155" t="n">
        <x:v>45</x:v>
      </x:c>
      <x:c r="E9461" s="153" t="str">
        <x:v>YandexWordstatLeftColumn</x:v>
      </x:c>
      <x:c r="F9461" s="155" t="n">
        <x:v>1</x:v>
      </x:c>
      <x:c r="G9461" s="153" t="str">
        <x:v>Нет</x:v>
      </x:c>
    </x:row>
    <x:row r="9462">
      <x:c r="A9462" s="153" t="n">
        <x:v>23481</x:v>
      </x:c>
      <x:c r="B9462" s="153" t="str">
        <x:v>Анализы</x:v>
      </x:c>
      <x:c r="C9462" s="153" t="str">
        <x:v>анализ песни языкова</x:v>
      </x:c>
      <x:c r="D9462" s="155" t="n">
        <x:v>45</x:v>
      </x:c>
      <x:c r="E9462" s="153" t="str">
        <x:v>YandexWordstatLeftColumn</x:v>
      </x:c>
      <x:c r="F9462" s="155" t="n">
        <x:v>1</x:v>
      </x:c>
      <x:c r="G9462" s="153" t="str">
        <x:v>Нет</x:v>
      </x:c>
    </x:row>
    <x:row r="9463">
      <x:c r="A9463" s="153" t="n">
        <x:v>23482</x:v>
      </x:c>
      <x:c r="B9463" s="153" t="str">
        <x:v>Анализы</x:v>
      </x:c>
      <x:c r="C9463" s="153" t="str">
        <x:v>анализ размера</x:v>
      </x:c>
      <x:c r="D9463" s="155" t="n">
        <x:v>45</x:v>
      </x:c>
      <x:c r="E9463" s="153" t="str">
        <x:v>YandexWordstatLeftColumn</x:v>
      </x:c>
      <x:c r="F9463" s="155" t="n">
        <x:v>1</x:v>
      </x:c>
      <x:c r="G9463" s="153" t="str">
        <x:v>Нет</x:v>
      </x:c>
    </x:row>
    <x:row r="9464">
      <x:c r="A9464" s="153" t="n">
        <x:v>23483</x:v>
      </x:c>
      <x:c r="B9464" s="153" t="str">
        <x:v>Анализы</x:v>
      </x:c>
      <x:c r="C9464" s="153" t="str">
        <x:v>анализ крови норма у женщин 60</x:v>
      </x:c>
      <x:c r="D9464" s="155" t="n">
        <x:v>45</x:v>
      </x:c>
      <x:c r="E9464" s="153" t="str">
        <x:v>YandexWordstatLeftColumn</x:v>
      </x:c>
      <x:c r="F9464" s="155" t="n">
        <x:v>1</x:v>
      </x:c>
      <x:c r="G9464" s="153" t="str">
        <x:v>Нет</x:v>
      </x:c>
    </x:row>
    <x:row r="9465">
      <x:c r="A9465" s="153" t="n">
        <x:v>23484</x:v>
      </x:c>
      <x:c r="B9465" s="153" t="str">
        <x:v>Анализы</x:v>
      </x:c>
      <x:c r="C9465" s="153" t="str">
        <x:v>анализ стихотворения бунина</x:v>
      </x:c>
      <x:c r="D9465" s="155" t="n">
        <x:v>45</x:v>
      </x:c>
      <x:c r="E9465" s="153" t="str">
        <x:v>YandexWordstatLeftColumn</x:v>
      </x:c>
      <x:c r="F9465" s="155" t="n">
        <x:v>1</x:v>
      </x:c>
      <x:c r="G9465" s="153" t="str">
        <x:v>Нет</x:v>
      </x:c>
    </x:row>
    <x:row r="9466">
      <x:c r="A9466" s="153" t="n">
        <x:v>23485</x:v>
      </x:c>
      <x:c r="B9466" s="153" t="str">
        <x:v>Анализы</x:v>
      </x:c>
      <x:c r="C9466" s="153" t="str">
        <x:v>анализы после 50 лет женщине</x:v>
      </x:c>
      <x:c r="D9466" s="155" t="n">
        <x:v>45</x:v>
      </x:c>
      <x:c r="E9466" s="153" t="str">
        <x:v>YandexWordstatLeftColumn</x:v>
      </x:c>
      <x:c r="F9466" s="155" t="n">
        <x:v>1</x:v>
      </x:c>
      <x:c r="G9466" s="153" t="str">
        <x:v>Нет</x:v>
      </x:c>
    </x:row>
    <x:row r="9467">
      <x:c r="A9467" s="153" t="n">
        <x:v>23486</x:v>
      </x:c>
      <x:c r="B9467" s="153" t="str">
        <x:v>Анализы</x:v>
      </x:c>
      <x:c r="C9467" s="153" t="str">
        <x:v>анализ регулирования</x:v>
      </x:c>
      <x:c r="D9467" s="155" t="n">
        <x:v>45</x:v>
      </x:c>
      <x:c r="E9467" s="153" t="str">
        <x:v>YandexWordstatLeftColumn</x:v>
      </x:c>
      <x:c r="F9467" s="155" t="n">
        <x:v>1</x:v>
      </x:c>
      <x:c r="G9467" s="153" t="str">
        <x:v>Нет</x:v>
      </x:c>
    </x:row>
    <x:row r="9468">
      <x:c r="A9468" s="153" t="n">
        <x:v>23487</x:v>
      </x:c>
      <x:c r="B9468" s="153" t="str">
        <x:v>Анализы</x:v>
      </x:c>
      <x:c r="C9468" s="153" t="str">
        <x:v>облако в штанах анализ</x:v>
      </x:c>
      <x:c r="D9468" s="155" t="n">
        <x:v>45</x:v>
      </x:c>
      <x:c r="E9468" s="153" t="str">
        <x:v>YandexWordstatLeftColumn</x:v>
      </x:c>
      <x:c r="F9468" s="155" t="n">
        <x:v>1</x:v>
      </x:c>
      <x:c r="G9468" s="153" t="str">
        <x:v>Нет</x:v>
      </x:c>
    </x:row>
    <x:row r="9469">
      <x:c r="A9469" s="153" t="n">
        <x:v>23488</x:v>
      </x:c>
      <x:c r="B9469" s="153" t="str">
        <x:v>Анализы</x:v>
      </x:c>
      <x:c r="C9469" s="153" t="str">
        <x:v>технический анализ акций</x:v>
      </x:c>
      <x:c r="D9469" s="155" t="n">
        <x:v>45</x:v>
      </x:c>
      <x:c r="E9469" s="153" t="str">
        <x:v>YandexWordstatLeftColumn</x:v>
      </x:c>
      <x:c r="F9469" s="155" t="n">
        <x:v>1</x:v>
      </x:c>
      <x:c r="G9469" s="153" t="str">
        <x:v>Нет</x:v>
      </x:c>
    </x:row>
    <x:row r="9470">
      <x:c r="A9470" s="153" t="n">
        <x:v>23489</x:v>
      </x:c>
      <x:c r="B9470" s="153" t="str">
        <x:v>Анализы</x:v>
      </x:c>
      <x:c r="C9470" s="153" t="str">
        <x:v>какие анализы нужно сдать женщине</x:v>
      </x:c>
      <x:c r="D9470" s="155" t="n">
        <x:v>45</x:v>
      </x:c>
      <x:c r="E9470" s="153" t="str">
        <x:v>YandexWordstatLeftColumn</x:v>
      </x:c>
      <x:c r="F9470" s="155" t="n">
        <x:v>1</x:v>
      </x:c>
      <x:c r="G9470" s="153" t="str">
        <x:v>Нет</x:v>
      </x:c>
    </x:row>
    <x:row r="9471">
      <x:c r="A9471" s="153" t="n">
        <x:v>23490</x:v>
      </x:c>
      <x:c r="B9471" s="153" t="str">
        <x:v>Анализы</x:v>
      </x:c>
      <x:c r="C9471" s="153" t="str">
        <x:v>анализ договора</x:v>
      </x:c>
      <x:c r="D9471" s="155" t="n">
        <x:v>45</x:v>
      </x:c>
      <x:c r="E9471" s="153" t="str">
        <x:v>YandexWordstatLeftColumn</x:v>
      </x:c>
      <x:c r="F9471" s="155" t="n">
        <x:v>1</x:v>
      </x:c>
      <x:c r="G9471" s="153" t="str">
        <x:v>Нет</x:v>
      </x:c>
    </x:row>
    <x:row r="9472">
      <x:c r="A9472" s="153" t="n">
        <x:v>23491</x:v>
      </x:c>
      <x:c r="B9472" s="153" t="str">
        <x:v>Анализы</x:v>
      </x:c>
      <x:c r="C9472" s="153" t="str">
        <x:v>ru анализ</x:v>
      </x:c>
      <x:c r="D9472" s="155" t="n">
        <x:v>45</x:v>
      </x:c>
      <x:c r="E9472" s="153" t="str">
        <x:v>YandexWordstatLeftColumn</x:v>
      </x:c>
      <x:c r="F9472" s="155" t="n">
        <x:v>1</x:v>
      </x:c>
      <x:c r="G9472" s="153" t="str">
        <x:v>Нет</x:v>
      </x:c>
    </x:row>
    <x:row r="9473">
      <x:c r="A9473" s="153" t="n">
        <x:v>23492</x:v>
      </x:c>
      <x:c r="B9473" s="153" t="str">
        <x:v>Анализы</x:v>
      </x:c>
      <x:c r="C9473" s="153" t="str">
        <x:v>анализ наблюдения</x:v>
      </x:c>
      <x:c r="D9473" s="155" t="n">
        <x:v>45</x:v>
      </x:c>
      <x:c r="E9473" s="153" t="str">
        <x:v>YandexWordstatLeftColumn</x:v>
      </x:c>
      <x:c r="F9473" s="155" t="n">
        <x:v>1</x:v>
      </x:c>
      <x:c r="G9473" s="153" t="str">
        <x:v>Нет</x:v>
      </x:c>
    </x:row>
    <x:row r="9474">
      <x:c r="A9474" s="153" t="n">
        <x:v>23493</x:v>
      </x:c>
      <x:c r="B9474" s="153" t="str">
        <x:v>Анализы</x:v>
      </x:c>
      <x:c r="C9474" s="153" t="str">
        <x:v>результаты анализа 3</x:v>
      </x:c>
      <x:c r="D9474" s="155" t="n">
        <x:v>45</x:v>
      </x:c>
      <x:c r="E9474" s="153" t="str">
        <x:v>YandexWordstatLeftColumn</x:v>
      </x:c>
      <x:c r="F9474" s="155" t="n">
        <x:v>1</x:v>
      </x:c>
      <x:c r="G9474" s="153" t="str">
        <x:v>Нет</x:v>
      </x:c>
    </x:row>
    <x:row r="9475">
      <x:c r="A9475" s="153" t="n">
        <x:v>23494</x:v>
      </x:c>
      <x:c r="B9475" s="153" t="str">
        <x:v>Анализы</x:v>
      </x:c>
      <x:c r="C9475" s="153" t="str">
        <x:v>анализ ржи</x:v>
      </x:c>
      <x:c r="D9475" s="155" t="n">
        <x:v>45</x:v>
      </x:c>
      <x:c r="E9475" s="153" t="str">
        <x:v>YandexWordstatLeftColumn</x:v>
      </x:c>
      <x:c r="F9475" s="155" t="n">
        <x:v>1</x:v>
      </x:c>
      <x:c r="G9475" s="153" t="str">
        <x:v>Нет</x:v>
      </x:c>
    </x:row>
    <x:row r="9476">
      <x:c r="A9476" s="153" t="n">
        <x:v>23495</x:v>
      </x:c>
      <x:c r="B9476" s="153" t="str">
        <x:v>Анализы</x:v>
      </x:c>
      <x:c r="C9476" s="153" t="str">
        <x:v>дума лермонтов анализ</x:v>
      </x:c>
      <x:c r="D9476" s="155" t="n">
        <x:v>45</x:v>
      </x:c>
      <x:c r="E9476" s="153" t="str">
        <x:v>YandexWordstatLeftColumn</x:v>
      </x:c>
      <x:c r="F9476" s="155" t="n">
        <x:v>1</x:v>
      </x:c>
      <x:c r="G9476" s="153" t="str">
        <x:v>Нет</x:v>
      </x:c>
    </x:row>
    <x:row r="9477">
      <x:c r="A9477" s="153" t="n">
        <x:v>23496</x:v>
      </x:c>
      <x:c r="B9477" s="153" t="str">
        <x:v>Анализы</x:v>
      </x:c>
      <x:c r="C9477" s="153" t="str">
        <x:v>черный анализ</x:v>
      </x:c>
      <x:c r="D9477" s="155" t="n">
        <x:v>45</x:v>
      </x:c>
      <x:c r="E9477" s="153" t="str">
        <x:v>YandexWordstatLeftColumn</x:v>
      </x:c>
      <x:c r="F9477" s="155" t="n">
        <x:v>1</x:v>
      </x:c>
      <x:c r="G9477" s="153" t="str">
        <x:v>Нет</x:v>
      </x:c>
    </x:row>
    <x:row r="9478">
      <x:c r="A9478" s="153" t="n">
        <x:v>23497</x:v>
      </x:c>
      <x:c r="B9478" s="153" t="str">
        <x:v>Анализы</x:v>
      </x:c>
      <x:c r="C9478" s="153" t="str">
        <x:v>ася анализ глав</x:v>
      </x:c>
      <x:c r="D9478" s="155" t="n">
        <x:v>45</x:v>
      </x:c>
      <x:c r="E9478" s="153" t="str">
        <x:v>YandexWordstatLeftColumn</x:v>
      </x:c>
      <x:c r="F9478" s="155" t="n">
        <x:v>1</x:v>
      </x:c>
      <x:c r="G9478" s="153" t="str">
        <x:v>Нет</x:v>
      </x:c>
    </x:row>
    <x:row r="9479">
      <x:c r="A9479" s="153" t="n">
        <x:v>23498</x:v>
      </x:c>
      <x:c r="B9479" s="153" t="str">
        <x:v>Анализы</x:v>
      </x:c>
      <x:c r="C9479" s="153" t="str">
        <x:v>инвитро анализы хабаровск цены</x:v>
      </x:c>
      <x:c r="D9479" s="155" t="n">
        <x:v>45</x:v>
      </x:c>
      <x:c r="E9479" s="153" t="str">
        <x:v>YandexWordstatLeftColumn</x:v>
      </x:c>
      <x:c r="F9479" s="155" t="n">
        <x:v>1</x:v>
      </x:c>
      <x:c r="G9479" s="153" t="str">
        <x:v>Нет</x:v>
      </x:c>
    </x:row>
    <x:row r="9480">
      <x:c r="A9480" s="153" t="n">
        <x:v>23499</x:v>
      </x:c>
      <x:c r="B9480" s="153" t="str">
        <x:v>Анализы</x:v>
      </x:c>
      <x:c r="C9480" s="153" t="str">
        <x:v>анализ 27</x:v>
      </x:c>
      <x:c r="D9480" s="155" t="n">
        <x:v>45</x:v>
      </x:c>
      <x:c r="E9480" s="153" t="str">
        <x:v>YandexWordstatLeftColumn</x:v>
      </x:c>
      <x:c r="F9480" s="155" t="n">
        <x:v>1</x:v>
      </x:c>
      <x:c r="G9480" s="153" t="str">
        <x:v>Нет</x:v>
      </x:c>
    </x:row>
    <x:row r="9481">
      <x:c r="A9481" s="153" t="n">
        <x:v>23500</x:v>
      </x:c>
      <x:c r="B9481" s="153" t="str">
        <x:v>Анализы</x:v>
      </x:c>
      <x:c r="C9481" s="153" t="str">
        <x:v>анализ композиции</x:v>
      </x:c>
      <x:c r="D9481" s="155" t="n">
        <x:v>45</x:v>
      </x:c>
      <x:c r="E9481" s="153" t="str">
        <x:v>YandexWordstatLeftColumn</x:v>
      </x:c>
      <x:c r="F9481" s="155" t="n">
        <x:v>1</x:v>
      </x:c>
      <x:c r="G9481" s="153" t="str">
        <x:v>Нет</x:v>
      </x:c>
    </x:row>
    <x:row r="9482">
      <x:c r="A9482" s="153" t="n">
        <x:v>23501</x:v>
      </x:c>
      <x:c r="B9482" s="153" t="str">
        <x:v>Анализы</x:v>
      </x:c>
      <x:c r="C9482" s="153" t="str">
        <x:v>критерии анализа</x:v>
      </x:c>
      <x:c r="D9482" s="155" t="n">
        <x:v>45</x:v>
      </x:c>
      <x:c r="E9482" s="153" t="str">
        <x:v>YandexWordstatLeftColumn</x:v>
      </x:c>
      <x:c r="F9482" s="155" t="n">
        <x:v>1</x:v>
      </x:c>
      <x:c r="G9482" s="153" t="str">
        <x:v>Нет</x:v>
      </x:c>
    </x:row>
    <x:row r="9483">
      <x:c r="A9483" s="153" t="n">
        <x:v>23502</x:v>
      </x:c>
      <x:c r="B9483" s="153" t="str">
        <x:v>Анализы</x:v>
      </x:c>
      <x:c r="C9483" s="153" t="str">
        <x:v>в штанах анализ</x:v>
      </x:c>
      <x:c r="D9483" s="155" t="n">
        <x:v>45</x:v>
      </x:c>
      <x:c r="E9483" s="153" t="str">
        <x:v>YandexWordstatLeftColumn</x:v>
      </x:c>
      <x:c r="F9483" s="155" t="n">
        <x:v>1</x:v>
      </x:c>
      <x:c r="G9483" s="153" t="str">
        <x:v>Нет</x:v>
      </x:c>
    </x:row>
    <x:row r="9484">
      <x:c r="A9484" s="153" t="n">
        <x:v>23503</x:v>
      </x:c>
      <x:c r="B9484" s="153" t="str">
        <x:v>Анализы</x:v>
      </x:c>
      <x:c r="C9484" s="153" t="str">
        <x:v>анализ основны фондов</x:v>
      </x:c>
      <x:c r="D9484" s="155" t="n">
        <x:v>45</x:v>
      </x:c>
      <x:c r="E9484" s="153" t="str">
        <x:v>YandexWordstatLeftColumn</x:v>
      </x:c>
      <x:c r="F9484" s="155" t="n">
        <x:v>1</x:v>
      </x:c>
      <x:c r="G9484" s="153" t="str">
        <x:v>Нет</x:v>
      </x:c>
    </x:row>
    <x:row r="9485">
      <x:c r="A9485" s="153" t="n">
        <x:v>23504</x:v>
      </x:c>
      <x:c r="B9485" s="153" t="str">
        <x:v>Анализы</x:v>
      </x:c>
      <x:c r="C9485" s="153" t="str">
        <x:v>анализ крови женщины норма 60 лет</x:v>
      </x:c>
      <x:c r="D9485" s="155" t="n">
        <x:v>45</x:v>
      </x:c>
      <x:c r="E9485" s="153" t="str">
        <x:v>YandexWordstatLeftColumn</x:v>
      </x:c>
      <x:c r="F9485" s="155" t="n">
        <x:v>1</x:v>
      </x:c>
      <x:c r="G9485" s="153" t="str">
        <x:v>Нет</x:v>
      </x:c>
    </x:row>
    <x:row r="9486">
      <x:c r="A9486" s="153" t="n">
        <x:v>23505</x:v>
      </x:c>
      <x:c r="B9486" s="153" t="str">
        <x:v>Анализы</x:v>
      </x:c>
      <x:c r="C9486" s="153" t="str">
        <x:v>воспитание воспитание воспитание анализ</x:v>
      </x:c>
      <x:c r="D9486" s="155" t="n">
        <x:v>45</x:v>
      </x:c>
      <x:c r="E9486" s="153" t="str">
        <x:v>YandexWordstatLeftColumn</x:v>
      </x:c>
      <x:c r="F9486" s="155" t="n">
        <x:v>1</x:v>
      </x:c>
      <x:c r="G9486" s="153" t="str">
        <x:v>Нет</x:v>
      </x:c>
    </x:row>
    <x:row r="9487">
      <x:c r="A9487" s="153" t="n">
        <x:v>23506</x:v>
      </x:c>
      <x:c r="B9487" s="153" t="str">
        <x:v>Анализы</x:v>
      </x:c>
      <x:c r="C9487" s="153" t="str">
        <x:v>анализ мер</x:v>
      </x:c>
      <x:c r="D9487" s="155" t="n">
        <x:v>45</x:v>
      </x:c>
      <x:c r="E9487" s="153" t="str">
        <x:v>YandexWordstatLeftColumn</x:v>
      </x:c>
      <x:c r="F9487" s="155" t="n">
        <x:v>1</x:v>
      </x:c>
      <x:c r="G9487" s="153" t="str">
        <x:v>Нет</x:v>
      </x:c>
    </x:row>
    <x:row r="9488">
      <x:c r="A9488" s="153" t="n">
        <x:v>23507</x:v>
      </x:c>
      <x:c r="B9488" s="153" t="str">
        <x:v>Анализы</x:v>
      </x:c>
      <x:c r="C9488" s="153" t="str">
        <x:v>словообразовательный анализ слова</x:v>
      </x:c>
      <x:c r="D9488" s="155" t="n">
        <x:v>45</x:v>
      </x:c>
      <x:c r="E9488" s="153" t="str">
        <x:v>YandexWordstatLeftColumn</x:v>
      </x:c>
      <x:c r="F9488" s="155" t="n">
        <x:v>1</x:v>
      </x:c>
      <x:c r="G9488" s="153" t="str">
        <x:v>Нет</x:v>
      </x:c>
    </x:row>
    <x:row r="9489">
      <x:c r="A9489" s="153" t="n">
        <x:v>23508</x:v>
      </x:c>
      <x:c r="B9489" s="153" t="str">
        <x:v>Анализы</x:v>
      </x:c>
      <x:c r="C9489" s="153" t="str">
        <x:v>слабых сторон угроз возможностей анализ</x:v>
      </x:c>
      <x:c r="D9489" s="155" t="n">
        <x:v>45</x:v>
      </x:c>
      <x:c r="E9489" s="153" t="str">
        <x:v>YandexWordstatLeftColumn</x:v>
      </x:c>
      <x:c r="F9489" s="155" t="n">
        <x:v>1</x:v>
      </x:c>
      <x:c r="G9489" s="153" t="str">
        <x:v>Нет</x:v>
      </x:c>
    </x:row>
    <x:row r="9490">
      <x:c r="A9490" s="153" t="n">
        <x:v>23509</x:v>
      </x:c>
      <x:c r="B9490" s="153" t="str">
        <x:v>Анализы</x:v>
      </x:c>
      <x:c r="C9490" s="153" t="str">
        <x:v>анализ на микроэлементы</x:v>
      </x:c>
      <x:c r="D9490" s="155" t="n">
        <x:v>45</x:v>
      </x:c>
      <x:c r="E9490" s="153" t="str">
        <x:v>YandexWordstatLeftColumn</x:v>
      </x:c>
      <x:c r="F9490" s="155" t="n">
        <x:v>1</x:v>
      </x:c>
      <x:c r="G9490" s="153" t="str">
        <x:v>Нет</x:v>
      </x:c>
    </x:row>
    <x:row r="9491">
      <x:c r="A9491" s="153" t="n">
        <x:v>23510</x:v>
      </x:c>
      <x:c r="B9491" s="153" t="str">
        <x:v>Анализы</x:v>
      </x:c>
      <x:c r="C9491" s="153" t="str">
        <x:v>анализ торгового предприятия</x:v>
      </x:c>
      <x:c r="D9491" s="155" t="n">
        <x:v>45</x:v>
      </x:c>
      <x:c r="E9491" s="153" t="str">
        <x:v>YandexWordstatLeftColumn</x:v>
      </x:c>
      <x:c r="F9491" s="155" t="n">
        <x:v>1</x:v>
      </x:c>
      <x:c r="G9491" s="153" t="str">
        <x:v>Нет</x:v>
      </x:c>
    </x:row>
    <x:row r="9492">
      <x:c r="A9492" s="153" t="n">
        <x:v>23511</x:v>
      </x:c>
      <x:c r="B9492" s="153" t="str">
        <x:v>Анализы</x:v>
      </x:c>
      <x:c r="C9492" s="153" t="str">
        <x:v>анализ летний</x:v>
      </x:c>
      <x:c r="D9492" s="155" t="n">
        <x:v>45</x:v>
      </x:c>
      <x:c r="E9492" s="153" t="str">
        <x:v>YandexWordstatLeftColumn</x:v>
      </x:c>
      <x:c r="F9492" s="155" t="n">
        <x:v>1</x:v>
      </x:c>
      <x:c r="G9492" s="153" t="str">
        <x:v>Нет</x:v>
      </x:c>
    </x:row>
    <x:row r="9493">
      <x:c r="A9493" s="153" t="n">
        <x:v>23512</x:v>
      </x:c>
      <x:c r="B9493" s="153" t="str">
        <x:v>Анализы</x:v>
      </x:c>
      <x:c r="C9493" s="153" t="str">
        <x:v>анализ сильные слабые угрозы возможности</x:v>
      </x:c>
      <x:c r="D9493" s="155" t="n">
        <x:v>45</x:v>
      </x:c>
      <x:c r="E9493" s="153" t="str">
        <x:v>YandexWordstatLeftColumn</x:v>
      </x:c>
      <x:c r="F9493" s="155" t="n">
        <x:v>1</x:v>
      </x:c>
      <x:c r="G9493" s="153" t="str">
        <x:v>Нет</x:v>
      </x:c>
    </x:row>
    <x:row r="9494">
      <x:c r="A9494" s="153" t="n">
        <x:v>23513</x:v>
      </x:c>
      <x:c r="B9494" s="153" t="str">
        <x:v>Анализы</x:v>
      </x:c>
      <x:c r="C9494" s="153" t="str">
        <x:v>общий анализ мочи расшифровка</x:v>
      </x:c>
      <x:c r="D9494" s="155" t="n">
        <x:v>45</x:v>
      </x:c>
      <x:c r="E9494" s="153" t="str">
        <x:v>YandexWordstatLeftColumn</x:v>
      </x:c>
      <x:c r="F9494" s="155" t="n">
        <x:v>1</x:v>
      </x:c>
      <x:c r="G9494" s="153" t="str">
        <x:v>Нет</x:v>
      </x:c>
    </x:row>
    <x:row r="9495">
      <x:c r="A9495" s="153" t="n">
        <x:v>23514</x:v>
      </x:c>
      <x:c r="B9495" s="153" t="str">
        <x:v>Анализы</x:v>
      </x:c>
      <x:c r="C9495" s="153" t="str">
        <x:v>анализ основных фондов</x:v>
      </x:c>
      <x:c r="D9495" s="155" t="n">
        <x:v>45</x:v>
      </x:c>
      <x:c r="E9495" s="153" t="str">
        <x:v>YandexWordstatLeftColumn</x:v>
      </x:c>
      <x:c r="F9495" s="155" t="n">
        <x:v>1</x:v>
      </x:c>
      <x:c r="G9495" s="153" t="str">
        <x:v>Нет</x:v>
      </x:c>
    </x:row>
    <x:row r="9496">
      <x:c r="A9496" s="153" t="n">
        <x:v>23515</x:v>
      </x:c>
      <x:c r="B9496" s="153" t="str">
        <x:v>Анализы</x:v>
      </x:c>
      <x:c r="C9496" s="153" t="str">
        <x:v>анализ персонала</x:v>
      </x:c>
      <x:c r="D9496" s="155" t="n">
        <x:v>45</x:v>
      </x:c>
      <x:c r="E9496" s="153" t="str">
        <x:v>YandexWordstatLeftColumn</x:v>
      </x:c>
      <x:c r="F9496" s="155" t="n">
        <x:v>1</x:v>
      </x:c>
      <x:c r="G9496" s="153" t="str">
        <x:v>Нет</x:v>
      </x:c>
    </x:row>
    <x:row r="9497">
      <x:c r="A9497" s="153" t="n">
        <x:v>23516</x:v>
      </x:c>
      <x:c r="B9497" s="153" t="str">
        <x:v>Анализы</x:v>
      </x:c>
      <x:c r="C9497" s="153" t="str">
        <x:v>анализ рекомендации</x:v>
      </x:c>
      <x:c r="D9497" s="155" t="n">
        <x:v>45</x:v>
      </x:c>
      <x:c r="E9497" s="153" t="str">
        <x:v>YandexWordstatLeftColumn</x:v>
      </x:c>
      <x:c r="F9497" s="155" t="n">
        <x:v>1</x:v>
      </x:c>
      <x:c r="G9497" s="153" t="str">
        <x:v>Нет</x:v>
      </x:c>
    </x:row>
    <x:row r="9498">
      <x:c r="A9498" s="153" t="n">
        <x:v>23517</x:v>
      </x:c>
      <x:c r="B9498" s="153" t="str">
        <x:v>Анализы</x:v>
      </x:c>
      <x:c r="C9498" s="153" t="str">
        <x:v>анализ у дуба у березы</x:v>
      </x:c>
      <x:c r="D9498" s="155" t="n">
        <x:v>45</x:v>
      </x:c>
      <x:c r="E9498" s="153" t="str">
        <x:v>YandexWordstatLeftColumn</x:v>
      </x:c>
      <x:c r="F9498" s="155" t="n">
        <x:v>1</x:v>
      </x:c>
      <x:c r="G9498" s="153" t="str">
        <x:v>Нет</x:v>
      </x:c>
    </x:row>
    <x:row r="9499">
      <x:c r="A9499" s="153" t="n">
        <x:v>23518</x:v>
      </x:c>
      <x:c r="B9499" s="153" t="str">
        <x:v>Анализы</x:v>
      </x:c>
      <x:c r="C9499" s="153" t="str">
        <x:v>рассчитать анализ крови</x:v>
      </x:c>
      <x:c r="D9499" s="155" t="n">
        <x:v>45</x:v>
      </x:c>
      <x:c r="E9499" s="153" t="str">
        <x:v>YandexWordstatLeftColumn</x:v>
      </x:c>
      <x:c r="F9499" s="155" t="n">
        <x:v>1</x:v>
      </x:c>
      <x:c r="G9499" s="153" t="str">
        <x:v>Нет</x:v>
      </x:c>
    </x:row>
    <x:row r="9500">
      <x:c r="A9500" s="153" t="n">
        <x:v>23519</x:v>
      </x:c>
      <x:c r="B9500" s="153" t="str">
        <x:v>Анализы</x:v>
      </x:c>
      <x:c r="C9500" s="153" t="str">
        <x:v>как правильно делать укол</x:v>
      </x:c>
      <x:c r="D9500" s="155" t="n">
        <x:v>45</x:v>
      </x:c>
      <x:c r="E9500" s="153" t="str">
        <x:v>YandexWordstatLeftColumn</x:v>
      </x:c>
      <x:c r="F9500" s="155" t="n">
        <x:v>1</x:v>
      </x:c>
      <x:c r="G9500" s="153" t="str">
        <x:v>Нет</x:v>
      </x:c>
    </x:row>
    <x:row r="9501">
      <x:c r="A9501" s="153" t="n">
        <x:v>23520</x:v>
      </x:c>
      <x:c r="B9501" s="153" t="str">
        <x:v>Анализы</x:v>
      </x:c>
      <x:c r="C9501" s="153" t="str">
        <x:v>хондрогард уколы инструкция</x:v>
      </x:c>
      <x:c r="D9501" s="155" t="n">
        <x:v>45</x:v>
      </x:c>
      <x:c r="E9501" s="153" t="str">
        <x:v>YandexWordstatLeftColumn</x:v>
      </x:c>
      <x:c r="F9501" s="155" t="n">
        <x:v>1</x:v>
      </x:c>
      <x:c r="G9501" s="153" t="str">
        <x:v>Нет</x:v>
      </x:c>
    </x:row>
    <x:row r="9502">
      <x:c r="A9502" s="153" t="n">
        <x:v>23521</x:v>
      </x:c>
      <x:c r="B9502" s="153" t="str">
        <x:v>Анализы</x:v>
      </x:c>
      <x:c r="C9502" s="153" t="str">
        <x:v>мовалис уколы применению цена</x:v>
      </x:c>
      <x:c r="D9502" s="155" t="n">
        <x:v>45</x:v>
      </x:c>
      <x:c r="E9502" s="153" t="str">
        <x:v>YandexWordstatLeftColumn</x:v>
      </x:c>
      <x:c r="F9502" s="155" t="n">
        <x:v>1</x:v>
      </x:c>
      <x:c r="G9502" s="153" t="str">
        <x:v>Нет</x:v>
      </x:c>
    </x:row>
    <x:row r="9503">
      <x:c r="A9503" s="153" t="n">
        <x:v>23522</x:v>
      </x:c>
      <x:c r="B9503" s="153" t="str">
        <x:v>Анализы</x:v>
      </x:c>
      <x:c r="C9503" s="153" t="str">
        <x:v>укол едите</x:v>
      </x:c>
      <x:c r="D9503" s="155" t="n">
        <x:v>45</x:v>
      </x:c>
      <x:c r="E9503" s="153" t="str">
        <x:v>YandexWordstatLeftColumn</x:v>
      </x:c>
      <x:c r="F9503" s="155" t="n">
        <x:v>1</x:v>
      </x:c>
      <x:c r="G9503" s="153" t="str">
        <x:v>Нет</x:v>
      </x:c>
    </x:row>
    <x:row r="9504">
      <x:c r="A9504" s="153" t="n">
        <x:v>23523</x:v>
      </x:c>
      <x:c r="B9504" s="153" t="str">
        <x:v>Анализы</x:v>
      </x:c>
      <x:c r="C9504" s="153" t="str">
        <x:v>хондрогард уколы цена</x:v>
      </x:c>
      <x:c r="D9504" s="155" t="n">
        <x:v>45</x:v>
      </x:c>
      <x:c r="E9504" s="153" t="str">
        <x:v>YandexWordstatLeftColumn</x:v>
      </x:c>
      <x:c r="F9504" s="155" t="n">
        <x:v>1</x:v>
      </x:c>
      <x:c r="G9504" s="153" t="str">
        <x:v>Нет</x:v>
      </x:c>
    </x:row>
    <x:row r="9505">
      <x:c r="A9505" s="153" t="n">
        <x:v>23524</x:v>
      </x:c>
      <x:c r="B9505" s="153" t="str">
        <x:v>Анализы</x:v>
      </x:c>
      <x:c r="C9505" s="153" t="str">
        <x:v>уколы алфлутоп применение цена</x:v>
      </x:c>
      <x:c r="D9505" s="155" t="n">
        <x:v>45</x:v>
      </x:c>
      <x:c r="E9505" s="153" t="str">
        <x:v>YandexWordstatLeftColumn</x:v>
      </x:c>
      <x:c r="F9505" s="155" t="n">
        <x:v>1</x:v>
      </x:c>
      <x:c r="G9505" s="153" t="str">
        <x:v>Нет</x:v>
      </x:c>
    </x:row>
    <x:row r="9506">
      <x:c r="A9506" s="153" t="n">
        <x:v>23525</x:v>
      </x:c>
      <x:c r="B9506" s="153" t="str">
        <x:v>Анализы</x:v>
      </x:c>
      <x:c r="C9506" s="153" t="str">
        <x:v>анализ содержания текста какие из высказываний соответствуют</x:v>
      </x:c>
      <x:c r="D9506" s="155" t="n">
        <x:v>44</x:v>
      </x:c>
      <x:c r="E9506" s="153" t="str">
        <x:v>YandexWordstatLeftColumn</x:v>
      </x:c>
      <x:c r="F9506" s="155" t="n">
        <x:v>1</x:v>
      </x:c>
      <x:c r="G9506" s="153" t="str">
        <x:v>Нет</x:v>
      </x:c>
    </x:row>
    <x:row r="9507">
      <x:c r="A9507" s="153" t="n">
        <x:v>23526</x:v>
      </x:c>
      <x:c r="B9507" s="153" t="str">
        <x:v>Анализы</x:v>
      </x:c>
      <x:c r="C9507" s="153" t="str">
        <x:v>орфографический анализ ответы</x:v>
      </x:c>
      <x:c r="D9507" s="155" t="n">
        <x:v>44</x:v>
      </x:c>
      <x:c r="E9507" s="153" t="str">
        <x:v>YandexWordstatLeftColumn</x:v>
      </x:c>
      <x:c r="F9507" s="155" t="n">
        <x:v>1</x:v>
      </x:c>
      <x:c r="G9507" s="153" t="str">
        <x:v>Нет</x:v>
      </x:c>
    </x:row>
    <x:row r="9508">
      <x:c r="A9508" s="153" t="n">
        <x:v>23527</x:v>
      </x:c>
      <x:c r="B9508" s="153" t="str">
        <x:v>Анализы</x:v>
      </x:c>
      <x:c r="C9508" s="153" t="str">
        <x:v>оборотный анализ</x:v>
      </x:c>
      <x:c r="D9508" s="155" t="n">
        <x:v>44</x:v>
      </x:c>
      <x:c r="E9508" s="153" t="str">
        <x:v>YandexWordstatLeftColumn</x:v>
      </x:c>
      <x:c r="F9508" s="155" t="n">
        <x:v>1</x:v>
      </x:c>
      <x:c r="G9508" s="153" t="str">
        <x:v>Нет</x:v>
      </x:c>
    </x:row>
    <x:row r="9509">
      <x:c r="A9509" s="153" t="n">
        <x:v>23528</x:v>
      </x:c>
      <x:c r="B9509" s="153" t="str">
        <x:v>Анализы</x:v>
      </x:c>
      <x:c r="C9509" s="153" t="str">
        <x:v>нате анализ</x:v>
      </x:c>
      <x:c r="D9509" s="155" t="n">
        <x:v>44</x:v>
      </x:c>
      <x:c r="E9509" s="153" t="str">
        <x:v>YandexWordstatLeftColumn</x:v>
      </x:c>
      <x:c r="F9509" s="155" t="n">
        <x:v>1</x:v>
      </x:c>
      <x:c r="G9509" s="153" t="str">
        <x:v>Нет</x:v>
      </x:c>
    </x:row>
    <x:row r="9510">
      <x:c r="A9510" s="153" t="n">
        <x:v>23529</x:v>
      </x:c>
      <x:c r="B9510" s="153" t="str">
        <x:v>Анализы</x:v>
      </x:c>
      <x:c r="C9510" s="153" t="str">
        <x:v>анализ текста какие из высказываний соответствуют</x:v>
      </x:c>
      <x:c r="D9510" s="155" t="n">
        <x:v>44</x:v>
      </x:c>
      <x:c r="E9510" s="153" t="str">
        <x:v>YandexWordstatLeftColumn</x:v>
      </x:c>
      <x:c r="F9510" s="155" t="n">
        <x:v>1</x:v>
      </x:c>
      <x:c r="G9510" s="153" t="str">
        <x:v>Нет</x:v>
      </x:c>
    </x:row>
    <x:row r="9511">
      <x:c r="A9511" s="153" t="n">
        <x:v>23530</x:v>
      </x:c>
      <x:c r="B9511" s="153" t="str">
        <x:v>Анализы</x:v>
      </x:c>
      <x:c r="C9511" s="153" t="str">
        <x:v>анализ текста 7</x:v>
      </x:c>
      <x:c r="D9511" s="155" t="n">
        <x:v>44</x:v>
      </x:c>
      <x:c r="E9511" s="153" t="str">
        <x:v>YandexWordstatLeftColumn</x:v>
      </x:c>
      <x:c r="F9511" s="155" t="n">
        <x:v>1</x:v>
      </x:c>
      <x:c r="G9511" s="153" t="str">
        <x:v>Нет</x:v>
      </x:c>
    </x:row>
    <x:row r="9512">
      <x:c r="A9512" s="153" t="n">
        <x:v>23531</x:v>
      </x:c>
      <x:c r="B9512" s="153" t="str">
        <x:v>Анализы</x:v>
      </x:c>
      <x:c r="C9512" s="153" t="str">
        <x:v>проведение анализа предприятия</x:v>
      </x:c>
      <x:c r="D9512" s="155" t="n">
        <x:v>44</x:v>
      </x:c>
      <x:c r="E9512" s="153" t="str">
        <x:v>YandexWordstatLeftColumn</x:v>
      </x:c>
      <x:c r="F9512" s="155" t="n">
        <x:v>1</x:v>
      </x:c>
      <x:c r="G9512" s="153" t="str">
        <x:v>Нет</x:v>
      </x:c>
    </x:row>
    <x:row r="9513">
      <x:c r="A9513" s="153" t="n">
        <x:v>23532</x:v>
      </x:c>
      <x:c r="B9513" s="153" t="str">
        <x:v>Анализы</x:v>
      </x:c>
      <x:c r="C9513" s="153" t="str">
        <x:v>расшифровка анализов у детей</x:v>
      </x:c>
      <x:c r="D9513" s="155" t="n">
        <x:v>44</x:v>
      </x:c>
      <x:c r="E9513" s="153" t="str">
        <x:v>YandexWordstatLeftColumn</x:v>
      </x:c>
      <x:c r="F9513" s="155" t="n">
        <x:v>1</x:v>
      </x:c>
      <x:c r="G9513" s="153" t="str">
        <x:v>Нет</x:v>
      </x:c>
    </x:row>
    <x:row r="9514">
      <x:c r="A9514" s="153" t="n">
        <x:v>23533</x:v>
      </x:c>
      <x:c r="B9514" s="153" t="str">
        <x:v>Анализы</x:v>
      </x:c>
      <x:c r="C9514" s="153" t="str">
        <x:v>анализ крови что означает у женщин</x:v>
      </x:c>
      <x:c r="D9514" s="155" t="n">
        <x:v>44</x:v>
      </x:c>
      <x:c r="E9514" s="153" t="str">
        <x:v>YandexWordstatLeftColumn</x:v>
      </x:c>
      <x:c r="F9514" s="155" t="n">
        <x:v>1</x:v>
      </x:c>
      <x:c r="G9514" s="153" t="str">
        <x:v>Нет</x:v>
      </x:c>
    </x:row>
    <x:row r="9515">
      <x:c r="A9515" s="153" t="n">
        <x:v>23534</x:v>
      </x:c>
      <x:c r="B9515" s="153" t="str">
        <x:v>Анализы</x:v>
      </x:c>
      <x:c r="C9515" s="153" t="str">
        <x:v>норма биохимического анализа крови у женщин</x:v>
      </x:c>
      <x:c r="D9515" s="155" t="n">
        <x:v>44</x:v>
      </x:c>
      <x:c r="E9515" s="153" t="str">
        <x:v>YandexWordstatLeftColumn</x:v>
      </x:c>
      <x:c r="F9515" s="155" t="n">
        <x:v>1</x:v>
      </x:c>
      <x:c r="G9515" s="153" t="str">
        <x:v>Нет</x:v>
      </x:c>
    </x:row>
    <x:row r="9516">
      <x:c r="A9516" s="153" t="n">
        <x:v>23535</x:v>
      </x:c>
      <x:c r="B9516" s="153" t="str">
        <x:v>Анализы</x:v>
      </x:c>
      <x:c r="C9516" s="153" t="str">
        <x:v>какие анализы сдать чтобы проверить</x:v>
      </x:c>
      <x:c r="D9516" s="155" t="n">
        <x:v>44</x:v>
      </x:c>
      <x:c r="E9516" s="153" t="str">
        <x:v>YandexWordstatLeftColumn</x:v>
      </x:c>
      <x:c r="F9516" s="155" t="n">
        <x:v>1</x:v>
      </x:c>
      <x:c r="G9516" s="153" t="str">
        <x:v>Нет</x:v>
      </x:c>
    </x:row>
    <x:row r="9517">
      <x:c r="A9517" s="153" t="n">
        <x:v>23536</x:v>
      </x:c>
      <x:c r="B9517" s="153" t="str">
        <x:v>Анализы</x:v>
      </x:c>
      <x:c r="C9517" s="153" t="str">
        <x:v>общий анализ у мужчин</x:v>
      </x:c>
      <x:c r="D9517" s="155" t="n">
        <x:v>44</x:v>
      </x:c>
      <x:c r="E9517" s="153" t="str">
        <x:v>YandexWordstatLeftColumn</x:v>
      </x:c>
      <x:c r="F9517" s="155" t="n">
        <x:v>1</x:v>
      </x:c>
      <x:c r="G9517" s="153" t="str">
        <x:v>Нет</x:v>
      </x:c>
    </x:row>
    <x:row r="9518">
      <x:c r="A9518" s="153" t="n">
        <x:v>23537</x:v>
      </x:c>
      <x:c r="B9518" s="153" t="str">
        <x:v>Анализы</x:v>
      </x:c>
      <x:c r="C9518" s="153" t="str">
        <x:v>гой ты русь моя анализ</x:v>
      </x:c>
      <x:c r="D9518" s="155" t="n">
        <x:v>44</x:v>
      </x:c>
      <x:c r="E9518" s="153" t="str">
        <x:v>YandexWordstatLeftColumn</x:v>
      </x:c>
      <x:c r="F9518" s="155" t="n">
        <x:v>1</x:v>
      </x:c>
      <x:c r="G9518" s="153" t="str">
        <x:v>Нет</x:v>
      </x:c>
    </x:row>
    <x:row r="9519">
      <x:c r="A9519" s="153" t="n">
        <x:v>23538</x:v>
      </x:c>
      <x:c r="B9519" s="153" t="str">
        <x:v>Анализы</x:v>
      </x:c>
      <x:c r="C9519" s="153" t="str">
        <x:v>анализ данных задания</x:v>
      </x:c>
      <x:c r="D9519" s="155" t="n">
        <x:v>44</x:v>
      </x:c>
      <x:c r="E9519" s="153" t="str">
        <x:v>YandexWordstatLeftColumn</x:v>
      </x:c>
      <x:c r="F9519" s="155" t="n">
        <x:v>1</x:v>
      </x:c>
      <x:c r="G9519" s="153" t="str">
        <x:v>Нет</x:v>
      </x:c>
    </x:row>
    <x:row r="9520">
      <x:c r="A9520" s="153" t="n">
        <x:v>23539</x:v>
      </x:c>
      <x:c r="B9520" s="153" t="str">
        <x:v>Анализы</x:v>
      </x:c>
      <x:c r="C9520" s="153" t="str">
        <x:v>зар анализ</x:v>
      </x:c>
      <x:c r="D9520" s="155" t="n">
        <x:v>44</x:v>
      </x:c>
      <x:c r="E9520" s="153" t="str">
        <x:v>YandexWordstatLeftColumn</x:v>
      </x:c>
      <x:c r="F9520" s="155" t="n">
        <x:v>1</x:v>
      </x:c>
      <x:c r="G9520" s="153" t="str">
        <x:v>Нет</x:v>
      </x:c>
    </x:row>
    <x:row r="9521">
      <x:c r="A9521" s="153" t="n">
        <x:v>23540</x:v>
      </x:c>
      <x:c r="B9521" s="153" t="str">
        <x:v>Анализы</x:v>
      </x:c>
      <x:c r="C9521" s="153" t="str">
        <x:v>анализ на группу крови</x:v>
      </x:c>
      <x:c r="D9521" s="155" t="n">
        <x:v>44</x:v>
      </x:c>
      <x:c r="E9521" s="153" t="str">
        <x:v>YandexWordstatLeftColumn</x:v>
      </x:c>
      <x:c r="F9521" s="155" t="n">
        <x:v>1</x:v>
      </x:c>
      <x:c r="G9521" s="153" t="str">
        <x:v>Нет</x:v>
      </x:c>
    </x:row>
    <x:row r="9522">
      <x:c r="A9522" s="153" t="n">
        <x:v>23541</x:v>
      </x:c>
      <x:c r="B9522" s="153" t="str">
        <x:v>Анализы</x:v>
      </x:c>
      <x:c r="C9522" s="153" t="str">
        <x:v>анализ чувствительности</x:v>
      </x:c>
      <x:c r="D9522" s="155" t="n">
        <x:v>44</x:v>
      </x:c>
      <x:c r="E9522" s="153" t="str">
        <x:v>YandexWordstatLeftColumn</x:v>
      </x:c>
      <x:c r="F9522" s="155" t="n">
        <x:v>1</x:v>
      </x:c>
      <x:c r="G9522" s="153" t="str">
        <x:v>Нет</x:v>
      </x:c>
    </x:row>
    <x:row r="9523">
      <x:c r="A9523" s="153" t="n">
        <x:v>23542</x:v>
      </x:c>
      <x:c r="B9523" s="153" t="str">
        <x:v>Анализы</x:v>
      </x:c>
      <x:c r="C9523" s="153" t="str">
        <x:v>ven анализ</x:v>
      </x:c>
      <x:c r="D9523" s="155" t="n">
        <x:v>44</x:v>
      </x:c>
      <x:c r="E9523" s="153" t="str">
        <x:v>YandexWordstatLeftColumn</x:v>
      </x:c>
      <x:c r="F9523" s="155" t="n">
        <x:v>1</x:v>
      </x:c>
      <x:c r="G9523" s="153" t="str">
        <x:v>Нет</x:v>
      </x:c>
    </x:row>
    <x:row r="9524">
      <x:c r="A9524" s="153" t="n">
        <x:v>23543</x:v>
      </x:c>
      <x:c r="B9524" s="153" t="str">
        <x:v>Анализы</x:v>
      </x:c>
      <x:c r="C9524" s="153" t="str">
        <x:v>анализ чисел</x:v>
      </x:c>
      <x:c r="D9524" s="155" t="n">
        <x:v>44</x:v>
      </x:c>
      <x:c r="E9524" s="153" t="str">
        <x:v>YandexWordstatLeftColumn</x:v>
      </x:c>
      <x:c r="F9524" s="155" t="n">
        <x:v>1</x:v>
      </x:c>
      <x:c r="G9524" s="153" t="str">
        <x:v>Нет</x:v>
      </x:c>
    </x:row>
    <x:row r="9525">
      <x:c r="A9525" s="153" t="n">
        <x:v>23544</x:v>
      </x:c>
      <x:c r="B9525" s="153" t="str">
        <x:v>Анализы</x:v>
      </x:c>
      <x:c r="C9525" s="153" t="str">
        <x:v>правильный анализ крови</x:v>
      </x:c>
      <x:c r="D9525" s="155" t="n">
        <x:v>44</x:v>
      </x:c>
      <x:c r="E9525" s="153" t="str">
        <x:v>YandexWordstatLeftColumn</x:v>
      </x:c>
      <x:c r="F9525" s="155" t="n">
        <x:v>1</x:v>
      </x:c>
      <x:c r="G9525" s="153" t="str">
        <x:v>Нет</x:v>
      </x:c>
    </x:row>
    <x:row r="9526">
      <x:c r="A9526" s="153" t="n">
        <x:v>23545</x:v>
      </x:c>
      <x:c r="B9526" s="153" t="str">
        <x:v>Анализы</x:v>
      </x:c>
      <x:c r="C9526" s="153" t="str">
        <x:v>какие анализы необходимо</x:v>
      </x:c>
      <x:c r="D9526" s="155" t="n">
        <x:v>44</x:v>
      </x:c>
      <x:c r="E9526" s="153" t="str">
        <x:v>YandexWordstatLeftColumn</x:v>
      </x:c>
      <x:c r="F9526" s="155" t="n">
        <x:v>1</x:v>
      </x:c>
      <x:c r="G9526" s="153" t="str">
        <x:v>Нет</x:v>
      </x:c>
    </x:row>
    <x:row r="9527">
      <x:c r="A9527" s="153" t="n">
        <x:v>23546</x:v>
      </x:c>
      <x:c r="B9527" s="153" t="str">
        <x:v>Анализы</x:v>
      </x:c>
      <x:c r="C9527" s="153" t="str">
        <x:v>анализ крови 19</x:v>
      </x:c>
      <x:c r="D9527" s="155" t="n">
        <x:v>44</x:v>
      </x:c>
      <x:c r="E9527" s="153" t="str">
        <x:v>YandexWordstatLeftColumn</x:v>
      </x:c>
      <x:c r="F9527" s="155" t="n">
        <x:v>1</x:v>
      </x:c>
      <x:c r="G9527" s="153" t="str">
        <x:v>Нет</x:v>
      </x:c>
    </x:row>
    <x:row r="9528">
      <x:c r="A9528" s="153" t="n">
        <x:v>23547</x:v>
      </x:c>
      <x:c r="B9528" s="153" t="str">
        <x:v>Анализы</x:v>
      </x:c>
      <x:c r="C9528" s="153" t="str">
        <x:v>не видно птиц анализ</x:v>
      </x:c>
      <x:c r="D9528" s="155" t="n">
        <x:v>44</x:v>
      </x:c>
      <x:c r="E9528" s="153" t="str">
        <x:v>YandexWordstatLeftColumn</x:v>
      </x:c>
      <x:c r="F9528" s="155" t="n">
        <x:v>1</x:v>
      </x:c>
      <x:c r="G9528" s="153" t="str">
        <x:v>Нет</x:v>
      </x:c>
    </x:row>
    <x:row r="9529">
      <x:c r="A9529" s="153" t="n">
        <x:v>23548</x:v>
      </x:c>
      <x:c r="B9529" s="153" t="str">
        <x:v>Анализы</x:v>
      </x:c>
      <x:c r="C9529" s="153" t="str">
        <x:v>a b c анализ</x:v>
      </x:c>
      <x:c r="D9529" s="155" t="n">
        <x:v>44</x:v>
      </x:c>
      <x:c r="E9529" s="153" t="str">
        <x:v>YandexWordstatLeftColumn</x:v>
      </x:c>
      <x:c r="F9529" s="155" t="n">
        <x:v>1</x:v>
      </x:c>
      <x:c r="G9529" s="153" t="str">
        <x:v>Нет</x:v>
      </x:c>
    </x:row>
    <x:row r="9530">
      <x:c r="A9530" s="153" t="n">
        <x:v>23549</x:v>
      </x:c>
      <x:c r="B9530" s="153" t="str">
        <x:v>Анализы</x:v>
      </x:c>
      <x:c r="C9530" s="153" t="str">
        <x:v>анализ 9 главы</x:v>
      </x:c>
      <x:c r="D9530" s="155" t="n">
        <x:v>44</x:v>
      </x:c>
      <x:c r="E9530" s="153" t="str">
        <x:v>YandexWordstatLeftColumn</x:v>
      </x:c>
      <x:c r="F9530" s="155" t="n">
        <x:v>1</x:v>
      </x:c>
      <x:c r="G9530" s="153" t="str">
        <x:v>Нет</x:v>
      </x:c>
    </x:row>
    <x:row r="9531">
      <x:c r="A9531" s="153" t="n">
        <x:v>23550</x:v>
      </x:c>
      <x:c r="B9531" s="153" t="str">
        <x:v>Анализы</x:v>
      </x:c>
      <x:c r="C9531" s="153" t="str">
        <x:v>анализы на щитовидку</x:v>
      </x:c>
      <x:c r="D9531" s="155" t="n">
        <x:v>44</x:v>
      </x:c>
      <x:c r="E9531" s="153" t="str">
        <x:v>YandexWordstatLeftColumn</x:v>
      </x:c>
      <x:c r="F9531" s="155" t="n">
        <x:v>1</x:v>
      </x:c>
      <x:c r="G9531" s="153" t="str">
        <x:v>Нет</x:v>
      </x:c>
    </x:row>
    <x:row r="9532">
      <x:c r="A9532" s="153" t="n">
        <x:v>23551</x:v>
      </x:c>
      <x:c r="B9532" s="153" t="str">
        <x:v>Анализы</x:v>
      </x:c>
      <x:c r="C9532" s="153" t="str">
        <x:v>кальпротектин анализ</x:v>
      </x:c>
      <x:c r="D9532" s="155" t="n">
        <x:v>44</x:v>
      </x:c>
      <x:c r="E9532" s="153" t="str">
        <x:v>YandexWordstatLeftColumn</x:v>
      </x:c>
      <x:c r="F9532" s="155" t="n">
        <x:v>1</x:v>
      </x:c>
      <x:c r="G9532" s="153" t="str">
        <x:v>Нет</x:v>
      </x:c>
    </x:row>
    <x:row r="9533">
      <x:c r="A9533" s="153" t="n">
        <x:v>23552</x:v>
      </x:c>
      <x:c r="B9533" s="153" t="str">
        <x:v>Анализы</x:v>
      </x:c>
      <x:c r="C9533" s="153" t="str">
        <x:v>в дороге анализ</x:v>
      </x:c>
      <x:c r="D9533" s="155" t="n">
        <x:v>44</x:v>
      </x:c>
      <x:c r="E9533" s="153" t="str">
        <x:v>YandexWordstatLeftColumn</x:v>
      </x:c>
      <x:c r="F9533" s="155" t="n">
        <x:v>1</x:v>
      </x:c>
      <x:c r="G9533" s="153" t="str">
        <x:v>Нет</x:v>
      </x:c>
    </x:row>
    <x:row r="9534">
      <x:c r="A9534" s="153" t="n">
        <x:v>23553</x:v>
      </x:c>
      <x:c r="B9534" s="153" t="str">
        <x:v>Анализы</x:v>
      </x:c>
      <x:c r="C9534" s="153" t="str">
        <x:v>анализ бедной</x:v>
      </x:c>
      <x:c r="D9534" s="155" t="n">
        <x:v>44</x:v>
      </x:c>
      <x:c r="E9534" s="153" t="str">
        <x:v>YandexWordstatLeftColumn</x:v>
      </x:c>
      <x:c r="F9534" s="155" t="n">
        <x:v>1</x:v>
      </x:c>
      <x:c r="G9534" s="153" t="str">
        <x:v>Нет</x:v>
      </x:c>
    </x:row>
    <x:row r="9535">
      <x:c r="A9535" s="153" t="n">
        <x:v>23554</x:v>
      </x:c>
      <x:c r="B9535" s="153" t="str">
        <x:v>Анализы</x:v>
      </x:c>
      <x:c r="C9535" s="153" t="str">
        <x:v>анализ крови 4 года</x:v>
      </x:c>
      <x:c r="D9535" s="155" t="n">
        <x:v>44</x:v>
      </x:c>
      <x:c r="E9535" s="153" t="str">
        <x:v>YandexWordstatLeftColumn</x:v>
      </x:c>
      <x:c r="F9535" s="155" t="n">
        <x:v>1</x:v>
      </x:c>
      <x:c r="G9535" s="153" t="str">
        <x:v>Нет</x:v>
      </x:c>
    </x:row>
    <x:row r="9536">
      <x:c r="A9536" s="153" t="n">
        <x:v>23555</x:v>
      </x:c>
      <x:c r="B9536" s="153" t="str">
        <x:v>Анализы</x:v>
      </x:c>
      <x:c r="C9536" s="153" t="str">
        <x:v>общий анализ крови цена</x:v>
      </x:c>
      <x:c r="D9536" s="155" t="n">
        <x:v>44</x:v>
      </x:c>
      <x:c r="E9536" s="153" t="str">
        <x:v>YandexWordstatLeftColumn</x:v>
      </x:c>
      <x:c r="F9536" s="155" t="n">
        <x:v>1</x:v>
      </x:c>
      <x:c r="G9536" s="153" t="str">
        <x:v>Нет</x:v>
      </x:c>
    </x:row>
    <x:row r="9537">
      <x:c r="A9537" s="153" t="n">
        <x:v>23556</x:v>
      </x:c>
      <x:c r="B9537" s="153" t="str">
        <x:v>Анализы</x:v>
      </x:c>
      <x:c r="C9537" s="153" t="str">
        <x:v>анализы по омс</x:v>
      </x:c>
      <x:c r="D9537" s="155" t="n">
        <x:v>44</x:v>
      </x:c>
      <x:c r="E9537" s="153" t="str">
        <x:v>YandexWordstatLeftColumn</x:v>
      </x:c>
      <x:c r="F9537" s="155" t="n">
        <x:v>1</x:v>
      </x:c>
      <x:c r="G9537" s="153" t="str">
        <x:v>Нет</x:v>
      </x:c>
    </x:row>
    <x:row r="9538">
      <x:c r="A9538" s="153" t="n">
        <x:v>23557</x:v>
      </x:c>
      <x:c r="B9538" s="153" t="str">
        <x:v>Анализы</x:v>
      </x:c>
      <x:c r="C9538" s="153" t="str">
        <x:v>осень анализ</x:v>
      </x:c>
      <x:c r="D9538" s="155" t="n">
        <x:v>44</x:v>
      </x:c>
      <x:c r="E9538" s="153" t="str">
        <x:v>YandexWordstatLeftColumn</x:v>
      </x:c>
      <x:c r="F9538" s="155" t="n">
        <x:v>1</x:v>
      </x:c>
      <x:c r="G9538" s="153" t="str">
        <x:v>Нет</x:v>
      </x:c>
    </x:row>
    <x:row r="9539">
      <x:c r="A9539" s="153" t="n">
        <x:v>23558</x:v>
      </x:c>
      <x:c r="B9539" s="153" t="str">
        <x:v>Анализы</x:v>
      </x:c>
      <x:c r="C9539" s="153" t="str">
        <x:v>диком анализы</x:v>
      </x:c>
      <x:c r="D9539" s="155" t="n">
        <x:v>44</x:v>
      </x:c>
      <x:c r="E9539" s="153" t="str">
        <x:v>YandexWordstatLeftColumn</x:v>
      </x:c>
      <x:c r="F9539" s="155" t="n">
        <x:v>1</x:v>
      </x:c>
      <x:c r="G9539" s="153" t="str">
        <x:v>Нет</x:v>
      </x:c>
    </x:row>
    <x:row r="9540">
      <x:c r="A9540" s="153" t="n">
        <x:v>23559</x:v>
      </x:c>
      <x:c r="B9540" s="153" t="str">
        <x:v>Анализы</x:v>
      </x:c>
      <x:c r="C9540" s="153" t="str">
        <x:v>анализ угроз безопасности</x:v>
      </x:c>
      <x:c r="D9540" s="155" t="n">
        <x:v>44</x:v>
      </x:c>
      <x:c r="E9540" s="153" t="str">
        <x:v>YandexWordstatLeftColumn</x:v>
      </x:c>
      <x:c r="F9540" s="155" t="n">
        <x:v>1</x:v>
      </x:c>
      <x:c r="G9540" s="153" t="str">
        <x:v>Нет</x:v>
      </x:c>
    </x:row>
    <x:row r="9541">
      <x:c r="A9541" s="153" t="n">
        <x:v>23560</x:v>
      </x:c>
      <x:c r="B9541" s="153" t="str">
        <x:v>Анализы</x:v>
      </x:c>
      <x:c r="C9541" s="153" t="str">
        <x:v>очень анализ</x:v>
      </x:c>
      <x:c r="D9541" s="155" t="n">
        <x:v>44</x:v>
      </x:c>
      <x:c r="E9541" s="153" t="str">
        <x:v>YandexWordstatLeftColumn</x:v>
      </x:c>
      <x:c r="F9541" s="155" t="n">
        <x:v>1</x:v>
      </x:c>
      <x:c r="G9541" s="153" t="str">
        <x:v>Нет</x:v>
      </x:c>
    </x:row>
    <x:row r="9542">
      <x:c r="A9542" s="153" t="n">
        <x:v>23561</x:v>
      </x:c>
      <x:c r="B9542" s="153" t="str">
        <x:v>Анализы</x:v>
      </x:c>
      <x:c r="C9542" s="153" t="str">
        <x:v>анализ текста человек</x:v>
      </x:c>
      <x:c r="D9542" s="155" t="n">
        <x:v>44</x:v>
      </x:c>
      <x:c r="E9542" s="153" t="str">
        <x:v>YandexWordstatLeftColumn</x:v>
      </x:c>
      <x:c r="F9542" s="155" t="n">
        <x:v>1</x:v>
      </x:c>
      <x:c r="G9542" s="153" t="str">
        <x:v>Нет</x:v>
      </x:c>
    </x:row>
    <x:row r="9543">
      <x:c r="A9543" s="153" t="n">
        <x:v>23562</x:v>
      </x:c>
      <x:c r="B9543" s="153" t="str">
        <x:v>Анализы</x:v>
      </x:c>
      <x:c r="C9543" s="153" t="str">
        <x:v>анализ крови человека</x:v>
      </x:c>
      <x:c r="D9543" s="155" t="n">
        <x:v>44</x:v>
      </x:c>
      <x:c r="E9543" s="153" t="str">
        <x:v>YandexWordstatLeftColumn</x:v>
      </x:c>
      <x:c r="F9543" s="155" t="n">
        <x:v>1</x:v>
      </x:c>
      <x:c r="G9543" s="153" t="str">
        <x:v>Нет</x:v>
      </x:c>
    </x:row>
    <x:row r="9544">
      <x:c r="A9544" s="153" t="n">
        <x:v>23563</x:v>
      </x:c>
      <x:c r="B9544" s="153" t="str">
        <x:v>Анализы</x:v>
      </x:c>
      <x:c r="C9544" s="153" t="str">
        <x:v>анализ текста 6</x:v>
      </x:c>
      <x:c r="D9544" s="155" t="n">
        <x:v>44</x:v>
      </x:c>
      <x:c r="E9544" s="153" t="str">
        <x:v>YandexWordstatLeftColumn</x:v>
      </x:c>
      <x:c r="F9544" s="155" t="n">
        <x:v>1</x:v>
      </x:c>
      <x:c r="G9544" s="153" t="str">
        <x:v>Нет</x:v>
      </x:c>
    </x:row>
    <x:row r="9545">
      <x:c r="A9545" s="153" t="n">
        <x:v>23564</x:v>
      </x:c>
      <x:c r="B9545" s="153" t="str">
        <x:v>Анализы</x:v>
      </x:c>
      <x:c r="C9545" s="153" t="str">
        <x:v>какие показатели анализа крови</x:v>
      </x:c>
      <x:c r="D9545" s="155" t="n">
        <x:v>44</x:v>
      </x:c>
      <x:c r="E9545" s="153" t="str">
        <x:v>YandexWordstatLeftColumn</x:v>
      </x:c>
      <x:c r="F9545" s="155" t="n">
        <x:v>1</x:v>
      </x:c>
      <x:c r="G9545" s="153" t="str">
        <x:v>Нет</x:v>
      </x:c>
    </x:row>
    <x:row r="9546">
      <x:c r="A9546" s="153" t="n">
        <x:v>23565</x:v>
      </x:c>
      <x:c r="B9546" s="153" t="str">
        <x:v>Анализы</x:v>
      </x:c>
      <x:c r="C9546" s="153" t="str">
        <x:v>эффективный анализ</x:v>
      </x:c>
      <x:c r="D9546" s="155" t="n">
        <x:v>44</x:v>
      </x:c>
      <x:c r="E9546" s="153" t="str">
        <x:v>YandexWordstatLeftColumn</x:v>
      </x:c>
      <x:c r="F9546" s="155" t="n">
        <x:v>1</x:v>
      </x:c>
      <x:c r="G9546" s="153" t="str">
        <x:v>Нет</x:v>
      </x:c>
    </x:row>
    <x:row r="9547">
      <x:c r="A9547" s="153" t="n">
        <x:v>23566</x:v>
      </x:c>
      <x:c r="B9547" s="153" t="str">
        <x:v>Анализы</x:v>
      </x:c>
      <x:c r="C9547" s="153" t="str">
        <x:v>анализ л формула</x:v>
      </x:c>
      <x:c r="D9547" s="155" t="n">
        <x:v>44</x:v>
      </x:c>
      <x:c r="E9547" s="153" t="str">
        <x:v>YandexWordstatLeftColumn</x:v>
      </x:c>
      <x:c r="F9547" s="155" t="n">
        <x:v>1</x:v>
      </x:c>
      <x:c r="G9547" s="153" t="str">
        <x:v>Нет</x:v>
      </x:c>
    </x:row>
    <x:row r="9548">
      <x:c r="A9548" s="153" t="n">
        <x:v>23567</x:v>
      </x:c>
      <x:c r="B9548" s="153" t="str">
        <x:v>Анализы</x:v>
      </x:c>
      <x:c r="C9548" s="153" t="str">
        <x:v>учет анализ аудит</x:v>
      </x:c>
      <x:c r="D9548" s="155" t="n">
        <x:v>44</x:v>
      </x:c>
      <x:c r="E9548" s="153" t="str">
        <x:v>YandexWordstatLeftColumn</x:v>
      </x:c>
      <x:c r="F9548" s="155" t="n">
        <x:v>1</x:v>
      </x:c>
      <x:c r="G9548" s="153" t="str">
        <x:v>Нет</x:v>
      </x:c>
    </x:row>
    <x:row r="9549">
      <x:c r="A9549" s="153" t="n">
        <x:v>23568</x:v>
      </x:c>
      <x:c r="B9549" s="153" t="str">
        <x:v>Анализы</x:v>
      </x:c>
      <x:c r="C9549" s="153" t="str">
        <x:v>общий анализ крови какие</x:v>
      </x:c>
      <x:c r="D9549" s="155" t="n">
        <x:v>44</x:v>
      </x:c>
      <x:c r="E9549" s="153" t="str">
        <x:v>YandexWordstatLeftColumn</x:v>
      </x:c>
      <x:c r="F9549" s="155" t="n">
        <x:v>1</x:v>
      </x:c>
      <x:c r="G9549" s="153" t="str">
        <x:v>Нет</x:v>
      </x:c>
    </x:row>
    <x:row r="9550">
      <x:c r="A9550" s="153" t="n">
        <x:v>23569</x:v>
      </x:c>
      <x:c r="B9550" s="153" t="str">
        <x:v>Анализы</x:v>
      </x:c>
      <x:c r="C9550" s="153" t="str">
        <x:v>анализ спермы</x:v>
      </x:c>
      <x:c r="D9550" s="155" t="n">
        <x:v>44</x:v>
      </x:c>
      <x:c r="E9550" s="153" t="str">
        <x:v>YandexWordstatLeftColumn</x:v>
      </x:c>
      <x:c r="F9550" s="155" t="n">
        <x:v>1</x:v>
      </x:c>
      <x:c r="G9550" s="153" t="str">
        <x:v>Нет</x:v>
      </x:c>
    </x:row>
    <x:row r="9551">
      <x:c r="A9551" s="153" t="n">
        <x:v>23570</x:v>
      </x:c>
      <x:c r="B9551" s="153" t="str">
        <x:v>Анализы</x:v>
      </x:c>
      <x:c r="C9551" s="153" t="str">
        <x:v>анализ мочи дней</x:v>
      </x:c>
      <x:c r="D9551" s="155" t="n">
        <x:v>44</x:v>
      </x:c>
      <x:c r="E9551" s="153" t="str">
        <x:v>YandexWordstatLeftColumn</x:v>
      </x:c>
      <x:c r="F9551" s="155" t="n">
        <x:v>1</x:v>
      </x:c>
      <x:c r="G9551" s="153" t="str">
        <x:v>Нет</x:v>
      </x:c>
    </x:row>
    <x:row r="9552">
      <x:c r="A9552" s="153" t="n">
        <x:v>23571</x:v>
      </x:c>
      <x:c r="B9552" s="153" t="str">
        <x:v>Анализы</x:v>
      </x:c>
      <x:c r="C9552" s="153" t="str">
        <x:v>общий анализ крови норма у женщин</x:v>
      </x:c>
      <x:c r="D9552" s="155" t="n">
        <x:v>44</x:v>
      </x:c>
      <x:c r="E9552" s="153" t="str">
        <x:v>YandexWordstatLeftColumn</x:v>
      </x:c>
      <x:c r="F9552" s="155" t="n">
        <x:v>1</x:v>
      </x:c>
      <x:c r="G9552" s="153" t="str">
        <x:v>Нет</x:v>
      </x:c>
    </x:row>
    <x:row r="9553">
      <x:c r="A9553" s="153" t="n">
        <x:v>23572</x:v>
      </x:c>
      <x:c r="B9553" s="153" t="str">
        <x:v>Анализы</x:v>
      </x:c>
      <x:c r="C9553" s="153" t="str">
        <x:v>анализ содержания текста какие из высказываний</x:v>
      </x:c>
      <x:c r="D9553" s="155" t="n">
        <x:v>44</x:v>
      </x:c>
      <x:c r="E9553" s="153" t="str">
        <x:v>YandexWordstatLeftColumn</x:v>
      </x:c>
      <x:c r="F9553" s="155" t="n">
        <x:v>1</x:v>
      </x:c>
      <x:c r="G9553" s="153" t="str">
        <x:v>Нет</x:v>
      </x:c>
    </x:row>
    <x:row r="9554">
      <x:c r="A9554" s="153" t="n">
        <x:v>23573</x:v>
      </x:c>
      <x:c r="B9554" s="153" t="str">
        <x:v>Анализы</x:v>
      </x:c>
      <x:c r="C9554" s="153" t="str">
        <x:v>основы анализа данных</x:v>
      </x:c>
      <x:c r="D9554" s="155" t="n">
        <x:v>44</x:v>
      </x:c>
      <x:c r="E9554" s="153" t="str">
        <x:v>YandexWordstatLeftColumn</x:v>
      </x:c>
      <x:c r="F9554" s="155" t="n">
        <x:v>1</x:v>
      </x:c>
      <x:c r="G9554" s="153" t="str">
        <x:v>Нет</x:v>
      </x:c>
    </x:row>
    <x:row r="9555">
      <x:c r="A9555" s="153" t="n">
        <x:v>23574</x:v>
      </x:c>
      <x:c r="B9555" s="153" t="str">
        <x:v>Анализы</x:v>
      </x:c>
      <x:c r="C9555" s="153" t="str">
        <x:v>анализ крови сколько времени</x:v>
      </x:c>
      <x:c r="D9555" s="155" t="n">
        <x:v>44</x:v>
      </x:c>
      <x:c r="E9555" s="153" t="str">
        <x:v>YandexWordstatLeftColumn</x:v>
      </x:c>
      <x:c r="F9555" s="155" t="n">
        <x:v>1</x:v>
      </x:c>
      <x:c r="G9555" s="153" t="str">
        <x:v>Нет</x:v>
      </x:c>
    </x:row>
    <x:row r="9556">
      <x:c r="A9556" s="153" t="n">
        <x:v>23575</x:v>
      </x:c>
      <x:c r="B9556" s="153" t="str">
        <x:v>Анализы</x:v>
      </x:c>
      <x:c r="C9556" s="153" t="str">
        <x:v>анализ слизь</x:v>
      </x:c>
      <x:c r="D9556" s="155" t="n">
        <x:v>44</x:v>
      </x:c>
      <x:c r="E9556" s="153" t="str">
        <x:v>YandexWordstatLeftColumn</x:v>
      </x:c>
      <x:c r="F9556" s="155" t="n">
        <x:v>1</x:v>
      </x:c>
      <x:c r="G9556" s="153" t="str">
        <x:v>Нет</x:v>
      </x:c>
    </x:row>
    <x:row r="9557">
      <x:c r="A9557" s="153" t="n">
        <x:v>23576</x:v>
      </x:c>
      <x:c r="B9557" s="153" t="str">
        <x:v>Анализы</x:v>
      </x:c>
      <x:c r="C9557" s="153" t="str">
        <x:v>анализ предприятий провести</x:v>
      </x:c>
      <x:c r="D9557" s="155" t="n">
        <x:v>44</x:v>
      </x:c>
      <x:c r="E9557" s="153" t="str">
        <x:v>YandexWordstatLeftColumn</x:v>
      </x:c>
      <x:c r="F9557" s="155" t="n">
        <x:v>1</x:v>
      </x:c>
      <x:c r="G9557" s="153" t="str">
        <x:v>Нет</x:v>
      </x:c>
    </x:row>
    <x:row r="9558">
      <x:c r="A9558" s="153" t="n">
        <x:v>23577</x:v>
      </x:c>
      <x:c r="B9558" s="153" t="str">
        <x:v>Анализы</x:v>
      </x:c>
      <x:c r="C9558" s="153" t="str">
        <x:v>анализ имени</x:v>
      </x:c>
      <x:c r="D9558" s="155" t="n">
        <x:v>44</x:v>
      </x:c>
      <x:c r="E9558" s="153" t="str">
        <x:v>YandexWordstatLeftColumn</x:v>
      </x:c>
      <x:c r="F9558" s="155" t="n">
        <x:v>1</x:v>
      </x:c>
      <x:c r="G9558" s="153" t="str">
        <x:v>Нет</x:v>
      </x:c>
    </x:row>
    <x:row r="9559">
      <x:c r="A9559" s="153" t="n">
        <x:v>23578</x:v>
      </x:c>
      <x:c r="B9559" s="153" t="str">
        <x:v>Анализы</x:v>
      </x:c>
      <x:c r="C9559" s="153" t="str">
        <x:v>анализ матки</x:v>
      </x:c>
      <x:c r="D9559" s="155" t="n">
        <x:v>44</x:v>
      </x:c>
      <x:c r="E9559" s="153" t="str">
        <x:v>YandexWordstatLeftColumn</x:v>
      </x:c>
      <x:c r="F9559" s="155" t="n">
        <x:v>1</x:v>
      </x:c>
      <x:c r="G9559" s="153" t="str">
        <x:v>Нет</x:v>
      </x:c>
    </x:row>
    <x:row r="9560">
      <x:c r="A9560" s="153" t="n">
        <x:v>23579</x:v>
      </x:c>
      <x:c r="B9560" s="153" t="str">
        <x:v>Анализы</x:v>
      </x:c>
      <x:c r="C9560" s="153" t="str">
        <x:v>зреет рожь анализ</x:v>
      </x:c>
      <x:c r="D9560" s="155" t="n">
        <x:v>44</x:v>
      </x:c>
      <x:c r="E9560" s="153" t="str">
        <x:v>YandexWordstatLeftColumn</x:v>
      </x:c>
      <x:c r="F9560" s="155" t="n">
        <x:v>1</x:v>
      </x:c>
      <x:c r="G9560" s="153" t="str">
        <x:v>Нет</x:v>
      </x:c>
    </x:row>
    <x:row r="9561">
      <x:c r="A9561" s="153" t="n">
        <x:v>23580</x:v>
      </x:c>
      <x:c r="B9561" s="153" t="str">
        <x:v>Анализы</x:v>
      </x:c>
      <x:c r="C9561" s="153" t="str">
        <x:v>анализ крови л формула</x:v>
      </x:c>
      <x:c r="D9561" s="155" t="n">
        <x:v>44</x:v>
      </x:c>
      <x:c r="E9561" s="153" t="str">
        <x:v>YandexWordstatLeftColumn</x:v>
      </x:c>
      <x:c r="F9561" s="155" t="n">
        <x:v>1</x:v>
      </x:c>
      <x:c r="G9561" s="153" t="str">
        <x:v>Нет</x:v>
      </x:c>
    </x:row>
    <x:row r="9562">
      <x:c r="A9562" s="153" t="n">
        <x:v>23581</x:v>
      </x:c>
      <x:c r="B9562" s="153" t="str">
        <x:v>Анализы</x:v>
      </x:c>
      <x:c r="C9562" s="153" t="str">
        <x:v>болючие уколы</x:v>
      </x:c>
      <x:c r="D9562" s="155" t="n">
        <x:v>44</x:v>
      </x:c>
      <x:c r="E9562" s="153" t="str">
        <x:v>YandexWordstatLeftColumn</x:v>
      </x:c>
      <x:c r="F9562" s="155" t="n">
        <x:v>1</x:v>
      </x:c>
      <x:c r="G9562" s="153" t="str">
        <x:v>Нет</x:v>
      </x:c>
    </x:row>
    <x:row r="9563">
      <x:c r="A9563" s="153" t="n">
        <x:v>23582</x:v>
      </x:c>
      <x:c r="B9563" s="153" t="str">
        <x:v>Анализы</x:v>
      </x:c>
      <x:c r="C9563" s="153" t="str">
        <x:v>уколы 5</x:v>
      </x:c>
      <x:c r="D9563" s="155" t="n">
        <x:v>44</x:v>
      </x:c>
      <x:c r="E9563" s="153" t="str">
        <x:v>YandexWordstatLeftColumn</x:v>
      </x:c>
      <x:c r="F9563" s="155" t="n">
        <x:v>1</x:v>
      </x:c>
      <x:c r="G9563" s="153" t="str">
        <x:v>Нет</x:v>
      </x:c>
    </x:row>
    <x:row r="9564">
      <x:c r="A9564" s="153" t="n">
        <x:v>23583</x:v>
      </x:c>
      <x:c r="B9564" s="153" t="str">
        <x:v>Анализы</x:v>
      </x:c>
      <x:c r="C9564" s="153" t="str">
        <x:v>мидокалм уколы отзывы</x:v>
      </x:c>
      <x:c r="D9564" s="155" t="n">
        <x:v>44</x:v>
      </x:c>
      <x:c r="E9564" s="153" t="str">
        <x:v>YandexWordstatLeftColumn</x:v>
      </x:c>
      <x:c r="F9564" s="155" t="n">
        <x:v>1</x:v>
      </x:c>
      <x:c r="G9564" s="153" t="str">
        <x:v>Нет</x:v>
      </x:c>
    </x:row>
    <x:row r="9565">
      <x:c r="A9565" s="153" t="n">
        <x:v>23584</x:v>
      </x:c>
      <x:c r="B9565" s="153" t="str">
        <x:v>Анализы</x:v>
      </x:c>
      <x:c r="C9565" s="153" t="str">
        <x:v>раз укол</x:v>
      </x:c>
      <x:c r="D9565" s="155" t="n">
        <x:v>44</x:v>
      </x:c>
      <x:c r="E9565" s="153" t="str">
        <x:v>YandexWordstatLeftColumn</x:v>
      </x:c>
      <x:c r="F9565" s="155" t="n">
        <x:v>1</x:v>
      </x:c>
      <x:c r="G9565" s="153" t="str">
        <x:v>Нет</x:v>
      </x:c>
    </x:row>
    <x:row r="9566">
      <x:c r="A9566" s="153" t="n">
        <x:v>23585</x:v>
      </x:c>
      <x:c r="B9566" s="153" t="str">
        <x:v>Анализы</x:v>
      </x:c>
      <x:c r="C9566" s="153" t="str">
        <x:v>правильно внутримышечный укол</x:v>
      </x:c>
      <x:c r="D9566" s="155" t="n">
        <x:v>44</x:v>
      </x:c>
      <x:c r="E9566" s="153" t="str">
        <x:v>YandexWordstatLeftColumn</x:v>
      </x:c>
      <x:c r="F9566" s="155" t="n">
        <x:v>1</x:v>
      </x:c>
      <x:c r="G9566" s="153" t="str">
        <x:v>Нет</x:v>
      </x:c>
    </x:row>
    <x:row r="9567">
      <x:c r="A9567" s="153" t="n">
        <x:v>23586</x:v>
      </x:c>
      <x:c r="B9567" s="153" t="str">
        <x:v>Анализы</x:v>
      </x:c>
      <x:c r="C9567" s="153" t="str">
        <x:v>курсы уколов</x:v>
      </x:c>
      <x:c r="D9567" s="155" t="n">
        <x:v>44</x:v>
      </x:c>
      <x:c r="E9567" s="153" t="str">
        <x:v>YandexWordstatLeftColumn</x:v>
      </x:c>
      <x:c r="F9567" s="155" t="n">
        <x:v>1</x:v>
      </x:c>
      <x:c r="G9567" s="153" t="str">
        <x:v>Нет</x:v>
      </x:c>
    </x:row>
    <x:row r="9568">
      <x:c r="A9568" s="153" t="n">
        <x:v>23587</x:v>
      </x:c>
      <x:c r="B9568" s="153" t="str">
        <x:v>Анализы</x:v>
      </x:c>
      <x:c r="C9568" s="153" t="str">
        <x:v>капельница от запоя на дому</x:v>
      </x:c>
      <x:c r="D9568" s="155" t="n">
        <x:v>43</x:v>
      </x:c>
      <x:c r="E9568" s="153" t="str">
        <x:v>YandexWordstatLeftColumn</x:v>
      </x:c>
      <x:c r="F9568" s="155" t="n">
        <x:v>1</x:v>
      </x:c>
      <x:c r="G9568" s="153" t="str">
        <x:v>Нет</x:v>
      </x:c>
    </x:row>
    <x:row r="9569">
      <x:c r="A9569" s="153" t="n">
        <x:v>23588</x:v>
      </x:c>
      <x:c r="B9569" s="153" t="str">
        <x:v>Анализы</x:v>
      </x:c>
      <x:c r="C9569" s="153" t="str">
        <x:v>как сдавать анализ мочи</x:v>
      </x:c>
      <x:c r="D9569" s="155" t="n">
        <x:v>43</x:v>
      </x:c>
      <x:c r="E9569" s="153" t="str">
        <x:v>YandexWordstatLeftColumn</x:v>
      </x:c>
      <x:c r="F9569" s="155" t="n">
        <x:v>1</x:v>
      </x:c>
      <x:c r="G9569" s="153" t="str">
        <x:v>Нет</x:v>
      </x:c>
    </x:row>
    <x:row r="9570">
      <x:c r="A9570" s="153" t="n">
        <x:v>23589</x:v>
      </x:c>
      <x:c r="B9570" s="153" t="str">
        <x:v>Анализы</x:v>
      </x:c>
      <x:c r="C9570" s="153" t="str">
        <x:v>юнилаб результаты анализов</x:v>
      </x:c>
      <x:c r="D9570" s="155" t="n">
        <x:v>43</x:v>
      </x:c>
      <x:c r="E9570" s="153" t="str">
        <x:v>YandexWordstatLeftColumn</x:v>
      </x:c>
      <x:c r="F9570" s="155" t="n">
        <x:v>1</x:v>
      </x:c>
      <x:c r="G9570" s="153" t="str">
        <x:v>Нет</x:v>
      </x:c>
    </x:row>
    <x:row r="9571">
      <x:c r="A9571" s="153" t="n">
        <x:v>23590</x:v>
      </x:c>
      <x:c r="B9571" s="153" t="str">
        <x:v>Анализы</x:v>
      </x:c>
      <x:c r="C9571" s="153" t="str">
        <x:v>анализ имущества</x:v>
      </x:c>
      <x:c r="D9571" s="155" t="n">
        <x:v>43</x:v>
      </x:c>
      <x:c r="E9571" s="153" t="str">
        <x:v>YandexWordstatLeftColumn</x:v>
      </x:c>
      <x:c r="F9571" s="155" t="n">
        <x:v>1</x:v>
      </x:c>
      <x:c r="G9571" s="153" t="str">
        <x:v>Нет</x:v>
      </x:c>
    </x:row>
    <x:row r="9572">
      <x:c r="A9572" s="153" t="n">
        <x:v>23591</x:v>
      </x:c>
      <x:c r="B9572" s="153" t="str">
        <x:v>Анализы</x:v>
      </x:c>
      <x:c r="C9572" s="153" t="str">
        <x:v>анализ и прогнозирование</x:v>
      </x:c>
      <x:c r="D9572" s="155" t="n">
        <x:v>43</x:v>
      </x:c>
      <x:c r="E9572" s="153" t="str">
        <x:v>YandexWordstatLeftColumn</x:v>
      </x:c>
      <x:c r="F9572" s="155" t="n">
        <x:v>1</x:v>
      </x:c>
      <x:c r="G9572" s="153" t="str">
        <x:v>Нет</x:v>
      </x:c>
    </x:row>
    <x:row r="9573">
      <x:c r="A9573" s="153" t="n">
        <x:v>23592</x:v>
      </x:c>
      <x:c r="B9573" s="153" t="str">
        <x:v>Анализы</x:v>
      </x:c>
      <x:c r="C9573" s="153" t="str">
        <x:v>анализ используется для</x:v>
      </x:c>
      <x:c r="D9573" s="155" t="n">
        <x:v>43</x:v>
      </x:c>
      <x:c r="E9573" s="153" t="str">
        <x:v>YandexWordstatLeftColumn</x:v>
      </x:c>
      <x:c r="F9573" s="155" t="n">
        <x:v>1</x:v>
      </x:c>
      <x:c r="G9573" s="153" t="str">
        <x:v>Нет</x:v>
      </x:c>
    </x:row>
    <x:row r="9574">
      <x:c r="A9574" s="153" t="n">
        <x:v>23593</x:v>
      </x:c>
      <x:c r="B9574" s="153" t="str">
        <x:v>Анализы</x:v>
      </x:c>
      <x:c r="C9574" s="153" t="str">
        <x:v>расшифровка анализа крови онлайн</x:v>
      </x:c>
      <x:c r="D9574" s="155" t="n">
        <x:v>43</x:v>
      </x:c>
      <x:c r="E9574" s="153" t="str">
        <x:v>YandexWordstatLeftColumn</x:v>
      </x:c>
      <x:c r="F9574" s="155" t="n">
        <x:v>1</x:v>
      </x:c>
      <x:c r="G9574" s="153" t="str">
        <x:v>Нет</x:v>
      </x:c>
    </x:row>
    <x:row r="9575">
      <x:c r="A9575" s="153" t="n">
        <x:v>23594</x:v>
      </x:c>
      <x:c r="B9575" s="153" t="str">
        <x:v>Анализы</x:v>
      </x:c>
      <x:c r="C9575" s="153" t="str">
        <x:v>анализ газов</x:v>
      </x:c>
      <x:c r="D9575" s="155" t="n">
        <x:v>43</x:v>
      </x:c>
      <x:c r="E9575" s="153" t="str">
        <x:v>YandexWordstatLeftColumn</x:v>
      </x:c>
      <x:c r="F9575" s="155" t="n">
        <x:v>1</x:v>
      </x:c>
      <x:c r="G9575" s="153" t="str">
        <x:v>Нет</x:v>
      </x:c>
    </x:row>
    <x:row r="9576">
      <x:c r="A9576" s="153" t="n">
        <x:v>23595</x:v>
      </x:c>
      <x:c r="B9576" s="153" t="str">
        <x:v>Анализы</x:v>
      </x:c>
      <x:c r="C9576" s="153" t="str">
        <x:v>анализ лимфы</x:v>
      </x:c>
      <x:c r="D9576" s="155" t="n">
        <x:v>43</x:v>
      </x:c>
      <x:c r="E9576" s="153" t="str">
        <x:v>YandexWordstatLeftColumn</x:v>
      </x:c>
      <x:c r="F9576" s="155" t="n">
        <x:v>1</x:v>
      </x:c>
      <x:c r="G9576" s="153" t="str">
        <x:v>Нет</x:v>
      </x:c>
    </x:row>
    <x:row r="9577">
      <x:c r="A9577" s="153" t="n">
        <x:v>23596</x:v>
      </x:c>
      <x:c r="B9577" s="153" t="str">
        <x:v>Анализы</x:v>
      </x:c>
      <x:c r="C9577" s="153" t="str">
        <x:v>анализ в хорошем качестве</x:v>
      </x:c>
      <x:c r="D9577" s="155" t="n">
        <x:v>43</x:v>
      </x:c>
      <x:c r="E9577" s="153" t="str">
        <x:v>YandexWordstatLeftColumn</x:v>
      </x:c>
      <x:c r="F9577" s="155" t="n">
        <x:v>1</x:v>
      </x:c>
      <x:c r="G9577" s="153" t="str">
        <x:v>Нет</x:v>
      </x:c>
    </x:row>
    <x:row r="9578">
      <x:c r="A9578" s="153" t="n">
        <x:v>23597</x:v>
      </x:c>
      <x:c r="B9578" s="153" t="str">
        <x:v>Анализы</x:v>
      </x:c>
      <x:c r="C9578" s="153" t="str">
        <x:v>анализ тетрадей</x:v>
      </x:c>
      <x:c r="D9578" s="155" t="n">
        <x:v>43</x:v>
      </x:c>
      <x:c r="E9578" s="153" t="str">
        <x:v>YandexWordstatLeftColumn</x:v>
      </x:c>
      <x:c r="F9578" s="155" t="n">
        <x:v>1</x:v>
      </x:c>
      <x:c r="G9578" s="153" t="str">
        <x:v>Нет</x:v>
      </x:c>
    </x:row>
    <x:row r="9579">
      <x:c r="A9579" s="153" t="n">
        <x:v>23598</x:v>
      </x:c>
      <x:c r="B9579" s="153" t="str">
        <x:v>Анализы</x:v>
      </x:c>
      <x:c r="C9579" s="153" t="str">
        <x:v>жарко анализ</x:v>
      </x:c>
      <x:c r="D9579" s="155" t="n">
        <x:v>43</x:v>
      </x:c>
      <x:c r="E9579" s="153" t="str">
        <x:v>YandexWordstatLeftColumn</x:v>
      </x:c>
      <x:c r="F9579" s="155" t="n">
        <x:v>1</x:v>
      </x:c>
      <x:c r="G9579" s="153" t="str">
        <x:v>Нет</x:v>
      </x:c>
    </x:row>
    <x:row r="9580">
      <x:c r="A9580" s="153" t="n">
        <x:v>23599</x:v>
      </x:c>
      <x:c r="B9580" s="153" t="str">
        <x:v>Анализы</x:v>
      </x:c>
      <x:c r="C9580" s="153" t="str">
        <x:v>анализ на витамин д хабаровск</x:v>
      </x:c>
      <x:c r="D9580" s="155" t="n">
        <x:v>43</x:v>
      </x:c>
      <x:c r="E9580" s="153" t="str">
        <x:v>YandexWordstatLeftColumn</x:v>
      </x:c>
      <x:c r="F9580" s="155" t="n">
        <x:v>1</x:v>
      </x:c>
      <x:c r="G9580" s="153" t="str">
        <x:v>Нет</x:v>
      </x:c>
    </x:row>
    <x:row r="9581">
      <x:c r="A9581" s="153" t="n">
        <x:v>23600</x:v>
      </x:c>
      <x:c r="B9581" s="153" t="str">
        <x:v>Анализы</x:v>
      </x:c>
      <x:c r="C9581" s="153" t="str">
        <x:v>анализ в бизнесе и программной</x:v>
      </x:c>
      <x:c r="D9581" s="155" t="n">
        <x:v>43</x:v>
      </x:c>
      <x:c r="E9581" s="153" t="str">
        <x:v>YandexWordstatLeftColumn</x:v>
      </x:c>
      <x:c r="F9581" s="155" t="n">
        <x:v>1</x:v>
      </x:c>
      <x:c r="G9581" s="153" t="str">
        <x:v>Нет</x:v>
      </x:c>
    </x:row>
    <x:row r="9582">
      <x:c r="A9582" s="153" t="n">
        <x:v>23601</x:v>
      </x:c>
      <x:c r="B9582" s="153" t="str">
        <x:v>Анализы</x:v>
      </x:c>
      <x:c r="C9582" s="153" t="str">
        <x:v>анализом называют</x:v>
      </x:c>
      <x:c r="D9582" s="155" t="n">
        <x:v>43</x:v>
      </x:c>
      <x:c r="E9582" s="153" t="str">
        <x:v>YandexWordstatLeftColumn</x:v>
      </x:c>
      <x:c r="F9582" s="155" t="n">
        <x:v>1</x:v>
      </x:c>
      <x:c r="G9582" s="153" t="str">
        <x:v>Нет</x:v>
      </x:c>
    </x:row>
    <x:row r="9583">
      <x:c r="A9583" s="153" t="n">
        <x:v>23602</x:v>
      </x:c>
      <x:c r="B9583" s="153" t="str">
        <x:v>Анализы</x:v>
      </x:c>
      <x:c r="C9583" s="153" t="str">
        <x:v>спектральный анализ в хорошем</x:v>
      </x:c>
      <x:c r="D9583" s="155" t="n">
        <x:v>43</x:v>
      </x:c>
      <x:c r="E9583" s="153" t="str">
        <x:v>YandexWordstatLeftColumn</x:v>
      </x:c>
      <x:c r="F9583" s="155" t="n">
        <x:v>1</x:v>
      </x:c>
      <x:c r="G9583" s="153" t="str">
        <x:v>Нет</x:v>
      </x:c>
    </x:row>
    <x:row r="9584">
      <x:c r="A9584" s="153" t="n">
        <x:v>23603</x:v>
      </x:c>
      <x:c r="B9584" s="153" t="str">
        <x:v>Анализы</x:v>
      </x:c>
      <x:c r="C9584" s="153" t="str">
        <x:v>привет анализ</x:v>
      </x:c>
      <x:c r="D9584" s="155" t="n">
        <x:v>43</x:v>
      </x:c>
      <x:c r="E9584" s="153" t="str">
        <x:v>YandexWordstatLeftColumn</x:v>
      </x:c>
      <x:c r="F9584" s="155" t="n">
        <x:v>1</x:v>
      </x:c>
      <x:c r="G9584" s="153" t="str">
        <x:v>Нет</x:v>
      </x:c>
    </x:row>
    <x:row r="9585">
      <x:c r="A9585" s="153" t="n">
        <x:v>23604</x:v>
      </x:c>
      <x:c r="B9585" s="153" t="str">
        <x:v>Анализы</x:v>
      </x:c>
      <x:c r="C9585" s="153" t="str">
        <x:v>прощай анализ</x:v>
      </x:c>
      <x:c r="D9585" s="155" t="n">
        <x:v>43</x:v>
      </x:c>
      <x:c r="E9585" s="153" t="str">
        <x:v>YandexWordstatLeftColumn</x:v>
      </x:c>
      <x:c r="F9585" s="155" t="n">
        <x:v>1</x:v>
      </x:c>
      <x:c r="G9585" s="153" t="str">
        <x:v>Нет</x:v>
      </x:c>
    </x:row>
    <x:row r="9586">
      <x:c r="A9586" s="153" t="n">
        <x:v>23605</x:v>
      </x:c>
      <x:c r="B9586" s="153" t="str">
        <x:v>Анализы</x:v>
      </x:c>
      <x:c r="C9586" s="153" t="str">
        <x:v>анализ луны</x:v>
      </x:c>
      <x:c r="D9586" s="155" t="n">
        <x:v>43</x:v>
      </x:c>
      <x:c r="E9586" s="153" t="str">
        <x:v>YandexWordstatLeftColumn</x:v>
      </x:c>
      <x:c r="F9586" s="155" t="n">
        <x:v>1</x:v>
      </x:c>
      <x:c r="G9586" s="153" t="str">
        <x:v>Нет</x:v>
      </x:c>
    </x:row>
    <x:row r="9587">
      <x:c r="A9587" s="153" t="n">
        <x:v>23606</x:v>
      </x:c>
      <x:c r="B9587" s="153" t="str">
        <x:v>Анализы</x:v>
      </x:c>
      <x:c r="C9587" s="153" t="str">
        <x:v>анализ отношении вигукоа</x:v>
      </x:c>
      <x:c r="D9587" s="155" t="n">
        <x:v>43</x:v>
      </x:c>
      <x:c r="E9587" s="153" t="str">
        <x:v>YandexWordstatLeftColumn</x:v>
      </x:c>
      <x:c r="F9587" s="155" t="n">
        <x:v>1</x:v>
      </x:c>
      <x:c r="G9587" s="153" t="str">
        <x:v>Нет</x:v>
      </x:c>
    </x:row>
    <x:row r="9588">
      <x:c r="A9588" s="153" t="n">
        <x:v>23607</x:v>
      </x:c>
      <x:c r="B9588" s="153" t="str">
        <x:v>Анализы</x:v>
      </x:c>
      <x:c r="C9588" s="153" t="str">
        <x:v>учись у них у дуба анализ</x:v>
      </x:c>
      <x:c r="D9588" s="155" t="n">
        <x:v>43</x:v>
      </x:c>
      <x:c r="E9588" s="153" t="str">
        <x:v>YandexWordstatLeftColumn</x:v>
      </x:c>
      <x:c r="F9588" s="155" t="n">
        <x:v>1</x:v>
      </x:c>
      <x:c r="G9588" s="153" t="str">
        <x:v>Нет</x:v>
      </x:c>
    </x:row>
    <x:row r="9589">
      <x:c r="A9589" s="153" t="n">
        <x:v>23608</x:v>
      </x:c>
      <x:c r="B9589" s="153" t="str">
        <x:v>Анализы</x:v>
      </x:c>
      <x:c r="C9589" s="153" t="str">
        <x:v>что значит в анализе мочи</x:v>
      </x:c>
      <x:c r="D9589" s="155" t="n">
        <x:v>43</x:v>
      </x:c>
      <x:c r="E9589" s="153" t="str">
        <x:v>YandexWordstatLeftColumn</x:v>
      </x:c>
      <x:c r="F9589" s="155" t="n">
        <x:v>1</x:v>
      </x:c>
      <x:c r="G9589" s="153" t="str">
        <x:v>Нет</x:v>
      </x:c>
    </x:row>
    <x:row r="9590">
      <x:c r="A9590" s="153" t="n">
        <x:v>23609</x:v>
      </x:c>
      <x:c r="B9590" s="153" t="str">
        <x:v>Анализы</x:v>
      </x:c>
      <x:c r="C9590" s="153" t="str">
        <x:v>анализ стихотворения тема</x:v>
      </x:c>
      <x:c r="D9590" s="155" t="n">
        <x:v>43</x:v>
      </x:c>
      <x:c r="E9590" s="153" t="str">
        <x:v>YandexWordstatLeftColumn</x:v>
      </x:c>
      <x:c r="F9590" s="155" t="n">
        <x:v>1</x:v>
      </x:c>
      <x:c r="G9590" s="153" t="str">
        <x:v>Нет</x:v>
      </x:c>
    </x:row>
    <x:row r="9591">
      <x:c r="A9591" s="153" t="n">
        <x:v>23610</x:v>
      </x:c>
      <x:c r="B9591" s="153" t="str">
        <x:v>Анализы</x:v>
      </x:c>
      <x:c r="C9591" s="153" t="str">
        <x:v>лермонтов родина анализ</x:v>
      </x:c>
      <x:c r="D9591" s="155" t="n">
        <x:v>43</x:v>
      </x:c>
      <x:c r="E9591" s="153" t="str">
        <x:v>YandexWordstatLeftColumn</x:v>
      </x:c>
      <x:c r="F9591" s="155" t="n">
        <x:v>1</x:v>
      </x:c>
      <x:c r="G9591" s="153" t="str">
        <x:v>Нет</x:v>
      </x:c>
    </x:row>
    <x:row r="9592">
      <x:c r="A9592" s="153" t="n">
        <x:v>23611</x:v>
      </x:c>
      <x:c r="B9592" s="153" t="str">
        <x:v>Анализы</x:v>
      </x:c>
      <x:c r="C9592" s="153" t="str">
        <x:v>анализ на маркеры</x:v>
      </x:c>
      <x:c r="D9592" s="155" t="n">
        <x:v>43</x:v>
      </x:c>
      <x:c r="E9592" s="153" t="str">
        <x:v>YandexWordstatLeftColumn</x:v>
      </x:c>
      <x:c r="F9592" s="155" t="n">
        <x:v>1</x:v>
      </x:c>
      <x:c r="G9592" s="153" t="str">
        <x:v>Нет</x:v>
      </x:c>
    </x:row>
    <x:row r="9593">
      <x:c r="A9593" s="153" t="n">
        <x:v>23612</x:v>
      </x:c>
      <x:c r="B9593" s="153" t="str">
        <x:v>Анализы</x:v>
      </x:c>
      <x:c r="C9593" s="153" t="str">
        <x:v>анализ 16 главы</x:v>
      </x:c>
      <x:c r="D9593" s="155" t="n">
        <x:v>43</x:v>
      </x:c>
      <x:c r="E9593" s="153" t="str">
        <x:v>YandexWordstatLeftColumn</x:v>
      </x:c>
      <x:c r="F9593" s="155" t="n">
        <x:v>1</x:v>
      </x:c>
      <x:c r="G9593" s="153" t="str">
        <x:v>Нет</x:v>
      </x:c>
    </x:row>
    <x:row r="9594">
      <x:c r="A9594" s="153" t="n">
        <x:v>23613</x:v>
      </x:c>
      <x:c r="B9594" s="153" t="str">
        <x:v>Анализы</x:v>
      </x:c>
      <x:c r="C9594" s="153" t="str">
        <x:v>анализ наиболее</x:v>
      </x:c>
      <x:c r="D9594" s="155" t="n">
        <x:v>43</x:v>
      </x:c>
      <x:c r="E9594" s="153" t="str">
        <x:v>YandexWordstatLeftColumn</x:v>
      </x:c>
      <x:c r="F9594" s="155" t="n">
        <x:v>1</x:v>
      </x:c>
      <x:c r="G9594" s="153" t="str">
        <x:v>Нет</x:v>
      </x:c>
    </x:row>
    <x:row r="9595">
      <x:c r="A9595" s="153" t="n">
        <x:v>23614</x:v>
      </x:c>
      <x:c r="B9595" s="153" t="str">
        <x:v>Анализы</x:v>
      </x:c>
      <x:c r="C9595" s="153" t="str">
        <x:v>анализ учебника алгебры</x:v>
      </x:c>
      <x:c r="D9595" s="155" t="n">
        <x:v>43</x:v>
      </x:c>
      <x:c r="E9595" s="153" t="str">
        <x:v>YandexWordstatLeftColumn</x:v>
      </x:c>
      <x:c r="F9595" s="155" t="n">
        <x:v>1</x:v>
      </x:c>
      <x:c r="G9595" s="153" t="str">
        <x:v>Нет</x:v>
      </x:c>
    </x:row>
    <x:row r="9596">
      <x:c r="A9596" s="153" t="n">
        <x:v>23615</x:v>
      </x:c>
      <x:c r="B9596" s="153" t="str">
        <x:v>Анализы</x:v>
      </x:c>
      <x:c r="C9596" s="153" t="str">
        <x:v>анализ сюжет</x:v>
      </x:c>
      <x:c r="D9596" s="155" t="n">
        <x:v>43</x:v>
      </x:c>
      <x:c r="E9596" s="153" t="str">
        <x:v>YandexWordstatLeftColumn</x:v>
      </x:c>
      <x:c r="F9596" s="155" t="n">
        <x:v>1</x:v>
      </x:c>
      <x:c r="G9596" s="153" t="str">
        <x:v>Нет</x:v>
      </x:c>
    </x:row>
    <x:row r="9597">
      <x:c r="A9597" s="153" t="n">
        <x:v>23616</x:v>
      </x:c>
      <x:c r="B9597" s="153" t="str">
        <x:v>Анализы</x:v>
      </x:c>
      <x:c r="C9597" s="153" t="str">
        <x:v>анализ железной</x:v>
      </x:c>
      <x:c r="D9597" s="155" t="n">
        <x:v>43</x:v>
      </x:c>
      <x:c r="E9597" s="153" t="str">
        <x:v>YandexWordstatLeftColumn</x:v>
      </x:c>
      <x:c r="F9597" s="155" t="n">
        <x:v>1</x:v>
      </x:c>
      <x:c r="G9597" s="153" t="str">
        <x:v>Нет</x:v>
      </x:c>
    </x:row>
    <x:row r="9598">
      <x:c r="A9598" s="153" t="n">
        <x:v>23617</x:v>
      </x:c>
      <x:c r="B9598" s="153" t="str">
        <x:v>Анализы</x:v>
      </x:c>
      <x:c r="C9598" s="153" t="str">
        <x:v>анализ стихотворения дума</x:v>
      </x:c>
      <x:c r="D9598" s="155" t="n">
        <x:v>43</x:v>
      </x:c>
      <x:c r="E9598" s="153" t="str">
        <x:v>YandexWordstatLeftColumn</x:v>
      </x:c>
      <x:c r="F9598" s="155" t="n">
        <x:v>1</x:v>
      </x:c>
      <x:c r="G9598" s="153" t="str">
        <x:v>Нет</x:v>
      </x:c>
    </x:row>
    <x:row r="9599">
      <x:c r="A9599" s="153" t="n">
        <x:v>23618</x:v>
      </x:c>
      <x:c r="B9599" s="153" t="str">
        <x:v>Анализы</x:v>
      </x:c>
      <x:c r="C9599" s="153" t="str">
        <x:v>учись у них анализ</x:v>
      </x:c>
      <x:c r="D9599" s="155" t="n">
        <x:v>43</x:v>
      </x:c>
      <x:c r="E9599" s="153" t="str">
        <x:v>YandexWordstatLeftColumn</x:v>
      </x:c>
      <x:c r="F9599" s="155" t="n">
        <x:v>1</x:v>
      </x:c>
      <x:c r="G9599" s="153" t="str">
        <x:v>Нет</x:v>
      </x:c>
    </x:row>
    <x:row r="9600">
      <x:c r="A9600" s="153" t="n">
        <x:v>23619</x:v>
      </x:c>
      <x:c r="B9600" s="153" t="str">
        <x:v>Анализы</x:v>
      </x:c>
      <x:c r="C9600" s="153" t="str">
        <x:v>как выглядит анализ</x:v>
      </x:c>
      <x:c r="D9600" s="155" t="n">
        <x:v>43</x:v>
      </x:c>
      <x:c r="E9600" s="153" t="str">
        <x:v>YandexWordstatLeftColumn</x:v>
      </x:c>
      <x:c r="F9600" s="155" t="n">
        <x:v>1</x:v>
      </x:c>
      <x:c r="G9600" s="153" t="str">
        <x:v>Нет</x:v>
      </x:c>
    </x:row>
    <x:row r="9601">
      <x:c r="A9601" s="153" t="n">
        <x:v>23620</x:v>
      </x:c>
      <x:c r="B9601" s="153" t="str">
        <x:v>Анализы</x:v>
      </x:c>
      <x:c r="C9601" s="153" t="str">
        <x:v>анализ ю</x:v>
      </x:c>
      <x:c r="D9601" s="155" t="n">
        <x:v>43</x:v>
      </x:c>
      <x:c r="E9601" s="153" t="str">
        <x:v>YandexWordstatLeftColumn</x:v>
      </x:c>
      <x:c r="F9601" s="155" t="n">
        <x:v>1</x:v>
      </x:c>
      <x:c r="G9601" s="153" t="str">
        <x:v>Нет</x:v>
      </x:c>
    </x:row>
    <x:row r="9602">
      <x:c r="A9602" s="153" t="n">
        <x:v>23621</x:v>
      </x:c>
      <x:c r="B9602" s="153" t="str">
        <x:v>Анализы</x:v>
      </x:c>
      <x:c r="C9602" s="153" t="str">
        <x:v>хозяйственный анализ предприятия</x:v>
      </x:c>
      <x:c r="D9602" s="155" t="n">
        <x:v>43</x:v>
      </x:c>
      <x:c r="E9602" s="153" t="str">
        <x:v>YandexWordstatLeftColumn</x:v>
      </x:c>
      <x:c r="F9602" s="155" t="n">
        <x:v>1</x:v>
      </x:c>
      <x:c r="G9602" s="153" t="str">
        <x:v>Нет</x:v>
      </x:c>
    </x:row>
    <x:row r="9603">
      <x:c r="A9603" s="153" t="n">
        <x:v>23622</x:v>
      </x:c>
      <x:c r="B9603" s="153" t="str">
        <x:v>Анализы</x:v>
      </x:c>
      <x:c r="C9603" s="153" t="str">
        <x:v>анализ в бизнесе и программной разработке</x:v>
      </x:c>
      <x:c r="D9603" s="155" t="n">
        <x:v>43</x:v>
      </x:c>
      <x:c r="E9603" s="153" t="str">
        <x:v>YandexWordstatLeftColumn</x:v>
      </x:c>
      <x:c r="F9603" s="155" t="n">
        <x:v>1</x:v>
      </x:c>
      <x:c r="G9603" s="153" t="str">
        <x:v>Нет</x:v>
      </x:c>
    </x:row>
    <x:row r="9604">
      <x:c r="A9604" s="153" t="n">
        <x:v>23623</x:v>
      </x:c>
      <x:c r="B9604" s="153" t="str">
        <x:v>Анализы</x:v>
      </x:c>
      <x:c r="C9604" s="153" t="str">
        <x:v>биохимический анализ крови таблица</x:v>
      </x:c>
      <x:c r="D9604" s="155" t="n">
        <x:v>43</x:v>
      </x:c>
      <x:c r="E9604" s="153" t="str">
        <x:v>YandexWordstatLeftColumn</x:v>
      </x:c>
      <x:c r="F9604" s="155" t="n">
        <x:v>1</x:v>
      </x:c>
      <x:c r="G9604" s="153" t="str">
        <x:v>Нет</x:v>
      </x:c>
    </x:row>
    <x:row r="9605">
      <x:c r="A9605" s="153" t="n">
        <x:v>23624</x:v>
      </x:c>
      <x:c r="B9605" s="153" t="str">
        <x:v>Анализы</x:v>
      </x:c>
      <x:c r="C9605" s="153" t="str">
        <x:v>анализы девочкам</x:v>
      </x:c>
      <x:c r="D9605" s="155" t="n">
        <x:v>43</x:v>
      </x:c>
      <x:c r="E9605" s="153" t="str">
        <x:v>YandexWordstatLeftColumn</x:v>
      </x:c>
      <x:c r="F9605" s="155" t="n">
        <x:v>1</x:v>
      </x:c>
      <x:c r="G9605" s="153" t="str">
        <x:v>Нет</x:v>
      </x:c>
    </x:row>
    <x:row r="9606">
      <x:c r="A9606" s="153" t="n">
        <x:v>23625</x:v>
      </x:c>
      <x:c r="B9606" s="153" t="str">
        <x:v>Анализы</x:v>
      </x:c>
      <x:c r="C9606" s="153" t="str">
        <x:v>математический анализ 10 11 класс</x:v>
      </x:c>
      <x:c r="D9606" s="155" t="n">
        <x:v>43</x:v>
      </x:c>
      <x:c r="E9606" s="153" t="str">
        <x:v>YandexWordstatLeftColumn</x:v>
      </x:c>
      <x:c r="F9606" s="155" t="n">
        <x:v>1</x:v>
      </x:c>
      <x:c r="G9606" s="153" t="str">
        <x:v>Нет</x:v>
      </x:c>
    </x:row>
    <x:row r="9607">
      <x:c r="A9607" s="153" t="n">
        <x:v>23626</x:v>
      </x:c>
      <x:c r="B9607" s="153" t="str">
        <x:v>Анализы</x:v>
      </x:c>
      <x:c r="C9607" s="153" t="str">
        <x:v>ret анализ</x:v>
      </x:c>
      <x:c r="D9607" s="155" t="n">
        <x:v>43</x:v>
      </x:c>
      <x:c r="E9607" s="153" t="str">
        <x:v>YandexWordstatLeftColumn</x:v>
      </x:c>
      <x:c r="F9607" s="155" t="n">
        <x:v>1</x:v>
      </x:c>
      <x:c r="G9607" s="153" t="str">
        <x:v>Нет</x:v>
      </x:c>
    </x:row>
    <x:row r="9608">
      <x:c r="A9608" s="153" t="n">
        <x:v>23627</x:v>
      </x:c>
      <x:c r="B9608" s="153" t="str">
        <x:v>Анализы</x:v>
      </x:c>
      <x:c r="C9608" s="153" t="str">
        <x:v>сайт вивея анализы</x:v>
      </x:c>
      <x:c r="D9608" s="155" t="n">
        <x:v>43</x:v>
      </x:c>
      <x:c r="E9608" s="153" t="str">
        <x:v>YandexWordstatLeftColumn</x:v>
      </x:c>
      <x:c r="F9608" s="155" t="n">
        <x:v>1</x:v>
      </x:c>
      <x:c r="G9608" s="153" t="str">
        <x:v>Нет</x:v>
      </x:c>
    </x:row>
    <x:row r="9609">
      <x:c r="A9609" s="153" t="n">
        <x:v>23628</x:v>
      </x:c>
      <x:c r="B9609" s="153" t="str">
        <x:v>Анализы</x:v>
      </x:c>
      <x:c r="C9609" s="153" t="str">
        <x:v>начало математического анализа 10 11 класс</x:v>
      </x:c>
      <x:c r="D9609" s="155" t="n">
        <x:v>43</x:v>
      </x:c>
      <x:c r="E9609" s="153" t="str">
        <x:v>YandexWordstatLeftColumn</x:v>
      </x:c>
      <x:c r="F9609" s="155" t="n">
        <x:v>1</x:v>
      </x:c>
      <x:c r="G9609" s="153" t="str">
        <x:v>Нет</x:v>
      </x:c>
    </x:row>
    <x:row r="9610">
      <x:c r="A9610" s="153" t="n">
        <x:v>23629</x:v>
      </x:c>
      <x:c r="B9610" s="153" t="str">
        <x:v>Анализы</x:v>
      </x:c>
      <x:c r="C9610" s="153" t="str">
        <x:v>бэла анализ</x:v>
      </x:c>
      <x:c r="D9610" s="155" t="n">
        <x:v>43</x:v>
      </x:c>
      <x:c r="E9610" s="153" t="str">
        <x:v>YandexWordstatLeftColumn</x:v>
      </x:c>
      <x:c r="F9610" s="155" t="n">
        <x:v>1</x:v>
      </x:c>
      <x:c r="G9610" s="153" t="str">
        <x:v>Нет</x:v>
      </x:c>
    </x:row>
    <x:row r="9611">
      <x:c r="A9611" s="153" t="n">
        <x:v>23630</x:v>
      </x:c>
      <x:c r="B9611" s="153" t="str">
        <x:v>Анализы</x:v>
      </x:c>
      <x:c r="C9611" s="153" t="str">
        <x:v>выводы по анализу</x:v>
      </x:c>
      <x:c r="D9611" s="155" t="n">
        <x:v>43</x:v>
      </x:c>
      <x:c r="E9611" s="153" t="str">
        <x:v>YandexWordstatLeftColumn</x:v>
      </x:c>
      <x:c r="F9611" s="155" t="n">
        <x:v>1</x:v>
      </x:c>
      <x:c r="G9611" s="153" t="str">
        <x:v>Нет</x:v>
      </x:c>
    </x:row>
    <x:row r="9612">
      <x:c r="A9612" s="153" t="n">
        <x:v>23631</x:v>
      </x:c>
      <x:c r="B9612" s="153" t="str">
        <x:v>Анализы</x:v>
      </x:c>
      <x:c r="C9612" s="153" t="str">
        <x:v>анализ рынка 2022</x:v>
      </x:c>
      <x:c r="D9612" s="155" t="n">
        <x:v>43</x:v>
      </x:c>
      <x:c r="E9612" s="153" t="str">
        <x:v>YandexWordstatLeftColumn</x:v>
      </x:c>
      <x:c r="F9612" s="155" t="n">
        <x:v>1</x:v>
      </x:c>
      <x:c r="G9612" s="153" t="str">
        <x:v>Нет</x:v>
      </x:c>
    </x:row>
    <x:row r="9613">
      <x:c r="A9613" s="153" t="n">
        <x:v>23632</x:v>
      </x:c>
      <x:c r="B9613" s="153" t="str">
        <x:v>Анализы</x:v>
      </x:c>
      <x:c r="C9613" s="153" t="str">
        <x:v>анализ использования основных</x:v>
      </x:c>
      <x:c r="D9613" s="155" t="n">
        <x:v>43</x:v>
      </x:c>
      <x:c r="E9613" s="153" t="str">
        <x:v>YandexWordstatLeftColumn</x:v>
      </x:c>
      <x:c r="F9613" s="155" t="n">
        <x:v>1</x:v>
      </x:c>
      <x:c r="G9613" s="153" t="str">
        <x:v>Нет</x:v>
      </x:c>
    </x:row>
    <x:row r="9614">
      <x:c r="A9614" s="153" t="n">
        <x:v>23633</x:v>
      </x:c>
      <x:c r="B9614" s="153" t="str">
        <x:v>Анализы</x:v>
      </x:c>
      <x:c r="C9614" s="153" t="str">
        <x:v>анализ отражает</x:v>
      </x:c>
      <x:c r="D9614" s="155" t="n">
        <x:v>43</x:v>
      </x:c>
      <x:c r="E9614" s="153" t="str">
        <x:v>YandexWordstatLeftColumn</x:v>
      </x:c>
      <x:c r="F9614" s="155" t="n">
        <x:v>1</x:v>
      </x:c>
      <x:c r="G9614" s="153" t="str">
        <x:v>Нет</x:v>
      </x:c>
    </x:row>
    <x:row r="9615">
      <x:c r="A9615" s="153" t="n">
        <x:v>23634</x:v>
      </x:c>
      <x:c r="B9615" s="153" t="str">
        <x:v>Анализы</x:v>
      </x:c>
      <x:c r="C9615" s="153" t="str">
        <x:v>учебник алгебра начало анализа</x:v>
      </x:c>
      <x:c r="D9615" s="155" t="n">
        <x:v>43</x:v>
      </x:c>
      <x:c r="E9615" s="153" t="str">
        <x:v>YandexWordstatLeftColumn</x:v>
      </x:c>
      <x:c r="F9615" s="155" t="n">
        <x:v>1</x:v>
      </x:c>
      <x:c r="G9615" s="153" t="str">
        <x:v>Нет</x:v>
      </x:c>
    </x:row>
    <x:row r="9616">
      <x:c r="A9616" s="153" t="n">
        <x:v>23635</x:v>
      </x:c>
      <x:c r="B9616" s="153" t="str">
        <x:v>Анализы</x:v>
      </x:c>
      <x:c r="C9616" s="153" t="str">
        <x:v>звукобуквенный анализ</x:v>
      </x:c>
      <x:c r="D9616" s="155" t="n">
        <x:v>43</x:v>
      </x:c>
      <x:c r="E9616" s="153" t="str">
        <x:v>YandexWordstatLeftColumn</x:v>
      </x:c>
      <x:c r="F9616" s="155" t="n">
        <x:v>1</x:v>
      </x:c>
      <x:c r="G9616" s="153" t="str">
        <x:v>Нет</x:v>
      </x:c>
    </x:row>
    <x:row r="9617">
      <x:c r="A9617" s="153" t="n">
        <x:v>23636</x:v>
      </x:c>
      <x:c r="B9617" s="153" t="str">
        <x:v>Анализы</x:v>
      </x:c>
      <x:c r="C9617" s="153" t="str">
        <x:v>анализ рисунка</x:v>
      </x:c>
      <x:c r="D9617" s="155" t="n">
        <x:v>43</x:v>
      </x:c>
      <x:c r="E9617" s="153" t="str">
        <x:v>YandexWordstatLeftColumn</x:v>
      </x:c>
      <x:c r="F9617" s="155" t="n">
        <x:v>1</x:v>
      </x:c>
      <x:c r="G9617" s="153" t="str">
        <x:v>Нет</x:v>
      </x:c>
    </x:row>
    <x:row r="9618">
      <x:c r="A9618" s="153" t="n">
        <x:v>23637</x:v>
      </x:c>
      <x:c r="B9618" s="153" t="str">
        <x:v>Анализы</x:v>
      </x:c>
      <x:c r="C9618" s="153" t="str">
        <x:v>анализ мочи как правильно</x:v>
      </x:c>
      <x:c r="D9618" s="155" t="n">
        <x:v>43</x:v>
      </x:c>
      <x:c r="E9618" s="153" t="str">
        <x:v>YandexWordstatLeftColumn</x:v>
      </x:c>
      <x:c r="F9618" s="155" t="n">
        <x:v>1</x:v>
      </x:c>
      <x:c r="G9618" s="153" t="str">
        <x:v>Нет</x:v>
      </x:c>
    </x:row>
    <x:row r="9619">
      <x:c r="A9619" s="153" t="n">
        <x:v>23638</x:v>
      </x:c>
      <x:c r="B9619" s="153" t="str">
        <x:v>Анализы</x:v>
      </x:c>
      <x:c r="C9619" s="153" t="str">
        <x:v>анализ ндфл</x:v>
      </x:c>
      <x:c r="D9619" s="155" t="n">
        <x:v>43</x:v>
      </x:c>
      <x:c r="E9619" s="153" t="str">
        <x:v>YandexWordstatLeftColumn</x:v>
      </x:c>
      <x:c r="F9619" s="155" t="n">
        <x:v>1</x:v>
      </x:c>
      <x:c r="G9619" s="153" t="str">
        <x:v>Нет</x:v>
      </x:c>
    </x:row>
    <x:row r="9620">
      <x:c r="A9620" s="153" t="n">
        <x:v>23639</x:v>
      </x:c>
      <x:c r="B9620" s="153" t="str">
        <x:v>Анализы</x:v>
      </x:c>
      <x:c r="C9620" s="153" t="str">
        <x:v>таблица биохимического анализа</x:v>
      </x:c>
      <x:c r="D9620" s="155" t="n">
        <x:v>43</x:v>
      </x:c>
      <x:c r="E9620" s="153" t="str">
        <x:v>YandexWordstatLeftColumn</x:v>
      </x:c>
      <x:c r="F9620" s="155" t="n">
        <x:v>1</x:v>
      </x:c>
      <x:c r="G9620" s="153" t="str">
        <x:v>Нет</x:v>
      </x:c>
    </x:row>
    <x:row r="9621">
      <x:c r="A9621" s="153" t="n">
        <x:v>23640</x:v>
      </x:c>
      <x:c r="B9621" s="153" t="str">
        <x:v>Анализы</x:v>
      </x:c>
      <x:c r="C9621" s="153" t="str">
        <x:v>анализ шумов</x:v>
      </x:c>
      <x:c r="D9621" s="155" t="n">
        <x:v>43</x:v>
      </x:c>
      <x:c r="E9621" s="153" t="str">
        <x:v>YandexWordstatLeftColumn</x:v>
      </x:c>
      <x:c r="F9621" s="155" t="n">
        <x:v>1</x:v>
      </x:c>
      <x:c r="G9621" s="153" t="str">
        <x:v>Нет</x:v>
      </x:c>
    </x:row>
    <x:row r="9622">
      <x:c r="A9622" s="153" t="n">
        <x:v>23641</x:v>
      </x:c>
      <x:c r="B9622" s="153" t="str">
        <x:v>Анализы</x:v>
      </x:c>
      <x:c r="C9622" s="153" t="str">
        <x:v>анализ хозяйственной деятельности предприятия</x:v>
      </x:c>
      <x:c r="D9622" s="155" t="n">
        <x:v>43</x:v>
      </x:c>
      <x:c r="E9622" s="153" t="str">
        <x:v>YandexWordstatLeftColumn</x:v>
      </x:c>
      <x:c r="F9622" s="155" t="n">
        <x:v>1</x:v>
      </x:c>
      <x:c r="G9622" s="153" t="str">
        <x:v>Нет</x:v>
      </x:c>
    </x:row>
    <x:row r="9623">
      <x:c r="A9623" s="153" t="n">
        <x:v>23642</x:v>
      </x:c>
      <x:c r="B9623" s="153" t="str">
        <x:v>Анализы</x:v>
      </x:c>
      <x:c r="C9623" s="153" t="str">
        <x:v>анализ поведения</x:v>
      </x:c>
      <x:c r="D9623" s="155" t="n">
        <x:v>43</x:v>
      </x:c>
      <x:c r="E9623" s="153" t="str">
        <x:v>YandexWordstatLeftColumn</x:v>
      </x:c>
      <x:c r="F9623" s="155" t="n">
        <x:v>1</x:v>
      </x:c>
      <x:c r="G9623" s="153" t="str">
        <x:v>Нет</x:v>
      </x:c>
    </x:row>
    <x:row r="9624">
      <x:c r="A9624" s="153" t="n">
        <x:v>23643</x:v>
      </x:c>
      <x:c r="B9624" s="153" t="str">
        <x:v>Анализы</x:v>
      </x:c>
      <x:c r="C9624" s="153" t="str">
        <x:v>анализ взаимодействия</x:v>
      </x:c>
      <x:c r="D9624" s="155" t="n">
        <x:v>43</x:v>
      </x:c>
      <x:c r="E9624" s="153" t="str">
        <x:v>YandexWordstatLeftColumn</x:v>
      </x:c>
      <x:c r="F9624" s="155" t="n">
        <x:v>1</x:v>
      </x:c>
      <x:c r="G9624" s="153" t="str">
        <x:v>Нет</x:v>
      </x:c>
    </x:row>
    <x:row r="9625">
      <x:c r="A9625" s="153" t="n">
        <x:v>23644</x:v>
      </x:c>
      <x:c r="B9625" s="153" t="str">
        <x:v>Анализы</x:v>
      </x:c>
      <x:c r="C9625" s="153" t="str">
        <x:v>анализ хорошего фильма</x:v>
      </x:c>
      <x:c r="D9625" s="155" t="n">
        <x:v>43</x:v>
      </x:c>
      <x:c r="E9625" s="153" t="str">
        <x:v>YandexWordstatLeftColumn</x:v>
      </x:c>
      <x:c r="F9625" s="155" t="n">
        <x:v>1</x:v>
      </x:c>
      <x:c r="G9625" s="153" t="str">
        <x:v>Нет</x:v>
      </x:c>
    </x:row>
    <x:row r="9626">
      <x:c r="A9626" s="153" t="n">
        <x:v>23645</x:v>
      </x:c>
      <x:c r="B9626" s="153" t="str">
        <x:v>Анализы</x:v>
      </x:c>
      <x:c r="C9626" s="153" t="str">
        <x:v>начало анализа учебник</x:v>
      </x:c>
      <x:c r="D9626" s="155" t="n">
        <x:v>43</x:v>
      </x:c>
      <x:c r="E9626" s="153" t="str">
        <x:v>YandexWordstatLeftColumn</x:v>
      </x:c>
      <x:c r="F9626" s="155" t="n">
        <x:v>1</x:v>
      </x:c>
      <x:c r="G9626" s="153" t="str">
        <x:v>Нет</x:v>
      </x:c>
    </x:row>
    <x:row r="9627">
      <x:c r="A9627" s="153" t="n">
        <x:v>23646</x:v>
      </x:c>
      <x:c r="B9627" s="153" t="str">
        <x:v>Анализы</x:v>
      </x:c>
      <x:c r="C9627" s="153" t="str">
        <x:v>анализ стихотворения поэт лермонтова</x:v>
      </x:c>
      <x:c r="D9627" s="155" t="n">
        <x:v>43</x:v>
      </x:c>
      <x:c r="E9627" s="153" t="str">
        <x:v>YandexWordstatLeftColumn</x:v>
      </x:c>
      <x:c r="F9627" s="155" t="n">
        <x:v>1</x:v>
      </x:c>
      <x:c r="G9627" s="153" t="str">
        <x:v>Нет</x:v>
      </x:c>
    </x:row>
    <x:row r="9628">
      <x:c r="A9628" s="153" t="n">
        <x:v>23647</x:v>
      </x:c>
      <x:c r="B9628" s="153" t="str">
        <x:v>Анализы</x:v>
      </x:c>
      <x:c r="C9628" s="153" t="str">
        <x:v>учись у дуба у березы анализ</x:v>
      </x:c>
      <x:c r="D9628" s="155" t="n">
        <x:v>43</x:v>
      </x:c>
      <x:c r="E9628" s="153" t="str">
        <x:v>YandexWordstatLeftColumn</x:v>
      </x:c>
      <x:c r="F9628" s="155" t="n">
        <x:v>1</x:v>
      </x:c>
      <x:c r="G9628" s="153" t="str">
        <x:v>Нет</x:v>
      </x:c>
    </x:row>
    <x:row r="9629">
      <x:c r="A9629" s="153" t="n">
        <x:v>23648</x:v>
      </x:c>
      <x:c r="B9629" s="153" t="str">
        <x:v>Анализы</x:v>
      </x:c>
      <x:c r="C9629" s="153" t="str">
        <x:v>анализ крови мочевая</x:v>
      </x:c>
      <x:c r="D9629" s="155" t="n">
        <x:v>43</x:v>
      </x:c>
      <x:c r="E9629" s="153" t="str">
        <x:v>YandexWordstatLeftColumn</x:v>
      </x:c>
      <x:c r="F9629" s="155" t="n">
        <x:v>1</x:v>
      </x:c>
      <x:c r="G9629" s="153" t="str">
        <x:v>Нет</x:v>
      </x:c>
    </x:row>
    <x:row r="9630">
      <x:c r="A9630" s="153" t="n">
        <x:v>23649</x:v>
      </x:c>
      <x:c r="B9630" s="153" t="str">
        <x:v>Анализы</x:v>
      </x:c>
      <x:c r="C9630" s="153" t="str">
        <x:v>общий анализ расшифровка норма</x:v>
      </x:c>
      <x:c r="D9630" s="155" t="n">
        <x:v>43</x:v>
      </x:c>
      <x:c r="E9630" s="153" t="str">
        <x:v>YandexWordstatLeftColumn</x:v>
      </x:c>
      <x:c r="F9630" s="155" t="n">
        <x:v>1</x:v>
      </x:c>
      <x:c r="G9630" s="153" t="str">
        <x:v>Нет</x:v>
      </x:c>
    </x:row>
    <x:row r="9631">
      <x:c r="A9631" s="153" t="n">
        <x:v>23650</x:v>
      </x:c>
      <x:c r="B9631" s="153" t="str">
        <x:v>Анализы</x:v>
      </x:c>
      <x:c r="C9631" s="153" t="str">
        <x:v>точный анализ</x:v>
      </x:c>
      <x:c r="D9631" s="155" t="n">
        <x:v>43</x:v>
      </x:c>
      <x:c r="E9631" s="153" t="str">
        <x:v>YandexWordstatLeftColumn</x:v>
      </x:c>
      <x:c r="F9631" s="155" t="n">
        <x:v>1</x:v>
      </x:c>
      <x:c r="G9631" s="153" t="str">
        <x:v>Нет</x:v>
      </x:c>
    </x:row>
    <x:row r="9632">
      <x:c r="A9632" s="153" t="n">
        <x:v>23651</x:v>
      </x:c>
      <x:c r="B9632" s="153" t="str">
        <x:v>Анализы</x:v>
      </x:c>
      <x:c r="C9632" s="153" t="str">
        <x:v>спектральный анализ хороший фильм</x:v>
      </x:c>
      <x:c r="D9632" s="155" t="n">
        <x:v>43</x:v>
      </x:c>
      <x:c r="E9632" s="153" t="str">
        <x:v>YandexWordstatLeftColumn</x:v>
      </x:c>
      <x:c r="F9632" s="155" t="n">
        <x:v>1</x:v>
      </x:c>
      <x:c r="G9632" s="153" t="str">
        <x:v>Нет</x:v>
      </x:c>
    </x:row>
    <x:row r="9633">
      <x:c r="A9633" s="153" t="n">
        <x:v>23652</x:v>
      </x:c>
      <x:c r="B9633" s="153" t="str">
        <x:v>Анализы</x:v>
      </x:c>
      <x:c r="C9633" s="153" t="str">
        <x:v>анализ молочной</x:v>
      </x:c>
      <x:c r="D9633" s="155" t="n">
        <x:v>43</x:v>
      </x:c>
      <x:c r="E9633" s="153" t="str">
        <x:v>YandexWordstatLeftColumn</x:v>
      </x:c>
      <x:c r="F9633" s="155" t="n">
        <x:v>1</x:v>
      </x:c>
      <x:c r="G9633" s="153" t="str">
        <x:v>Нет</x:v>
      </x:c>
    </x:row>
    <x:row r="9634">
      <x:c r="A9634" s="153" t="n">
        <x:v>23653</x:v>
      </x:c>
      <x:c r="B9634" s="153" t="str">
        <x:v>Анализы</x:v>
      </x:c>
      <x:c r="C9634" s="153" t="str">
        <x:v>анализы на печень</x:v>
      </x:c>
      <x:c r="D9634" s="155" t="n">
        <x:v>43</x:v>
      </x:c>
      <x:c r="E9634" s="153" t="str">
        <x:v>YandexWordstatLeftColumn</x:v>
      </x:c>
      <x:c r="F9634" s="155" t="n">
        <x:v>1</x:v>
      </x:c>
      <x:c r="G9634" s="153" t="str">
        <x:v>Нет</x:v>
      </x:c>
    </x:row>
    <x:row r="9635">
      <x:c r="A9635" s="153" t="n">
        <x:v>23654</x:v>
      </x:c>
      <x:c r="B9635" s="153" t="str">
        <x:v>Анализы</x:v>
      </x:c>
      <x:c r="C9635" s="153" t="str">
        <x:v>юнилаб цены на анализы крови</x:v>
      </x:c>
      <x:c r="D9635" s="155" t="n">
        <x:v>43</x:v>
      </x:c>
      <x:c r="E9635" s="153" t="str">
        <x:v>YandexWordstatLeftColumn</x:v>
      </x:c>
      <x:c r="F9635" s="155" t="n">
        <x:v>1</x:v>
      </x:c>
      <x:c r="G9635" s="153" t="str">
        <x:v>Нет</x:v>
      </x:c>
    </x:row>
    <x:row r="9636">
      <x:c r="A9636" s="153" t="n">
        <x:v>23655</x:v>
      </x:c>
      <x:c r="B9636" s="153" t="str">
        <x:v>Анализы</x:v>
      </x:c>
      <x:c r="C9636" s="153" t="str">
        <x:v>мовалис инструкция по применению уколы цена</x:v>
      </x:c>
      <x:c r="D9636" s="155" t="n">
        <x:v>43</x:v>
      </x:c>
      <x:c r="E9636" s="153" t="str">
        <x:v>YandexWordstatLeftColumn</x:v>
      </x:c>
      <x:c r="F9636" s="155" t="n">
        <x:v>1</x:v>
      </x:c>
      <x:c r="G9636" s="153" t="str">
        <x:v>Нет</x:v>
      </x:c>
    </x:row>
    <x:row r="9637">
      <x:c r="A9637" s="153" t="n">
        <x:v>23656</x:v>
      </x:c>
      <x:c r="B9637" s="153" t="str">
        <x:v>Анализы</x:v>
      </x:c>
      <x:c r="C9637" s="153" t="str">
        <x:v>уколы инъектран инструкция</x:v>
      </x:c>
      <x:c r="D9637" s="155" t="n">
        <x:v>43</x:v>
      </x:c>
      <x:c r="E9637" s="153" t="str">
        <x:v>YandexWordstatLeftColumn</x:v>
      </x:c>
      <x:c r="F9637" s="155" t="n">
        <x:v>1</x:v>
      </x:c>
      <x:c r="G9637" s="153" t="str">
        <x:v>Нет</x:v>
      </x:c>
    </x:row>
    <x:row r="9638">
      <x:c r="A9638" s="153" t="n">
        <x:v>23657</x:v>
      </x:c>
      <x:c r="B9638" s="153" t="str">
        <x:v>Анализы</x:v>
      </x:c>
      <x:c r="C9638" s="153" t="str">
        <x:v>можно ли делать уколы</x:v>
      </x:c>
      <x:c r="D9638" s="155" t="n">
        <x:v>43</x:v>
      </x:c>
      <x:c r="E9638" s="153" t="str">
        <x:v>YandexWordstatLeftColumn</x:v>
      </x:c>
      <x:c r="F9638" s="155" t="n">
        <x:v>1</x:v>
      </x:c>
      <x:c r="G9638" s="153" t="str">
        <x:v>Нет</x:v>
      </x:c>
    </x:row>
    <x:row r="9639">
      <x:c r="A9639" s="153" t="n">
        <x:v>23658</x:v>
      </x:c>
      <x:c r="B9639" s="153" t="str">
        <x:v>Анализы</x:v>
      </x:c>
      <x:c r="C9639" s="153" t="str">
        <x:v>мексидол уколы цена</x:v>
      </x:c>
      <x:c r="D9639" s="155" t="n">
        <x:v>43</x:v>
      </x:c>
      <x:c r="E9639" s="153" t="str">
        <x:v>YandexWordstatLeftColumn</x:v>
      </x:c>
      <x:c r="F9639" s="155" t="n">
        <x:v>1</x:v>
      </x:c>
      <x:c r="G9639" s="153" t="str">
        <x:v>Нет</x:v>
      </x:c>
    </x:row>
    <x:row r="9640">
      <x:c r="A9640" s="153" t="n">
        <x:v>23659</x:v>
      </x:c>
      <x:c r="B9640" s="153" t="str">
        <x:v>Анализы</x:v>
      </x:c>
      <x:c r="C9640" s="153" t="str">
        <x:v>уколы внутримышечно отзывы</x:v>
      </x:c>
      <x:c r="D9640" s="155" t="n">
        <x:v>43</x:v>
      </x:c>
      <x:c r="E9640" s="153" t="str">
        <x:v>YandexWordstatLeftColumn</x:v>
      </x:c>
      <x:c r="F9640" s="155" t="n">
        <x:v>1</x:v>
      </x:c>
      <x:c r="G9640" s="153" t="str">
        <x:v>Нет</x:v>
      </x:c>
    </x:row>
    <x:row r="9641">
      <x:c r="A9641" s="153" t="n">
        <x:v>23660</x:v>
      </x:c>
      <x:c r="B9641" s="153" t="str">
        <x:v>Анализы</x:v>
      </x:c>
      <x:c r="C9641" s="153" t="str">
        <x:v>транзактный анализ</x:v>
      </x:c>
      <x:c r="D9641" s="155" t="n">
        <x:v>42</x:v>
      </x:c>
      <x:c r="E9641" s="153" t="str">
        <x:v>YandexWordstatLeftColumn</x:v>
      </x:c>
      <x:c r="F9641" s="155" t="n">
        <x:v>1</x:v>
      </x:c>
      <x:c r="G9641" s="153" t="str">
        <x:v>Нет</x:v>
      </x:c>
    </x:row>
    <x:row r="9642">
      <x:c r="A9642" s="153" t="n">
        <x:v>23661</x:v>
      </x:c>
      <x:c r="B9642" s="153" t="str">
        <x:v>Анализы</x:v>
      </x:c>
      <x:c r="C9642" s="153" t="str">
        <x:v>алат анализ</x:v>
      </x:c>
      <x:c r="D9642" s="155" t="n">
        <x:v>42</x:v>
      </x:c>
      <x:c r="E9642" s="153" t="str">
        <x:v>YandexWordstatLeftColumn</x:v>
      </x:c>
      <x:c r="F9642" s="155" t="n">
        <x:v>1</x:v>
      </x:c>
      <x:c r="G9642" s="153" t="str">
        <x:v>Нет</x:v>
      </x:c>
    </x:row>
    <x:row r="9643">
      <x:c r="A9643" s="153" t="n">
        <x:v>23662</x:v>
      </x:c>
      <x:c r="B9643" s="153" t="str">
        <x:v>Анализы</x:v>
      </x:c>
      <x:c r="C9643" s="153" t="str">
        <x:v>анализ кадров</x:v>
      </x:c>
      <x:c r="D9643" s="155" t="n">
        <x:v>42</x:v>
      </x:c>
      <x:c r="E9643" s="153" t="str">
        <x:v>YandexWordstatLeftColumn</x:v>
      </x:c>
      <x:c r="F9643" s="155" t="n">
        <x:v>1</x:v>
      </x:c>
      <x:c r="G9643" s="153" t="str">
        <x:v>Нет</x:v>
      </x:c>
    </x:row>
    <x:row r="9644">
      <x:c r="A9644" s="153" t="n">
        <x:v>23663</x:v>
      </x:c>
      <x:c r="B9644" s="153" t="str">
        <x:v>Анализы</x:v>
      </x:c>
      <x:c r="C9644" s="153" t="str">
        <x:v>синтаксический анализ прочитайте</x:v>
      </x:c>
      <x:c r="D9644" s="155" t="n">
        <x:v>42</x:v>
      </x:c>
      <x:c r="E9644" s="153" t="str">
        <x:v>YandexWordstatLeftColumn</x:v>
      </x:c>
      <x:c r="F9644" s="155" t="n">
        <x:v>1</x:v>
      </x:c>
      <x:c r="G9644" s="153" t="str">
        <x:v>Нет</x:v>
      </x:c>
    </x:row>
    <x:row r="9645">
      <x:c r="A9645" s="153" t="n">
        <x:v>23664</x:v>
      </x:c>
      <x:c r="B9645" s="153" t="str">
        <x:v>Анализы</x:v>
      </x:c>
      <x:c r="C9645" s="153" t="str">
        <x:v>общий анализ крови расшифровка у женщин</x:v>
      </x:c>
      <x:c r="D9645" s="155" t="n">
        <x:v>42</x:v>
      </x:c>
      <x:c r="E9645" s="153" t="str">
        <x:v>YandexWordstatLeftColumn</x:v>
      </x:c>
      <x:c r="F9645" s="155" t="n">
        <x:v>1</x:v>
      </x:c>
      <x:c r="G9645" s="153" t="str">
        <x:v>Нет</x:v>
      </x:c>
    </x:row>
    <x:row r="9646">
      <x:c r="A9646" s="153" t="n">
        <x:v>23665</x:v>
      </x:c>
      <x:c r="B9646" s="153" t="str">
        <x:v>Анализы</x:v>
      </x:c>
      <x:c r="C9646" s="153" t="str">
        <x:v>анализы при анемии</x:v>
      </x:c>
      <x:c r="D9646" s="155" t="n">
        <x:v>42</x:v>
      </x:c>
      <x:c r="E9646" s="153" t="str">
        <x:v>YandexWordstatLeftColumn</x:v>
      </x:c>
      <x:c r="F9646" s="155" t="n">
        <x:v>1</x:v>
      </x:c>
      <x:c r="G9646" s="153" t="str">
        <x:v>Нет</x:v>
      </x:c>
    </x:row>
    <x:row r="9647">
      <x:c r="A9647" s="153" t="n">
        <x:v>23666</x:v>
      </x:c>
      <x:c r="B9647" s="153" t="str">
        <x:v>Анализы</x:v>
      </x:c>
      <x:c r="C9647" s="153" t="str">
        <x:v>анализ мышления</x:v>
      </x:c>
      <x:c r="D9647" s="155" t="n">
        <x:v>42</x:v>
      </x:c>
      <x:c r="E9647" s="153" t="str">
        <x:v>YandexWordstatLeftColumn</x:v>
      </x:c>
      <x:c r="F9647" s="155" t="n">
        <x:v>1</x:v>
      </x:c>
      <x:c r="G9647" s="153" t="str">
        <x:v>Нет</x:v>
      </x:c>
    </x:row>
    <x:row r="9648">
      <x:c r="A9648" s="153" t="n">
        <x:v>23667</x:v>
      </x:c>
      <x:c r="B9648" s="153" t="str">
        <x:v>Анализы</x:v>
      </x:c>
      <x:c r="C9648" s="153" t="str">
        <x:v>анализ крови норма у женщин таблица расшифровка</x:v>
      </x:c>
      <x:c r="D9648" s="155" t="n">
        <x:v>42</x:v>
      </x:c>
      <x:c r="E9648" s="153" t="str">
        <x:v>YandexWordstatLeftColumn</x:v>
      </x:c>
      <x:c r="F9648" s="155" t="n">
        <x:v>1</x:v>
      </x:c>
      <x:c r="G9648" s="153" t="str">
        <x:v>Нет</x:v>
      </x:c>
    </x:row>
    <x:row r="9649">
      <x:c r="A9649" s="153" t="n">
        <x:v>23668</x:v>
      </x:c>
      <x:c r="B9649" s="153" t="str">
        <x:v>Анализы</x:v>
      </x:c>
      <x:c r="C9649" s="153" t="str">
        <x:v>анализ результатов спортсмена</x:v>
      </x:c>
      <x:c r="D9649" s="155" t="n">
        <x:v>42</x:v>
      </x:c>
      <x:c r="E9649" s="153" t="str">
        <x:v>YandexWordstatLeftColumn</x:v>
      </x:c>
      <x:c r="F9649" s="155" t="n">
        <x:v>1</x:v>
      </x:c>
      <x:c r="G9649" s="153" t="str">
        <x:v>Нет</x:v>
      </x:c>
    </x:row>
    <x:row r="9650">
      <x:c r="A9650" s="153" t="n">
        <x:v>23669</x:v>
      </x:c>
      <x:c r="B9650" s="153" t="str">
        <x:v>Анализы</x:v>
      </x:c>
      <x:c r="C9650" s="153" t="str">
        <x:v>анализ работы организации</x:v>
      </x:c>
      <x:c r="D9650" s="155" t="n">
        <x:v>42</x:v>
      </x:c>
      <x:c r="E9650" s="153" t="str">
        <x:v>YandexWordstatLeftColumn</x:v>
      </x:c>
      <x:c r="F9650" s="155" t="n">
        <x:v>1</x:v>
      </x:c>
      <x:c r="G9650" s="153" t="str">
        <x:v>Нет</x:v>
      </x:c>
    </x:row>
    <x:row r="9651">
      <x:c r="A9651" s="153" t="n">
        <x:v>23670</x:v>
      </x:c>
      <x:c r="B9651" s="153" t="str">
        <x:v>Анализы</x:v>
      </x:c>
      <x:c r="C9651" s="153" t="str">
        <x:v>анализ веса</x:v>
      </x:c>
      <x:c r="D9651" s="155" t="n">
        <x:v>42</x:v>
      </x:c>
      <x:c r="E9651" s="153" t="str">
        <x:v>YandexWordstatLeftColumn</x:v>
      </x:c>
      <x:c r="F9651" s="155" t="n">
        <x:v>1</x:v>
      </x:c>
      <x:c r="G9651" s="153" t="str">
        <x:v>Нет</x:v>
      </x:c>
    </x:row>
    <x:row r="9652">
      <x:c r="A9652" s="153" t="n">
        <x:v>23671</x:v>
      </x:c>
      <x:c r="B9652" s="153" t="str">
        <x:v>Анализы</x:v>
      </x:c>
      <x:c r="C9652" s="153" t="str">
        <x:v>анализ предметной области</x:v>
      </x:c>
      <x:c r="D9652" s="155" t="n">
        <x:v>42</x:v>
      </x:c>
      <x:c r="E9652" s="153" t="str">
        <x:v>YandexWordstatLeftColumn</x:v>
      </x:c>
      <x:c r="F9652" s="155" t="n">
        <x:v>1</x:v>
      </x:c>
      <x:c r="G9652" s="153" t="str">
        <x:v>Нет</x:v>
      </x:c>
    </x:row>
    <x:row r="9653">
      <x:c r="A9653" s="153" t="n">
        <x:v>23672</x:v>
      </x:c>
      <x:c r="B9653" s="153" t="str">
        <x:v>Анализы</x:v>
      </x:c>
      <x:c r="C9653" s="153" t="str">
        <x:v>синтаксический анализ прочитайте текст</x:v>
      </x:c>
      <x:c r="D9653" s="155" t="n">
        <x:v>42</x:v>
      </x:c>
      <x:c r="E9653" s="153" t="str">
        <x:v>YandexWordstatLeftColumn</x:v>
      </x:c>
      <x:c r="F9653" s="155" t="n">
        <x:v>1</x:v>
      </x:c>
      <x:c r="G9653" s="153" t="str">
        <x:v>Нет</x:v>
      </x:c>
    </x:row>
    <x:row r="9654">
      <x:c r="A9654" s="153" t="n">
        <x:v>23673</x:v>
      </x:c>
      <x:c r="B9654" s="153" t="str">
        <x:v>Анализы</x:v>
      </x:c>
      <x:c r="C9654" s="153" t="str">
        <x:v>анализ 3 главы</x:v>
      </x:c>
      <x:c r="D9654" s="155" t="n">
        <x:v>42</x:v>
      </x:c>
      <x:c r="E9654" s="153" t="str">
        <x:v>YandexWordstatLeftColumn</x:v>
      </x:c>
      <x:c r="F9654" s="155" t="n">
        <x:v>1</x:v>
      </x:c>
      <x:c r="G9654" s="153" t="str">
        <x:v>Нет</x:v>
      </x:c>
    </x:row>
    <x:row r="9655">
      <x:c r="A9655" s="153" t="n">
        <x:v>23674</x:v>
      </x:c>
      <x:c r="B9655" s="153" t="str">
        <x:v>Анализы</x:v>
      </x:c>
      <x:c r="C9655" s="153" t="str">
        <x:v>пунктуационный анализ знаки</x:v>
      </x:c>
      <x:c r="D9655" s="155" t="n">
        <x:v>42</x:v>
      </x:c>
      <x:c r="E9655" s="153" t="str">
        <x:v>YandexWordstatLeftColumn</x:v>
      </x:c>
      <x:c r="F9655" s="155" t="n">
        <x:v>1</x:v>
      </x:c>
      <x:c r="G9655" s="153" t="str">
        <x:v>Нет</x:v>
      </x:c>
    </x:row>
    <x:row r="9656">
      <x:c r="A9656" s="153" t="n">
        <x:v>23675</x:v>
      </x:c>
      <x:c r="B9656" s="153" t="str">
        <x:v>Анализы</x:v>
      </x:c>
      <x:c r="C9656" s="153" t="str">
        <x:v>анализ данных предприятия</x:v>
      </x:c>
      <x:c r="D9656" s="155" t="n">
        <x:v>42</x:v>
      </x:c>
      <x:c r="E9656" s="153" t="str">
        <x:v>YandexWordstatLeftColumn</x:v>
      </x:c>
      <x:c r="F9656" s="155" t="n">
        <x:v>1</x:v>
      </x:c>
      <x:c r="G9656" s="153" t="str">
        <x:v>Нет</x:v>
      </x:c>
    </x:row>
    <x:row r="9657">
      <x:c r="A9657" s="153" t="n">
        <x:v>23676</x:v>
      </x:c>
      <x:c r="B9657" s="153" t="str">
        <x:v>Анализы</x:v>
      </x:c>
      <x:c r="C9657" s="153" t="str">
        <x:v>swot анализ сильные стороны и возможности</x:v>
      </x:c>
      <x:c r="D9657" s="155" t="n">
        <x:v>42</x:v>
      </x:c>
      <x:c r="E9657" s="153" t="str">
        <x:v>YandexWordstatLeftColumn</x:v>
      </x:c>
      <x:c r="F9657" s="155" t="n">
        <x:v>1</x:v>
      </x:c>
      <x:c r="G9657" s="153" t="str">
        <x:v>Нет</x:v>
      </x:c>
    </x:row>
    <x:row r="9658">
      <x:c r="A9658" s="153" t="n">
        <x:v>23677</x:v>
      </x:c>
      <x:c r="B9658" s="153" t="str">
        <x:v>Анализы</x:v>
      </x:c>
      <x:c r="C9658" s="153" t="str">
        <x:v>анализ товарооборота</x:v>
      </x:c>
      <x:c r="D9658" s="155" t="n">
        <x:v>42</x:v>
      </x:c>
      <x:c r="E9658" s="153" t="str">
        <x:v>YandexWordstatLeftColumn</x:v>
      </x:c>
      <x:c r="F9658" s="155" t="n">
        <x:v>1</x:v>
      </x:c>
      <x:c r="G9658" s="153" t="str">
        <x:v>Нет</x:v>
      </x:c>
    </x:row>
    <x:row r="9659">
      <x:c r="A9659" s="153" t="n">
        <x:v>23678</x:v>
      </x:c>
      <x:c r="B9659" s="153" t="str">
        <x:v>Анализы</x:v>
      </x:c>
      <x:c r="C9659" s="153" t="str">
        <x:v>в ходе анализа</x:v>
      </x:c>
      <x:c r="D9659" s="155" t="n">
        <x:v>42</x:v>
      </x:c>
      <x:c r="E9659" s="153" t="str">
        <x:v>YandexWordstatLeftColumn</x:v>
      </x:c>
      <x:c r="F9659" s="155" t="n">
        <x:v>1</x:v>
      </x:c>
      <x:c r="G9659" s="153" t="str">
        <x:v>Нет</x:v>
      </x:c>
    </x:row>
    <x:row r="9660">
      <x:c r="A9660" s="153" t="n">
        <x:v>23679</x:v>
      </x:c>
      <x:c r="B9660" s="153" t="str">
        <x:v>Анализы</x:v>
      </x:c>
      <x:c r="C9660" s="153" t="str">
        <x:v>можно ли сдавать анализ мочи</x:v>
      </x:c>
      <x:c r="D9660" s="155" t="n">
        <x:v>42</x:v>
      </x:c>
      <x:c r="E9660" s="153" t="str">
        <x:v>YandexWordstatLeftColumn</x:v>
      </x:c>
      <x:c r="F9660" s="155" t="n">
        <x:v>1</x:v>
      </x:c>
      <x:c r="G9660" s="153" t="str">
        <x:v>Нет</x:v>
      </x:c>
    </x:row>
    <x:row r="9661">
      <x:c r="A9661" s="153" t="n">
        <x:v>23680</x:v>
      </x:c>
      <x:c r="B9661" s="153" t="str">
        <x:v>Анализы</x:v>
      </x:c>
      <x:c r="C9661" s="153" t="str">
        <x:v>неблагоприятный результат анализа</x:v>
      </x:c>
      <x:c r="D9661" s="155" t="n">
        <x:v>42</x:v>
      </x:c>
      <x:c r="E9661" s="153" t="str">
        <x:v>YandexWordstatLeftColumn</x:v>
      </x:c>
      <x:c r="F9661" s="155" t="n">
        <x:v>1</x:v>
      </x:c>
      <x:c r="G9661" s="153" t="str">
        <x:v>Нет</x:v>
      </x:c>
    </x:row>
    <x:row r="9662">
      <x:c r="A9662" s="153" t="n">
        <x:v>23681</x:v>
      </x:c>
      <x:c r="B9662" s="153" t="str">
        <x:v>Анализы</x:v>
      </x:c>
      <x:c r="C9662" s="153" t="str">
        <x:v>показатели анализов расшифровка</x:v>
      </x:c>
      <x:c r="D9662" s="155" t="n">
        <x:v>42</x:v>
      </x:c>
      <x:c r="E9662" s="153" t="str">
        <x:v>YandexWordstatLeftColumn</x:v>
      </x:c>
      <x:c r="F9662" s="155" t="n">
        <x:v>1</x:v>
      </x:c>
      <x:c r="G9662" s="153" t="str">
        <x:v>Нет</x:v>
      </x:c>
    </x:row>
    <x:row r="9663">
      <x:c r="A9663" s="153" t="n">
        <x:v>23682</x:v>
      </x:c>
      <x:c r="B9663" s="153" t="str">
        <x:v>Анализы</x:v>
      </x:c>
      <x:c r="C9663" s="153" t="str">
        <x:v>инвитро результаты анализов</x:v>
      </x:c>
      <x:c r="D9663" s="155" t="n">
        <x:v>42</x:v>
      </x:c>
      <x:c r="E9663" s="153" t="str">
        <x:v>YandexWordstatLeftColumn</x:v>
      </x:c>
      <x:c r="F9663" s="155" t="n">
        <x:v>1</x:v>
      </x:c>
      <x:c r="G9663" s="153" t="str">
        <x:v>Нет</x:v>
      </x:c>
    </x:row>
    <x:row r="9664">
      <x:c r="A9664" s="153" t="n">
        <x:v>23683</x:v>
      </x:c>
      <x:c r="B9664" s="153" t="str">
        <x:v>Анализы</x:v>
      </x:c>
      <x:c r="C9664" s="153" t="str">
        <x:v>что входит в анализ крови</x:v>
      </x:c>
      <x:c r="D9664" s="155" t="n">
        <x:v>42</x:v>
      </x:c>
      <x:c r="E9664" s="153" t="str">
        <x:v>YandexWordstatLeftColumn</x:v>
      </x:c>
      <x:c r="F9664" s="155" t="n">
        <x:v>1</x:v>
      </x:c>
      <x:c r="G9664" s="153" t="str">
        <x:v>Нет</x:v>
      </x:c>
    </x:row>
    <x:row r="9665">
      <x:c r="A9665" s="153" t="n">
        <x:v>23684</x:v>
      </x:c>
      <x:c r="B9665" s="153" t="str">
        <x:v>Анализы</x:v>
      </x:c>
      <x:c r="C9665" s="153" t="str">
        <x:v>анализ содержания текста ответы</x:v>
      </x:c>
      <x:c r="D9665" s="155" t="n">
        <x:v>42</x:v>
      </x:c>
      <x:c r="E9665" s="153" t="str">
        <x:v>YandexWordstatLeftColumn</x:v>
      </x:c>
      <x:c r="F9665" s="155" t="n">
        <x:v>1</x:v>
      </x:c>
      <x:c r="G9665" s="153" t="str">
        <x:v>Нет</x:v>
      </x:c>
    </x:row>
    <x:row r="9666">
      <x:c r="A9666" s="153" t="n">
        <x:v>23685</x:v>
      </x:c>
      <x:c r="B9666" s="153" t="str">
        <x:v>Анализы</x:v>
      </x:c>
      <x:c r="C9666" s="153" t="str">
        <x:v>анализ ассортимента</x:v>
      </x:c>
      <x:c r="D9666" s="155" t="n">
        <x:v>42</x:v>
      </x:c>
      <x:c r="E9666" s="153" t="str">
        <x:v>YandexWordstatLeftColumn</x:v>
      </x:c>
      <x:c r="F9666" s="155" t="n">
        <x:v>1</x:v>
      </x:c>
      <x:c r="G9666" s="153" t="str">
        <x:v>Нет</x:v>
      </x:c>
    </x:row>
    <x:row r="9667">
      <x:c r="A9667" s="153" t="n">
        <x:v>23686</x:v>
      </x:c>
      <x:c r="B9667" s="153" t="str">
        <x:v>Анализы</x:v>
      </x:c>
      <x:c r="C9667" s="153" t="str">
        <x:v>анализ принятия решений</x:v>
      </x:c>
      <x:c r="D9667" s="155" t="n">
        <x:v>42</x:v>
      </x:c>
      <x:c r="E9667" s="153" t="str">
        <x:v>YandexWordstatLeftColumn</x:v>
      </x:c>
      <x:c r="F9667" s="155" t="n">
        <x:v>1</x:v>
      </x:c>
      <x:c r="G9667" s="153" t="str">
        <x:v>Нет</x:v>
      </x:c>
    </x:row>
    <x:row r="9668">
      <x:c r="A9668" s="153" t="n">
        <x:v>23687</x:v>
      </x:c>
      <x:c r="B9668" s="153" t="str">
        <x:v>Анализы</x:v>
      </x:c>
      <x:c r="C9668" s="153" t="str">
        <x:v>солнце анализ</x:v>
      </x:c>
      <x:c r="D9668" s="155" t="n">
        <x:v>42</x:v>
      </x:c>
      <x:c r="E9668" s="153" t="str">
        <x:v>YandexWordstatLeftColumn</x:v>
      </x:c>
      <x:c r="F9668" s="155" t="n">
        <x:v>1</x:v>
      </x:c>
      <x:c r="G9668" s="153" t="str">
        <x:v>Нет</x:v>
      </x:c>
    </x:row>
    <x:row r="9669">
      <x:c r="A9669" s="153" t="n">
        <x:v>23688</x:v>
      </x:c>
      <x:c r="B9669" s="153" t="str">
        <x:v>Анализы</x:v>
      </x:c>
      <x:c r="C9669" s="153" t="str">
        <x:v>анализ в образовании</x:v>
      </x:c>
      <x:c r="D9669" s="155" t="n">
        <x:v>42</x:v>
      </x:c>
      <x:c r="E9669" s="153" t="str">
        <x:v>YandexWordstatLeftColumn</x:v>
      </x:c>
      <x:c r="F9669" s="155" t="n">
        <x:v>1</x:v>
      </x:c>
      <x:c r="G9669" s="153" t="str">
        <x:v>Нет</x:v>
      </x:c>
    </x:row>
    <x:row r="9670">
      <x:c r="A9670" s="153" t="n">
        <x:v>23689</x:v>
      </x:c>
      <x:c r="B9670" s="153" t="str">
        <x:v>Анализы</x:v>
      </x:c>
      <x:c r="C9670" s="153" t="str">
        <x:v>обязательные анализы</x:v>
      </x:c>
      <x:c r="D9670" s="155" t="n">
        <x:v>42</x:v>
      </x:c>
      <x:c r="E9670" s="153" t="str">
        <x:v>YandexWordstatLeftColumn</x:v>
      </x:c>
      <x:c r="F9670" s="155" t="n">
        <x:v>1</x:v>
      </x:c>
      <x:c r="G9670" s="153" t="str">
        <x:v>Нет</x:v>
      </x:c>
    </x:row>
    <x:row r="9671">
      <x:c r="A9671" s="153" t="n">
        <x:v>23690</x:v>
      </x:c>
      <x:c r="B9671" s="153" t="str">
        <x:v>Анализы</x:v>
      </x:c>
      <x:c r="C9671" s="153" t="str">
        <x:v>анализы крови после 50 лет</x:v>
      </x:c>
      <x:c r="D9671" s="155" t="n">
        <x:v>42</x:v>
      </x:c>
      <x:c r="E9671" s="153" t="str">
        <x:v>YandexWordstatLeftColumn</x:v>
      </x:c>
      <x:c r="F9671" s="155" t="n">
        <x:v>1</x:v>
      </x:c>
      <x:c r="G9671" s="153" t="str">
        <x:v>Нет</x:v>
      </x:c>
    </x:row>
    <x:row r="9672">
      <x:c r="A9672" s="153" t="n">
        <x:v>23691</x:v>
      </x:c>
      <x:c r="B9672" s="153" t="str">
        <x:v>Анализы</x:v>
      </x:c>
      <x:c r="C9672" s="153" t="str">
        <x:v>анализ лукойл</x:v>
      </x:c>
      <x:c r="D9672" s="155" t="n">
        <x:v>42</x:v>
      </x:c>
      <x:c r="E9672" s="153" t="str">
        <x:v>YandexWordstatLeftColumn</x:v>
      </x:c>
      <x:c r="F9672" s="155" t="n">
        <x:v>1</x:v>
      </x:c>
      <x:c r="G9672" s="153" t="str">
        <x:v>Нет</x:v>
      </x:c>
    </x:row>
    <x:row r="9673">
      <x:c r="A9673" s="153" t="n">
        <x:v>23692</x:v>
      </x:c>
      <x:c r="B9673" s="153" t="str">
        <x:v>Анализы</x:v>
      </x:c>
      <x:c r="C9673" s="153" t="str">
        <x:v>пунктуационный анализ знаки препинания</x:v>
      </x:c>
      <x:c r="D9673" s="155" t="n">
        <x:v>42</x:v>
      </x:c>
      <x:c r="E9673" s="153" t="str">
        <x:v>YandexWordstatLeftColumn</x:v>
      </x:c>
      <x:c r="F9673" s="155" t="n">
        <x:v>1</x:v>
      </x:c>
      <x:c r="G9673" s="153" t="str">
        <x:v>Нет</x:v>
      </x:c>
    </x:row>
    <x:row r="9674">
      <x:c r="A9674" s="153" t="n">
        <x:v>23693</x:v>
      </x:c>
      <x:c r="B9674" s="153" t="str">
        <x:v>Анализы</x:v>
      </x:c>
      <x:c r="C9674" s="153" t="str">
        <x:v>анализ район</x:v>
      </x:c>
      <x:c r="D9674" s="155" t="n">
        <x:v>42</x:v>
      </x:c>
      <x:c r="E9674" s="153" t="str">
        <x:v>YandexWordstatLeftColumn</x:v>
      </x:c>
      <x:c r="F9674" s="155" t="n">
        <x:v>1</x:v>
      </x:c>
      <x:c r="G9674" s="153" t="str">
        <x:v>Нет</x:v>
      </x:c>
    </x:row>
    <x:row r="9675">
      <x:c r="A9675" s="153" t="n">
        <x:v>23694</x:v>
      </x:c>
      <x:c r="B9675" s="153" t="str">
        <x:v>Анализы</x:v>
      </x:c>
      <x:c r="C9675" s="153" t="str">
        <x:v>анализ барра</x:v>
      </x:c>
      <x:c r="D9675" s="155" t="n">
        <x:v>42</x:v>
      </x:c>
      <x:c r="E9675" s="153" t="str">
        <x:v>YandexWordstatLeftColumn</x:v>
      </x:c>
      <x:c r="F9675" s="155" t="n">
        <x:v>1</x:v>
      </x:c>
      <x:c r="G9675" s="153" t="str">
        <x:v>Нет</x:v>
      </x:c>
    </x:row>
    <x:row r="9676">
      <x:c r="A9676" s="153" t="n">
        <x:v>23695</x:v>
      </x:c>
      <x:c r="B9676" s="153" t="str">
        <x:v>Анализы</x:v>
      </x:c>
      <x:c r="C9676" s="153" t="str">
        <x:v>алгебра 10 класс начало математического анализа гдз</x:v>
      </x:c>
      <x:c r="D9676" s="155" t="n">
        <x:v>42</x:v>
      </x:c>
      <x:c r="E9676" s="153" t="str">
        <x:v>YandexWordstatLeftColumn</x:v>
      </x:c>
      <x:c r="F9676" s="155" t="n">
        <x:v>1</x:v>
      </x:c>
      <x:c r="G9676" s="153" t="str">
        <x:v>Нет</x:v>
      </x:c>
    </x:row>
    <x:row r="9677">
      <x:c r="A9677" s="153" t="n">
        <x:v>23696</x:v>
      </x:c>
      <x:c r="B9677" s="153" t="str">
        <x:v>Анализы</x:v>
      </x:c>
      <x:c r="C9677" s="153" t="str">
        <x:v>анализ и оценка организации</x:v>
      </x:c>
      <x:c r="D9677" s="155" t="n">
        <x:v>42</x:v>
      </x:c>
      <x:c r="E9677" s="153" t="str">
        <x:v>YandexWordstatLeftColumn</x:v>
      </x:c>
      <x:c r="F9677" s="155" t="n">
        <x:v>1</x:v>
      </x:c>
      <x:c r="G9677" s="153" t="str">
        <x:v>Нет</x:v>
      </x:c>
    </x:row>
    <x:row r="9678">
      <x:c r="A9678" s="153" t="n">
        <x:v>23697</x:v>
      </x:c>
      <x:c r="B9678" s="153" t="str">
        <x:v>Анализы</x:v>
      </x:c>
      <x:c r="C9678" s="153" t="str">
        <x:v>анализ это значит у женщин</x:v>
      </x:c>
      <x:c r="D9678" s="155" t="n">
        <x:v>42</x:v>
      </x:c>
      <x:c r="E9678" s="153" t="str">
        <x:v>YandexWordstatLeftColumn</x:v>
      </x:c>
      <x:c r="F9678" s="155" t="n">
        <x:v>1</x:v>
      </x:c>
      <x:c r="G9678" s="153" t="str">
        <x:v>Нет</x:v>
      </x:c>
    </x:row>
    <x:row r="9679">
      <x:c r="A9679" s="153" t="n">
        <x:v>23698</x:v>
      </x:c>
      <x:c r="B9679" s="153" t="str">
        <x:v>Анализы</x:v>
      </x:c>
      <x:c r="C9679" s="153" t="str">
        <x:v>1 swot анализ</x:v>
      </x:c>
      <x:c r="D9679" s="155" t="n">
        <x:v>42</x:v>
      </x:c>
      <x:c r="E9679" s="153" t="str">
        <x:v>YandexWordstatLeftColumn</x:v>
      </x:c>
      <x:c r="F9679" s="155" t="n">
        <x:v>1</x:v>
      </x:c>
      <x:c r="G9679" s="153" t="str">
        <x:v>Нет</x:v>
      </x:c>
    </x:row>
    <x:row r="9680">
      <x:c r="A9680" s="153" t="n">
        <x:v>23699</x:v>
      </x:c>
      <x:c r="B9680" s="153" t="str">
        <x:v>Анализы</x:v>
      </x:c>
      <x:c r="C9680" s="153" t="str">
        <x:v>mch в анализе</x:v>
      </x:c>
      <x:c r="D9680" s="155" t="n">
        <x:v>42</x:v>
      </x:c>
      <x:c r="E9680" s="153" t="str">
        <x:v>YandexWordstatLeftColumn</x:v>
      </x:c>
      <x:c r="F9680" s="155" t="n">
        <x:v>1</x:v>
      </x:c>
      <x:c r="G9680" s="153" t="str">
        <x:v>Нет</x:v>
      </x:c>
    </x:row>
    <x:row r="9681">
      <x:c r="A9681" s="153" t="n">
        <x:v>23700</x:v>
      </x:c>
      <x:c r="B9681" s="153" t="str">
        <x:v>Анализы</x:v>
      </x:c>
      <x:c r="C9681" s="153" t="str">
        <x:v>методы анализа данных</x:v>
      </x:c>
      <x:c r="D9681" s="155" t="n">
        <x:v>42</x:v>
      </x:c>
      <x:c r="E9681" s="153" t="str">
        <x:v>YandexWordstatLeftColumn</x:v>
      </x:c>
      <x:c r="F9681" s="155" t="n">
        <x:v>1</x:v>
      </x:c>
      <x:c r="G9681" s="153" t="str">
        <x:v>Нет</x:v>
      </x:c>
    </x:row>
    <x:row r="9682">
      <x:c r="A9682" s="153" t="n">
        <x:v>23701</x:v>
      </x:c>
      <x:c r="B9682" s="153" t="str">
        <x:v>Анализы</x:v>
      </x:c>
      <x:c r="C9682" s="153" t="str">
        <x:v>анализ чтения</x:v>
      </x:c>
      <x:c r="D9682" s="155" t="n">
        <x:v>42</x:v>
      </x:c>
      <x:c r="E9682" s="153" t="str">
        <x:v>YandexWordstatLeftColumn</x:v>
      </x:c>
      <x:c r="F9682" s="155" t="n">
        <x:v>1</x:v>
      </x:c>
      <x:c r="G9682" s="153" t="str">
        <x:v>Нет</x:v>
      </x:c>
    </x:row>
    <x:row r="9683">
      <x:c r="A9683" s="153" t="n">
        <x:v>23702</x:v>
      </x:c>
      <x:c r="B9683" s="153" t="str">
        <x:v>Анализы</x:v>
      </x:c>
      <x:c r="C9683" s="153" t="str">
        <x:v>суточный анализ</x:v>
      </x:c>
      <x:c r="D9683" s="155" t="n">
        <x:v>42</x:v>
      </x:c>
      <x:c r="E9683" s="153" t="str">
        <x:v>YandexWordstatLeftColumn</x:v>
      </x:c>
      <x:c r="F9683" s="155" t="n">
        <x:v>1</x:v>
      </x:c>
      <x:c r="G9683" s="153" t="str">
        <x:v>Нет</x:v>
      </x:c>
    </x:row>
    <x:row r="9684">
      <x:c r="A9684" s="153" t="n">
        <x:v>23703</x:v>
      </x:c>
      <x:c r="B9684" s="153" t="str">
        <x:v>Анализы</x:v>
      </x:c>
      <x:c r="C9684" s="153" t="str">
        <x:v>анализ зовут</x:v>
      </x:c>
      <x:c r="D9684" s="155" t="n">
        <x:v>42</x:v>
      </x:c>
      <x:c r="E9684" s="153" t="str">
        <x:v>YandexWordstatLeftColumn</x:v>
      </x:c>
      <x:c r="F9684" s="155" t="n">
        <x:v>1</x:v>
      </x:c>
      <x:c r="G9684" s="153" t="str">
        <x:v>Нет</x:v>
      </x:c>
    </x:row>
    <x:row r="9685">
      <x:c r="A9685" s="153" t="n">
        <x:v>23704</x:v>
      </x:c>
      <x:c r="B9685" s="153" t="str">
        <x:v>Анализы</x:v>
      </x:c>
      <x:c r="C9685" s="153" t="str">
        <x:v>ксефокам уколы отзывы</x:v>
      </x:c>
      <x:c r="D9685" s="155" t="n">
        <x:v>42</x:v>
      </x:c>
      <x:c r="E9685" s="153" t="str">
        <x:v>YandexWordstatLeftColumn</x:v>
      </x:c>
      <x:c r="F9685" s="155" t="n">
        <x:v>1</x:v>
      </x:c>
      <x:c r="G9685" s="153" t="str">
        <x:v>Нет</x:v>
      </x:c>
    </x:row>
    <x:row r="9686">
      <x:c r="A9686" s="153" t="n">
        <x:v>23705</x:v>
      </x:c>
      <x:c r="B9686" s="153" t="str">
        <x:v>Анализы</x:v>
      </x:c>
      <x:c r="C9686" s="153" t="str">
        <x:v>лидокаин уколы</x:v>
      </x:c>
      <x:c r="D9686" s="155" t="n">
        <x:v>42</x:v>
      </x:c>
      <x:c r="E9686" s="153" t="str">
        <x:v>YandexWordstatLeftColumn</x:v>
      </x:c>
      <x:c r="F9686" s="155" t="n">
        <x:v>1</x:v>
      </x:c>
      <x:c r="G9686" s="153" t="str">
        <x:v>Нет</x:v>
      </x:c>
    </x:row>
    <x:row r="9687">
      <x:c r="A9687" s="153" t="n">
        <x:v>23706</x:v>
      </x:c>
      <x:c r="B9687" s="153" t="str">
        <x:v>Анализы</x:v>
      </x:c>
      <x:c r="C9687" s="153" t="str">
        <x:v>колишь уколы</x:v>
      </x:c>
      <x:c r="D9687" s="155" t="n">
        <x:v>42</x:v>
      </x:c>
      <x:c r="E9687" s="153" t="str">
        <x:v>YandexWordstatLeftColumn</x:v>
      </x:c>
      <x:c r="F9687" s="155" t="n">
        <x:v>1</x:v>
      </x:c>
      <x:c r="G9687" s="153" t="str">
        <x:v>Нет</x:v>
      </x:c>
    </x:row>
    <x:row r="9688">
      <x:c r="A9688" s="153" t="n">
        <x:v>23707</x:v>
      </x:c>
      <x:c r="B9688" s="153" t="str">
        <x:v>Анализы</x:v>
      </x:c>
      <x:c r="C9688" s="153" t="str">
        <x:v>актовегин уколы применение цена</x:v>
      </x:c>
      <x:c r="D9688" s="155" t="n">
        <x:v>42</x:v>
      </x:c>
      <x:c r="E9688" s="153" t="str">
        <x:v>YandexWordstatLeftColumn</x:v>
      </x:c>
      <x:c r="F9688" s="155" t="n">
        <x:v>1</x:v>
      </x:c>
      <x:c r="G9688" s="153" t="str">
        <x:v>Нет</x:v>
      </x:c>
    </x:row>
    <x:row r="9689">
      <x:c r="A9689" s="153" t="n">
        <x:v>23708</x:v>
      </x:c>
      <x:c r="B9689" s="153" t="str">
        <x:v>Анализы</x:v>
      </x:c>
      <x:c r="C9689" s="153" t="str">
        <x:v>актовегин уколы инструкция цена</x:v>
      </x:c>
      <x:c r="D9689" s="155" t="n">
        <x:v>42</x:v>
      </x:c>
      <x:c r="E9689" s="153" t="str">
        <x:v>YandexWordstatLeftColumn</x:v>
      </x:c>
      <x:c r="F9689" s="155" t="n">
        <x:v>1</x:v>
      </x:c>
      <x:c r="G9689" s="153" t="str">
        <x:v>Нет</x:v>
      </x:c>
    </x:row>
    <x:row r="9690">
      <x:c r="A9690" s="153" t="n">
        <x:v>23709</x:v>
      </x:c>
      <x:c r="B9690" s="153" t="str">
        <x:v>Анализы</x:v>
      </x:c>
      <x:c r="C9690" s="153" t="str">
        <x:v>попа укол видео</x:v>
      </x:c>
      <x:c r="D9690" s="155" t="n">
        <x:v>42</x:v>
      </x:c>
      <x:c r="E9690" s="153" t="str">
        <x:v>YandexWordstatLeftColumn</x:v>
      </x:c>
      <x:c r="F9690" s="155" t="n">
        <x:v>1</x:v>
      </x:c>
      <x:c r="G9690" s="153" t="str">
        <x:v>Нет</x:v>
      </x:c>
    </x:row>
    <x:row r="9691">
      <x:c r="A9691" s="153" t="n">
        <x:v>23710</x:v>
      </x:c>
      <x:c r="B9691" s="153" t="str">
        <x:v>Анализы</x:v>
      </x:c>
      <x:c r="C9691" s="153" t="str">
        <x:v>колят уколы</x:v>
      </x:c>
      <x:c r="D9691" s="155" t="n">
        <x:v>42</x:v>
      </x:c>
      <x:c r="E9691" s="153" t="str">
        <x:v>YandexWordstatLeftColumn</x:v>
      </x:c>
      <x:c r="F9691" s="155" t="n">
        <x:v>1</x:v>
      </x:c>
      <x:c r="G9691" s="153" t="str">
        <x:v>Нет</x:v>
      </x:c>
    </x:row>
    <x:row r="9692">
      <x:c r="A9692" s="153" t="n">
        <x:v>23711</x:v>
      </x:c>
      <x:c r="B9692" s="153" t="str">
        <x:v>Анализы</x:v>
      </x:c>
      <x:c r="C9692" s="153" t="str">
        <x:v>колит уколы</x:v>
      </x:c>
      <x:c r="D9692" s="155" t="n">
        <x:v>42</x:v>
      </x:c>
      <x:c r="E9692" s="153" t="str">
        <x:v>YandexWordstatLeftColumn</x:v>
      </x:c>
      <x:c r="F9692" s="155" t="n">
        <x:v>1</x:v>
      </x:c>
      <x:c r="G9692" s="153" t="str">
        <x:v>Нет</x:v>
      </x:c>
    </x:row>
    <x:row r="9693">
      <x:c r="A9693" s="153" t="n">
        <x:v>23712</x:v>
      </x:c>
      <x:c r="B9693" s="153" t="str">
        <x:v>Анализы</x:v>
      </x:c>
      <x:c r="C9693" s="153" t="str">
        <x:v>укол от температуры</x:v>
      </x:c>
      <x:c r="D9693" s="155" t="n">
        <x:v>42</x:v>
      </x:c>
      <x:c r="E9693" s="153" t="str">
        <x:v>YandexWordstatLeftColumn</x:v>
      </x:c>
      <x:c r="F9693" s="155" t="n">
        <x:v>1</x:v>
      </x:c>
      <x:c r="G9693" s="153" t="str">
        <x:v>Нет</x:v>
      </x:c>
    </x:row>
    <x:row r="9694">
      <x:c r="A9694" s="153" t="n">
        <x:v>23713</x:v>
      </x:c>
      <x:c r="B9694" s="153" t="str">
        <x:v>Анализы</x:v>
      </x:c>
      <x:c r="C9694" s="153" t="str">
        <x:v>укол в попу видео</x:v>
      </x:c>
      <x:c r="D9694" s="155" t="n">
        <x:v>42</x:v>
      </x:c>
      <x:c r="E9694" s="153" t="str">
        <x:v>YandexWordstatLeftColumn</x:v>
      </x:c>
      <x:c r="F9694" s="155" t="n">
        <x:v>1</x:v>
      </x:c>
      <x:c r="G9694" s="153" t="str">
        <x:v>Нет</x:v>
      </x:c>
    </x:row>
    <x:row r="9695">
      <x:c r="A9695" s="153" t="n">
        <x:v>23714</x:v>
      </x:c>
      <x:c r="B9695" s="153" t="str">
        <x:v>Анализы</x:v>
      </x:c>
      <x:c r="C9695" s="153" t="str">
        <x:v>колим уколы</x:v>
      </x:c>
      <x:c r="D9695" s="155" t="n">
        <x:v>42</x:v>
      </x:c>
      <x:c r="E9695" s="153" t="str">
        <x:v>YandexWordstatLeftColumn</x:v>
      </x:c>
      <x:c r="F9695" s="155" t="n">
        <x:v>1</x:v>
      </x:c>
      <x:c r="G9695" s="153" t="str">
        <x:v>Нет</x:v>
      </x:c>
    </x:row>
    <x:row r="9696">
      <x:c r="A9696" s="153" t="n">
        <x:v>23715</x:v>
      </x:c>
      <x:c r="B9696" s="153" t="str">
        <x:v>Анализы</x:v>
      </x:c>
      <x:c r="C9696" s="153" t="str">
        <x:v>список уколов</x:v>
      </x:c>
      <x:c r="D9696" s="155" t="n">
        <x:v>42</x:v>
      </x:c>
      <x:c r="E9696" s="153" t="str">
        <x:v>YandexWordstatLeftColumn</x:v>
      </x:c>
      <x:c r="F9696" s="155" t="n">
        <x:v>1</x:v>
      </x:c>
      <x:c r="G9696" s="153" t="str">
        <x:v>Нет</x:v>
      </x:c>
    </x:row>
    <x:row r="9697">
      <x:c r="A9697" s="153" t="n">
        <x:v>23716</x:v>
      </x:c>
      <x:c r="B9697" s="153" t="str">
        <x:v>Анализы</x:v>
      </x:c>
      <x:c r="C9697" s="153" t="str">
        <x:v>мелоксикам уколы применение отзывы</x:v>
      </x:c>
      <x:c r="D9697" s="155" t="n">
        <x:v>42</x:v>
      </x:c>
      <x:c r="E9697" s="153" t="str">
        <x:v>YandexWordstatLeftColumn</x:v>
      </x:c>
      <x:c r="F9697" s="155" t="n">
        <x:v>1</x:v>
      </x:c>
      <x:c r="G9697" s="153" t="str">
        <x:v>Нет</x:v>
      </x:c>
    </x:row>
    <x:row r="9698">
      <x:c r="A9698" s="153" t="n">
        <x:v>23717</x:v>
      </x:c>
      <x:c r="B9698" s="153" t="str">
        <x:v>Анализы</x:v>
      </x:c>
      <x:c r="C9698" s="153" t="str">
        <x:v>актовегин инструкция по применению уколы цена</x:v>
      </x:c>
      <x:c r="D9698" s="155" t="n">
        <x:v>42</x:v>
      </x:c>
      <x:c r="E9698" s="153" t="str">
        <x:v>YandexWordstatLeftColumn</x:v>
      </x:c>
      <x:c r="F9698" s="155" t="n">
        <x:v>1</x:v>
      </x:c>
      <x:c r="G9698" s="153" t="str">
        <x:v>Нет</x:v>
      </x:c>
    </x:row>
    <x:row r="9699">
      <x:c r="A9699" s="153" t="n">
        <x:v>23718</x:v>
      </x:c>
      <x:c r="B9699" s="153" t="str">
        <x:v>Анализы</x:v>
      </x:c>
      <x:c r="C9699" s="153" t="str">
        <x:v>дексаметазон применение уколы</x:v>
      </x:c>
      <x:c r="D9699" s="155" t="n">
        <x:v>42</x:v>
      </x:c>
      <x:c r="E9699" s="153" t="str">
        <x:v>YandexWordstatLeftColumn</x:v>
      </x:c>
      <x:c r="F9699" s="155" t="n">
        <x:v>1</x:v>
      </x:c>
      <x:c r="G9699" s="153" t="str">
        <x:v>Нет</x:v>
      </x:c>
    </x:row>
    <x:row r="9700">
      <x:c r="A9700" s="153" t="n">
        <x:v>23719</x:v>
      </x:c>
      <x:c r="B9700" s="153" t="str">
        <x:v>Анализы</x:v>
      </x:c>
      <x:c r="C9700" s="153" t="str">
        <x:v>сделать капельницу</x:v>
      </x:c>
      <x:c r="D9700" s="155" t="n">
        <x:v>41</x:v>
      </x:c>
      <x:c r="E9700" s="153" t="str">
        <x:v>YandexWordstatLeftColumn</x:v>
      </x:c>
      <x:c r="F9700" s="155" t="n">
        <x:v>1</x:v>
      </x:c>
      <x:c r="G9700" s="153" t="str">
        <x:v>Нет</x:v>
      </x:c>
    </x:row>
    <x:row r="9701">
      <x:c r="A9701" s="153" t="n">
        <x:v>23720</x:v>
      </x:c>
      <x:c r="B9701" s="153" t="str">
        <x:v>Анализы</x:v>
      </x:c>
      <x:c r="C9701" s="153" t="str">
        <x:v>капельница для взрослых</x:v>
      </x:c>
      <x:c r="D9701" s="155" t="n">
        <x:v>41</x:v>
      </x:c>
      <x:c r="E9701" s="153" t="str">
        <x:v>YandexWordstatLeftColumn</x:v>
      </x:c>
      <x:c r="F9701" s="155" t="n">
        <x:v>1</x:v>
      </x:c>
      <x:c r="G9701" s="153" t="str">
        <x:v>Нет</x:v>
      </x:c>
    </x:row>
    <x:row r="9702">
      <x:c r="A9702" s="153" t="n">
        <x:v>23721</x:v>
      </x:c>
      <x:c r="B9702" s="153" t="str">
        <x:v>Анализы</x:v>
      </x:c>
      <x:c r="C9702" s="153" t="str">
        <x:v>анализ аццп</x:v>
      </x:c>
      <x:c r="D9702" s="155" t="n">
        <x:v>41</x:v>
      </x:c>
      <x:c r="E9702" s="153" t="str">
        <x:v>YandexWordstatLeftColumn</x:v>
      </x:c>
      <x:c r="F9702" s="155" t="n">
        <x:v>1</x:v>
      </x:c>
      <x:c r="G9702" s="153" t="str">
        <x:v>Нет</x:v>
      </x:c>
    </x:row>
    <x:row r="9703">
      <x:c r="A9703" s="153" t="n">
        <x:v>23722</x:v>
      </x:c>
      <x:c r="B9703" s="153" t="str">
        <x:v>Анализы</x:v>
      </x:c>
      <x:c r="C9703" s="153" t="str">
        <x:v>конкурентный анализ</x:v>
      </x:c>
      <x:c r="D9703" s="155" t="n">
        <x:v>41</x:v>
      </x:c>
      <x:c r="E9703" s="153" t="str">
        <x:v>YandexWordstatLeftColumn</x:v>
      </x:c>
      <x:c r="F9703" s="155" t="n">
        <x:v>1</x:v>
      </x:c>
      <x:c r="G9703" s="153" t="str">
        <x:v>Нет</x:v>
      </x:c>
    </x:row>
    <x:row r="9704">
      <x:c r="A9704" s="153" t="n">
        <x:v>23723</x:v>
      </x:c>
      <x:c r="B9704" s="153" t="str">
        <x:v>Анализы</x:v>
      </x:c>
      <x:c r="C9704" s="153" t="str">
        <x:v>орфографический анализ укажите варианты</x:v>
      </x:c>
      <x:c r="D9704" s="155" t="n">
        <x:v>41</x:v>
      </x:c>
      <x:c r="E9704" s="153" t="str">
        <x:v>YandexWordstatLeftColumn</x:v>
      </x:c>
      <x:c r="F9704" s="155" t="n">
        <x:v>1</x:v>
      </x:c>
      <x:c r="G9704" s="153" t="str">
        <x:v>Нет</x:v>
      </x:c>
    </x:row>
    <x:row r="9705">
      <x:c r="A9705" s="153" t="n">
        <x:v>23724</x:v>
      </x:c>
      <x:c r="B9705" s="153" t="str">
        <x:v>Анализы</x:v>
      </x:c>
      <x:c r="C9705" s="153" t="str">
        <x:v>какой анализ проводят</x:v>
      </x:c>
      <x:c r="D9705" s="155" t="n">
        <x:v>41</x:v>
      </x:c>
      <x:c r="E9705" s="153" t="str">
        <x:v>YandexWordstatLeftColumn</x:v>
      </x:c>
      <x:c r="F9705" s="155" t="n">
        <x:v>1</x:v>
      </x:c>
      <x:c r="G9705" s="153" t="str">
        <x:v>Нет</x:v>
      </x:c>
    </x:row>
    <x:row r="9706">
      <x:c r="A9706" s="153" t="n">
        <x:v>23725</x:v>
      </x:c>
      <x:c r="B9706" s="153" t="str">
        <x:v>Анализы</x:v>
      </x:c>
      <x:c r="C9706" s="153" t="str">
        <x:v>приходить к тебе анализ</x:v>
      </x:c>
      <x:c r="D9706" s="155" t="n">
        <x:v>41</x:v>
      </x:c>
      <x:c r="E9706" s="153" t="str">
        <x:v>YandexWordstatLeftColumn</x:v>
      </x:c>
      <x:c r="F9706" s="155" t="n">
        <x:v>1</x:v>
      </x:c>
      <x:c r="G9706" s="153" t="str">
        <x:v>Нет</x:v>
      </x:c>
    </x:row>
    <x:row r="9707">
      <x:c r="A9707" s="153" t="n">
        <x:v>23726</x:v>
      </x:c>
      <x:c r="B9707" s="153" t="str">
        <x:v>Анализы</x:v>
      </x:c>
      <x:c r="C9707" s="153" t="str">
        <x:v>анализ usd</x:v>
      </x:c>
      <x:c r="D9707" s="155" t="n">
        <x:v>41</x:v>
      </x:c>
      <x:c r="E9707" s="153" t="str">
        <x:v>YandexWordstatLeftColumn</x:v>
      </x:c>
      <x:c r="F9707" s="155" t="n">
        <x:v>1</x:v>
      </x:c>
      <x:c r="G9707" s="153" t="str">
        <x:v>Нет</x:v>
      </x:c>
    </x:row>
    <x:row r="9708">
      <x:c r="A9708" s="153" t="n">
        <x:v>23727</x:v>
      </x:c>
      <x:c r="B9708" s="153" t="str">
        <x:v>Анализы</x:v>
      </x:c>
      <x:c r="C9708" s="153" t="str">
        <x:v>мат анализ</x:v>
      </x:c>
      <x:c r="D9708" s="155" t="n">
        <x:v>41</x:v>
      </x:c>
      <x:c r="E9708" s="153" t="str">
        <x:v>YandexWordstatLeftColumn</x:v>
      </x:c>
      <x:c r="F9708" s="155" t="n">
        <x:v>1</x:v>
      </x:c>
      <x:c r="G9708" s="153" t="str">
        <x:v>Нет</x:v>
      </x:c>
    </x:row>
    <x:row r="9709">
      <x:c r="A9709" s="153" t="n">
        <x:v>23728</x:v>
      </x:c>
      <x:c r="B9709" s="153" t="str">
        <x:v>Анализы</x:v>
      </x:c>
      <x:c r="C9709" s="153" t="str">
        <x:v>анализ фото</x:v>
      </x:c>
      <x:c r="D9709" s="155" t="n">
        <x:v>41</x:v>
      </x:c>
      <x:c r="E9709" s="153" t="str">
        <x:v>YandexWordstatLeftColumn</x:v>
      </x:c>
      <x:c r="F9709" s="155" t="n">
        <x:v>1</x:v>
      </x:c>
      <x:c r="G9709" s="153" t="str">
        <x:v>Нет</x:v>
      </x:c>
    </x:row>
    <x:row r="9710">
      <x:c r="A9710" s="153" t="n">
        <x:v>23729</x:v>
      </x:c>
      <x:c r="B9710" s="153" t="str">
        <x:v>Анализы</x:v>
      </x:c>
      <x:c r="C9710" s="153" t="str">
        <x:v>что означает анализ ферритин</x:v>
      </x:c>
      <x:c r="D9710" s="155" t="n">
        <x:v>41</x:v>
      </x:c>
      <x:c r="E9710" s="153" t="str">
        <x:v>YandexWordstatLeftColumn</x:v>
      </x:c>
      <x:c r="F9710" s="155" t="n">
        <x:v>1</x:v>
      </x:c>
      <x:c r="G9710" s="153" t="str">
        <x:v>Нет</x:v>
      </x:c>
    </x:row>
    <x:row r="9711">
      <x:c r="A9711" s="153" t="n">
        <x:v>23730</x:v>
      </x:c>
      <x:c r="B9711" s="153" t="str">
        <x:v>Анализы</x:v>
      </x:c>
      <x:c r="C9711" s="153" t="str">
        <x:v>случай неблагоприятного результата анализа спортсменов праве</x:v>
      </x:c>
      <x:c r="D9711" s="155" t="n">
        <x:v>41</x:v>
      </x:c>
      <x:c r="E9711" s="153" t="str">
        <x:v>YandexWordstatLeftColumn</x:v>
      </x:c>
      <x:c r="F9711" s="155" t="n">
        <x:v>1</x:v>
      </x:c>
      <x:c r="G9711" s="153" t="str">
        <x:v>Нет</x:v>
      </x:c>
    </x:row>
    <x:row r="9712">
      <x:c r="A9712" s="153" t="n">
        <x:v>23731</x:v>
      </x:c>
      <x:c r="B9712" s="153" t="str">
        <x:v>Анализы</x:v>
      </x:c>
      <x:c r="C9712" s="153" t="str">
        <x:v>частоты анализа</x:v>
      </x:c>
      <x:c r="D9712" s="155" t="n">
        <x:v>41</x:v>
      </x:c>
      <x:c r="E9712" s="153" t="str">
        <x:v>YandexWordstatLeftColumn</x:v>
      </x:c>
      <x:c r="F9712" s="155" t="n">
        <x:v>1</x:v>
      </x:c>
      <x:c r="G9712" s="153" t="str">
        <x:v>Нет</x:v>
      </x:c>
    </x:row>
    <x:row r="9713">
      <x:c r="A9713" s="153" t="n">
        <x:v>23732</x:v>
      </x:c>
      <x:c r="B9713" s="153" t="str">
        <x:v>Анализы</x:v>
      </x:c>
      <x:c r="C9713" s="153" t="str">
        <x:v>анализ крови на алкоголь</x:v>
      </x:c>
      <x:c r="D9713" s="155" t="n">
        <x:v>41</x:v>
      </x:c>
      <x:c r="E9713" s="153" t="str">
        <x:v>YandexWordstatLeftColumn</x:v>
      </x:c>
      <x:c r="F9713" s="155" t="n">
        <x:v>1</x:v>
      </x:c>
      <x:c r="G9713" s="153" t="str">
        <x:v>Нет</x:v>
      </x:c>
    </x:row>
    <x:row r="9714">
      <x:c r="A9714" s="153" t="n">
        <x:v>23733</x:v>
      </x:c>
      <x:c r="B9714" s="153" t="str">
        <x:v>Анализы</x:v>
      </x:c>
      <x:c r="C9714" s="153" t="str">
        <x:v>цифра 1 анализ</x:v>
      </x:c>
      <x:c r="D9714" s="155" t="n">
        <x:v>41</x:v>
      </x:c>
      <x:c r="E9714" s="153" t="str">
        <x:v>YandexWordstatLeftColumn</x:v>
      </x:c>
      <x:c r="F9714" s="155" t="n">
        <x:v>1</x:v>
      </x:c>
      <x:c r="G9714" s="153" t="str">
        <x:v>Нет</x:v>
      </x:c>
    </x:row>
    <x:row r="9715">
      <x:c r="A9715" s="153" t="n">
        <x:v>23734</x:v>
      </x:c>
      <x:c r="B9715" s="153" t="str">
        <x:v>Анализы</x:v>
      </x:c>
      <x:c r="C9715" s="153" t="str">
        <x:v>анализ взаимосвязей</x:v>
      </x:c>
      <x:c r="D9715" s="155" t="n">
        <x:v>41</x:v>
      </x:c>
      <x:c r="E9715" s="153" t="str">
        <x:v>YandexWordstatLeftColumn</x:v>
      </x:c>
      <x:c r="F9715" s="155" t="n">
        <x:v>1</x:v>
      </x:c>
      <x:c r="G9715" s="153" t="str">
        <x:v>Нет</x:v>
      </x:c>
    </x:row>
    <x:row r="9716">
      <x:c r="A9716" s="153" t="n">
        <x:v>23735</x:v>
      </x:c>
      <x:c r="B9716" s="153" t="str">
        <x:v>Анализы</x:v>
      </x:c>
      <x:c r="C9716" s="153" t="str">
        <x:v>корреляционный анализ</x:v>
      </x:c>
      <x:c r="D9716" s="155" t="n">
        <x:v>41</x:v>
      </x:c>
      <x:c r="E9716" s="153" t="str">
        <x:v>YandexWordstatLeftColumn</x:v>
      </x:c>
      <x:c r="F9716" s="155" t="n">
        <x:v>1</x:v>
      </x:c>
      <x:c r="G9716" s="153" t="str">
        <x:v>Нет</x:v>
      </x:c>
    </x:row>
    <x:row r="9717">
      <x:c r="A9717" s="153" t="n">
        <x:v>23736</x:v>
      </x:c>
      <x:c r="B9717" s="153" t="str">
        <x:v>Анализы</x:v>
      </x:c>
      <x:c r="C9717" s="153" t="str">
        <x:v>орфографический анализ укажите варианты ответов</x:v>
      </x:c>
      <x:c r="D9717" s="155" t="n">
        <x:v>41</x:v>
      </x:c>
      <x:c r="E9717" s="153" t="str">
        <x:v>YandexWordstatLeftColumn</x:v>
      </x:c>
      <x:c r="F9717" s="155" t="n">
        <x:v>1</x:v>
      </x:c>
      <x:c r="G9717" s="153" t="str">
        <x:v>Нет</x:v>
      </x:c>
    </x:row>
    <x:row r="9718">
      <x:c r="A9718" s="153" t="n">
        <x:v>23737</x:v>
      </x:c>
      <x:c r="B9718" s="153" t="str">
        <x:v>Анализы</x:v>
      </x:c>
      <x:c r="C9718" s="153" t="str">
        <x:v>этапы проведения анализа</x:v>
      </x:c>
      <x:c r="D9718" s="155" t="n">
        <x:v>41</x:v>
      </x:c>
      <x:c r="E9718" s="153" t="str">
        <x:v>YandexWordstatLeftColumn</x:v>
      </x:c>
      <x:c r="F9718" s="155" t="n">
        <x:v>1</x:v>
      </x:c>
      <x:c r="G9718" s="153" t="str">
        <x:v>Нет</x:v>
      </x:c>
    </x:row>
    <x:row r="9719">
      <x:c r="A9719" s="153" t="n">
        <x:v>23738</x:v>
      </x:c>
      <x:c r="B9719" s="153" t="str">
        <x:v>Анализы</x:v>
      </x:c>
      <x:c r="C9719" s="153" t="str">
        <x:v>анализ стихотворения план класс</x:v>
      </x:c>
      <x:c r="D9719" s="155" t="n">
        <x:v>41</x:v>
      </x:c>
      <x:c r="E9719" s="153" t="str">
        <x:v>YandexWordstatLeftColumn</x:v>
      </x:c>
      <x:c r="F9719" s="155" t="n">
        <x:v>1</x:v>
      </x:c>
      <x:c r="G9719" s="153" t="str">
        <x:v>Нет</x:v>
      </x:c>
    </x:row>
    <x:row r="9720">
      <x:c r="A9720" s="153" t="n">
        <x:v>23739</x:v>
      </x:c>
      <x:c r="B9720" s="153" t="str">
        <x:v>Анализы</x:v>
      </x:c>
      <x:c r="C9720" s="153" t="str">
        <x:v>база анализов крови</x:v>
      </x:c>
      <x:c r="D9720" s="155" t="n">
        <x:v>41</x:v>
      </x:c>
      <x:c r="E9720" s="153" t="str">
        <x:v>YandexWordstatLeftColumn</x:v>
      </x:c>
      <x:c r="F9720" s="155" t="n">
        <x:v>1</x:v>
      </x:c>
      <x:c r="G9720" s="153" t="str">
        <x:v>Нет</x:v>
      </x:c>
    </x:row>
    <x:row r="9721">
      <x:c r="A9721" s="153" t="n">
        <x:v>23740</x:v>
      </x:c>
      <x:c r="B9721" s="153" t="str">
        <x:v>Анализы</x:v>
      </x:c>
      <x:c r="C9721" s="153" t="str">
        <x:v>преступление и наказание анализ</x:v>
      </x:c>
      <x:c r="D9721" s="155" t="n">
        <x:v>41</x:v>
      </x:c>
      <x:c r="E9721" s="153" t="str">
        <x:v>YandexWordstatLeftColumn</x:v>
      </x:c>
      <x:c r="F9721" s="155" t="n">
        <x:v>1</x:v>
      </x:c>
      <x:c r="G9721" s="153" t="str">
        <x:v>Нет</x:v>
      </x:c>
    </x:row>
    <x:row r="9722">
      <x:c r="A9722" s="153" t="n">
        <x:v>23741</x:v>
      </x:c>
      <x:c r="B9722" s="153" t="str">
        <x:v>Анализы</x:v>
      </x:c>
      <x:c r="C9722" s="153" t="str">
        <x:v>зреет рожь над жаркой анализ</x:v>
      </x:c>
      <x:c r="D9722" s="155" t="n">
        <x:v>41</x:v>
      </x:c>
      <x:c r="E9722" s="153" t="str">
        <x:v>YandexWordstatLeftColumn</x:v>
      </x:c>
      <x:c r="F9722" s="155" t="n">
        <x:v>1</x:v>
      </x:c>
      <x:c r="G9722" s="153" t="str">
        <x:v>Нет</x:v>
      </x:c>
    </x:row>
    <x:row r="9723">
      <x:c r="A9723" s="153" t="n">
        <x:v>23742</x:v>
      </x:c>
      <x:c r="B9723" s="153" t="str">
        <x:v>Анализы</x:v>
      </x:c>
      <x:c r="C9723" s="153" t="str">
        <x:v>пунктуационный анализ расставьте знаки</x:v>
      </x:c>
      <x:c r="D9723" s="155" t="n">
        <x:v>41</x:v>
      </x:c>
      <x:c r="E9723" s="153" t="str">
        <x:v>YandexWordstatLeftColumn</x:v>
      </x:c>
      <x:c r="F9723" s="155" t="n">
        <x:v>1</x:v>
      </x:c>
      <x:c r="G9723" s="153" t="str">
        <x:v>Нет</x:v>
      </x:c>
    </x:row>
    <x:row r="9724">
      <x:c r="A9724" s="153" t="n">
        <x:v>23743</x:v>
      </x:c>
      <x:c r="B9724" s="153" t="str">
        <x:v>Анализы</x:v>
      </x:c>
      <x:c r="C9724" s="153" t="str">
        <x:v>анализ памяти</x:v>
      </x:c>
      <x:c r="D9724" s="155" t="n">
        <x:v>41</x:v>
      </x:c>
      <x:c r="E9724" s="153" t="str">
        <x:v>YandexWordstatLeftColumn</x:v>
      </x:c>
      <x:c r="F9724" s="155" t="n">
        <x:v>1</x:v>
      </x:c>
      <x:c r="G9724" s="153" t="str">
        <x:v>Нет</x:v>
      </x:c>
    </x:row>
    <x:row r="9725">
      <x:c r="A9725" s="153" t="n">
        <x:v>23744</x:v>
      </x:c>
      <x:c r="B9725" s="153" t="str">
        <x:v>Анализы</x:v>
      </x:c>
      <x:c r="C9725" s="153" t="str">
        <x:v>анализ доходов и расходов</x:v>
      </x:c>
      <x:c r="D9725" s="155" t="n">
        <x:v>41</x:v>
      </x:c>
      <x:c r="E9725" s="153" t="str">
        <x:v>YandexWordstatLeftColumn</x:v>
      </x:c>
      <x:c r="F9725" s="155" t="n">
        <x:v>1</x:v>
      </x:c>
      <x:c r="G9725" s="153" t="str">
        <x:v>Нет</x:v>
      </x:c>
    </x:row>
    <x:row r="9726">
      <x:c r="A9726" s="153" t="n">
        <x:v>23745</x:v>
      </x:c>
      <x:c r="B9726" s="153" t="str">
        <x:v>Анализы</x:v>
      </x:c>
      <x:c r="C9726" s="153" t="str">
        <x:v>обработка и анализ информации</x:v>
      </x:c>
      <x:c r="D9726" s="155" t="n">
        <x:v>41</x:v>
      </x:c>
      <x:c r="E9726" s="153" t="str">
        <x:v>YandexWordstatLeftColumn</x:v>
      </x:c>
      <x:c r="F9726" s="155" t="n">
        <x:v>1</x:v>
      </x:c>
      <x:c r="G9726" s="153" t="str">
        <x:v>Нет</x:v>
      </x:c>
    </x:row>
    <x:row r="9727">
      <x:c r="A9727" s="153" t="n">
        <x:v>23746</x:v>
      </x:c>
      <x:c r="B9727" s="153" t="str">
        <x:v>Анализы</x:v>
      </x:c>
      <x:c r="C9727" s="153" t="str">
        <x:v>анализ рассказа классы</x:v>
      </x:c>
      <x:c r="D9727" s="155" t="n">
        <x:v>41</x:v>
      </x:c>
      <x:c r="E9727" s="153" t="str">
        <x:v>YandexWordstatLeftColumn</x:v>
      </x:c>
      <x:c r="F9727" s="155" t="n">
        <x:v>1</x:v>
      </x:c>
      <x:c r="G9727" s="153" t="str">
        <x:v>Нет</x:v>
      </x:c>
    </x:row>
    <x:row r="9728">
      <x:c r="A9728" s="153" t="n">
        <x:v>23747</x:v>
      </x:c>
      <x:c r="B9728" s="153" t="str">
        <x:v>Анализы</x:v>
      </x:c>
      <x:c r="C9728" s="153" t="str">
        <x:v>анализ госта</x:v>
      </x:c>
      <x:c r="D9728" s="155" t="n">
        <x:v>41</x:v>
      </x:c>
      <x:c r="E9728" s="153" t="str">
        <x:v>YandexWordstatLeftColumn</x:v>
      </x:c>
      <x:c r="F9728" s="155" t="n">
        <x:v>1</x:v>
      </x:c>
      <x:c r="G9728" s="153" t="str">
        <x:v>Нет</x:v>
      </x:c>
    </x:row>
    <x:row r="9729">
      <x:c r="A9729" s="153" t="n">
        <x:v>23748</x:v>
      </x:c>
      <x:c r="B9729" s="153" t="str">
        <x:v>Анализы</x:v>
      </x:c>
      <x:c r="C9729" s="153" t="str">
        <x:v>п 2 анализ</x:v>
      </x:c>
      <x:c r="D9729" s="155" t="n">
        <x:v>41</x:v>
      </x:c>
      <x:c r="E9729" s="153" t="str">
        <x:v>YandexWordstatLeftColumn</x:v>
      </x:c>
      <x:c r="F9729" s="155" t="n">
        <x:v>1</x:v>
      </x:c>
      <x:c r="G9729" s="153" t="str">
        <x:v>Нет</x:v>
      </x:c>
    </x:row>
    <x:row r="9730">
      <x:c r="A9730" s="153" t="n">
        <x:v>23749</x:v>
      </x:c>
      <x:c r="B9730" s="153" t="str">
        <x:v>Анализы</x:v>
      </x:c>
      <x:c r="C9730" s="153" t="str">
        <x:v>анализ игры</x:v>
      </x:c>
      <x:c r="D9730" s="155" t="n">
        <x:v>41</x:v>
      </x:c>
      <x:c r="E9730" s="153" t="str">
        <x:v>YandexWordstatLeftColumn</x:v>
      </x:c>
      <x:c r="F9730" s="155" t="n">
        <x:v>1</x:v>
      </x:c>
      <x:c r="G9730" s="153" t="str">
        <x:v>Нет</x:v>
      </x:c>
    </x:row>
    <x:row r="9731">
      <x:c r="A9731" s="153" t="n">
        <x:v>23750</x:v>
      </x:c>
      <x:c r="B9731" s="153" t="str">
        <x:v>Анализы</x:v>
      </x:c>
      <x:c r="C9731" s="153" t="str">
        <x:v>анализ ангел</x:v>
      </x:c>
      <x:c r="D9731" s="155" t="n">
        <x:v>41</x:v>
      </x:c>
      <x:c r="E9731" s="153" t="str">
        <x:v>YandexWordstatLeftColumn</x:v>
      </x:c>
      <x:c r="F9731" s="155" t="n">
        <x:v>1</x:v>
      </x:c>
      <x:c r="G9731" s="153" t="str">
        <x:v>Нет</x:v>
      </x:c>
    </x:row>
    <x:row r="9732">
      <x:c r="A9732" s="153" t="n">
        <x:v>23751</x:v>
      </x:c>
      <x:c r="B9732" s="153" t="str">
        <x:v>Анализы</x:v>
      </x:c>
      <x:c r="C9732" s="153" t="str">
        <x:v>можно ли анализ кала</x:v>
      </x:c>
      <x:c r="D9732" s="155" t="n">
        <x:v>41</x:v>
      </x:c>
      <x:c r="E9732" s="153" t="str">
        <x:v>YandexWordstatLeftColumn</x:v>
      </x:c>
      <x:c r="F9732" s="155" t="n">
        <x:v>1</x:v>
      </x:c>
      <x:c r="G9732" s="153" t="str">
        <x:v>Нет</x:v>
      </x:c>
    </x:row>
    <x:row r="9733">
      <x:c r="A9733" s="153" t="n">
        <x:v>23752</x:v>
      </x:c>
      <x:c r="B9733" s="153" t="str">
        <x:v>Анализы</x:v>
      </x:c>
      <x:c r="C9733" s="153" t="str">
        <x:v>анализ кала на глисты</x:v>
      </x:c>
      <x:c r="D9733" s="155" t="n">
        <x:v>41</x:v>
      </x:c>
      <x:c r="E9733" s="153" t="str">
        <x:v>YandexWordstatLeftColumn</x:v>
      </x:c>
      <x:c r="F9733" s="155" t="n">
        <x:v>1</x:v>
      </x:c>
      <x:c r="G9733" s="153" t="str">
        <x:v>Нет</x:v>
      </x:c>
    </x:row>
    <x:row r="9734">
      <x:c r="A9734" s="153" t="n">
        <x:v>23753</x:v>
      </x:c>
      <x:c r="B9734" s="153" t="str">
        <x:v>Анализы</x:v>
      </x:c>
      <x:c r="C9734" s="153" t="str">
        <x:v>спектральный анализ хорошем качестве</x:v>
      </x:c>
      <x:c r="D9734" s="155" t="n">
        <x:v>41</x:v>
      </x:c>
      <x:c r="E9734" s="153" t="str">
        <x:v>YandexWordstatLeftColumn</x:v>
      </x:c>
      <x:c r="F9734" s="155" t="n">
        <x:v>1</x:v>
      </x:c>
      <x:c r="G9734" s="153" t="str">
        <x:v>Нет</x:v>
      </x:c>
    </x:row>
    <x:row r="9735">
      <x:c r="A9735" s="153" t="n">
        <x:v>23754</x:v>
      </x:c>
      <x:c r="B9735" s="153" t="str">
        <x:v>Анализы</x:v>
      </x:c>
      <x:c r="C9735" s="153" t="str">
        <x:v>анализ на пролактин</x:v>
      </x:c>
      <x:c r="D9735" s="155" t="n">
        <x:v>41</x:v>
      </x:c>
      <x:c r="E9735" s="153" t="str">
        <x:v>YandexWordstatLeftColumn</x:v>
      </x:c>
      <x:c r="F9735" s="155" t="n">
        <x:v>1</x:v>
      </x:c>
      <x:c r="G9735" s="153" t="str">
        <x:v>Нет</x:v>
      </x:c>
    </x:row>
    <x:row r="9736">
      <x:c r="A9736" s="153" t="n">
        <x:v>23755</x:v>
      </x:c>
      <x:c r="B9736" s="153" t="str">
        <x:v>Анализы</x:v>
      </x:c>
      <x:c r="C9736" s="153" t="str">
        <x:v>постоянный анализ</x:v>
      </x:c>
      <x:c r="D9736" s="155" t="n">
        <x:v>41</x:v>
      </x:c>
      <x:c r="E9736" s="153" t="str">
        <x:v>YandexWordstatLeftColumn</x:v>
      </x:c>
      <x:c r="F9736" s="155" t="n">
        <x:v>1</x:v>
      </x:c>
      <x:c r="G9736" s="153" t="str">
        <x:v>Нет</x:v>
      </x:c>
    </x:row>
    <x:row r="9737">
      <x:c r="A9737" s="153" t="n">
        <x:v>23756</x:v>
      </x:c>
      <x:c r="B9737" s="153" t="str">
        <x:v>Анализы</x:v>
      </x:c>
      <x:c r="C9737" s="153" t="str">
        <x:v>анализ точки зрения</x:v>
      </x:c>
      <x:c r="D9737" s="155" t="n">
        <x:v>41</x:v>
      </x:c>
      <x:c r="E9737" s="153" t="str">
        <x:v>YandexWordstatLeftColumn</x:v>
      </x:c>
      <x:c r="F9737" s="155" t="n">
        <x:v>1</x:v>
      </x:c>
      <x:c r="G9737" s="153" t="str">
        <x:v>Нет</x:v>
      </x:c>
    </x:row>
    <x:row r="9738">
      <x:c r="A9738" s="153" t="n">
        <x:v>23757</x:v>
      </x:c>
      <x:c r="B9738" s="153" t="str">
        <x:v>Анализы</x:v>
      </x:c>
      <x:c r="C9738" s="153" t="str">
        <x:v>мл анализ</x:v>
      </x:c>
      <x:c r="D9738" s="155" t="n">
        <x:v>41</x:v>
      </x:c>
      <x:c r="E9738" s="153" t="str">
        <x:v>YandexWordstatLeftColumn</x:v>
      </x:c>
      <x:c r="F9738" s="155" t="n">
        <x:v>1</x:v>
      </x:c>
      <x:c r="G9738" s="153" t="str">
        <x:v>Нет</x:v>
      </x:c>
    </x:row>
    <x:row r="9739">
      <x:c r="A9739" s="153" t="n">
        <x:v>23758</x:v>
      </x:c>
      <x:c r="B9739" s="153" t="str">
        <x:v>Анализы</x:v>
      </x:c>
      <x:c r="C9739" s="153" t="str">
        <x:v>анализ образовательных учреждений</x:v>
      </x:c>
      <x:c r="D9739" s="155" t="n">
        <x:v>41</x:v>
      </x:c>
      <x:c r="E9739" s="153" t="str">
        <x:v>YandexWordstatLeftColumn</x:v>
      </x:c>
      <x:c r="F9739" s="155" t="n">
        <x:v>1</x:v>
      </x:c>
      <x:c r="G9739" s="153" t="str">
        <x:v>Нет</x:v>
      </x:c>
    </x:row>
    <x:row r="9740">
      <x:c r="A9740" s="153" t="n">
        <x:v>23759</x:v>
      </x:c>
      <x:c r="B9740" s="153" t="str">
        <x:v>Анализы</x:v>
      </x:c>
      <x:c r="C9740" s="153" t="str">
        <x:v>пунктуационный анализ расставьте знаки препинания укажите</x:v>
      </x:c>
      <x:c r="D9740" s="155" t="n">
        <x:v>41</x:v>
      </x:c>
      <x:c r="E9740" s="153" t="str">
        <x:v>YandexWordstatLeftColumn</x:v>
      </x:c>
      <x:c r="F9740" s="155" t="n">
        <x:v>1</x:v>
      </x:c>
      <x:c r="G9740" s="153" t="str">
        <x:v>Нет</x:v>
      </x:c>
    </x:row>
    <x:row r="9741">
      <x:c r="A9741" s="153" t="n">
        <x:v>23760</x:v>
      </x:c>
      <x:c r="B9741" s="153" t="str">
        <x:v>Анализы</x:v>
      </x:c>
      <x:c r="C9741" s="153" t="str">
        <x:v>анализ лирического героя</x:v>
      </x:c>
      <x:c r="D9741" s="155" t="n">
        <x:v>41</x:v>
      </x:c>
      <x:c r="E9741" s="153" t="str">
        <x:v>YandexWordstatLeftColumn</x:v>
      </x:c>
      <x:c r="F9741" s="155" t="n">
        <x:v>1</x:v>
      </x:c>
      <x:c r="G9741" s="153" t="str">
        <x:v>Нет</x:v>
      </x:c>
    </x:row>
    <x:row r="9742">
      <x:c r="A9742" s="153" t="n">
        <x:v>23761</x:v>
      </x:c>
      <x:c r="B9742" s="153" t="str">
        <x:v>Анализы</x:v>
      </x:c>
      <x:c r="C9742" s="153" t="str">
        <x:v>анализ предполагает</x:v>
      </x:c>
      <x:c r="D9742" s="155" t="n">
        <x:v>41</x:v>
      </x:c>
      <x:c r="E9742" s="153" t="str">
        <x:v>YandexWordstatLeftColumn</x:v>
      </x:c>
      <x:c r="F9742" s="155" t="n">
        <x:v>1</x:v>
      </x:c>
      <x:c r="G9742" s="153" t="str">
        <x:v>Нет</x:v>
      </x:c>
    </x:row>
    <x:row r="9743">
      <x:c r="A9743" s="153" t="n">
        <x:v>23762</x:v>
      </x:c>
      <x:c r="B9743" s="153" t="str">
        <x:v>Анализы</x:v>
      </x:c>
      <x:c r="C9743" s="153" t="str">
        <x:v>пунктуационный анализ расставьте</x:v>
      </x:c>
      <x:c r="D9743" s="155" t="n">
        <x:v>41</x:v>
      </x:c>
      <x:c r="E9743" s="153" t="str">
        <x:v>YandexWordstatLeftColumn</x:v>
      </x:c>
      <x:c r="F9743" s="155" t="n">
        <x:v>1</x:v>
      </x:c>
      <x:c r="G9743" s="153" t="str">
        <x:v>Нет</x:v>
      </x:c>
    </x:row>
    <x:row r="9744">
      <x:c r="A9744" s="153" t="n">
        <x:v>23763</x:v>
      </x:c>
      <x:c r="B9744" s="153" t="str">
        <x:v>Анализы</x:v>
      </x:c>
      <x:c r="C9744" s="153" t="str">
        <x:v>ушла анализ</x:v>
      </x:c>
      <x:c r="D9744" s="155" t="n">
        <x:v>41</x:v>
      </x:c>
      <x:c r="E9744" s="153" t="str">
        <x:v>YandexWordstatLeftColumn</x:v>
      </x:c>
      <x:c r="F9744" s="155" t="n">
        <x:v>1</x:v>
      </x:c>
      <x:c r="G9744" s="153" t="str">
        <x:v>Нет</x:v>
      </x:c>
    </x:row>
    <x:row r="9745">
      <x:c r="A9745" s="153" t="n">
        <x:v>23764</x:v>
      </x:c>
      <x:c r="B9745" s="153" t="str">
        <x:v>Анализы</x:v>
      </x:c>
      <x:c r="C9745" s="153" t="str">
        <x:v>чиновник анализ</x:v>
      </x:c>
      <x:c r="D9745" s="155" t="n">
        <x:v>41</x:v>
      </x:c>
      <x:c r="E9745" s="153" t="str">
        <x:v>YandexWordstatLeftColumn</x:v>
      </x:c>
      <x:c r="F9745" s="155" t="n">
        <x:v>1</x:v>
      </x:c>
      <x:c r="G9745" s="153" t="str">
        <x:v>Нет</x:v>
      </x:c>
    </x:row>
    <x:row r="9746">
      <x:c r="A9746" s="153" t="n">
        <x:v>23765</x:v>
      </x:c>
      <x:c r="B9746" s="153" t="str">
        <x:v>Анализы</x:v>
      </x:c>
      <x:c r="C9746" s="153" t="str">
        <x:v>анализ 30</x:v>
      </x:c>
      <x:c r="D9746" s="155" t="n">
        <x:v>41</x:v>
      </x:c>
      <x:c r="E9746" s="153" t="str">
        <x:v>YandexWordstatLeftColumn</x:v>
      </x:c>
      <x:c r="F9746" s="155" t="n">
        <x:v>1</x:v>
      </x:c>
      <x:c r="G9746" s="153" t="str">
        <x:v>Нет</x:v>
      </x:c>
    </x:row>
    <x:row r="9747">
      <x:c r="A9747" s="153" t="n">
        <x:v>23766</x:v>
      </x:c>
      <x:c r="B9747" s="153" t="str">
        <x:v>Анализы</x:v>
      </x:c>
      <x:c r="C9747" s="153" t="str">
        <x:v>создали анализы</x:v>
      </x:c>
      <x:c r="D9747" s="155" t="n">
        <x:v>41</x:v>
      </x:c>
      <x:c r="E9747" s="153" t="str">
        <x:v>YandexWordstatLeftColumn</x:v>
      </x:c>
      <x:c r="F9747" s="155" t="n">
        <x:v>1</x:v>
      </x:c>
      <x:c r="G9747" s="153" t="str">
        <x:v>Нет</x:v>
      </x:c>
    </x:row>
    <x:row r="9748">
      <x:c r="A9748" s="153" t="n">
        <x:v>23767</x:v>
      </x:c>
      <x:c r="B9748" s="153" t="str">
        <x:v>Анализы</x:v>
      </x:c>
      <x:c r="C9748" s="153" t="str">
        <x:v>анализ 16 главы ася</x:v>
      </x:c>
      <x:c r="D9748" s="155" t="n">
        <x:v>41</x:v>
      </x:c>
      <x:c r="E9748" s="153" t="str">
        <x:v>YandexWordstatLeftColumn</x:v>
      </x:c>
      <x:c r="F9748" s="155" t="n">
        <x:v>1</x:v>
      </x:c>
      <x:c r="G9748" s="153" t="str">
        <x:v>Нет</x:v>
      </x:c>
    </x:row>
    <x:row r="9749">
      <x:c r="A9749" s="153" t="n">
        <x:v>23768</x:v>
      </x:c>
      <x:c r="B9749" s="153" t="str">
        <x:v>Анализы</x:v>
      </x:c>
      <x:c r="C9749" s="153" t="str">
        <x:v>анализ из пальца</x:v>
      </x:c>
      <x:c r="D9749" s="155" t="n">
        <x:v>41</x:v>
      </x:c>
      <x:c r="E9749" s="153" t="str">
        <x:v>YandexWordstatLeftColumn</x:v>
      </x:c>
      <x:c r="F9749" s="155" t="n">
        <x:v>1</x:v>
      </x:c>
      <x:c r="G9749" s="153" t="str">
        <x:v>Нет</x:v>
      </x:c>
    </x:row>
    <x:row r="9750">
      <x:c r="A9750" s="153" t="n">
        <x:v>23769</x:v>
      </x:c>
      <x:c r="B9750" s="153" t="str">
        <x:v>Анализы</x:v>
      </x:c>
      <x:c r="C9750" s="153" t="str">
        <x:v>ферритин анализ крови что означает</x:v>
      </x:c>
      <x:c r="D9750" s="155" t="n">
        <x:v>41</x:v>
      </x:c>
      <x:c r="E9750" s="153" t="str">
        <x:v>YandexWordstatLeftColumn</x:v>
      </x:c>
      <x:c r="F9750" s="155" t="n">
        <x:v>1</x:v>
      </x:c>
      <x:c r="G9750" s="153" t="str">
        <x:v>Нет</x:v>
      </x:c>
    </x:row>
    <x:row r="9751">
      <x:c r="A9751" s="153" t="n">
        <x:v>23770</x:v>
      </x:c>
      <x:c r="B9751" s="153" t="str">
        <x:v>Анализы</x:v>
      </x:c>
      <x:c r="C9751" s="153" t="str">
        <x:v>анализ стиха есенина</x:v>
      </x:c>
      <x:c r="D9751" s="155" t="n">
        <x:v>41</x:v>
      </x:c>
      <x:c r="E9751" s="153" t="str">
        <x:v>YandexWordstatLeftColumn</x:v>
      </x:c>
      <x:c r="F9751" s="155" t="n">
        <x:v>1</x:v>
      </x:c>
      <x:c r="G9751" s="153" t="str">
        <x:v>Нет</x:v>
      </x:c>
    </x:row>
    <x:row r="9752">
      <x:c r="A9752" s="153" t="n">
        <x:v>23771</x:v>
      </x:c>
      <x:c r="B9752" s="153" t="str">
        <x:v>Анализы</x:v>
      </x:c>
      <x:c r="C9752" s="153" t="str">
        <x:v>анализ обеспеченности предприятия</x:v>
      </x:c>
      <x:c r="D9752" s="155" t="n">
        <x:v>41</x:v>
      </x:c>
      <x:c r="E9752" s="153" t="str">
        <x:v>YandexWordstatLeftColumn</x:v>
      </x:c>
      <x:c r="F9752" s="155" t="n">
        <x:v>1</x:v>
      </x:c>
      <x:c r="G9752" s="153" t="str">
        <x:v>Нет</x:v>
      </x:c>
    </x:row>
    <x:row r="9753">
      <x:c r="A9753" s="153" t="n">
        <x:v>23772</x:v>
      </x:c>
      <x:c r="B9753" s="153" t="str">
        <x:v>Анализы</x:v>
      </x:c>
      <x:c r="C9753" s="153" t="str">
        <x:v>анализ сегодня</x:v>
      </x:c>
      <x:c r="D9753" s="155" t="n">
        <x:v>41</x:v>
      </x:c>
      <x:c r="E9753" s="153" t="str">
        <x:v>YandexWordstatLeftColumn</x:v>
      </x:c>
      <x:c r="F9753" s="155" t="n">
        <x:v>1</x:v>
      </x:c>
      <x:c r="G9753" s="153" t="str">
        <x:v>Нет</x:v>
      </x:c>
    </x:row>
    <x:row r="9754">
      <x:c r="A9754" s="153" t="n">
        <x:v>23773</x:v>
      </x:c>
      <x:c r="B9754" s="153" t="str">
        <x:v>Анализы</x:v>
      </x:c>
      <x:c r="C9754" s="153" t="str">
        <x:v>анализа и принятия</x:v>
      </x:c>
      <x:c r="D9754" s="155" t="n">
        <x:v>41</x:v>
      </x:c>
      <x:c r="E9754" s="153" t="str">
        <x:v>YandexWordstatLeftColumn</x:v>
      </x:c>
      <x:c r="F9754" s="155" t="n">
        <x:v>1</x:v>
      </x:c>
      <x:c r="G9754" s="153" t="str">
        <x:v>Нет</x:v>
      </x:c>
    </x:row>
    <x:row r="9755">
      <x:c r="A9755" s="153" t="n">
        <x:v>23774</x:v>
      </x:c>
      <x:c r="B9755" s="153" t="str">
        <x:v>Анализы</x:v>
      </x:c>
      <x:c r="C9755" s="153" t="str">
        <x:v>языков анализ стихотворений</x:v>
      </x:c>
      <x:c r="D9755" s="155" t="n">
        <x:v>41</x:v>
      </x:c>
      <x:c r="E9755" s="153" t="str">
        <x:v>YandexWordstatLeftColumn</x:v>
      </x:c>
      <x:c r="F9755" s="155" t="n">
        <x:v>1</x:v>
      </x:c>
      <x:c r="G9755" s="153" t="str">
        <x:v>Нет</x:v>
      </x:c>
    </x:row>
    <x:row r="9756">
      <x:c r="A9756" s="153" t="n">
        <x:v>23775</x:v>
      </x:c>
      <x:c r="B9756" s="153" t="str">
        <x:v>Анализы</x:v>
      </x:c>
      <x:c r="C9756" s="153" t="str">
        <x:v>пунктуационный анализ расставьте знаки препинания</x:v>
      </x:c>
      <x:c r="D9756" s="155" t="n">
        <x:v>41</x:v>
      </x:c>
      <x:c r="E9756" s="153" t="str">
        <x:v>YandexWordstatLeftColumn</x:v>
      </x:c>
      <x:c r="F9756" s="155" t="n">
        <x:v>1</x:v>
      </x:c>
      <x:c r="G9756" s="153" t="str">
        <x:v>Нет</x:v>
      </x:c>
    </x:row>
    <x:row r="9757">
      <x:c r="A9757" s="153" t="n">
        <x:v>23776</x:v>
      </x:c>
      <x:c r="B9757" s="153" t="str">
        <x:v>Анализы</x:v>
      </x:c>
      <x:c r="C9757" s="153" t="str">
        <x:v>лес анализ</x:v>
      </x:c>
      <x:c r="D9757" s="155" t="n">
        <x:v>41</x:v>
      </x:c>
      <x:c r="E9757" s="153" t="str">
        <x:v>YandexWordstatLeftColumn</x:v>
      </x:c>
      <x:c r="F9757" s="155" t="n">
        <x:v>1</x:v>
      </x:c>
      <x:c r="G9757" s="153" t="str">
        <x:v>Нет</x:v>
      </x:c>
    </x:row>
    <x:row r="9758">
      <x:c r="A9758" s="153" t="n">
        <x:v>23777</x:v>
      </x:c>
      <x:c r="B9758" s="153" t="str">
        <x:v>Анализы</x:v>
      </x:c>
      <x:c r="C9758" s="153" t="str">
        <x:v>пунктуационный анализ расставьте знаки препинания укажите цифры</x:v>
      </x:c>
      <x:c r="D9758" s="155" t="n">
        <x:v>41</x:v>
      </x:c>
      <x:c r="E9758" s="153" t="str">
        <x:v>YandexWordstatLeftColumn</x:v>
      </x:c>
      <x:c r="F9758" s="155" t="n">
        <x:v>1</x:v>
      </x:c>
      <x:c r="G9758" s="153" t="str">
        <x:v>Нет</x:v>
      </x:c>
    </x:row>
    <x:row r="9759">
      <x:c r="A9759" s="153" t="n">
        <x:v>23778</x:v>
      </x:c>
      <x:c r="B9759" s="153" t="str">
        <x:v>Анализы</x:v>
      </x:c>
      <x:c r="C9759" s="153" t="str">
        <x:v>орфографический анализ укажите</x:v>
      </x:c>
      <x:c r="D9759" s="155" t="n">
        <x:v>41</x:v>
      </x:c>
      <x:c r="E9759" s="153" t="str">
        <x:v>YandexWordstatLeftColumn</x:v>
      </x:c>
      <x:c r="F9759" s="155" t="n">
        <x:v>1</x:v>
      </x:c>
      <x:c r="G9759" s="153" t="str">
        <x:v>Нет</x:v>
      </x:c>
    </x:row>
    <x:row r="9760">
      <x:c r="A9760" s="153" t="n">
        <x:v>23779</x:v>
      </x:c>
      <x:c r="B9760" s="153" t="str">
        <x:v>Анализы</x:v>
      </x:c>
      <x:c r="C9760" s="153" t="str">
        <x:v>пунктуационный анализ укажите цифры</x:v>
      </x:c>
      <x:c r="D9760" s="155" t="n">
        <x:v>41</x:v>
      </x:c>
      <x:c r="E9760" s="153" t="str">
        <x:v>YandexWordstatLeftColumn</x:v>
      </x:c>
      <x:c r="F9760" s="155" t="n">
        <x:v>1</x:v>
      </x:c>
      <x:c r="G9760" s="153" t="str">
        <x:v>Нет</x:v>
      </x:c>
    </x:row>
    <x:row r="9761">
      <x:c r="A9761" s="153" t="n">
        <x:v>23780</x:v>
      </x:c>
      <x:c r="B9761" s="153" t="str">
        <x:v>Анализы</x:v>
      </x:c>
      <x:c r="C9761" s="153" t="str">
        <x:v>фильм спектральный анализ в хорошем качестве</x:v>
      </x:c>
      <x:c r="D9761" s="155" t="n">
        <x:v>41</x:v>
      </x:c>
      <x:c r="E9761" s="153" t="str">
        <x:v>YandexWordstatLeftColumn</x:v>
      </x:c>
      <x:c r="F9761" s="155" t="n">
        <x:v>1</x:v>
      </x:c>
      <x:c r="G9761" s="153" t="str">
        <x:v>Нет</x:v>
      </x:c>
    </x:row>
    <x:row r="9762">
      <x:c r="A9762" s="153" t="n">
        <x:v>23781</x:v>
      </x:c>
      <x:c r="B9762" s="153" t="str">
        <x:v>Анализы</x:v>
      </x:c>
      <x:c r="C9762" s="153" t="str">
        <x:v>сухой анализ</x:v>
      </x:c>
      <x:c r="D9762" s="155" t="n">
        <x:v>41</x:v>
      </x:c>
      <x:c r="E9762" s="153" t="str">
        <x:v>YandexWordstatLeftColumn</x:v>
      </x:c>
      <x:c r="F9762" s="155" t="n">
        <x:v>1</x:v>
      </x:c>
      <x:c r="G9762" s="153" t="str">
        <x:v>Нет</x:v>
      </x:c>
    </x:row>
    <x:row r="9763">
      <x:c r="A9763" s="153" t="n">
        <x:v>23782</x:v>
      </x:c>
      <x:c r="B9763" s="153" t="str">
        <x:v>Анализы</x:v>
      </x:c>
      <x:c r="C9763" s="153" t="str">
        <x:v>анализ крови п 1</x:v>
      </x:c>
      <x:c r="D9763" s="155" t="n">
        <x:v>41</x:v>
      </x:c>
      <x:c r="E9763" s="153" t="str">
        <x:v>YandexWordstatLeftColumn</x:v>
      </x:c>
      <x:c r="F9763" s="155" t="n">
        <x:v>1</x:v>
      </x:c>
      <x:c r="G9763" s="153" t="str">
        <x:v>Нет</x:v>
      </x:c>
    </x:row>
    <x:row r="9764">
      <x:c r="A9764" s="153" t="n">
        <x:v>23783</x:v>
      </x:c>
      <x:c r="B9764" s="153" t="str">
        <x:v>Анализы</x:v>
      </x:c>
      <x:c r="C9764" s="153" t="str">
        <x:v>алфлутоп уколы применение отзывы</x:v>
      </x:c>
      <x:c r="D9764" s="155" t="n">
        <x:v>41</x:v>
      </x:c>
      <x:c r="E9764" s="153" t="str">
        <x:v>YandexWordstatLeftColumn</x:v>
      </x:c>
      <x:c r="F9764" s="155" t="n">
        <x:v>1</x:v>
      </x:c>
      <x:c r="G9764" s="153" t="str">
        <x:v>Нет</x:v>
      </x:c>
    </x:row>
    <x:row r="9765">
      <x:c r="A9765" s="153" t="n">
        <x:v>23784</x:v>
      </x:c>
      <x:c r="B9765" s="153" t="str">
        <x:v>Анализы</x:v>
      </x:c>
      <x:c r="C9765" s="153" t="str">
        <x:v>сколько уколов можно</x:v>
      </x:c>
      <x:c r="D9765" s="155" t="n">
        <x:v>41</x:v>
      </x:c>
      <x:c r="E9765" s="153" t="str">
        <x:v>YandexWordstatLeftColumn</x:v>
      </x:c>
      <x:c r="F9765" s="155" t="n">
        <x:v>1</x:v>
      </x:c>
      <x:c r="G9765" s="153" t="str">
        <x:v>Нет</x:v>
      </x:c>
    </x:row>
    <x:row r="9766">
      <x:c r="A9766" s="153" t="n">
        <x:v>23785</x:v>
      </x:c>
      <x:c r="B9766" s="153" t="str">
        <x:v>Анализы</x:v>
      </x:c>
      <x:c r="C9766" s="153" t="str">
        <x:v>инъектран уколы применение</x:v>
      </x:c>
      <x:c r="D9766" s="155" t="n">
        <x:v>41</x:v>
      </x:c>
      <x:c r="E9766" s="153" t="str">
        <x:v>YandexWordstatLeftColumn</x:v>
      </x:c>
      <x:c r="F9766" s="155" t="n">
        <x:v>1</x:v>
      </x:c>
      <x:c r="G9766" s="153" t="str">
        <x:v>Нет</x:v>
      </x:c>
    </x:row>
    <x:row r="9767">
      <x:c r="A9767" s="153" t="n">
        <x:v>23786</x:v>
      </x:c>
      <x:c r="B9767" s="153" t="str">
        <x:v>Анализы</x:v>
      </x:c>
      <x:c r="C9767" s="153" t="str">
        <x:v>укол алфлутоп инструкция по применению отзывы</x:v>
      </x:c>
      <x:c r="D9767" s="155" t="n">
        <x:v>41</x:v>
      </x:c>
      <x:c r="E9767" s="153" t="str">
        <x:v>YandexWordstatLeftColumn</x:v>
      </x:c>
      <x:c r="F9767" s="155" t="n">
        <x:v>1</x:v>
      </x:c>
      <x:c r="G9767" s="153" t="str">
        <x:v>Нет</x:v>
      </x:c>
    </x:row>
    <x:row r="9768">
      <x:c r="A9768" s="153" t="n">
        <x:v>23787</x:v>
      </x:c>
      <x:c r="B9768" s="153" t="str">
        <x:v>Анализы</x:v>
      </x:c>
      <x:c r="C9768" s="153" t="str">
        <x:v>мелоксикам уколы инструкция по применению отзывы</x:v>
      </x:c>
      <x:c r="D9768" s="155" t="n">
        <x:v>41</x:v>
      </x:c>
      <x:c r="E9768" s="153" t="str">
        <x:v>YandexWordstatLeftColumn</x:v>
      </x:c>
      <x:c r="F9768" s="155" t="n">
        <x:v>1</x:v>
      </x:c>
      <x:c r="G9768" s="153" t="str">
        <x:v>Нет</x:v>
      </x:c>
    </x:row>
    <x:row r="9769">
      <x:c r="A9769" s="153" t="n">
        <x:v>23788</x:v>
      </x:c>
      <x:c r="B9769" s="153" t="str">
        <x:v>Анализы</x:v>
      </x:c>
      <x:c r="C9769" s="153" t="str">
        <x:v>после какого укола</x:v>
      </x:c>
      <x:c r="D9769" s="155" t="n">
        <x:v>41</x:v>
      </x:c>
      <x:c r="E9769" s="153" t="str">
        <x:v>YandexWordstatLeftColumn</x:v>
      </x:c>
      <x:c r="F9769" s="155" t="n">
        <x:v>1</x:v>
      </x:c>
      <x:c r="G9769" s="153" t="str">
        <x:v>Нет</x:v>
      </x:c>
    </x:row>
    <x:row r="9770">
      <x:c r="A9770" s="153" t="n">
        <x:v>23789</x:v>
      </x:c>
      <x:c r="B9770" s="153" t="str">
        <x:v>Анализы</x:v>
      </x:c>
      <x:c r="C9770" s="153" t="str">
        <x:v>армавискон уколы для суставов</x:v>
      </x:c>
      <x:c r="D9770" s="155" t="n">
        <x:v>41</x:v>
      </x:c>
      <x:c r="E9770" s="153" t="str">
        <x:v>YandexWordstatLeftColumn</x:v>
      </x:c>
      <x:c r="F9770" s="155" t="n">
        <x:v>1</x:v>
      </x:c>
      <x:c r="G9770" s="153" t="str">
        <x:v>Нет</x:v>
      </x:c>
    </x:row>
    <x:row r="9771">
      <x:c r="A9771" s="153" t="n">
        <x:v>23790</x:v>
      </x:c>
      <x:c r="B9771" s="153" t="str">
        <x:v>Анализы</x:v>
      </x:c>
      <x:c r="C9771" s="153" t="str">
        <x:v>пирацетам уколы</x:v>
      </x:c>
      <x:c r="D9771" s="155" t="n">
        <x:v>41</x:v>
      </x:c>
      <x:c r="E9771" s="153" t="str">
        <x:v>YandexWordstatLeftColumn</x:v>
      </x:c>
      <x:c r="F9771" s="155" t="n">
        <x:v>1</x:v>
      </x:c>
      <x:c r="G9771" s="153" t="str">
        <x:v>Нет</x:v>
      </x:c>
    </x:row>
    <x:row r="9772">
      <x:c r="A9772" s="153" t="n">
        <x:v>23791</x:v>
      </x:c>
      <x:c r="B9772" s="153" t="str">
        <x:v>Анализы</x:v>
      </x:c>
      <x:c r="C9772" s="153" t="str">
        <x:v>уколы в коленный сустав</x:v>
      </x:c>
      <x:c r="D9772" s="155" t="n">
        <x:v>41</x:v>
      </x:c>
      <x:c r="E9772" s="153" t="str">
        <x:v>YandexWordstatLeftColumn</x:v>
      </x:c>
      <x:c r="F9772" s="155" t="n">
        <x:v>1</x:v>
      </x:c>
      <x:c r="G9772" s="153" t="str">
        <x:v>Нет</x:v>
      </x:c>
    </x:row>
    <x:row r="9773">
      <x:c r="A9773" s="153" t="n">
        <x:v>23792</x:v>
      </x:c>
      <x:c r="B9773" s="153" t="str">
        <x:v>Анализы</x:v>
      </x:c>
      <x:c r="C9773" s="153" t="str">
        <x:v>укол в мышцу</x:v>
      </x:c>
      <x:c r="D9773" s="155" t="n">
        <x:v>41</x:v>
      </x:c>
      <x:c r="E9773" s="153" t="str">
        <x:v>YandexWordstatLeftColumn</x:v>
      </x:c>
      <x:c r="F9773" s="155" t="n">
        <x:v>1</x:v>
      </x:c>
      <x:c r="G9773" s="153" t="str">
        <x:v>Нет</x:v>
      </x:c>
    </x:row>
    <x:row r="9774">
      <x:c r="A9774" s="153" t="n">
        <x:v>23793</x:v>
      </x:c>
      <x:c r="B9774" s="153" t="str">
        <x:v>Анализы</x:v>
      </x:c>
      <x:c r="C9774" s="153" t="str">
        <x:v>милдронат уколы</x:v>
      </x:c>
      <x:c r="D9774" s="155" t="n">
        <x:v>41</x:v>
      </x:c>
      <x:c r="E9774" s="153" t="str">
        <x:v>YandexWordstatLeftColumn</x:v>
      </x:c>
      <x:c r="F9774" s="155" t="n">
        <x:v>1</x:v>
      </x:c>
      <x:c r="G9774" s="153" t="str">
        <x:v>Нет</x:v>
      </x:c>
    </x:row>
    <x:row r="9775">
      <x:c r="A9775" s="153" t="n">
        <x:v>23794</x:v>
      </x:c>
      <x:c r="B9775" s="153" t="str">
        <x:v>Анализы</x:v>
      </x:c>
      <x:c r="C9775" s="153" t="str">
        <x:v>мелоксикам инструкция уколы отзывы</x:v>
      </x:c>
      <x:c r="D9775" s="155" t="n">
        <x:v>41</x:v>
      </x:c>
      <x:c r="E9775" s="153" t="str">
        <x:v>YandexWordstatLeftColumn</x:v>
      </x:c>
      <x:c r="F9775" s="155" t="n">
        <x:v>1</x:v>
      </x:c>
      <x:c r="G9775" s="153" t="str">
        <x:v>Нет</x:v>
      </x:c>
    </x:row>
    <x:row r="9776">
      <x:c r="A9776" s="153" t="n">
        <x:v>23795</x:v>
      </x:c>
      <x:c r="B9776" s="153" t="str">
        <x:v>Анализы</x:v>
      </x:c>
      <x:c r="C9776" s="153" t="str">
        <x:v>уколы алфлутоп инструкция отзывы</x:v>
      </x:c>
      <x:c r="D9776" s="155" t="n">
        <x:v>41</x:v>
      </x:c>
      <x:c r="E9776" s="153" t="str">
        <x:v>YandexWordstatLeftColumn</x:v>
      </x:c>
      <x:c r="F9776" s="155" t="n">
        <x:v>1</x:v>
      </x:c>
      <x:c r="G9776" s="153" t="str">
        <x:v>Нет</x:v>
      </x:c>
    </x:row>
    <x:row r="9777">
      <x:c r="A9777" s="153" t="n">
        <x:v>23796</x:v>
      </x:c>
      <x:c r="B9777" s="153" t="str">
        <x:v>Анализы</x:v>
      </x:c>
      <x:c r="C9777" s="153" t="str">
        <x:v>алфлутоп цена отзывы уколы</x:v>
      </x:c>
      <x:c r="D9777" s="155" t="n">
        <x:v>41</x:v>
      </x:c>
      <x:c r="E9777" s="153" t="str">
        <x:v>YandexWordstatLeftColumn</x:v>
      </x:c>
      <x:c r="F9777" s="155" t="n">
        <x:v>1</x:v>
      </x:c>
      <x:c r="G9777" s="153" t="str">
        <x:v>Нет</x:v>
      </x:c>
    </x:row>
    <x:row r="9778">
      <x:c r="A9778" s="153" t="n">
        <x:v>23797</x:v>
      </x:c>
      <x:c r="B9778" s="153" t="str">
        <x:v>Анализы</x:v>
      </x:c>
      <x:c r="C9778" s="153" t="str">
        <x:v>инъектран уколы инструкция по применению</x:v>
      </x:c>
      <x:c r="D9778" s="155" t="n">
        <x:v>41</x:v>
      </x:c>
      <x:c r="E9778" s="153" t="str">
        <x:v>YandexWordstatLeftColumn</x:v>
      </x:c>
      <x:c r="F9778" s="155" t="n">
        <x:v>1</x:v>
      </x:c>
      <x:c r="G9778" s="153" t="str">
        <x:v>Нет</x:v>
      </x:c>
    </x:row>
    <x:row r="9779">
      <x:c r="A9779" s="153" t="n">
        <x:v>23798</x:v>
      </x:c>
      <x:c r="B9779" s="153" t="str">
        <x:v>Анализы</x:v>
      </x:c>
      <x:c r="C9779" s="153" t="str">
        <x:v>реамберин капельница</x:v>
      </x:c>
      <x:c r="D9779" s="155" t="n">
        <x:v>40</x:v>
      </x:c>
      <x:c r="E9779" s="153" t="str">
        <x:v>YandexWordstatLeftColumn</x:v>
      </x:c>
      <x:c r="F9779" s="155" t="n">
        <x:v>1</x:v>
      </x:c>
      <x:c r="G9779" s="153" t="str">
        <x:v>Нет</x:v>
      </x:c>
    </x:row>
    <x:row r="9780">
      <x:c r="A9780" s="153" t="n">
        <x:v>23799</x:v>
      </x:c>
      <x:c r="B9780" s="153" t="str">
        <x:v>Анализы</x:v>
      </x:c>
      <x:c r="C9780" s="153" t="str">
        <x:v>я пришел к тебе с приветом анализ</x:v>
      </x:c>
      <x:c r="D9780" s="155" t="n">
        <x:v>40</x:v>
      </x:c>
      <x:c r="E9780" s="153" t="str">
        <x:v>YandexWordstatLeftColumn</x:v>
      </x:c>
      <x:c r="F9780" s="155" t="n">
        <x:v>1</x:v>
      </x:c>
      <x:c r="G9780" s="153" t="str">
        <x:v>Нет</x:v>
      </x:c>
    </x:row>
    <x:row r="9781">
      <x:c r="A9781" s="153" t="n">
        <x:v>23800</x:v>
      </x:c>
      <x:c r="B9781" s="153" t="str">
        <x:v>Анализы</x:v>
      </x:c>
      <x:c r="C9781" s="153" t="str">
        <x:v>анализ ат</x:v>
      </x:c>
      <x:c r="D9781" s="155" t="n">
        <x:v>40</x:v>
      </x:c>
      <x:c r="E9781" s="153" t="str">
        <x:v>YandexWordstatLeftColumn</x:v>
      </x:c>
      <x:c r="F9781" s="155" t="n">
        <x:v>1</x:v>
      </x:c>
      <x:c r="G9781" s="153" t="str">
        <x:v>Нет</x:v>
      </x:c>
    </x:row>
    <x:row r="9782">
      <x:c r="A9782" s="153" t="n">
        <x:v>23801</x:v>
      </x:c>
      <x:c r="B9782" s="153" t="str">
        <x:v>Анализы</x:v>
      </x:c>
      <x:c r="C9782" s="153" t="str">
        <x:v>анализ фз</x:v>
      </x:c>
      <x:c r="D9782" s="155" t="n">
        <x:v>40</x:v>
      </x:c>
      <x:c r="E9782" s="153" t="str">
        <x:v>YandexWordstatLeftColumn</x:v>
      </x:c>
      <x:c r="F9782" s="155" t="n">
        <x:v>1</x:v>
      </x:c>
      <x:c r="G9782" s="153" t="str">
        <x:v>Нет</x:v>
      </x:c>
    </x:row>
    <x:row r="9783">
      <x:c r="A9783" s="153" t="n">
        <x:v>23802</x:v>
      </x:c>
      <x:c r="B9783" s="153" t="str">
        <x:v>Анализы</x:v>
      </x:c>
      <x:c r="C9783" s="153" t="str">
        <x:v>3 пунктуационный анализ</x:v>
      </x:c>
      <x:c r="D9783" s="155" t="n">
        <x:v>40</x:v>
      </x:c>
      <x:c r="E9783" s="153" t="str">
        <x:v>YandexWordstatLeftColumn</x:v>
      </x:c>
      <x:c r="F9783" s="155" t="n">
        <x:v>1</x:v>
      </x:c>
      <x:c r="G9783" s="153" t="str">
        <x:v>Нет</x:v>
      </x:c>
    </x:row>
    <x:row r="9784">
      <x:c r="A9784" s="153" t="n">
        <x:v>23803</x:v>
      </x:c>
      <x:c r="B9784" s="153" t="str">
        <x:v>Анализы</x:v>
      </x:c>
      <x:c r="C9784" s="153" t="str">
        <x:v>анализ кала кровь в кале</x:v>
      </x:c>
      <x:c r="D9784" s="155" t="n">
        <x:v>40</x:v>
      </x:c>
      <x:c r="E9784" s="153" t="str">
        <x:v>YandexWordstatLeftColumn</x:v>
      </x:c>
      <x:c r="F9784" s="155" t="n">
        <x:v>1</x:v>
      </x:c>
      <x:c r="G9784" s="153" t="str">
        <x:v>Нет</x:v>
      </x:c>
    </x:row>
    <x:row r="9785">
      <x:c r="A9785" s="153" t="n">
        <x:v>23804</x:v>
      </x:c>
      <x:c r="B9785" s="153" t="str">
        <x:v>Анализы</x:v>
      </x:c>
      <x:c r="C9785" s="153" t="str">
        <x:v>анализ тарас</x:v>
      </x:c>
      <x:c r="D9785" s="155" t="n">
        <x:v>40</x:v>
      </x:c>
      <x:c r="E9785" s="153" t="str">
        <x:v>YandexWordstatLeftColumn</x:v>
      </x:c>
      <x:c r="F9785" s="155" t="n">
        <x:v>1</x:v>
      </x:c>
      <x:c r="G9785" s="153" t="str">
        <x:v>Нет</x:v>
      </x:c>
    </x:row>
    <x:row r="9786">
      <x:c r="A9786" s="153" t="n">
        <x:v>23805</x:v>
      </x:c>
      <x:c r="B9786" s="153" t="str">
        <x:v>Анализы</x:v>
      </x:c>
      <x:c r="C9786" s="153" t="str">
        <x:v>анализ мочи лейкоциты</x:v>
      </x:c>
      <x:c r="D9786" s="155" t="n">
        <x:v>40</x:v>
      </x:c>
      <x:c r="E9786" s="153" t="str">
        <x:v>YandexWordstatLeftColumn</x:v>
      </x:c>
      <x:c r="F9786" s="155" t="n">
        <x:v>1</x:v>
      </x:c>
      <x:c r="G9786" s="153" t="str">
        <x:v>Нет</x:v>
      </x:c>
    </x:row>
    <x:row r="9787">
      <x:c r="A9787" s="153" t="n">
        <x:v>23806</x:v>
      </x:c>
      <x:c r="B9787" s="153" t="str">
        <x:v>Анализы</x:v>
      </x:c>
      <x:c r="C9787" s="153" t="str">
        <x:v>можно ли пить перед сдачей анализов</x:v>
      </x:c>
      <x:c r="D9787" s="155" t="n">
        <x:v>40</x:v>
      </x:c>
      <x:c r="E9787" s="153" t="str">
        <x:v>YandexWordstatLeftColumn</x:v>
      </x:c>
      <x:c r="F9787" s="155" t="n">
        <x:v>1</x:v>
      </x:c>
      <x:c r="G9787" s="153" t="str">
        <x:v>Нет</x:v>
      </x:c>
    </x:row>
    <x:row r="9788">
      <x:c r="A9788" s="153" t="n">
        <x:v>23807</x:v>
      </x:c>
      <x:c r="B9788" s="153" t="str">
        <x:v>Анализы</x:v>
      </x:c>
      <x:c r="C9788" s="153" t="str">
        <x:v>анализы жуковский</x:v>
      </x:c>
      <x:c r="D9788" s="155" t="n">
        <x:v>40</x:v>
      </x:c>
      <x:c r="E9788" s="153" t="str">
        <x:v>YandexWordstatLeftColumn</x:v>
      </x:c>
      <x:c r="F9788" s="155" t="n">
        <x:v>1</x:v>
      </x:c>
      <x:c r="G9788" s="153" t="str">
        <x:v>Нет</x:v>
      </x:c>
    </x:row>
    <x:row r="9789">
      <x:c r="A9789" s="153" t="n">
        <x:v>23808</x:v>
      </x:c>
      <x:c r="B9789" s="153" t="str">
        <x:v>Анализы</x:v>
      </x:c>
      <x:c r="C9789" s="153" t="str">
        <x:v>неблагоприятного результата анализа спортсмен в праве</x:v>
      </x:c>
      <x:c r="D9789" s="155" t="n">
        <x:v>40</x:v>
      </x:c>
      <x:c r="E9789" s="153" t="str">
        <x:v>YandexWordstatLeftColumn</x:v>
      </x:c>
      <x:c r="F9789" s="155" t="n">
        <x:v>1</x:v>
      </x:c>
      <x:c r="G9789" s="153" t="str">
        <x:v>Нет</x:v>
      </x:c>
    </x:row>
    <x:row r="9790">
      <x:c r="A9790" s="153" t="n">
        <x:v>23809</x:v>
      </x:c>
      <x:c r="B9790" s="153" t="str">
        <x:v>Анализы</x:v>
      </x:c>
      <x:c r="C9790" s="153" t="str">
        <x:v>вивея цены на анализы</x:v>
      </x:c>
      <x:c r="D9790" s="155" t="n">
        <x:v>40</x:v>
      </x:c>
      <x:c r="E9790" s="153" t="str">
        <x:v>YandexWordstatLeftColumn</x:v>
      </x:c>
      <x:c r="F9790" s="155" t="n">
        <x:v>1</x:v>
      </x:c>
      <x:c r="G9790" s="153" t="str">
        <x:v>Нет</x:v>
      </x:c>
    </x:row>
    <x:row r="9791">
      <x:c r="A9791" s="153" t="n">
        <x:v>23810</x:v>
      </x:c>
      <x:c r="B9791" s="153" t="str">
        <x:v>Анализы</x:v>
      </x:c>
      <x:c r="C9791" s="153" t="str">
        <x:v>облом анализ</x:v>
      </x:c>
      <x:c r="D9791" s="155" t="n">
        <x:v>40</x:v>
      </x:c>
      <x:c r="E9791" s="153" t="str">
        <x:v>YandexWordstatLeftColumn</x:v>
      </x:c>
      <x:c r="F9791" s="155" t="n">
        <x:v>1</x:v>
      </x:c>
      <x:c r="G9791" s="153" t="str">
        <x:v>Нет</x:v>
      </x:c>
    </x:row>
    <x:row r="9792">
      <x:c r="A9792" s="153" t="n">
        <x:v>23811</x:v>
      </x:c>
      <x:c r="B9792" s="153" t="str">
        <x:v>Анализы</x:v>
      </x:c>
      <x:c r="C9792" s="153" t="str">
        <x:v>анализ стиха лермонтова</x:v>
      </x:c>
      <x:c r="D9792" s="155" t="n">
        <x:v>40</x:v>
      </x:c>
      <x:c r="E9792" s="153" t="str">
        <x:v>YandexWordstatLeftColumn</x:v>
      </x:c>
      <x:c r="F9792" s="155" t="n">
        <x:v>1</x:v>
      </x:c>
      <x:c r="G9792" s="153" t="str">
        <x:v>Нет</x:v>
      </x:c>
    </x:row>
    <x:row r="9793">
      <x:c r="A9793" s="153" t="n">
        <x:v>23812</x:v>
      </x:c>
      <x:c r="B9793" s="153" t="str">
        <x:v>Анализы</x:v>
      </x:c>
      <x:c r="C9793" s="153" t="str">
        <x:v>анализ на кислоты</x:v>
      </x:c>
      <x:c r="D9793" s="155" t="n">
        <x:v>40</x:v>
      </x:c>
      <x:c r="E9793" s="153" t="str">
        <x:v>YandexWordstatLeftColumn</x:v>
      </x:c>
      <x:c r="F9793" s="155" t="n">
        <x:v>1</x:v>
      </x:c>
      <x:c r="G9793" s="153" t="str">
        <x:v>Нет</x:v>
      </x:c>
    </x:row>
    <x:row r="9794">
      <x:c r="A9794" s="153" t="n">
        <x:v>23813</x:v>
      </x:c>
      <x:c r="B9794" s="153" t="str">
        <x:v>Анализы</x:v>
      </x:c>
      <x:c r="C9794" s="153" t="str">
        <x:v>атом анализ</x:v>
      </x:c>
      <x:c r="D9794" s="155" t="n">
        <x:v>40</x:v>
      </x:c>
      <x:c r="E9794" s="153" t="str">
        <x:v>YandexWordstatLeftColumn</x:v>
      </x:c>
      <x:c r="F9794" s="155" t="n">
        <x:v>1</x:v>
      </x:c>
      <x:c r="G9794" s="153" t="str">
        <x:v>Нет</x:v>
      </x:c>
    </x:row>
    <x:row r="9795">
      <x:c r="A9795" s="153" t="n">
        <x:v>23814</x:v>
      </x:c>
      <x:c r="B9795" s="153" t="str">
        <x:v>Анализы</x:v>
      </x:c>
      <x:c r="C9795" s="153" t="str">
        <x:v>смотреть фильм спектральный анализ в хорошем</x:v>
      </x:c>
      <x:c r="D9795" s="155" t="n">
        <x:v>40</x:v>
      </x:c>
      <x:c r="E9795" s="153" t="str">
        <x:v>YandexWordstatLeftColumn</x:v>
      </x:c>
      <x:c r="F9795" s="155" t="n">
        <x:v>1</x:v>
      </x:c>
      <x:c r="G9795" s="153" t="str">
        <x:v>Нет</x:v>
      </x:c>
    </x:row>
    <x:row r="9796">
      <x:c r="A9796" s="153" t="n">
        <x:v>23815</x:v>
      </x:c>
      <x:c r="B9796" s="153" t="str">
        <x:v>Анализы</x:v>
      </x:c>
      <x:c r="C9796" s="153" t="str">
        <x:v>интерпретация анализов</x:v>
      </x:c>
      <x:c r="D9796" s="155" t="n">
        <x:v>40</x:v>
      </x:c>
      <x:c r="E9796" s="153" t="str">
        <x:v>YandexWordstatLeftColumn</x:v>
      </x:c>
      <x:c r="F9796" s="155" t="n">
        <x:v>1</x:v>
      </x:c>
      <x:c r="G9796" s="153" t="str">
        <x:v>Нет</x:v>
      </x:c>
    </x:row>
    <x:row r="9797">
      <x:c r="A9797" s="153" t="n">
        <x:v>23816</x:v>
      </x:c>
      <x:c r="B9797" s="153" t="str">
        <x:v>Анализы</x:v>
      </x:c>
      <x:c r="C9797" s="153" t="str">
        <x:v>годность анализов</x:v>
      </x:c>
      <x:c r="D9797" s="155" t="n">
        <x:v>40</x:v>
      </x:c>
      <x:c r="E9797" s="153" t="str">
        <x:v>YandexWordstatLeftColumn</x:v>
      </x:c>
      <x:c r="F9797" s="155" t="n">
        <x:v>1</x:v>
      </x:c>
      <x:c r="G9797" s="153" t="str">
        <x:v>Нет</x:v>
      </x:c>
    </x:row>
    <x:row r="9798">
      <x:c r="A9798" s="153" t="n">
        <x:v>23817</x:v>
      </x:c>
      <x:c r="B9798" s="153" t="str">
        <x:v>Анализы</x:v>
      </x:c>
      <x:c r="C9798" s="153" t="str">
        <x:v>смотреть спектральный анализ в хорошем</x:v>
      </x:c>
      <x:c r="D9798" s="155" t="n">
        <x:v>40</x:v>
      </x:c>
      <x:c r="E9798" s="153" t="str">
        <x:v>YandexWordstatLeftColumn</x:v>
      </x:c>
      <x:c r="F9798" s="155" t="n">
        <x:v>1</x:v>
      </x:c>
      <x:c r="G9798" s="153" t="str">
        <x:v>Нет</x:v>
      </x:c>
    </x:row>
    <x:row r="9799">
      <x:c r="A9799" s="153" t="n">
        <x:v>23818</x:v>
      </x:c>
      <x:c r="B9799" s="153" t="str">
        <x:v>Анализы</x:v>
      </x:c>
      <x:c r="C9799" s="153" t="str">
        <x:v>анализ помещиков</x:v>
      </x:c>
      <x:c r="D9799" s="155" t="n">
        <x:v>40</x:v>
      </x:c>
      <x:c r="E9799" s="153" t="str">
        <x:v>YandexWordstatLeftColumn</x:v>
      </x:c>
      <x:c r="F9799" s="155" t="n">
        <x:v>1</x:v>
      </x:c>
      <x:c r="G9799" s="153" t="str">
        <x:v>Нет</x:v>
      </x:c>
    </x:row>
    <x:row r="9800">
      <x:c r="A9800" s="153" t="n">
        <x:v>23819</x:v>
      </x:c>
      <x:c r="B9800" s="153" t="str">
        <x:v>Анализы</x:v>
      </x:c>
      <x:c r="C9800" s="153" t="str">
        <x:v>анализ стихотворения пророк</x:v>
      </x:c>
      <x:c r="D9800" s="155" t="n">
        <x:v>40</x:v>
      </x:c>
      <x:c r="E9800" s="153" t="str">
        <x:v>YandexWordstatLeftColumn</x:v>
      </x:c>
      <x:c r="F9800" s="155" t="n">
        <x:v>1</x:v>
      </x:c>
      <x:c r="G9800" s="153" t="str">
        <x:v>Нет</x:v>
      </x:c>
    </x:row>
    <x:row r="9801">
      <x:c r="A9801" s="153" t="n">
        <x:v>23820</x:v>
      </x:c>
      <x:c r="B9801" s="153" t="str">
        <x:v>Анализы</x:v>
      </x:c>
      <x:c r="C9801" s="153" t="str">
        <x:v>анализ целевой аудитории</x:v>
      </x:c>
      <x:c r="D9801" s="155" t="n">
        <x:v>40</x:v>
      </x:c>
      <x:c r="E9801" s="153" t="str">
        <x:v>YandexWordstatLeftColumn</x:v>
      </x:c>
      <x:c r="F9801" s="155" t="n">
        <x:v>1</x:v>
      </x:c>
      <x:c r="G9801" s="153" t="str">
        <x:v>Нет</x:v>
      </x:c>
    </x:row>
    <x:row r="9802">
      <x:c r="A9802" s="153" t="n">
        <x:v>23821</x:v>
      </x:c>
      <x:c r="B9802" s="153" t="str">
        <x:v>Анализы</x:v>
      </x:c>
      <x:c r="C9802" s="153" t="str">
        <x:v>фильм спектральный анализ смотреть в хорошем качестве</x:v>
      </x:c>
      <x:c r="D9802" s="155" t="n">
        <x:v>40</x:v>
      </x:c>
      <x:c r="E9802" s="153" t="str">
        <x:v>YandexWordstatLeftColumn</x:v>
      </x:c>
      <x:c r="F9802" s="155" t="n">
        <x:v>1</x:v>
      </x:c>
      <x:c r="G9802" s="153" t="str">
        <x:v>Нет</x:v>
      </x:c>
    </x:row>
    <x:row r="9803">
      <x:c r="A9803" s="153" t="n">
        <x:v>23822</x:v>
      </x:c>
      <x:c r="B9803" s="153" t="str">
        <x:v>Анализы</x:v>
      </x:c>
      <x:c r="C9803" s="153" t="str">
        <x:v>в случае неблагоприятного анализа спортсмен</x:v>
      </x:c>
      <x:c r="D9803" s="155" t="n">
        <x:v>40</x:v>
      </x:c>
      <x:c r="E9803" s="153" t="str">
        <x:v>YandexWordstatLeftColumn</x:v>
      </x:c>
      <x:c r="F9803" s="155" t="n">
        <x:v>1</x:v>
      </x:c>
      <x:c r="G9803" s="153" t="str">
        <x:v>Нет</x:v>
      </x:c>
    </x:row>
    <x:row r="9804">
      <x:c r="A9804" s="153" t="n">
        <x:v>23823</x:v>
      </x:c>
      <x:c r="B9804" s="153" t="str">
        <x:v>Анализы</x:v>
      </x:c>
      <x:c r="C9804" s="153" t="str">
        <x:v>измерение анализ</x:v>
      </x:c>
      <x:c r="D9804" s="155" t="n">
        <x:v>40</x:v>
      </x:c>
      <x:c r="E9804" s="153" t="str">
        <x:v>YandexWordstatLeftColumn</x:v>
      </x:c>
      <x:c r="F9804" s="155" t="n">
        <x:v>1</x:v>
      </x:c>
      <x:c r="G9804" s="153" t="str">
        <x:v>Нет</x:v>
      </x:c>
    </x:row>
    <x:row r="9805">
      <x:c r="A9805" s="153" t="n">
        <x:v>23824</x:v>
      </x:c>
      <x:c r="B9805" s="153" t="str">
        <x:v>Анализы</x:v>
      </x:c>
      <x:c r="C9805" s="153" t="str">
        <x:v>андреев анализ</x:v>
      </x:c>
      <x:c r="D9805" s="155" t="n">
        <x:v>40</x:v>
      </x:c>
      <x:c r="E9805" s="153" t="str">
        <x:v>YandexWordstatLeftColumn</x:v>
      </x:c>
      <x:c r="F9805" s="155" t="n">
        <x:v>1</x:v>
      </x:c>
      <x:c r="G9805" s="153" t="str">
        <x:v>Нет</x:v>
      </x:c>
    </x:row>
    <x:row r="9806">
      <x:c r="A9806" s="153" t="n">
        <x:v>23825</x:v>
      </x:c>
      <x:c r="B9806" s="153" t="str">
        <x:v>Анализы</x:v>
      </x:c>
      <x:c r="C9806" s="153" t="str">
        <x:v>анализ ключевых</x:v>
      </x:c>
      <x:c r="D9806" s="155" t="n">
        <x:v>40</x:v>
      </x:c>
      <x:c r="E9806" s="153" t="str">
        <x:v>YandexWordstatLeftColumn</x:v>
      </x:c>
      <x:c r="F9806" s="155" t="n">
        <x:v>1</x:v>
      </x:c>
      <x:c r="G9806" s="153" t="str">
        <x:v>Нет</x:v>
      </x:c>
    </x:row>
    <x:row r="9807">
      <x:c r="A9807" s="153" t="n">
        <x:v>23826</x:v>
      </x:c>
      <x:c r="B9807" s="153" t="str">
        <x:v>Анализы</x:v>
      </x:c>
      <x:c r="C9807" s="153" t="str">
        <x:v>сочинение анализ стихотворения</x:v>
      </x:c>
      <x:c r="D9807" s="155" t="n">
        <x:v>40</x:v>
      </x:c>
      <x:c r="E9807" s="153" t="str">
        <x:v>YandexWordstatLeftColumn</x:v>
      </x:c>
      <x:c r="F9807" s="155" t="n">
        <x:v>1</x:v>
      </x:c>
      <x:c r="G9807" s="153" t="str">
        <x:v>Нет</x:v>
      </x:c>
    </x:row>
    <x:row r="9808">
      <x:c r="A9808" s="153" t="n">
        <x:v>23827</x:v>
      </x:c>
      <x:c r="B9808" s="153" t="str">
        <x:v>Анализы</x:v>
      </x:c>
      <x:c r="C9808" s="153" t="str">
        <x:v>смотреть спектральный анализ в хорошем качестве</x:v>
      </x:c>
      <x:c r="D9808" s="155" t="n">
        <x:v>40</x:v>
      </x:c>
      <x:c r="E9808" s="153" t="str">
        <x:v>YandexWordstatLeftColumn</x:v>
      </x:c>
      <x:c r="F9808" s="155" t="n">
        <x:v>1</x:v>
      </x:c>
      <x:c r="G9808" s="153" t="str">
        <x:v>Нет</x:v>
      </x:c>
    </x:row>
    <x:row r="9809">
      <x:c r="A9809" s="153" t="n">
        <x:v>23828</x:v>
      </x:c>
      <x:c r="B9809" s="153" t="str">
        <x:v>Анализы</x:v>
      </x:c>
      <x:c r="C9809" s="153" t="str">
        <x:v>в случае неблагоприятного результата анализа</x:v>
      </x:c>
      <x:c r="D9809" s="155" t="n">
        <x:v>40</x:v>
      </x:c>
      <x:c r="E9809" s="153" t="str">
        <x:v>YandexWordstatLeftColumn</x:v>
      </x:c>
      <x:c r="F9809" s="155" t="n">
        <x:v>1</x:v>
      </x:c>
      <x:c r="G9809" s="153" t="str">
        <x:v>Нет</x:v>
      </x:c>
    </x:row>
    <x:row r="9810">
      <x:c r="A9810" s="153" t="n">
        <x:v>23829</x:v>
      </x:c>
      <x:c r="B9810" s="153" t="str">
        <x:v>Анализы</x:v>
      </x:c>
      <x:c r="C9810" s="153" t="str">
        <x:v>мери анализ</x:v>
      </x:c>
      <x:c r="D9810" s="155" t="n">
        <x:v>40</x:v>
      </x:c>
      <x:c r="E9810" s="153" t="str">
        <x:v>YandexWordstatLeftColumn</x:v>
      </x:c>
      <x:c r="F9810" s="155" t="n">
        <x:v>1</x:v>
      </x:c>
      <x:c r="G9810" s="153" t="str">
        <x:v>Нет</x:v>
      </x:c>
    </x:row>
    <x:row r="9811">
      <x:c r="A9811" s="153" t="n">
        <x:v>23830</x:v>
      </x:c>
      <x:c r="B9811" s="153" t="str">
        <x:v>Анализы</x:v>
      </x:c>
      <x:c r="C9811" s="153" t="str">
        <x:v>референтный анализ</x:v>
      </x:c>
      <x:c r="D9811" s="155" t="n">
        <x:v>40</x:v>
      </x:c>
      <x:c r="E9811" s="153" t="str">
        <x:v>YandexWordstatLeftColumn</x:v>
      </x:c>
      <x:c r="F9811" s="155" t="n">
        <x:v>1</x:v>
      </x:c>
      <x:c r="G9811" s="153" t="str">
        <x:v>Нет</x:v>
      </x:c>
    </x:row>
    <x:row r="9812">
      <x:c r="A9812" s="153" t="n">
        <x:v>23831</x:v>
      </x:c>
      <x:c r="B9812" s="153" t="str">
        <x:v>Анализы</x:v>
      </x:c>
      <x:c r="C9812" s="153" t="str">
        <x:v>анализ услуг предприятия</x:v>
      </x:c>
      <x:c r="D9812" s="155" t="n">
        <x:v>40</x:v>
      </x:c>
      <x:c r="E9812" s="153" t="str">
        <x:v>YandexWordstatLeftColumn</x:v>
      </x:c>
      <x:c r="F9812" s="155" t="n">
        <x:v>1</x:v>
      </x:c>
      <x:c r="G9812" s="153" t="str">
        <x:v>Нет</x:v>
      </x:c>
    </x:row>
    <x:row r="9813">
      <x:c r="A9813" s="153" t="n">
        <x:v>23832</x:v>
      </x:c>
      <x:c r="B9813" s="153" t="str">
        <x:v>Анализы</x:v>
      </x:c>
      <x:c r="C9813" s="153" t="str">
        <x:v>анализы комсомольск</x:v>
      </x:c>
      <x:c r="D9813" s="155" t="n">
        <x:v>40</x:v>
      </x:c>
      <x:c r="E9813" s="153" t="str">
        <x:v>YandexWordstatLeftColumn</x:v>
      </x:c>
      <x:c r="F9813" s="155" t="n">
        <x:v>1</x:v>
      </x:c>
      <x:c r="G9813" s="153" t="str">
        <x:v>Нет</x:v>
      </x:c>
    </x:row>
    <x:row r="9814">
      <x:c r="A9814" s="153" t="n">
        <x:v>23833</x:v>
      </x:c>
      <x:c r="B9814" s="153" t="str">
        <x:v>Анализы</x:v>
      </x:c>
      <x:c r="C9814" s="153" t="str">
        <x:v>княжна мери анализ</x:v>
      </x:c>
      <x:c r="D9814" s="155" t="n">
        <x:v>40</x:v>
      </x:c>
      <x:c r="E9814" s="153" t="str">
        <x:v>YandexWordstatLeftColumn</x:v>
      </x:c>
      <x:c r="F9814" s="155" t="n">
        <x:v>1</x:v>
      </x:c>
      <x:c r="G9814" s="153" t="str">
        <x:v>Нет</x:v>
      </x:c>
    </x:row>
    <x:row r="9815">
      <x:c r="A9815" s="153" t="n">
        <x:v>23834</x:v>
      </x:c>
      <x:c r="B9815" s="153" t="str">
        <x:v>Анализы</x:v>
      </x:c>
      <x:c r="C9815" s="153" t="str">
        <x:v>анализ заключается</x:v>
      </x:c>
      <x:c r="D9815" s="155" t="n">
        <x:v>40</x:v>
      </x:c>
      <x:c r="E9815" s="153" t="str">
        <x:v>YandexWordstatLeftColumn</x:v>
      </x:c>
      <x:c r="F9815" s="155" t="n">
        <x:v>1</x:v>
      </x:c>
      <x:c r="G9815" s="153" t="str">
        <x:v>Нет</x:v>
      </x:c>
    </x:row>
    <x:row r="9816">
      <x:c r="A9816" s="153" t="n">
        <x:v>23835</x:v>
      </x:c>
      <x:c r="B9816" s="153" t="str">
        <x:v>Анализы</x:v>
      </x:c>
      <x:c r="C9816" s="153" t="str">
        <x:v>перед анализом мочи</x:v>
      </x:c>
      <x:c r="D9816" s="155" t="n">
        <x:v>40</x:v>
      </x:c>
      <x:c r="E9816" s="153" t="str">
        <x:v>YandexWordstatLeftColumn</x:v>
      </x:c>
      <x:c r="F9816" s="155" t="n">
        <x:v>1</x:v>
      </x:c>
      <x:c r="G9816" s="153" t="str">
        <x:v>Нет</x:v>
      </x:c>
    </x:row>
    <x:row r="9817">
      <x:c r="A9817" s="153" t="n">
        <x:v>23836</x:v>
      </x:c>
      <x:c r="B9817" s="153" t="str">
        <x:v>Анализы</x:v>
      </x:c>
      <x:c r="C9817" s="153" t="str">
        <x:v>анализ ата</x:v>
      </x:c>
      <x:c r="D9817" s="155" t="n">
        <x:v>40</x:v>
      </x:c>
      <x:c r="E9817" s="153" t="str">
        <x:v>YandexWordstatLeftColumn</x:v>
      </x:c>
      <x:c r="F9817" s="155" t="n">
        <x:v>1</x:v>
      </x:c>
      <x:c r="G9817" s="153" t="str">
        <x:v>Нет</x:v>
      </x:c>
    </x:row>
    <x:row r="9818">
      <x:c r="A9818" s="153" t="n">
        <x:v>23837</x:v>
      </x:c>
      <x:c r="B9818" s="153" t="str">
        <x:v>Анализы</x:v>
      </x:c>
      <x:c r="C9818" s="153" t="str">
        <x:v>покажет ли общий анализ</x:v>
      </x:c>
      <x:c r="D9818" s="155" t="n">
        <x:v>40</x:v>
      </x:c>
      <x:c r="E9818" s="153" t="str">
        <x:v>YandexWordstatLeftColumn</x:v>
      </x:c>
      <x:c r="F9818" s="155" t="n">
        <x:v>1</x:v>
      </x:c>
      <x:c r="G9818" s="153" t="str">
        <x:v>Нет</x:v>
      </x:c>
    </x:row>
    <x:row r="9819">
      <x:c r="A9819" s="153" t="n">
        <x:v>23838</x:v>
      </x:c>
      <x:c r="B9819" s="153" t="str">
        <x:v>Анализы</x:v>
      </x:c>
      <x:c r="C9819" s="153" t="str">
        <x:v>п г анализ</x:v>
      </x:c>
      <x:c r="D9819" s="155" t="n">
        <x:v>40</x:v>
      </x:c>
      <x:c r="E9819" s="153" t="str">
        <x:v>YandexWordstatLeftColumn</x:v>
      </x:c>
      <x:c r="F9819" s="155" t="n">
        <x:v>1</x:v>
      </x:c>
      <x:c r="G9819" s="153" t="str">
        <x:v>Нет</x:v>
      </x:c>
    </x:row>
    <x:row r="9820">
      <x:c r="A9820" s="153" t="n">
        <x:v>23839</x:v>
      </x:c>
      <x:c r="B9820" s="153" t="str">
        <x:v>Анализы</x:v>
      </x:c>
      <x:c r="C9820" s="153" t="str">
        <x:v>swot анализ угрозы слабые стороны</x:v>
      </x:c>
      <x:c r="D9820" s="155" t="n">
        <x:v>40</x:v>
      </x:c>
      <x:c r="E9820" s="153" t="str">
        <x:v>YandexWordstatLeftColumn</x:v>
      </x:c>
      <x:c r="F9820" s="155" t="n">
        <x:v>1</x:v>
      </x:c>
      <x:c r="G9820" s="153" t="str">
        <x:v>Нет</x:v>
      </x:c>
    </x:row>
    <x:row r="9821">
      <x:c r="A9821" s="153" t="n">
        <x:v>23840</x:v>
      </x:c>
      <x:c r="B9821" s="153" t="str">
        <x:v>Анализы</x:v>
      </x:c>
      <x:c r="C9821" s="153" t="str">
        <x:v>анализ спроса</x:v>
      </x:c>
      <x:c r="D9821" s="155" t="n">
        <x:v>40</x:v>
      </x:c>
      <x:c r="E9821" s="153" t="str">
        <x:v>YandexWordstatLeftColumn</x:v>
      </x:c>
      <x:c r="F9821" s="155" t="n">
        <x:v>1</x:v>
      </x:c>
      <x:c r="G9821" s="153" t="str">
        <x:v>Нет</x:v>
      </x:c>
    </x:row>
    <x:row r="9822">
      <x:c r="A9822" s="153" t="n">
        <x:v>23841</x:v>
      </x:c>
      <x:c r="B9822" s="153" t="str">
        <x:v>Анализы</x:v>
      </x:c>
      <x:c r="C9822" s="153" t="str">
        <x:v>анализ на вирусы</x:v>
      </x:c>
      <x:c r="D9822" s="155" t="n">
        <x:v>40</x:v>
      </x:c>
      <x:c r="E9822" s="153" t="str">
        <x:v>YandexWordstatLeftColumn</x:v>
      </x:c>
      <x:c r="F9822" s="155" t="n">
        <x:v>1</x:v>
      </x:c>
      <x:c r="G9822" s="153" t="str">
        <x:v>Нет</x:v>
      </x:c>
    </x:row>
    <x:row r="9823">
      <x:c r="A9823" s="153" t="n">
        <x:v>23842</x:v>
      </x:c>
      <x:c r="B9823" s="153" t="str">
        <x:v>Анализы</x:v>
      </x:c>
      <x:c r="C9823" s="153" t="str">
        <x:v>смотреть спектральный анализ в хорошем качестве бесплатно</x:v>
      </x:c>
      <x:c r="D9823" s="155" t="n">
        <x:v>40</x:v>
      </x:c>
      <x:c r="E9823" s="153" t="str">
        <x:v>YandexWordstatLeftColumn</x:v>
      </x:c>
      <x:c r="F9823" s="155" t="n">
        <x:v>1</x:v>
      </x:c>
      <x:c r="G9823" s="153" t="str">
        <x:v>Нет</x:v>
      </x:c>
    </x:row>
    <x:row r="9824">
      <x:c r="A9824" s="153" t="n">
        <x:v>23843</x:v>
      </x:c>
      <x:c r="B9824" s="153" t="str">
        <x:v>Анализы</x:v>
      </x:c>
      <x:c r="C9824" s="153" t="str">
        <x:v>в случае неблагоприятного анализа спортсмен праве</x:v>
      </x:c>
      <x:c r="D9824" s="155" t="n">
        <x:v>40</x:v>
      </x:c>
      <x:c r="E9824" s="153" t="str">
        <x:v>YandexWordstatLeftColumn</x:v>
      </x:c>
      <x:c r="F9824" s="155" t="n">
        <x:v>1</x:v>
      </x:c>
      <x:c r="G9824" s="153" t="str">
        <x:v>Нет</x:v>
      </x:c>
    </x:row>
    <x:row r="9825">
      <x:c r="A9825" s="153" t="n">
        <x:v>23844</x:v>
      </x:c>
      <x:c r="B9825" s="153" t="str">
        <x:v>Анализы</x:v>
      </x:c>
      <x:c r="C9825" s="153" t="str">
        <x:v>анализ лекарственного</x:v>
      </x:c>
      <x:c r="D9825" s="155" t="n">
        <x:v>40</x:v>
      </x:c>
      <x:c r="E9825" s="153" t="str">
        <x:v>YandexWordstatLeftColumn</x:v>
      </x:c>
      <x:c r="F9825" s="155" t="n">
        <x:v>1</x:v>
      </x:c>
      <x:c r="G9825" s="153" t="str">
        <x:v>Нет</x:v>
      </x:c>
    </x:row>
    <x:row r="9826">
      <x:c r="A9826" s="153" t="n">
        <x:v>23845</x:v>
      </x:c>
      <x:c r="B9826" s="153" t="str">
        <x:v>Анализы</x:v>
      </x:c>
      <x:c r="C9826" s="153" t="str">
        <x:v>что показывает анализ мочи</x:v>
      </x:c>
      <x:c r="D9826" s="155" t="n">
        <x:v>40</x:v>
      </x:c>
      <x:c r="E9826" s="153" t="str">
        <x:v>YandexWordstatLeftColumn</x:v>
      </x:c>
      <x:c r="F9826" s="155" t="n">
        <x:v>1</x:v>
      </x:c>
      <x:c r="G9826" s="153" t="str">
        <x:v>Нет</x:v>
      </x:c>
    </x:row>
    <x:row r="9827">
      <x:c r="A9827" s="153" t="n">
        <x:v>23846</x:v>
      </x:c>
      <x:c r="B9827" s="153" t="str">
        <x:v>Анализы</x:v>
      </x:c>
      <x:c r="C9827" s="153" t="str">
        <x:v>анализ телефона</x:v>
      </x:c>
      <x:c r="D9827" s="155" t="n">
        <x:v>40</x:v>
      </x:c>
      <x:c r="E9827" s="153" t="str">
        <x:v>YandexWordstatLeftColumn</x:v>
      </x:c>
      <x:c r="F9827" s="155" t="n">
        <x:v>1</x:v>
      </x:c>
      <x:c r="G9827" s="153" t="str">
        <x:v>Нет</x:v>
      </x:c>
    </x:row>
    <x:row r="9828">
      <x:c r="A9828" s="153" t="n">
        <x:v>23847</x:v>
      </x:c>
      <x:c r="B9828" s="153" t="str">
        <x:v>Анализы</x:v>
      </x:c>
      <x:c r="C9828" s="153" t="str">
        <x:v>анализ 2 главы</x:v>
      </x:c>
      <x:c r="D9828" s="155" t="n">
        <x:v>40</x:v>
      </x:c>
      <x:c r="E9828" s="153" t="str">
        <x:v>YandexWordstatLeftColumn</x:v>
      </x:c>
      <x:c r="F9828" s="155" t="n">
        <x:v>1</x:v>
      </x:c>
      <x:c r="G9828" s="153" t="str">
        <x:v>Нет</x:v>
      </x:c>
    </x:row>
    <x:row r="9829">
      <x:c r="A9829" s="153" t="n">
        <x:v>23848</x:v>
      </x:c>
      <x:c r="B9829" s="153" t="str">
        <x:v>Анализы</x:v>
      </x:c>
      <x:c r="C9829" s="153" t="str">
        <x:v>в случае неблагоприятного результата анализа спортсмен</x:v>
      </x:c>
      <x:c r="D9829" s="155" t="n">
        <x:v>40</x:v>
      </x:c>
      <x:c r="E9829" s="153" t="str">
        <x:v>YandexWordstatLeftColumn</x:v>
      </x:c>
      <x:c r="F9829" s="155" t="n">
        <x:v>1</x:v>
      </x:c>
      <x:c r="G9829" s="153" t="str">
        <x:v>Нет</x:v>
      </x:c>
    </x:row>
    <x:row r="9830">
      <x:c r="A9830" s="153" t="n">
        <x:v>23849</x:v>
      </x:c>
      <x:c r="B9830" s="153" t="str">
        <x:v>Анализы</x:v>
      </x:c>
      <x:c r="C9830" s="153" t="str">
        <x:v>алгебра и математический анализ 10 11 класс</x:v>
      </x:c>
      <x:c r="D9830" s="155" t="n">
        <x:v>40</x:v>
      </x:c>
      <x:c r="E9830" s="153" t="str">
        <x:v>YandexWordstatLeftColumn</x:v>
      </x:c>
      <x:c r="F9830" s="155" t="n">
        <x:v>1</x:v>
      </x:c>
      <x:c r="G9830" s="153" t="str">
        <x:v>Нет</x:v>
      </x:c>
    </x:row>
    <x:row r="9831">
      <x:c r="A9831" s="153" t="n">
        <x:v>23850</x:v>
      </x:c>
      <x:c r="B9831" s="153" t="str">
        <x:v>Анализы</x:v>
      </x:c>
      <x:c r="C9831" s="153" t="str">
        <x:v>анализ одного города</x:v>
      </x:c>
      <x:c r="D9831" s="155" t="n">
        <x:v>40</x:v>
      </x:c>
      <x:c r="E9831" s="153" t="str">
        <x:v>YandexWordstatLeftColumn</x:v>
      </x:c>
      <x:c r="F9831" s="155" t="n">
        <x:v>1</x:v>
      </x:c>
      <x:c r="G9831" s="153" t="str">
        <x:v>Нет</x:v>
      </x:c>
    </x:row>
    <x:row r="9832">
      <x:c r="A9832" s="153" t="n">
        <x:v>23851</x:v>
      </x:c>
      <x:c r="B9832" s="153" t="str">
        <x:v>Анализы</x:v>
      </x:c>
      <x:c r="C9832" s="153" t="str">
        <x:v>какая норма анализа</x:v>
      </x:c>
      <x:c r="D9832" s="155" t="n">
        <x:v>40</x:v>
      </x:c>
      <x:c r="E9832" s="153" t="str">
        <x:v>YandexWordstatLeftColumn</x:v>
      </x:c>
      <x:c r="F9832" s="155" t="n">
        <x:v>1</x:v>
      </x:c>
      <x:c r="G9832" s="153" t="str">
        <x:v>Нет</x:v>
      </x:c>
    </x:row>
    <x:row r="9833">
      <x:c r="A9833" s="153" t="n">
        <x:v>23852</x:v>
      </x:c>
      <x:c r="B9833" s="153" t="str">
        <x:v>Анализы</x:v>
      </x:c>
      <x:c r="C9833" s="153" t="str">
        <x:v>анализ слезы</x:v>
      </x:c>
      <x:c r="D9833" s="155" t="n">
        <x:v>40</x:v>
      </x:c>
      <x:c r="E9833" s="153" t="str">
        <x:v>YandexWordstatLeftColumn</x:v>
      </x:c>
      <x:c r="F9833" s="155" t="n">
        <x:v>1</x:v>
      </x:c>
      <x:c r="G9833" s="153" t="str">
        <x:v>Нет</x:v>
      </x:c>
    </x:row>
    <x:row r="9834">
      <x:c r="A9834" s="153" t="n">
        <x:v>23853</x:v>
      </x:c>
      <x:c r="B9834" s="153" t="str">
        <x:v>Анализы</x:v>
      </x:c>
      <x:c r="C9834" s="153" t="str">
        <x:v>орфографический анализ дайте верное объяснение</x:v>
      </x:c>
      <x:c r="D9834" s="155" t="n">
        <x:v>40</x:v>
      </x:c>
      <x:c r="E9834" s="153" t="str">
        <x:v>YandexWordstatLeftColumn</x:v>
      </x:c>
      <x:c r="F9834" s="155" t="n">
        <x:v>1</x:v>
      </x:c>
      <x:c r="G9834" s="153" t="str">
        <x:v>Нет</x:v>
      </x:c>
    </x:row>
    <x:row r="9835">
      <x:c r="A9835" s="153" t="n">
        <x:v>23854</x:v>
      </x:c>
      <x:c r="B9835" s="153" t="str">
        <x:v>Анализы</x:v>
      </x:c>
      <x:c r="C9835" s="153" t="str">
        <x:v>анализ продукции предприятий</x:v>
      </x:c>
      <x:c r="D9835" s="155" t="n">
        <x:v>40</x:v>
      </x:c>
      <x:c r="E9835" s="153" t="str">
        <x:v>YandexWordstatLeftColumn</x:v>
      </x:c>
      <x:c r="F9835" s="155" t="n">
        <x:v>1</x:v>
      </x:c>
      <x:c r="G9835" s="153" t="str">
        <x:v>Нет</x:v>
      </x:c>
    </x:row>
    <x:row r="9836">
      <x:c r="A9836" s="153" t="n">
        <x:v>23855</x:v>
      </x:c>
      <x:c r="B9836" s="153" t="str">
        <x:v>Анализы</x:v>
      </x:c>
      <x:c r="C9836" s="153" t="str">
        <x:v>я пришла к тебе с приветом анализ</x:v>
      </x:c>
      <x:c r="D9836" s="155" t="n">
        <x:v>40</x:v>
      </x:c>
      <x:c r="E9836" s="153" t="str">
        <x:v>YandexWordstatLeftColumn</x:v>
      </x:c>
      <x:c r="F9836" s="155" t="n">
        <x:v>1</x:v>
      </x:c>
      <x:c r="G9836" s="153" t="str">
        <x:v>Нет</x:v>
      </x:c>
    </x:row>
    <x:row r="9837">
      <x:c r="A9837" s="153" t="n">
        <x:v>23856</x:v>
      </x:c>
      <x:c r="B9837" s="153" t="str">
        <x:v>Анализы</x:v>
      </x:c>
      <x:c r="C9837" s="153" t="str">
        <x:v>знать анализы</x:v>
      </x:c>
      <x:c r="D9837" s="155" t="n">
        <x:v>40</x:v>
      </x:c>
      <x:c r="E9837" s="153" t="str">
        <x:v>YandexWordstatLeftColumn</x:v>
      </x:c>
      <x:c r="F9837" s="155" t="n">
        <x:v>1</x:v>
      </x:c>
      <x:c r="G9837" s="153" t="str">
        <x:v>Нет</x:v>
      </x:c>
    </x:row>
    <x:row r="9838">
      <x:c r="A9838" s="153" t="n">
        <x:v>23857</x:v>
      </x:c>
      <x:c r="B9838" s="153" t="str">
        <x:v>Анализы</x:v>
      </x:c>
      <x:c r="C9838" s="153" t="str">
        <x:v>какие анализы лучше</x:v>
      </x:c>
      <x:c r="D9838" s="155" t="n">
        <x:v>40</x:v>
      </x:c>
      <x:c r="E9838" s="153" t="str">
        <x:v>YandexWordstatLeftColumn</x:v>
      </x:c>
      <x:c r="F9838" s="155" t="n">
        <x:v>1</x:v>
      </x:c>
      <x:c r="G9838" s="153" t="str">
        <x:v>Нет</x:v>
      </x:c>
    </x:row>
    <x:row r="9839">
      <x:c r="A9839" s="153" t="n">
        <x:v>23858</x:v>
      </x:c>
      <x:c r="B9839" s="153" t="str">
        <x:v>Анализы</x:v>
      </x:c>
      <x:c r="C9839" s="153" t="str">
        <x:v>анализ крови действителен</x:v>
      </x:c>
      <x:c r="D9839" s="155" t="n">
        <x:v>40</x:v>
      </x:c>
      <x:c r="E9839" s="153" t="str">
        <x:v>YandexWordstatLeftColumn</x:v>
      </x:c>
      <x:c r="F9839" s="155" t="n">
        <x:v>1</x:v>
      </x:c>
      <x:c r="G9839" s="153" t="str">
        <x:v>Нет</x:v>
      </x:c>
    </x:row>
    <x:row r="9840">
      <x:c r="A9840" s="153" t="n">
        <x:v>23859</x:v>
      </x:c>
      <x:c r="B9840" s="153" t="str">
        <x:v>Анализы</x:v>
      </x:c>
      <x:c r="C9840" s="153" t="str">
        <x:v>1 синтаксический анализ прочитайте текст</x:v>
      </x:c>
      <x:c r="D9840" s="155" t="n">
        <x:v>40</x:v>
      </x:c>
      <x:c r="E9840" s="153" t="str">
        <x:v>YandexWordstatLeftColumn</x:v>
      </x:c>
      <x:c r="F9840" s="155" t="n">
        <x:v>1</x:v>
      </x:c>
      <x:c r="G9840" s="153" t="str">
        <x:v>Нет</x:v>
      </x:c>
    </x:row>
    <x:row r="9841">
      <x:c r="A9841" s="153" t="n">
        <x:v>23860</x:v>
      </x:c>
      <x:c r="B9841" s="153" t="str">
        <x:v>Анализы</x:v>
      </x:c>
      <x:c r="C9841" s="153" t="str">
        <x:v>в случае неблагоприятного анализа</x:v>
      </x:c>
      <x:c r="D9841" s="155" t="n">
        <x:v>40</x:v>
      </x:c>
      <x:c r="E9841" s="153" t="str">
        <x:v>YandexWordstatLeftColumn</x:v>
      </x:c>
      <x:c r="F9841" s="155" t="n">
        <x:v>1</x:v>
      </x:c>
      <x:c r="G9841" s="153" t="str">
        <x:v>Нет</x:v>
      </x:c>
    </x:row>
    <x:row r="9842">
      <x:c r="A9842" s="153" t="n">
        <x:v>23861</x:v>
      </x:c>
      <x:c r="B9842" s="153" t="str">
        <x:v>Анализы</x:v>
      </x:c>
      <x:c r="C9842" s="153" t="str">
        <x:v>работай работай работай анализ</x:v>
      </x:c>
      <x:c r="D9842" s="155" t="n">
        <x:v>40</x:v>
      </x:c>
      <x:c r="E9842" s="153" t="str">
        <x:v>YandexWordstatLeftColumn</x:v>
      </x:c>
      <x:c r="F9842" s="155" t="n">
        <x:v>1</x:v>
      </x:c>
      <x:c r="G9842" s="153" t="str">
        <x:v>Нет</x:v>
      </x:c>
    </x:row>
    <x:row r="9843">
      <x:c r="A9843" s="153" t="n">
        <x:v>23862</x:v>
      </x:c>
      <x:c r="B9843" s="153" t="str">
        <x:v>Анализы</x:v>
      </x:c>
      <x:c r="C9843" s="153" t="str">
        <x:v>вивея хабаровск официальный анализы</x:v>
      </x:c>
      <x:c r="D9843" s="155" t="n">
        <x:v>40</x:v>
      </x:c>
      <x:c r="E9843" s="153" t="str">
        <x:v>YandexWordstatLeftColumn</x:v>
      </x:c>
      <x:c r="F9843" s="155" t="n">
        <x:v>1</x:v>
      </x:c>
      <x:c r="G9843" s="153" t="str">
        <x:v>Нет</x:v>
      </x:c>
    </x:row>
    <x:row r="9844">
      <x:c r="A9844" s="153" t="n">
        <x:v>23863</x:v>
      </x:c>
      <x:c r="B9844" s="153" t="str">
        <x:v>Анализы</x:v>
      </x:c>
      <x:c r="C9844" s="153" t="str">
        <x:v>анализ крови с лейкоцитарной формулой</x:v>
      </x:c>
      <x:c r="D9844" s="155" t="n">
        <x:v>40</x:v>
      </x:c>
      <x:c r="E9844" s="153" t="str">
        <x:v>YandexWordstatLeftColumn</x:v>
      </x:c>
      <x:c r="F9844" s="155" t="n">
        <x:v>1</x:v>
      </x:c>
      <x:c r="G9844" s="153" t="str">
        <x:v>Нет</x:v>
      </x:c>
    </x:row>
    <x:row r="9845">
      <x:c r="A9845" s="153" t="n">
        <x:v>23864</x:v>
      </x:c>
      <x:c r="B9845" s="153" t="str">
        <x:v>Анализы</x:v>
      </x:c>
      <x:c r="C9845" s="153" t="str">
        <x:v>алгебра 10 11 класс начало математического анализа</x:v>
      </x:c>
      <x:c r="D9845" s="155" t="n">
        <x:v>40</x:v>
      </x:c>
      <x:c r="E9845" s="153" t="str">
        <x:v>YandexWordstatLeftColumn</x:v>
      </x:c>
      <x:c r="F9845" s="155" t="n">
        <x:v>1</x:v>
      </x:c>
      <x:c r="G9845" s="153" t="str">
        <x:v>Нет</x:v>
      </x:c>
    </x:row>
    <x:row r="9846">
      <x:c r="A9846" s="153" t="n">
        <x:v>23865</x:v>
      </x:c>
      <x:c r="B9846" s="153" t="str">
        <x:v>Анализы</x:v>
      </x:c>
      <x:c r="C9846" s="153" t="str">
        <x:v>орфографический анализ объяснение</x:v>
      </x:c>
      <x:c r="D9846" s="155" t="n">
        <x:v>40</x:v>
      </x:c>
      <x:c r="E9846" s="153" t="str">
        <x:v>YandexWordstatLeftColumn</x:v>
      </x:c>
      <x:c r="F9846" s="155" t="n">
        <x:v>1</x:v>
      </x:c>
      <x:c r="G9846" s="153" t="str">
        <x:v>Нет</x:v>
      </x:c>
    </x:row>
    <x:row r="9847">
      <x:c r="A9847" s="153" t="n">
        <x:v>23866</x:v>
      </x:c>
      <x:c r="B9847" s="153" t="str">
        <x:v>Анализы</x:v>
      </x:c>
      <x:c r="C9847" s="153" t="str">
        <x:v>анализ осеннего</x:v>
      </x:c>
      <x:c r="D9847" s="155" t="n">
        <x:v>40</x:v>
      </x:c>
      <x:c r="E9847" s="153" t="str">
        <x:v>YandexWordstatLeftColumn</x:v>
      </x:c>
      <x:c r="F9847" s="155" t="n">
        <x:v>1</x:v>
      </x:c>
      <x:c r="G9847" s="153" t="str">
        <x:v>Нет</x:v>
      </x:c>
    </x:row>
    <x:row r="9848">
      <x:c r="A9848" s="153" t="n">
        <x:v>23867</x:v>
      </x:c>
      <x:c r="B9848" s="153" t="str">
        <x:v>Анализы</x:v>
      </x:c>
      <x:c r="C9848" s="153" t="str">
        <x:v>анализы крови надо</x:v>
      </x:c>
      <x:c r="D9848" s="155" t="n">
        <x:v>40</x:v>
      </x:c>
      <x:c r="E9848" s="153" t="str">
        <x:v>YandexWordstatLeftColumn</x:v>
      </x:c>
      <x:c r="F9848" s="155" t="n">
        <x:v>1</x:v>
      </x:c>
      <x:c r="G9848" s="153" t="str">
        <x:v>Нет</x:v>
      </x:c>
    </x:row>
    <x:row r="9849">
      <x:c r="A9849" s="153" t="n">
        <x:v>23868</x:v>
      </x:c>
      <x:c r="B9849" s="153" t="str">
        <x:v>Анализы</x:v>
      </x:c>
      <x:c r="C9849" s="153" t="str">
        <x:v>где можно анализ крови</x:v>
      </x:c>
      <x:c r="D9849" s="155" t="n">
        <x:v>40</x:v>
      </x:c>
      <x:c r="E9849" s="153" t="str">
        <x:v>YandexWordstatLeftColumn</x:v>
      </x:c>
      <x:c r="F9849" s="155" t="n">
        <x:v>1</x:v>
      </x:c>
      <x:c r="G9849" s="153" t="str">
        <x:v>Нет</x:v>
      </x:c>
    </x:row>
    <x:row r="9850">
      <x:c r="A9850" s="153" t="n">
        <x:v>23869</x:v>
      </x:c>
      <x:c r="B9850" s="153" t="str">
        <x:v>Анализы</x:v>
      </x:c>
      <x:c r="C9850" s="153" t="str">
        <x:v>уколы хондрогард применение</x:v>
      </x:c>
      <x:c r="D9850" s="155" t="n">
        <x:v>40</x:v>
      </x:c>
      <x:c r="E9850" s="153" t="str">
        <x:v>YandexWordstatLeftColumn</x:v>
      </x:c>
      <x:c r="F9850" s="155" t="n">
        <x:v>1</x:v>
      </x:c>
      <x:c r="G9850" s="153" t="str">
        <x:v>Нет</x:v>
      </x:c>
    </x:row>
    <x:row r="9851">
      <x:c r="A9851" s="153" t="n">
        <x:v>23870</x:v>
      </x:c>
      <x:c r="B9851" s="153" t="str">
        <x:v>Анализы</x:v>
      </x:c>
      <x:c r="C9851" s="153" t="str">
        <x:v>хондрогард уколы инструкция по применению</x:v>
      </x:c>
      <x:c r="D9851" s="155" t="n">
        <x:v>40</x:v>
      </x:c>
      <x:c r="E9851" s="153" t="str">
        <x:v>YandexWordstatLeftColumn</x:v>
      </x:c>
      <x:c r="F9851" s="155" t="n">
        <x:v>1</x:v>
      </x:c>
      <x:c r="G9851" s="153" t="str">
        <x:v>Нет</x:v>
      </x:c>
    </x:row>
    <x:row r="9852">
      <x:c r="A9852" s="153" t="n">
        <x:v>23871</x:v>
      </x:c>
      <x:c r="B9852" s="153" t="str">
        <x:v>Анализы</x:v>
      </x:c>
      <x:c r="C9852" s="153" t="str">
        <x:v>какие уколы ставить</x:v>
      </x:c>
      <x:c r="D9852" s="155" t="n">
        <x:v>40</x:v>
      </x:c>
      <x:c r="E9852" s="153" t="str">
        <x:v>YandexWordstatLeftColumn</x:v>
      </x:c>
      <x:c r="F9852" s="155" t="n">
        <x:v>1</x:v>
      </x:c>
      <x:c r="G9852" s="153" t="str">
        <x:v>Нет</x:v>
      </x:c>
    </x:row>
    <x:row r="9853">
      <x:c r="A9853" s="153" t="n">
        <x:v>23872</x:v>
      </x:c>
      <x:c r="B9853" s="153" t="str">
        <x:v>Анализы</x:v>
      </x:c>
      <x:c r="C9853" s="153" t="str">
        <x:v>мелоксикам уколы цена отзывы</x:v>
      </x:c>
      <x:c r="D9853" s="155" t="n">
        <x:v>40</x:v>
      </x:c>
      <x:c r="E9853" s="153" t="str">
        <x:v>YandexWordstatLeftColumn</x:v>
      </x:c>
      <x:c r="F9853" s="155" t="n">
        <x:v>1</x:v>
      </x:c>
      <x:c r="G9853" s="153" t="str">
        <x:v>Нет</x:v>
      </x:c>
    </x:row>
    <x:row r="9854">
      <x:c r="A9854" s="153" t="n">
        <x:v>23873</x:v>
      </x:c>
      <x:c r="B9854" s="153" t="str">
        <x:v>Анализы</x:v>
      </x:c>
      <x:c r="C9854" s="153" t="str">
        <x:v>дипроспан уколы отзывы</x:v>
      </x:c>
      <x:c r="D9854" s="155" t="n">
        <x:v>40</x:v>
      </x:c>
      <x:c r="E9854" s="153" t="str">
        <x:v>YandexWordstatLeftColumn</x:v>
      </x:c>
      <x:c r="F9854" s="155" t="n">
        <x:v>1</x:v>
      </x:c>
      <x:c r="G9854" s="153" t="str">
        <x:v>Нет</x:v>
      </x:c>
    </x:row>
    <x:row r="9855">
      <x:c r="A9855" s="153" t="n">
        <x:v>23874</x:v>
      </x:c>
      <x:c r="B9855" s="153" t="str">
        <x:v>Анализы</x:v>
      </x:c>
      <x:c r="C9855" s="153" t="str">
        <x:v>уколы румалон отзывы</x:v>
      </x:c>
      <x:c r="D9855" s="155" t="n">
        <x:v>40</x:v>
      </x:c>
      <x:c r="E9855" s="153" t="str">
        <x:v>YandexWordstatLeftColumn</x:v>
      </x:c>
      <x:c r="F9855" s="155" t="n">
        <x:v>1</x:v>
      </x:c>
      <x:c r="G9855" s="153" t="str">
        <x:v>Нет</x:v>
      </x:c>
    </x:row>
    <x:row r="9856">
      <x:c r="A9856" s="153" t="n">
        <x:v>23875</x:v>
      </x:c>
      <x:c r="B9856" s="153" t="str">
        <x:v>Анализы</x:v>
      </x:c>
      <x:c r="C9856" s="153" t="str">
        <x:v>ксефокам инструкция уколы цена</x:v>
      </x:c>
      <x:c r="D9856" s="155" t="n">
        <x:v>40</x:v>
      </x:c>
      <x:c r="E9856" s="153" t="str">
        <x:v>YandexWordstatLeftColumn</x:v>
      </x:c>
      <x:c r="F9856" s="155" t="n">
        <x:v>1</x:v>
      </x:c>
      <x:c r="G9856" s="153" t="str">
        <x:v>Нет</x:v>
      </x:c>
    </x:row>
    <x:row r="9857">
      <x:c r="A9857" s="153" t="n">
        <x:v>23876</x:v>
      </x:c>
      <x:c r="B9857" s="153" t="str">
        <x:v>Анализы</x:v>
      </x:c>
      <x:c r="C9857" s="153" t="str">
        <x:v>дексаметазон уколы инструкция</x:v>
      </x:c>
      <x:c r="D9857" s="155" t="n">
        <x:v>40</x:v>
      </x:c>
      <x:c r="E9857" s="153" t="str">
        <x:v>YandexWordstatLeftColumn</x:v>
      </x:c>
      <x:c r="F9857" s="155" t="n">
        <x:v>1</x:v>
      </x:c>
      <x:c r="G9857" s="153" t="str">
        <x:v>Нет</x:v>
      </x:c>
    </x:row>
    <x:row r="9858">
      <x:c r="A9858" s="153" t="n">
        <x:v>23877</x:v>
      </x:c>
      <x:c r="B9858" s="153" t="str">
        <x:v>Анализы</x:v>
      </x:c>
      <x:c r="C9858" s="153" t="str">
        <x:v>внутривенная капельница</x:v>
      </x:c>
      <x:c r="D9858" s="155" t="n">
        <x:v>39</x:v>
      </x:c>
      <x:c r="E9858" s="153" t="str">
        <x:v>YandexWordstatLeftColumn</x:v>
      </x:c>
      <x:c r="F9858" s="155" t="n">
        <x:v>1</x:v>
      </x:c>
      <x:c r="G9858" s="153" t="str">
        <x:v>Нет</x:v>
      </x:c>
    </x:row>
    <x:row r="9859">
      <x:c r="A9859" s="153" t="n">
        <x:v>23878</x:v>
      </x:c>
      <x:c r="B9859" s="153" t="str">
        <x:v>Анализы</x:v>
      </x:c>
      <x:c r="C9859" s="153" t="str">
        <x:v>натрия хлорид капельница для чего</x:v>
      </x:c>
      <x:c r="D9859" s="155" t="n">
        <x:v>39</x:v>
      </x:c>
      <x:c r="E9859" s="153" t="str">
        <x:v>YandexWordstatLeftColumn</x:v>
      </x:c>
      <x:c r="F9859" s="155" t="n">
        <x:v>1</x:v>
      </x:c>
      <x:c r="G9859" s="153" t="str">
        <x:v>Нет</x:v>
      </x:c>
    </x:row>
    <x:row r="9860">
      <x:c r="A9860" s="153" t="n">
        <x:v>23879</x:v>
      </x:c>
      <x:c r="B9860" s="153" t="str">
        <x:v>Анализы</x:v>
      </x:c>
      <x:c r="C9860" s="153" t="str">
        <x:v>капельница купить хабаровск</x:v>
      </x:c>
      <x:c r="D9860" s="155" t="n">
        <x:v>39</x:v>
      </x:c>
      <x:c r="E9860" s="153" t="str">
        <x:v>YandexWordstatLeftColumn</x:v>
      </x:c>
      <x:c r="F9860" s="155" t="n">
        <x:v>1</x:v>
      </x:c>
      <x:c r="G9860" s="153" t="str">
        <x:v>Нет</x:v>
      </x:c>
    </x:row>
    <x:row r="9861">
      <x:c r="A9861" s="153" t="n">
        <x:v>23880</x:v>
      </x:c>
      <x:c r="B9861" s="153" t="str">
        <x:v>Анализы</x:v>
      </x:c>
      <x:c r="C9861" s="153" t="str">
        <x:v>анализ мониторинга</x:v>
      </x:c>
      <x:c r="D9861" s="155" t="n">
        <x:v>39</x:v>
      </x:c>
      <x:c r="E9861" s="153" t="str">
        <x:v>YandexWordstatLeftColumn</x:v>
      </x:c>
      <x:c r="F9861" s="155" t="n">
        <x:v>1</x:v>
      </x:c>
      <x:c r="G9861" s="153" t="str">
        <x:v>Нет</x:v>
      </x:c>
    </x:row>
    <x:row r="9862">
      <x:c r="A9862" s="153" t="n">
        <x:v>23881</x:v>
      </x:c>
      <x:c r="B9862" s="153" t="str">
        <x:v>Анализы</x:v>
      </x:c>
      <x:c r="C9862" s="153" t="str">
        <x:v>какие анализы у ребенка</x:v>
      </x:c>
      <x:c r="D9862" s="155" t="n">
        <x:v>39</x:v>
      </x:c>
      <x:c r="E9862" s="153" t="str">
        <x:v>YandexWordstatLeftColumn</x:v>
      </x:c>
      <x:c r="F9862" s="155" t="n">
        <x:v>1</x:v>
      </x:c>
      <x:c r="G9862" s="153" t="str">
        <x:v>Нет</x:v>
      </x:c>
    </x:row>
    <x:row r="9863">
      <x:c r="A9863" s="153" t="n">
        <x:v>23882</x:v>
      </x:c>
      <x:c r="B9863" s="153" t="str">
        <x:v>Анализы</x:v>
      </x:c>
      <x:c r="C9863" s="153" t="str">
        <x:v>пти анализ крови</x:v>
      </x:c>
      <x:c r="D9863" s="155" t="n">
        <x:v>39</x:v>
      </x:c>
      <x:c r="E9863" s="153" t="str">
        <x:v>YandexWordstatLeftColumn</x:v>
      </x:c>
      <x:c r="F9863" s="155" t="n">
        <x:v>1</x:v>
      </x:c>
      <x:c r="G9863" s="153" t="str">
        <x:v>Нет</x:v>
      </x:c>
    </x:row>
    <x:row r="9864">
      <x:c r="A9864" s="153" t="n">
        <x:v>23883</x:v>
      </x:c>
      <x:c r="B9864" s="153" t="str">
        <x:v>Анализы</x:v>
      </x:c>
      <x:c r="C9864" s="153" t="str">
        <x:v>какие анализы сдают на гормоны</x:v>
      </x:c>
      <x:c r="D9864" s="155" t="n">
        <x:v>39</x:v>
      </x:c>
      <x:c r="E9864" s="153" t="str">
        <x:v>YandexWordstatLeftColumn</x:v>
      </x:c>
      <x:c r="F9864" s="155" t="n">
        <x:v>1</x:v>
      </x:c>
      <x:c r="G9864" s="153" t="str">
        <x:v>Нет</x:v>
      </x:c>
    </x:row>
    <x:row r="9865">
      <x:c r="A9865" s="153" t="n">
        <x:v>23884</x:v>
      </x:c>
      <x:c r="B9865" s="153" t="str">
        <x:v>Анализы</x:v>
      </x:c>
      <x:c r="C9865" s="153" t="str">
        <x:v>тарас бульба анализ</x:v>
      </x:c>
      <x:c r="D9865" s="155" t="n">
        <x:v>39</x:v>
      </x:c>
      <x:c r="E9865" s="153" t="str">
        <x:v>YandexWordstatLeftColumn</x:v>
      </x:c>
      <x:c r="F9865" s="155" t="n">
        <x:v>1</x:v>
      </x:c>
      <x:c r="G9865" s="153" t="str">
        <x:v>Нет</x:v>
      </x:c>
    </x:row>
    <x:row r="9866">
      <x:c r="A9866" s="153" t="n">
        <x:v>23885</x:v>
      </x:c>
      <x:c r="B9866" s="153" t="str">
        <x:v>Анализы</x:v>
      </x:c>
      <x:c r="C9866" s="153" t="str">
        <x:v>здоровье анализы</x:v>
      </x:c>
      <x:c r="D9866" s="155" t="n">
        <x:v>39</x:v>
      </x:c>
      <x:c r="E9866" s="153" t="str">
        <x:v>YandexWordstatLeftColumn</x:v>
      </x:c>
      <x:c r="F9866" s="155" t="n">
        <x:v>1</x:v>
      </x:c>
      <x:c r="G9866" s="153" t="str">
        <x:v>Нет</x:v>
      </x:c>
    </x:row>
    <x:row r="9867">
      <x:c r="A9867" s="153" t="n">
        <x:v>23886</x:v>
      </x:c>
      <x:c r="B9867" s="153" t="str">
        <x:v>Анализы</x:v>
      </x:c>
      <x:c r="C9867" s="153" t="str">
        <x:v>примерный анализ</x:v>
      </x:c>
      <x:c r="D9867" s="155" t="n">
        <x:v>39</x:v>
      </x:c>
      <x:c r="E9867" s="153" t="str">
        <x:v>YandexWordstatLeftColumn</x:v>
      </x:c>
      <x:c r="F9867" s="155" t="n">
        <x:v>1</x:v>
      </x:c>
      <x:c r="G9867" s="153" t="str">
        <x:v>Нет</x:v>
      </x:c>
    </x:row>
    <x:row r="9868">
      <x:c r="A9868" s="153" t="n">
        <x:v>23887</x:v>
      </x:c>
      <x:c r="B9868" s="153" t="str">
        <x:v>Анализы</x:v>
      </x:c>
      <x:c r="C9868" s="153" t="str">
        <x:v>причина дисквалификации спортсмена положительный анализ пробы</x:v>
      </x:c>
      <x:c r="D9868" s="155" t="n">
        <x:v>39</x:v>
      </x:c>
      <x:c r="E9868" s="153" t="str">
        <x:v>YandexWordstatLeftColumn</x:v>
      </x:c>
      <x:c r="F9868" s="155" t="n">
        <x:v>1</x:v>
      </x:c>
      <x:c r="G9868" s="153" t="str">
        <x:v>Нет</x:v>
      </x:c>
    </x:row>
    <x:row r="9869">
      <x:c r="A9869" s="153" t="n">
        <x:v>23888</x:v>
      </x:c>
      <x:c r="B9869" s="153" t="str">
        <x:v>Анализы</x:v>
      </x:c>
      <x:c r="C9869" s="153" t="str">
        <x:v>вивея хабаровск официальный сайт анализы</x:v>
      </x:c>
      <x:c r="D9869" s="155" t="n">
        <x:v>39</x:v>
      </x:c>
      <x:c r="E9869" s="153" t="str">
        <x:v>YandexWordstatLeftColumn</x:v>
      </x:c>
      <x:c r="F9869" s="155" t="n">
        <x:v>1</x:v>
      </x:c>
      <x:c r="G9869" s="153" t="str">
        <x:v>Нет</x:v>
      </x:c>
    </x:row>
    <x:row r="9870">
      <x:c r="A9870" s="153" t="n">
        <x:v>23889</x:v>
      </x:c>
      <x:c r="B9870" s="153" t="str">
        <x:v>Анализы</x:v>
      </x:c>
      <x:c r="C9870" s="153" t="str">
        <x:v>mch в анализе крови</x:v>
      </x:c>
      <x:c r="D9870" s="155" t="n">
        <x:v>39</x:v>
      </x:c>
      <x:c r="E9870" s="153" t="str">
        <x:v>YandexWordstatLeftColumn</x:v>
      </x:c>
      <x:c r="F9870" s="155" t="n">
        <x:v>1</x:v>
      </x:c>
      <x:c r="G9870" s="153" t="str">
        <x:v>Нет</x:v>
      </x:c>
    </x:row>
    <x:row r="9871">
      <x:c r="A9871" s="153" t="n">
        <x:v>23890</x:v>
      </x:c>
      <x:c r="B9871" s="153" t="str">
        <x:v>Анализы</x:v>
      </x:c>
      <x:c r="C9871" s="153" t="str">
        <x:v>через сколько сдавать анализы</x:v>
      </x:c>
      <x:c r="D9871" s="155" t="n">
        <x:v>39</x:v>
      </x:c>
      <x:c r="E9871" s="153" t="str">
        <x:v>YandexWordstatLeftColumn</x:v>
      </x:c>
      <x:c r="F9871" s="155" t="n">
        <x:v>1</x:v>
      </x:c>
      <x:c r="G9871" s="153" t="str">
        <x:v>Нет</x:v>
      </x:c>
    </x:row>
    <x:row r="9872">
      <x:c r="A9872" s="153" t="n">
        <x:v>23891</x:v>
      </x:c>
      <x:c r="B9872" s="153" t="str">
        <x:v>Анализы</x:v>
      </x:c>
      <x:c r="C9872" s="153" t="str">
        <x:v>анализ темны</x:v>
      </x:c>
      <x:c r="D9872" s="155" t="n">
        <x:v>39</x:v>
      </x:c>
      <x:c r="E9872" s="153" t="str">
        <x:v>YandexWordstatLeftColumn</x:v>
      </x:c>
      <x:c r="F9872" s="155" t="n">
        <x:v>1</x:v>
      </x:c>
      <x:c r="G9872" s="153" t="str">
        <x:v>Нет</x:v>
      </x:c>
    </x:row>
    <x:row r="9873">
      <x:c r="A9873" s="153" t="n">
        <x:v>23892</x:v>
      </x:c>
      <x:c r="B9873" s="153" t="str">
        <x:v>Анализы</x:v>
      </x:c>
      <x:c r="C9873" s="153" t="str">
        <x:v>анализ крови расшифровка у детей</x:v>
      </x:c>
      <x:c r="D9873" s="155" t="n">
        <x:v>39</x:v>
      </x:c>
      <x:c r="E9873" s="153" t="str">
        <x:v>YandexWordstatLeftColumn</x:v>
      </x:c>
      <x:c r="F9873" s="155" t="n">
        <x:v>1</x:v>
      </x:c>
      <x:c r="G9873" s="153" t="str">
        <x:v>Нет</x:v>
      </x:c>
    </x:row>
    <x:row r="9874">
      <x:c r="A9874" s="153" t="n">
        <x:v>23893</x:v>
      </x:c>
      <x:c r="B9874" s="153" t="str">
        <x:v>Анализы</x:v>
      </x:c>
      <x:c r="C9874" s="153" t="str">
        <x:v>о дряни анализ</x:v>
      </x:c>
      <x:c r="D9874" s="155" t="n">
        <x:v>39</x:v>
      </x:c>
      <x:c r="E9874" s="153" t="str">
        <x:v>YandexWordstatLeftColumn</x:v>
      </x:c>
      <x:c r="F9874" s="155" t="n">
        <x:v>1</x:v>
      </x:c>
      <x:c r="G9874" s="153" t="str">
        <x:v>Нет</x:v>
      </x:c>
    </x:row>
    <x:row r="9875">
      <x:c r="A9875" s="153" t="n">
        <x:v>23894</x:v>
      </x:c>
      <x:c r="B9875" s="153" t="str">
        <x:v>Анализы</x:v>
      </x:c>
      <x:c r="C9875" s="153" t="str">
        <x:v>анализ крови из пальца</x:v>
      </x:c>
      <x:c r="D9875" s="155" t="n">
        <x:v>39</x:v>
      </x:c>
      <x:c r="E9875" s="153" t="str">
        <x:v>YandexWordstatLeftColumn</x:v>
      </x:c>
      <x:c r="F9875" s="155" t="n">
        <x:v>1</x:v>
      </x:c>
      <x:c r="G9875" s="153" t="str">
        <x:v>Нет</x:v>
      </x:c>
    </x:row>
    <x:row r="9876">
      <x:c r="A9876" s="153" t="n">
        <x:v>23895</x:v>
      </x:c>
      <x:c r="B9876" s="153" t="str">
        <x:v>Анализы</x:v>
      </x:c>
      <x:c r="C9876" s="153" t="str">
        <x:v>как делается анализ</x:v>
      </x:c>
      <x:c r="D9876" s="155" t="n">
        <x:v>39</x:v>
      </x:c>
      <x:c r="E9876" s="153" t="str">
        <x:v>YandexWordstatLeftColumn</x:v>
      </x:c>
      <x:c r="F9876" s="155" t="n">
        <x:v>1</x:v>
      </x:c>
      <x:c r="G9876" s="153" t="str">
        <x:v>Нет</x:v>
      </x:c>
    </x:row>
    <x:row r="9877">
      <x:c r="A9877" s="153" t="n">
        <x:v>23896</x:v>
      </x:c>
      <x:c r="B9877" s="153" t="str">
        <x:v>Анализы</x:v>
      </x:c>
      <x:c r="C9877" s="153" t="str">
        <x:v>анализ старухами</x:v>
      </x:c>
      <x:c r="D9877" s="155" t="n">
        <x:v>39</x:v>
      </x:c>
      <x:c r="E9877" s="153" t="str">
        <x:v>YandexWordstatLeftColumn</x:v>
      </x:c>
      <x:c r="F9877" s="155" t="n">
        <x:v>1</x:v>
      </x:c>
      <x:c r="G9877" s="153" t="str">
        <x:v>Нет</x:v>
      </x:c>
    </x:row>
    <x:row r="9878">
      <x:c r="A9878" s="153" t="n">
        <x:v>23897</x:v>
      </x:c>
      <x:c r="B9878" s="153" t="str">
        <x:v>Анализы</x:v>
      </x:c>
      <x:c r="C9878" s="153" t="str">
        <x:v>дисквалификации спортсмена является положительный анализ пробы</x:v>
      </x:c>
      <x:c r="D9878" s="155" t="n">
        <x:v>39</x:v>
      </x:c>
      <x:c r="E9878" s="153" t="str">
        <x:v>YandexWordstatLeftColumn</x:v>
      </x:c>
      <x:c r="F9878" s="155" t="n">
        <x:v>1</x:v>
      </x:c>
      <x:c r="G9878" s="153" t="str">
        <x:v>Нет</x:v>
      </x:c>
    </x:row>
    <x:row r="9879">
      <x:c r="A9879" s="153" t="n">
        <x:v>23898</x:v>
      </x:c>
      <x:c r="B9879" s="153" t="str">
        <x:v>Анализы</x:v>
      </x:c>
      <x:c r="C9879" s="153" t="str">
        <x:v>кашель анализ</x:v>
      </x:c>
      <x:c r="D9879" s="155" t="n">
        <x:v>39</x:v>
      </x:c>
      <x:c r="E9879" s="153" t="str">
        <x:v>YandexWordstatLeftColumn</x:v>
      </x:c>
      <x:c r="F9879" s="155" t="n">
        <x:v>1</x:v>
      </x:c>
      <x:c r="G9879" s="153" t="str">
        <x:v>Нет</x:v>
      </x:c>
    </x:row>
    <x:row r="9880">
      <x:c r="A9880" s="153" t="n">
        <x:v>23899</x:v>
      </x:c>
      <x:c r="B9880" s="153" t="str">
        <x:v>Анализы</x:v>
      </x:c>
      <x:c r="C9880" s="153" t="str">
        <x:v>иммуноферментный анализ</x:v>
      </x:c>
      <x:c r="D9880" s="155" t="n">
        <x:v>39</x:v>
      </x:c>
      <x:c r="E9880" s="153" t="str">
        <x:v>YandexWordstatLeftColumn</x:v>
      </x:c>
      <x:c r="F9880" s="155" t="n">
        <x:v>1</x:v>
      </x:c>
      <x:c r="G9880" s="153" t="str">
        <x:v>Нет</x:v>
      </x:c>
    </x:row>
    <x:row r="9881">
      <x:c r="A9881" s="153" t="n">
        <x:v>23900</x:v>
      </x:c>
      <x:c r="B9881" s="153" t="str">
        <x:v>Анализы</x:v>
      </x:c>
      <x:c r="C9881" s="153" t="str">
        <x:v>анализ финансовой устойчивости</x:v>
      </x:c>
      <x:c r="D9881" s="155" t="n">
        <x:v>39</x:v>
      </x:c>
      <x:c r="E9881" s="153" t="str">
        <x:v>YandexWordstatLeftColumn</x:v>
      </x:c>
      <x:c r="F9881" s="155" t="n">
        <x:v>1</x:v>
      </x:c>
      <x:c r="G9881" s="153" t="str">
        <x:v>Нет</x:v>
      </x:c>
    </x:row>
    <x:row r="9882">
      <x:c r="A9882" s="153" t="n">
        <x:v>23901</x:v>
      </x:c>
      <x:c r="B9882" s="153" t="str">
        <x:v>Анализы</x:v>
      </x:c>
      <x:c r="C9882" s="153" t="str">
        <x:v>орфографический анализ дайте верное объяснение написания</x:v>
      </x:c>
      <x:c r="D9882" s="155" t="n">
        <x:v>39</x:v>
      </x:c>
      <x:c r="E9882" s="153" t="str">
        <x:v>YandexWordstatLeftColumn</x:v>
      </x:c>
      <x:c r="F9882" s="155" t="n">
        <x:v>1</x:v>
      </x:c>
      <x:c r="G9882" s="153" t="str">
        <x:v>Нет</x:v>
      </x:c>
    </x:row>
    <x:row r="9883">
      <x:c r="A9883" s="153" t="n">
        <x:v>23902</x:v>
      </x:c>
      <x:c r="B9883" s="153" t="str">
        <x:v>Анализы</x:v>
      </x:c>
      <x:c r="C9883" s="153" t="str">
        <x:v>много анализ</x:v>
      </x:c>
      <x:c r="D9883" s="155" t="n">
        <x:v>39</x:v>
      </x:c>
      <x:c r="E9883" s="153" t="str">
        <x:v>YandexWordstatLeftColumn</x:v>
      </x:c>
      <x:c r="F9883" s="155" t="n">
        <x:v>1</x:v>
      </x:c>
      <x:c r="G9883" s="153" t="str">
        <x:v>Нет</x:v>
      </x:c>
    </x:row>
    <x:row r="9884">
      <x:c r="A9884" s="153" t="n">
        <x:v>23903</x:v>
      </x:c>
      <x:c r="B9884" s="153" t="str">
        <x:v>Анализы</x:v>
      </x:c>
      <x:c r="C9884" s="153" t="str">
        <x:v>gbp usd анализ</x:v>
      </x:c>
      <x:c r="D9884" s="155" t="n">
        <x:v>39</x:v>
      </x:c>
      <x:c r="E9884" s="153" t="str">
        <x:v>YandexWordstatLeftColumn</x:v>
      </x:c>
      <x:c r="F9884" s="155" t="n">
        <x:v>1</x:v>
      </x:c>
      <x:c r="G9884" s="153" t="str">
        <x:v>Нет</x:v>
      </x:c>
    </x:row>
    <x:row r="9885">
      <x:c r="A9885" s="153" t="n">
        <x:v>23904</x:v>
      </x:c>
      <x:c r="B9885" s="153" t="str">
        <x:v>Анализы</x:v>
      </x:c>
      <x:c r="C9885" s="153" t="str">
        <x:v>анализ выполнения плана</x:v>
      </x:c>
      <x:c r="D9885" s="155" t="n">
        <x:v>39</x:v>
      </x:c>
      <x:c r="E9885" s="153" t="str">
        <x:v>YandexWordstatLeftColumn</x:v>
      </x:c>
      <x:c r="F9885" s="155" t="n">
        <x:v>1</x:v>
      </x:c>
      <x:c r="G9885" s="153" t="str">
        <x:v>Нет</x:v>
      </x:c>
    </x:row>
    <x:row r="9886">
      <x:c r="A9886" s="153" t="n">
        <x:v>23905</x:v>
      </x:c>
      <x:c r="B9886" s="153" t="str">
        <x:v>Анализы</x:v>
      </x:c>
      <x:c r="C9886" s="153" t="str">
        <x:v>2 синтаксический анализ прочитайте текст 1</x:v>
      </x:c>
      <x:c r="D9886" s="155" t="n">
        <x:v>39</x:v>
      </x:c>
      <x:c r="E9886" s="153" t="str">
        <x:v>YandexWordstatLeftColumn</x:v>
      </x:c>
      <x:c r="F9886" s="155" t="n">
        <x:v>1</x:v>
      </x:c>
      <x:c r="G9886" s="153" t="str">
        <x:v>Нет</x:v>
      </x:c>
    </x:row>
    <x:row r="9887">
      <x:c r="A9887" s="153" t="n">
        <x:v>23906</x:v>
      </x:c>
      <x:c r="B9887" s="153" t="str">
        <x:v>Анализы</x:v>
      </x:c>
      <x:c r="C9887" s="153" t="str">
        <x:v>многим анализ</x:v>
      </x:c>
      <x:c r="D9887" s="155" t="n">
        <x:v>39</x:v>
      </x:c>
      <x:c r="E9887" s="153" t="str">
        <x:v>YandexWordstatLeftColumn</x:v>
      </x:c>
      <x:c r="F9887" s="155" t="n">
        <x:v>1</x:v>
      </x:c>
      <x:c r="G9887" s="153" t="str">
        <x:v>Нет</x:v>
      </x:c>
    </x:row>
    <x:row r="9888">
      <x:c r="A9888" s="153" t="n">
        <x:v>23907</x:v>
      </x:c>
      <x:c r="B9888" s="153" t="str">
        <x:v>Анализы</x:v>
      </x:c>
      <x:c r="C9888" s="153" t="str">
        <x:v>анализ работы за год</x:v>
      </x:c>
      <x:c r="D9888" s="155" t="n">
        <x:v>39</x:v>
      </x:c>
      <x:c r="E9888" s="153" t="str">
        <x:v>YandexWordstatLeftColumn</x:v>
      </x:c>
      <x:c r="F9888" s="155" t="n">
        <x:v>1</x:v>
      </x:c>
      <x:c r="G9888" s="153" t="str">
        <x:v>Нет</x:v>
      </x:c>
    </x:row>
    <x:row r="9889">
      <x:c r="A9889" s="153" t="n">
        <x:v>23908</x:v>
      </x:c>
      <x:c r="B9889" s="153" t="str">
        <x:v>Анализы</x:v>
      </x:c>
      <x:c r="C9889" s="153" t="str">
        <x:v>какие нужны анализы перед</x:v>
      </x:c>
      <x:c r="D9889" s="155" t="n">
        <x:v>39</x:v>
      </x:c>
      <x:c r="E9889" s="153" t="str">
        <x:v>YandexWordstatLeftColumn</x:v>
      </x:c>
      <x:c r="F9889" s="155" t="n">
        <x:v>1</x:v>
      </x:c>
      <x:c r="G9889" s="153" t="str">
        <x:v>Нет</x:v>
      </x:c>
    </x:row>
    <x:row r="9890">
      <x:c r="A9890" s="153" t="n">
        <x:v>23909</x:v>
      </x:c>
      <x:c r="B9890" s="153" t="str">
        <x:v>Анализы</x:v>
      </x:c>
      <x:c r="C9890" s="153" t="str">
        <x:v>анализ поступлений</x:v>
      </x:c>
      <x:c r="D9890" s="155" t="n">
        <x:v>39</x:v>
      </x:c>
      <x:c r="E9890" s="153" t="str">
        <x:v>YandexWordstatLeftColumn</x:v>
      </x:c>
      <x:c r="F9890" s="155" t="n">
        <x:v>1</x:v>
      </x:c>
      <x:c r="G9890" s="153" t="str">
        <x:v>Нет</x:v>
      </x:c>
    </x:row>
    <x:row r="9891">
      <x:c r="A9891" s="153" t="n">
        <x:v>23910</x:v>
      </x:c>
      <x:c r="B9891" s="153" t="str">
        <x:v>Анализы</x:v>
      </x:c>
      <x:c r="C9891" s="153" t="str">
        <x:v>краткий анализ рассказа</x:v>
      </x:c>
      <x:c r="D9891" s="155" t="n">
        <x:v>39</x:v>
      </x:c>
      <x:c r="E9891" s="153" t="str">
        <x:v>YandexWordstatLeftColumn</x:v>
      </x:c>
      <x:c r="F9891" s="155" t="n">
        <x:v>1</x:v>
      </x:c>
      <x:c r="G9891" s="153" t="str">
        <x:v>Нет</x:v>
      </x:c>
    </x:row>
    <x:row r="9892">
      <x:c r="A9892" s="153" t="n">
        <x:v>23911</x:v>
      </x:c>
      <x:c r="B9892" s="153" t="str">
        <x:v>Анализы</x:v>
      </x:c>
      <x:c r="C9892" s="153" t="str">
        <x:v>анализы рядом</x:v>
      </x:c>
      <x:c r="D9892" s="155" t="n">
        <x:v>39</x:v>
      </x:c>
      <x:c r="E9892" s="153" t="str">
        <x:v>YandexWordstatLeftColumn</x:v>
      </x:c>
      <x:c r="F9892" s="155" t="n">
        <x:v>1</x:v>
      </x:c>
      <x:c r="G9892" s="153" t="str">
        <x:v>Нет</x:v>
      </x:c>
    </x:row>
    <x:row r="9893">
      <x:c r="A9893" s="153" t="n">
        <x:v>23912</x:v>
      </x:c>
      <x:c r="B9893" s="153" t="str">
        <x:v>Анализы</x:v>
      </x:c>
      <x:c r="C9893" s="153" t="str">
        <x:v>анализ школьной</x:v>
      </x:c>
      <x:c r="D9893" s="155" t="n">
        <x:v>39</x:v>
      </x:c>
      <x:c r="E9893" s="153" t="str">
        <x:v>YandexWordstatLeftColumn</x:v>
      </x:c>
      <x:c r="F9893" s="155" t="n">
        <x:v>1</x:v>
      </x:c>
      <x:c r="G9893" s="153" t="str">
        <x:v>Нет</x:v>
      </x:c>
    </x:row>
    <x:row r="9894">
      <x:c r="A9894" s="153" t="n">
        <x:v>23913</x:v>
      </x:c>
      <x:c r="B9894" s="153" t="str">
        <x:v>Анализы</x:v>
      </x:c>
      <x:c r="C9894" s="153" t="str">
        <x:v>дополнительный анализ</x:v>
      </x:c>
      <x:c r="D9894" s="155" t="n">
        <x:v>39</x:v>
      </x:c>
      <x:c r="E9894" s="153" t="str">
        <x:v>YandexWordstatLeftColumn</x:v>
      </x:c>
      <x:c r="F9894" s="155" t="n">
        <x:v>1</x:v>
      </x:c>
      <x:c r="G9894" s="153" t="str">
        <x:v>Нет</x:v>
      </x:c>
    </x:row>
    <x:row r="9895">
      <x:c r="A9895" s="153" t="n">
        <x:v>23914</x:v>
      </x:c>
      <x:c r="B9895" s="153" t="str">
        <x:v>Анализы</x:v>
      </x:c>
      <x:c r="C9895" s="153" t="str">
        <x:v>биохимический анализ какие</x:v>
      </x:c>
      <x:c r="D9895" s="155" t="n">
        <x:v>39</x:v>
      </x:c>
      <x:c r="E9895" s="153" t="str">
        <x:v>YandexWordstatLeftColumn</x:v>
      </x:c>
      <x:c r="F9895" s="155" t="n">
        <x:v>1</x:v>
      </x:c>
      <x:c r="G9895" s="153" t="str">
        <x:v>Нет</x:v>
      </x:c>
    </x:row>
    <x:row r="9896">
      <x:c r="A9896" s="153" t="n">
        <x:v>23915</x:v>
      </x:c>
      <x:c r="B9896" s="153" t="str">
        <x:v>Анализы</x:v>
      </x:c>
      <x:c r="C9896" s="153" t="str">
        <x:v>сколько действительны анализы крови</x:v>
      </x:c>
      <x:c r="D9896" s="155" t="n">
        <x:v>39</x:v>
      </x:c>
      <x:c r="E9896" s="153" t="str">
        <x:v>YandexWordstatLeftColumn</x:v>
      </x:c>
      <x:c r="F9896" s="155" t="n">
        <x:v>1</x:v>
      </x:c>
      <x:c r="G9896" s="153" t="str">
        <x:v>Нет</x:v>
      </x:c>
    </x:row>
    <x:row r="9897">
      <x:c r="A9897" s="153" t="n">
        <x:v>23916</x:v>
      </x:c>
      <x:c r="B9897" s="153" t="str">
        <x:v>Анализы</x:v>
      </x:c>
      <x:c r="C9897" s="153" t="str">
        <x:v>анализ лирического стихотворения</x:v>
      </x:c>
      <x:c r="D9897" s="155" t="n">
        <x:v>39</x:v>
      </x:c>
      <x:c r="E9897" s="153" t="str">
        <x:v>YandexWordstatLeftColumn</x:v>
      </x:c>
      <x:c r="F9897" s="155" t="n">
        <x:v>1</x:v>
      </x:c>
      <x:c r="G9897" s="153" t="str">
        <x:v>Нет</x:v>
      </x:c>
    </x:row>
    <x:row r="9898">
      <x:c r="A9898" s="153" t="n">
        <x:v>23917</x:v>
      </x:c>
      <x:c r="B9898" s="153" t="str">
        <x:v>Анализы</x:v>
      </x:c>
      <x:c r="C9898" s="153" t="str">
        <x:v>анализ государства</x:v>
      </x:c>
      <x:c r="D9898" s="155" t="n">
        <x:v>39</x:v>
      </x:c>
      <x:c r="E9898" s="153" t="str">
        <x:v>YandexWordstatLeftColumn</x:v>
      </x:c>
      <x:c r="F9898" s="155" t="n">
        <x:v>1</x:v>
      </x:c>
      <x:c r="G9898" s="153" t="str">
        <x:v>Нет</x:v>
      </x:c>
    </x:row>
    <x:row r="9899">
      <x:c r="A9899" s="153" t="n">
        <x:v>23918</x:v>
      </x:c>
      <x:c r="B9899" s="153" t="str">
        <x:v>Анализы</x:v>
      </x:c>
      <x:c r="C9899" s="153" t="str">
        <x:v>фонетический анализ слова</x:v>
      </x:c>
      <x:c r="D9899" s="155" t="n">
        <x:v>39</x:v>
      </x:c>
      <x:c r="E9899" s="153" t="str">
        <x:v>YandexWordstatLeftColumn</x:v>
      </x:c>
      <x:c r="F9899" s="155" t="n">
        <x:v>1</x:v>
      </x:c>
      <x:c r="G9899" s="153" t="str">
        <x:v>Нет</x:v>
      </x:c>
    </x:row>
    <x:row r="9900">
      <x:c r="A9900" s="153" t="n">
        <x:v>23919</x:v>
      </x:c>
      <x:c r="B9900" s="153" t="str">
        <x:v>Анализы</x:v>
      </x:c>
      <x:c r="C9900" s="153" t="str">
        <x:v>зреет рожь над жаркой нивой анализ</x:v>
      </x:c>
      <x:c r="D9900" s="155" t="n">
        <x:v>39</x:v>
      </x:c>
      <x:c r="E9900" s="153" t="str">
        <x:v>YandexWordstatLeftColumn</x:v>
      </x:c>
      <x:c r="F9900" s="155" t="n">
        <x:v>1</x:v>
      </x:c>
      <x:c r="G9900" s="153" t="str">
        <x:v>Нет</x:v>
      </x:c>
    </x:row>
    <x:row r="9901">
      <x:c r="A9901" s="153" t="n">
        <x:v>23920</x:v>
      </x:c>
      <x:c r="B9901" s="153" t="str">
        <x:v>Анализы</x:v>
      </x:c>
      <x:c r="C9901" s="153" t="str">
        <x:v>параметры анализа</x:v>
      </x:c>
      <x:c r="D9901" s="155" t="n">
        <x:v>39</x:v>
      </x:c>
      <x:c r="E9901" s="153" t="str">
        <x:v>YandexWordstatLeftColumn</x:v>
      </x:c>
      <x:c r="F9901" s="155" t="n">
        <x:v>1</x:v>
      </x:c>
      <x:c r="G9901" s="153" t="str">
        <x:v>Нет</x:v>
      </x:c>
    </x:row>
    <x:row r="9902">
      <x:c r="A9902" s="153" t="n">
        <x:v>23921</x:v>
      </x:c>
      <x:c r="B9902" s="153" t="str">
        <x:v>Анализы</x:v>
      </x:c>
      <x:c r="C9902" s="153" t="str">
        <x:v>юнилаб анализ мочи</x:v>
      </x:c>
      <x:c r="D9902" s="155" t="n">
        <x:v>39</x:v>
      </x:c>
      <x:c r="E9902" s="153" t="str">
        <x:v>YandexWordstatLeftColumn</x:v>
      </x:c>
      <x:c r="F9902" s="155" t="n">
        <x:v>1</x:v>
      </x:c>
      <x:c r="G9902" s="153" t="str">
        <x:v>Нет</x:v>
      </x:c>
    </x:row>
    <x:row r="9903">
      <x:c r="A9903" s="153" t="n">
        <x:v>23922</x:v>
      </x:c>
      <x:c r="B9903" s="153" t="str">
        <x:v>Анализы</x:v>
      </x:c>
      <x:c r="C9903" s="153" t="str">
        <x:v>анализ кожных покровов</x:v>
      </x:c>
      <x:c r="D9903" s="155" t="n">
        <x:v>39</x:v>
      </x:c>
      <x:c r="E9903" s="153" t="str">
        <x:v>YandexWordstatLeftColumn</x:v>
      </x:c>
      <x:c r="F9903" s="155" t="n">
        <x:v>1</x:v>
      </x:c>
      <x:c r="G9903" s="153" t="str">
        <x:v>Нет</x:v>
      </x:c>
    </x:row>
    <x:row r="9904">
      <x:c r="A9904" s="153" t="n">
        <x:v>23923</x:v>
      </x:c>
      <x:c r="B9904" s="153" t="str">
        <x:v>Анализы</x:v>
      </x:c>
      <x:c r="C9904" s="153" t="str">
        <x:v>анализы сдать лаборатории</x:v>
      </x:c>
      <x:c r="D9904" s="155" t="n">
        <x:v>39</x:v>
      </x:c>
      <x:c r="E9904" s="153" t="str">
        <x:v>YandexWordstatLeftColumn</x:v>
      </x:c>
      <x:c r="F9904" s="155" t="n">
        <x:v>1</x:v>
      </x:c>
      <x:c r="G9904" s="153" t="str">
        <x:v>Нет</x:v>
      </x:c>
    </x:row>
    <x:row r="9905">
      <x:c r="A9905" s="153" t="n">
        <x:v>23924</x:v>
      </x:c>
      <x:c r="B9905" s="153" t="str">
        <x:v>Анализы</x:v>
      </x:c>
      <x:c r="C9905" s="153" t="str">
        <x:v>2 синтаксический анализ прочитайте текст</x:v>
      </x:c>
      <x:c r="D9905" s="155" t="n">
        <x:v>39</x:v>
      </x:c>
      <x:c r="E9905" s="153" t="str">
        <x:v>YandexWordstatLeftColumn</x:v>
      </x:c>
      <x:c r="F9905" s="155" t="n">
        <x:v>1</x:v>
      </x:c>
      <x:c r="G9905" s="153" t="str">
        <x:v>Нет</x:v>
      </x:c>
    </x:row>
    <x:row r="9906">
      <x:c r="A9906" s="153" t="n">
        <x:v>23925</x:v>
      </x:c>
      <x:c r="B9906" s="153" t="str">
        <x:v>Анализы</x:v>
      </x:c>
      <x:c r="C9906" s="153" t="str">
        <x:v>анализ методов оценки</x:v>
      </x:c>
      <x:c r="D9906" s="155" t="n">
        <x:v>39</x:v>
      </x:c>
      <x:c r="E9906" s="153" t="str">
        <x:v>YandexWordstatLeftColumn</x:v>
      </x:c>
      <x:c r="F9906" s="155" t="n">
        <x:v>1</x:v>
      </x:c>
      <x:c r="G9906" s="153" t="str">
        <x:v>Нет</x:v>
      </x:c>
    </x:row>
    <x:row r="9907">
      <x:c r="A9907" s="153" t="n">
        <x:v>23926</x:v>
      </x:c>
      <x:c r="B9907" s="153" t="str">
        <x:v>Анализы</x:v>
      </x:c>
      <x:c r="C9907" s="153" t="str">
        <x:v>анализ задолженности</x:v>
      </x:c>
      <x:c r="D9907" s="155" t="n">
        <x:v>39</x:v>
      </x:c>
      <x:c r="E9907" s="153" t="str">
        <x:v>YandexWordstatLeftColumn</x:v>
      </x:c>
      <x:c r="F9907" s="155" t="n">
        <x:v>1</x:v>
      </x:c>
      <x:c r="G9907" s="153" t="str">
        <x:v>Нет</x:v>
      </x:c>
    </x:row>
    <x:row r="9908">
      <x:c r="A9908" s="153" t="n">
        <x:v>23927</x:v>
      </x:c>
      <x:c r="B9908" s="153" t="str">
        <x:v>Анализы</x:v>
      </x:c>
      <x:c r="C9908" s="153" t="str">
        <x:v>бульба анализ</x:v>
      </x:c>
      <x:c r="D9908" s="155" t="n">
        <x:v>39</x:v>
      </x:c>
      <x:c r="E9908" s="153" t="str">
        <x:v>YandexWordstatLeftColumn</x:v>
      </x:c>
      <x:c r="F9908" s="155" t="n">
        <x:v>1</x:v>
      </x:c>
      <x:c r="G9908" s="153" t="str">
        <x:v>Нет</x:v>
      </x:c>
    </x:row>
    <x:row r="9909">
      <x:c r="A9909" s="153" t="n">
        <x:v>23928</x:v>
      </x:c>
      <x:c r="B9909" s="153" t="str">
        <x:v>Анализы</x:v>
      </x:c>
      <x:c r="C9909" s="153" t="str">
        <x:v>анализ творчества</x:v>
      </x:c>
      <x:c r="D9909" s="155" t="n">
        <x:v>39</x:v>
      </x:c>
      <x:c r="E9909" s="153" t="str">
        <x:v>YandexWordstatLeftColumn</x:v>
      </x:c>
      <x:c r="F9909" s="155" t="n">
        <x:v>1</x:v>
      </x:c>
      <x:c r="G9909" s="153" t="str">
        <x:v>Нет</x:v>
      </x:c>
    </x:row>
    <x:row r="9910">
      <x:c r="A9910" s="153" t="n">
        <x:v>23929</x:v>
      </x:c>
      <x:c r="B9910" s="153" t="str">
        <x:v>Анализы</x:v>
      </x:c>
      <x:c r="C9910" s="153" t="str">
        <x:v>анализ отдел</x:v>
      </x:c>
      <x:c r="D9910" s="155" t="n">
        <x:v>39</x:v>
      </x:c>
      <x:c r="E9910" s="153" t="str">
        <x:v>YandexWordstatLeftColumn</x:v>
      </x:c>
      <x:c r="F9910" s="155" t="n">
        <x:v>1</x:v>
      </x:c>
      <x:c r="G9910" s="153" t="str">
        <x:v>Нет</x:v>
      </x:c>
    </x:row>
    <x:row r="9911">
      <x:c r="A9911" s="153" t="n">
        <x:v>23930</x:v>
      </x:c>
      <x:c r="B9911" s="153" t="str">
        <x:v>Анализы</x:v>
      </x:c>
      <x:c r="C9911" s="153" t="str">
        <x:v>сравнительный анализ сфер</x:v>
      </x:c>
      <x:c r="D9911" s="155" t="n">
        <x:v>39</x:v>
      </x:c>
      <x:c r="E9911" s="153" t="str">
        <x:v>YandexWordstatLeftColumn</x:v>
      </x:c>
      <x:c r="F9911" s="155" t="n">
        <x:v>1</x:v>
      </x:c>
      <x:c r="G9911" s="153" t="str">
        <x:v>Нет</x:v>
      </x:c>
    </x:row>
    <x:row r="9912">
      <x:c r="A9912" s="153" t="n">
        <x:v>23931</x:v>
      </x:c>
      <x:c r="B9912" s="153" t="str">
        <x:v>Анализы</x:v>
      </x:c>
      <x:c r="C9912" s="153" t="str">
        <x:v>причиной дисквалификации спортсмена является положительный анализ пробы</x:v>
      </x:c>
      <x:c r="D9912" s="155" t="n">
        <x:v>39</x:v>
      </x:c>
      <x:c r="E9912" s="153" t="str">
        <x:v>YandexWordstatLeftColumn</x:v>
      </x:c>
      <x:c r="F9912" s="155" t="n">
        <x:v>1</x:v>
      </x:c>
      <x:c r="G9912" s="153" t="str">
        <x:v>Нет</x:v>
      </x:c>
    </x:row>
    <x:row r="9913">
      <x:c r="A9913" s="153" t="n">
        <x:v>23932</x:v>
      </x:c>
      <x:c r="B9913" s="153" t="str">
        <x:v>Анализы</x:v>
      </x:c>
      <x:c r="C9913" s="153" t="str">
        <x:v>юнилаб стоимость анализов</x:v>
      </x:c>
      <x:c r="D9913" s="155" t="n">
        <x:v>39</x:v>
      </x:c>
      <x:c r="E9913" s="153" t="str">
        <x:v>YandexWordstatLeftColumn</x:v>
      </x:c>
      <x:c r="F9913" s="155" t="n">
        <x:v>1</x:v>
      </x:c>
      <x:c r="G9913" s="153" t="str">
        <x:v>Нет</x:v>
      </x:c>
    </x:row>
    <x:row r="9914">
      <x:c r="A9914" s="153" t="n">
        <x:v>23933</x:v>
      </x:c>
      <x:c r="B9914" s="153" t="str">
        <x:v>Анализы</x:v>
      </x:c>
      <x:c r="C9914" s="153" t="str">
        <x:v>2 2 2 анализ показателей</x:v>
      </x:c>
      <x:c r="D9914" s="155" t="n">
        <x:v>39</x:v>
      </x:c>
      <x:c r="E9914" s="153" t="str">
        <x:v>YandexWordstatLeftColumn</x:v>
      </x:c>
      <x:c r="F9914" s="155" t="n">
        <x:v>1</x:v>
      </x:c>
      <x:c r="G9914" s="153" t="str">
        <x:v>Нет</x:v>
      </x:c>
    </x:row>
    <x:row r="9915">
      <x:c r="A9915" s="153" t="n">
        <x:v>23934</x:v>
      </x:c>
      <x:c r="B9915" s="153" t="str">
        <x:v>Анализы</x:v>
      </x:c>
      <x:c r="C9915" s="153" t="str">
        <x:v>анализы покров</x:v>
      </x:c>
      <x:c r="D9915" s="155" t="n">
        <x:v>39</x:v>
      </x:c>
      <x:c r="E9915" s="153" t="str">
        <x:v>YandexWordstatLeftColumn</x:v>
      </x:c>
      <x:c r="F9915" s="155" t="n">
        <x:v>1</x:v>
      </x:c>
      <x:c r="G9915" s="153" t="str">
        <x:v>Нет</x:v>
      </x:c>
    </x:row>
    <x:row r="9916">
      <x:c r="A9916" s="153" t="n">
        <x:v>23935</x:v>
      </x:c>
      <x:c r="B9916" s="153" t="str">
        <x:v>Анализы</x:v>
      </x:c>
      <x:c r="C9916" s="153" t="str">
        <x:v>витамин б уколы</x:v>
      </x:c>
      <x:c r="D9916" s="155" t="n">
        <x:v>39</x:v>
      </x:c>
      <x:c r="E9916" s="153" t="str">
        <x:v>YandexWordstatLeftColumn</x:v>
      </x:c>
      <x:c r="F9916" s="155" t="n">
        <x:v>1</x:v>
      </x:c>
      <x:c r="G9916" s="153" t="str">
        <x:v>Нет</x:v>
      </x:c>
    </x:row>
    <x:row r="9917">
      <x:c r="A9917" s="153" t="n">
        <x:v>23936</x:v>
      </x:c>
      <x:c r="B9917" s="153" t="str">
        <x:v>Анализы</x:v>
      </x:c>
      <x:c r="C9917" s="153" t="str">
        <x:v>алфлутоп уколы цена применение отзывы</x:v>
      </x:c>
      <x:c r="D9917" s="155" t="n">
        <x:v>39</x:v>
      </x:c>
      <x:c r="E9917" s="153" t="str">
        <x:v>YandexWordstatLeftColumn</x:v>
      </x:c>
      <x:c r="F9917" s="155" t="n">
        <x:v>1</x:v>
      </x:c>
      <x:c r="G9917" s="153" t="str">
        <x:v>Нет</x:v>
      </x:c>
    </x:row>
    <x:row r="9918">
      <x:c r="A9918" s="153" t="n">
        <x:v>23937</x:v>
      </x:c>
      <x:c r="B9918" s="153" t="str">
        <x:v>Анализы</x:v>
      </x:c>
      <x:c r="C9918" s="153" t="str">
        <x:v>мелоксикам уколы аналоги</x:v>
      </x:c>
      <x:c r="D9918" s="155" t="n">
        <x:v>39</x:v>
      </x:c>
      <x:c r="E9918" s="153" t="str">
        <x:v>YandexWordstatLeftColumn</x:v>
      </x:c>
      <x:c r="F9918" s="155" t="n">
        <x:v>1</x:v>
      </x:c>
      <x:c r="G9918" s="153" t="str">
        <x:v>Нет</x:v>
      </x:c>
    </x:row>
    <x:row r="9919">
      <x:c r="A9919" s="153" t="n">
        <x:v>23938</x:v>
      </x:c>
      <x:c r="B9919" s="153" t="str">
        <x:v>Анализы</x:v>
      </x:c>
      <x:c r="C9919" s="153" t="str">
        <x:v>мелоксикам уколы инструкция цена отзывы</x:v>
      </x:c>
      <x:c r="D9919" s="155" t="n">
        <x:v>39</x:v>
      </x:c>
      <x:c r="E9919" s="153" t="str">
        <x:v>YandexWordstatLeftColumn</x:v>
      </x:c>
      <x:c r="F9919" s="155" t="n">
        <x:v>1</x:v>
      </x:c>
      <x:c r="G9919" s="153" t="str">
        <x:v>Нет</x:v>
      </x:c>
    </x:row>
    <x:row r="9920">
      <x:c r="A9920" s="153" t="n">
        <x:v>23939</x:v>
      </x:c>
      <x:c r="B9920" s="153" t="str">
        <x:v>Анализы</x:v>
      </x:c>
      <x:c r="C9920" s="153" t="str">
        <x:v>уколы алфлутоп инструкция по применению цена отзывы</x:v>
      </x:c>
      <x:c r="D9920" s="155" t="n">
        <x:v>39</x:v>
      </x:c>
      <x:c r="E9920" s="153" t="str">
        <x:v>YandexWordstatLeftColumn</x:v>
      </x:c>
      <x:c r="F9920" s="155" t="n">
        <x:v>1</x:v>
      </x:c>
      <x:c r="G9920" s="153" t="str">
        <x:v>Нет</x:v>
      </x:c>
    </x:row>
    <x:row r="9921">
      <x:c r="A9921" s="153" t="n">
        <x:v>23940</x:v>
      </x:c>
      <x:c r="B9921" s="153" t="str">
        <x:v>Анализы</x:v>
      </x:c>
      <x:c r="C9921" s="153" t="str">
        <x:v>укол девушке</x:v>
      </x:c>
      <x:c r="D9921" s="155" t="n">
        <x:v>39</x:v>
      </x:c>
      <x:c r="E9921" s="153" t="str">
        <x:v>YandexWordstatLeftColumn</x:v>
      </x:c>
      <x:c r="F9921" s="155" t="n">
        <x:v>1</x:v>
      </x:c>
      <x:c r="G9921" s="153" t="str">
        <x:v>Нет</x:v>
      </x:c>
    </x:row>
    <x:row r="9922">
      <x:c r="A9922" s="153" t="n">
        <x:v>23941</x:v>
      </x:c>
      <x:c r="B9922" s="153" t="str">
        <x:v>Анализы</x:v>
      </x:c>
      <x:c r="C9922" s="153" t="str">
        <x:v>диклофенак уколы применение цена</x:v>
      </x:c>
      <x:c r="D9922" s="155" t="n">
        <x:v>39</x:v>
      </x:c>
      <x:c r="E9922" s="153" t="str">
        <x:v>YandexWordstatLeftColumn</x:v>
      </x:c>
      <x:c r="F9922" s="155" t="n">
        <x:v>1</x:v>
      </x:c>
      <x:c r="G9922" s="153" t="str">
        <x:v>Нет</x:v>
      </x:c>
    </x:row>
    <x:row r="9923">
      <x:c r="A9923" s="153" t="n">
        <x:v>23942</x:v>
      </x:c>
      <x:c r="B9923" s="153" t="str">
        <x:v>Анализы</x:v>
      </x:c>
      <x:c r="C9923" s="153" t="str">
        <x:v>нейромультивит уколы</x:v>
      </x:c>
      <x:c r="D9923" s="155" t="n">
        <x:v>39</x:v>
      </x:c>
      <x:c r="E9923" s="153" t="str">
        <x:v>YandexWordstatLeftColumn</x:v>
      </x:c>
      <x:c r="F9923" s="155" t="n">
        <x:v>1</x:v>
      </x:c>
      <x:c r="G9923" s="153" t="str">
        <x:v>Нет</x:v>
      </x:c>
    </x:row>
    <x:row r="9924">
      <x:c r="A9924" s="153" t="n">
        <x:v>23943</x:v>
      </x:c>
      <x:c r="B9924" s="153" t="str">
        <x:v>Анализы</x:v>
      </x:c>
      <x:c r="C9924" s="153" t="str">
        <x:v>хондрогард уколы отзывы</x:v>
      </x:c>
      <x:c r="D9924" s="155" t="n">
        <x:v>39</x:v>
      </x:c>
      <x:c r="E9924" s="153" t="str">
        <x:v>YandexWordstatLeftColumn</x:v>
      </x:c>
      <x:c r="F9924" s="155" t="n">
        <x:v>1</x:v>
      </x:c>
      <x:c r="G9924" s="153" t="str">
        <x:v>Нет</x:v>
      </x:c>
    </x:row>
    <x:row r="9925">
      <x:c r="A9925" s="153" t="n">
        <x:v>23944</x:v>
      </x:c>
      <x:c r="B9925" s="153" t="str">
        <x:v>Анализы</x:v>
      </x:c>
      <x:c r="C9925" s="153" t="str">
        <x:v>мелоксикам уколы инструкция по применению цена отзывы</x:v>
      </x:c>
      <x:c r="D9925" s="155" t="n">
        <x:v>39</x:v>
      </x:c>
      <x:c r="E9925" s="153" t="str">
        <x:v>YandexWordstatLeftColumn</x:v>
      </x:c>
      <x:c r="F9925" s="155" t="n">
        <x:v>1</x:v>
      </x:c>
      <x:c r="G9925" s="153" t="str">
        <x:v>Нет</x:v>
      </x:c>
    </x:row>
    <x:row r="9926">
      <x:c r="A9926" s="153" t="n">
        <x:v>23945</x:v>
      </x:c>
      <x:c r="B9926" s="153" t="str">
        <x:v>Анализы</x:v>
      </x:c>
      <x:c r="C9926" s="153" t="str">
        <x:v>алфлутоп инструкция цена отзывы уколы</x:v>
      </x:c>
      <x:c r="D9926" s="155" t="n">
        <x:v>39</x:v>
      </x:c>
      <x:c r="E9926" s="153" t="str">
        <x:v>YandexWordstatLeftColumn</x:v>
      </x:c>
      <x:c r="F9926" s="155" t="n">
        <x:v>1</x:v>
      </x:c>
      <x:c r="G9926" s="153" t="str">
        <x:v>Нет</x:v>
      </x:c>
    </x:row>
    <x:row r="9927">
      <x:c r="A9927" s="153" t="n">
        <x:v>23946</x:v>
      </x:c>
      <x:c r="B9927" s="153" t="str">
        <x:v>Анализы</x:v>
      </x:c>
      <x:c r="C9927" s="153" t="str">
        <x:v>ксефокам уколы применение цена</x:v>
      </x:c>
      <x:c r="D9927" s="155" t="n">
        <x:v>39</x:v>
      </x:c>
      <x:c r="E9927" s="153" t="str">
        <x:v>YandexWordstatLeftColumn</x:v>
      </x:c>
      <x:c r="F9927" s="155" t="n">
        <x:v>1</x:v>
      </x:c>
      <x:c r="G9927" s="153" t="str">
        <x:v>Нет</x:v>
      </x:c>
    </x:row>
    <x:row r="9928">
      <x:c r="A9928" s="153" t="n">
        <x:v>23947</x:v>
      </x:c>
      <x:c r="B9928" s="153" t="str">
        <x:v>Анализы</x:v>
      </x:c>
      <x:c r="C9928" s="153" t="str">
        <x:v>включи укол в попу</x:v>
      </x:c>
      <x:c r="D9928" s="155" t="n">
        <x:v>39</x:v>
      </x:c>
      <x:c r="E9928" s="153" t="str">
        <x:v>YandexWordstatLeftColumn</x:v>
      </x:c>
      <x:c r="F9928" s="155" t="n">
        <x:v>1</x:v>
      </x:c>
      <x:c r="G9928" s="153" t="str">
        <x:v>Нет</x:v>
      </x:c>
    </x:row>
    <x:row r="9929">
      <x:c r="A9929" s="153" t="n">
        <x:v>23948</x:v>
      </x:c>
      <x:c r="B9929" s="153" t="str">
        <x:v>Анализы</x:v>
      </x:c>
      <x:c r="C9929" s="153" t="str">
        <x:v>инструкция применения капельницы</x:v>
      </x:c>
      <x:c r="D9929" s="155" t="n">
        <x:v>38</x:v>
      </x:c>
      <x:c r="E9929" s="153" t="str">
        <x:v>YandexWordstatLeftColumn</x:v>
      </x:c>
      <x:c r="F9929" s="155" t="n">
        <x:v>1</x:v>
      </x:c>
      <x:c r="G9929" s="153" t="str">
        <x:v>Нет</x:v>
      </x:c>
    </x:row>
    <x:row r="9930">
      <x:c r="A9930" s="153" t="n">
        <x:v>23949</x:v>
      </x:c>
      <x:c r="B9930" s="153" t="str">
        <x:v>Анализы</x:v>
      </x:c>
      <x:c r="C9930" s="153" t="str">
        <x:v>можно ли капельницу</x:v>
      </x:c>
      <x:c r="D9930" s="155" t="n">
        <x:v>38</x:v>
      </x:c>
      <x:c r="E9930" s="153" t="str">
        <x:v>YandexWordstatLeftColumn</x:v>
      </x:c>
      <x:c r="F9930" s="155" t="n">
        <x:v>1</x:v>
      </x:c>
      <x:c r="G9930" s="153" t="str">
        <x:v>Нет</x:v>
      </x:c>
    </x:row>
    <x:row r="9931">
      <x:c r="A9931" s="153" t="n">
        <x:v>23950</x:v>
      </x:c>
      <x:c r="B9931" s="153" t="str">
        <x:v>Анализы</x:v>
      </x:c>
      <x:c r="C9931" s="153" t="str">
        <x:v>силентиум анализ</x:v>
      </x:c>
      <x:c r="D9931" s="155" t="n">
        <x:v>38</x:v>
      </x:c>
      <x:c r="E9931" s="153" t="str">
        <x:v>YandexWordstatLeftColumn</x:v>
      </x:c>
      <x:c r="F9931" s="155" t="n">
        <x:v>1</x:v>
      </x:c>
      <x:c r="G9931" s="153" t="str">
        <x:v>Нет</x:v>
      </x:c>
    </x:row>
    <x:row r="9932">
      <x:c r="A9932" s="153" t="n">
        <x:v>23951</x:v>
      </x:c>
      <x:c r="B9932" s="153" t="str">
        <x:v>Анализы</x:v>
      </x:c>
      <x:c r="C9932" s="153" t="str">
        <x:v>можно ли пить перед анализом крови</x:v>
      </x:c>
      <x:c r="D9932" s="155" t="n">
        <x:v>38</x:v>
      </x:c>
      <x:c r="E9932" s="153" t="str">
        <x:v>YandexWordstatLeftColumn</x:v>
      </x:c>
      <x:c r="F9932" s="155" t="n">
        <x:v>1</x:v>
      </x:c>
      <x:c r="G9932" s="153" t="str">
        <x:v>Нет</x:v>
      </x:c>
    </x:row>
    <x:row r="9933">
      <x:c r="A9933" s="153" t="n">
        <x:v>23952</x:v>
      </x:c>
      <x:c r="B9933" s="153" t="str">
        <x:v>Анализы</x:v>
      </x:c>
      <x:c r="C9933" s="153" t="str">
        <x:v>анализ финансовой деятельности предприятия</x:v>
      </x:c>
      <x:c r="D9933" s="155" t="n">
        <x:v>38</x:v>
      </x:c>
      <x:c r="E9933" s="153" t="str">
        <x:v>YandexWordstatLeftColumn</x:v>
      </x:c>
      <x:c r="F9933" s="155" t="n">
        <x:v>1</x:v>
      </x:c>
      <x:c r="G9933" s="153" t="str">
        <x:v>Нет</x:v>
      </x:c>
    </x:row>
    <x:row r="9934">
      <x:c r="A9934" s="153" t="n">
        <x:v>23953</x:v>
      </x:c>
      <x:c r="B9934" s="153" t="str">
        <x:v>Анализы</x:v>
      </x:c>
      <x:c r="C9934" s="153" t="str">
        <x:v>единственной причиной дисквалификации спортсмена является положительный анализ</x:v>
      </x:c>
      <x:c r="D9934" s="155" t="n">
        <x:v>38</x:v>
      </x:c>
      <x:c r="E9934" s="153" t="str">
        <x:v>YandexWordstatLeftColumn</x:v>
      </x:c>
      <x:c r="F9934" s="155" t="n">
        <x:v>1</x:v>
      </x:c>
      <x:c r="G9934" s="153" t="str">
        <x:v>Нет</x:v>
      </x:c>
    </x:row>
    <x:row r="9935">
      <x:c r="A9935" s="153" t="n">
        <x:v>23954</x:v>
      </x:c>
      <x:c r="B9935" s="153" t="str">
        <x:v>Анализы</x:v>
      </x:c>
      <x:c r="C9935" s="153" t="str">
        <x:v>спектральный анализ смотреть онлайн бесплатно в хорошем</x:v>
      </x:c>
      <x:c r="D9935" s="155" t="n">
        <x:v>38</x:v>
      </x:c>
      <x:c r="E9935" s="153" t="str">
        <x:v>YandexWordstatLeftColumn</x:v>
      </x:c>
      <x:c r="F9935" s="155" t="n">
        <x:v>1</x:v>
      </x:c>
      <x:c r="G9935" s="153" t="str">
        <x:v>Нет</x:v>
      </x:c>
    </x:row>
    <x:row r="9936">
      <x:c r="A9936" s="153" t="n">
        <x:v>23955</x:v>
      </x:c>
      <x:c r="B9936" s="153" t="str">
        <x:v>Анализы</x:v>
      </x:c>
      <x:c r="C9936" s="153" t="str">
        <x:v>анализ бюджетного учреждения</x:v>
      </x:c>
      <x:c r="D9936" s="155" t="n">
        <x:v>38</x:v>
      </x:c>
      <x:c r="E9936" s="153" t="str">
        <x:v>YandexWordstatLeftColumn</x:v>
      </x:c>
      <x:c r="F9936" s="155" t="n">
        <x:v>1</x:v>
      </x:c>
      <x:c r="G9936" s="153" t="str">
        <x:v>Нет</x:v>
      </x:c>
    </x:row>
    <x:row r="9937">
      <x:c r="A9937" s="153" t="n">
        <x:v>23956</x:v>
      </x:c>
      <x:c r="B9937" s="153" t="str">
        <x:v>Анализы</x:v>
      </x:c>
      <x:c r="C9937" s="153" t="str">
        <x:v>анализ малое</x:v>
      </x:c>
      <x:c r="D9937" s="155" t="n">
        <x:v>38</x:v>
      </x:c>
      <x:c r="E9937" s="153" t="str">
        <x:v>YandexWordstatLeftColumn</x:v>
      </x:c>
      <x:c r="F9937" s="155" t="n">
        <x:v>1</x:v>
      </x:c>
      <x:c r="G9937" s="153" t="str">
        <x:v>Нет</x:v>
      </x:c>
    </x:row>
    <x:row r="9938">
      <x:c r="A9938" s="153" t="n">
        <x:v>23957</x:v>
      </x:c>
      <x:c r="B9938" s="153" t="str">
        <x:v>Анализы</x:v>
      </x:c>
      <x:c r="C9938" s="153" t="str">
        <x:v>реквием анализ</x:v>
      </x:c>
      <x:c r="D9938" s="155" t="n">
        <x:v>38</x:v>
      </x:c>
      <x:c r="E9938" s="153" t="str">
        <x:v>YandexWordstatLeftColumn</x:v>
      </x:c>
      <x:c r="F9938" s="155" t="n">
        <x:v>1</x:v>
      </x:c>
      <x:c r="G9938" s="153" t="str">
        <x:v>Нет</x:v>
      </x:c>
    </x:row>
    <x:row r="9939">
      <x:c r="A9939" s="153" t="n">
        <x:v>23958</x:v>
      </x:c>
      <x:c r="B9939" s="153" t="str">
        <x:v>Анализы</x:v>
      </x:c>
      <x:c r="C9939" s="153" t="str">
        <x:v>анализ крови на гемоглобин</x:v>
      </x:c>
      <x:c r="D9939" s="155" t="n">
        <x:v>38</x:v>
      </x:c>
      <x:c r="E9939" s="153" t="str">
        <x:v>YandexWordstatLeftColumn</x:v>
      </x:c>
      <x:c r="F9939" s="155" t="n">
        <x:v>1</x:v>
      </x:c>
      <x:c r="G9939" s="153" t="str">
        <x:v>Нет</x:v>
      </x:c>
    </x:row>
    <x:row r="9940">
      <x:c r="A9940" s="153" t="n">
        <x:v>23959</x:v>
      </x:c>
      <x:c r="B9940" s="153" t="str">
        <x:v>Анализы</x:v>
      </x:c>
      <x:c r="C9940" s="153" t="str">
        <x:v>показатели анализа крови расшифровка</x:v>
      </x:c>
      <x:c r="D9940" s="155" t="n">
        <x:v>38</x:v>
      </x:c>
      <x:c r="E9940" s="153" t="str">
        <x:v>YandexWordstatLeftColumn</x:v>
      </x:c>
      <x:c r="F9940" s="155" t="n">
        <x:v>1</x:v>
      </x:c>
      <x:c r="G9940" s="153" t="str">
        <x:v>Нет</x:v>
      </x:c>
    </x:row>
    <x:row r="9941">
      <x:c r="A9941" s="153" t="n">
        <x:v>23960</x:v>
      </x:c>
      <x:c r="B9941" s="153" t="str">
        <x:v>Анализы</x:v>
      </x:c>
      <x:c r="C9941" s="153" t="str">
        <x:v>сердечные анализы</x:v>
      </x:c>
      <x:c r="D9941" s="155" t="n">
        <x:v>38</x:v>
      </x:c>
      <x:c r="E9941" s="153" t="str">
        <x:v>YandexWordstatLeftColumn</x:v>
      </x:c>
      <x:c r="F9941" s="155" t="n">
        <x:v>1</x:v>
      </x:c>
      <x:c r="G9941" s="153" t="str">
        <x:v>Нет</x:v>
      </x:c>
    </x:row>
    <x:row r="9942">
      <x:c r="A9942" s="153" t="n">
        <x:v>23961</x:v>
      </x:c>
      <x:c r="B9942" s="153" t="str">
        <x:v>Анализы</x:v>
      </x:c>
      <x:c r="C9942" s="153" t="str">
        <x:v>анализ стихотворения некрасовой</x:v>
      </x:c>
      <x:c r="D9942" s="155" t="n">
        <x:v>38</x:v>
      </x:c>
      <x:c r="E9942" s="153" t="str">
        <x:v>YandexWordstatLeftColumn</x:v>
      </x:c>
      <x:c r="F9942" s="155" t="n">
        <x:v>1</x:v>
      </x:c>
      <x:c r="G9942" s="153" t="str">
        <x:v>Нет</x:v>
      </x:c>
    </x:row>
    <x:row r="9943">
      <x:c r="A9943" s="153" t="n">
        <x:v>23962</x:v>
      </x:c>
      <x:c r="B9943" s="153" t="str">
        <x:v>Анализы</x:v>
      </x:c>
      <x:c r="C9943" s="153" t="str">
        <x:v>экономический анализ это</x:v>
      </x:c>
      <x:c r="D9943" s="155" t="n">
        <x:v>38</x:v>
      </x:c>
      <x:c r="E9943" s="153" t="str">
        <x:v>YandexWordstatLeftColumn</x:v>
      </x:c>
      <x:c r="F9943" s="155" t="n">
        <x:v>1</x:v>
      </x:c>
      <x:c r="G9943" s="153" t="str">
        <x:v>Нет</x:v>
      </x:c>
    </x:row>
    <x:row r="9944">
      <x:c r="A9944" s="153" t="n">
        <x:v>23963</x:v>
      </x:c>
      <x:c r="B9944" s="153" t="str">
        <x:v>Анализы</x:v>
      </x:c>
      <x:c r="C9944" s="153" t="str">
        <x:v>анализ крови на креатинин</x:v>
      </x:c>
      <x:c r="D9944" s="155" t="n">
        <x:v>38</x:v>
      </x:c>
      <x:c r="E9944" s="153" t="str">
        <x:v>YandexWordstatLeftColumn</x:v>
      </x:c>
      <x:c r="F9944" s="155" t="n">
        <x:v>1</x:v>
      </x:c>
      <x:c r="G9944" s="153" t="str">
        <x:v>Нет</x:v>
      </x:c>
    </x:row>
    <x:row r="9945">
      <x:c r="A9945" s="153" t="n">
        <x:v>23964</x:v>
      </x:c>
      <x:c r="B9945" s="153" t="str">
        <x:v>Анализы</x:v>
      </x:c>
      <x:c r="C9945" s="153" t="str">
        <x:v>дидактический анализ</x:v>
      </x:c>
      <x:c r="D9945" s="155" t="n">
        <x:v>38</x:v>
      </x:c>
      <x:c r="E9945" s="153" t="str">
        <x:v>YandexWordstatLeftColumn</x:v>
      </x:c>
      <x:c r="F9945" s="155" t="n">
        <x:v>1</x:v>
      </x:c>
      <x:c r="G9945" s="153" t="str">
        <x:v>Нет</x:v>
      </x:c>
    </x:row>
    <x:row r="9946">
      <x:c r="A9946" s="153" t="n">
        <x:v>23965</x:v>
      </x:c>
      <x:c r="B9946" s="153" t="str">
        <x:v>Анализы</x:v>
      </x:c>
      <x:c r="C9946" s="153" t="str">
        <x:v>анализ финансово хозяйственной деятельности</x:v>
      </x:c>
      <x:c r="D9946" s="155" t="n">
        <x:v>38</x:v>
      </x:c>
      <x:c r="E9946" s="153" t="str">
        <x:v>YandexWordstatLeftColumn</x:v>
      </x:c>
      <x:c r="F9946" s="155" t="n">
        <x:v>1</x:v>
      </x:c>
      <x:c r="G9946" s="153" t="str">
        <x:v>Нет</x:v>
      </x:c>
    </x:row>
    <x:row r="9947">
      <x:c r="A9947" s="153" t="n">
        <x:v>23966</x:v>
      </x:c>
      <x:c r="B9947" s="153" t="str">
        <x:v>Анализы</x:v>
      </x:c>
      <x:c r="C9947" s="153" t="str">
        <x:v>swot анализ деятельности</x:v>
      </x:c>
      <x:c r="D9947" s="155" t="n">
        <x:v>38</x:v>
      </x:c>
      <x:c r="E9947" s="153" t="str">
        <x:v>YandexWordstatLeftColumn</x:v>
      </x:c>
      <x:c r="F9947" s="155" t="n">
        <x:v>1</x:v>
      </x:c>
      <x:c r="G9947" s="153" t="str">
        <x:v>Нет</x:v>
      </x:c>
    </x:row>
    <x:row r="9948">
      <x:c r="A9948" s="153" t="n">
        <x:v>23967</x:v>
      </x:c>
      <x:c r="B9948" s="153" t="str">
        <x:v>Анализы</x:v>
      </x:c>
      <x:c r="C9948" s="153" t="str">
        <x:v>анализ приказов</x:v>
      </x:c>
      <x:c r="D9948" s="155" t="n">
        <x:v>38</x:v>
      </x:c>
      <x:c r="E9948" s="153" t="str">
        <x:v>YandexWordstatLeftColumn</x:v>
      </x:c>
      <x:c r="F9948" s="155" t="n">
        <x:v>1</x:v>
      </x:c>
      <x:c r="G9948" s="153" t="str">
        <x:v>Нет</x:v>
      </x:c>
    </x:row>
    <x:row r="9949">
      <x:c r="A9949" s="153" t="n">
        <x:v>23968</x:v>
      </x:c>
      <x:c r="B9949" s="153" t="str">
        <x:v>Анализы</x:v>
      </x:c>
      <x:c r="C9949" s="153" t="str">
        <x:v>ковыль анализ</x:v>
      </x:c>
      <x:c r="D9949" s="155" t="n">
        <x:v>38</x:v>
      </x:c>
      <x:c r="E9949" s="153" t="str">
        <x:v>YandexWordstatLeftColumn</x:v>
      </x:c>
      <x:c r="F9949" s="155" t="n">
        <x:v>1</x:v>
      </x:c>
      <x:c r="G9949" s="153" t="str">
        <x:v>Нет</x:v>
      </x:c>
    </x:row>
    <x:row r="9950">
      <x:c r="A9950" s="153" t="n">
        <x:v>23969</x:v>
      </x:c>
      <x:c r="B9950" s="153" t="str">
        <x:v>Анализы</x:v>
      </x:c>
      <x:c r="C9950" s="153" t="str">
        <x:v>анализ экономических показателей</x:v>
      </x:c>
      <x:c r="D9950" s="155" t="n">
        <x:v>38</x:v>
      </x:c>
      <x:c r="E9950" s="153" t="str">
        <x:v>YandexWordstatLeftColumn</x:v>
      </x:c>
      <x:c r="F9950" s="155" t="n">
        <x:v>1</x:v>
      </x:c>
      <x:c r="G9950" s="153" t="str">
        <x:v>Нет</x:v>
      </x:c>
    </x:row>
    <x:row r="9951">
      <x:c r="A9951" s="153" t="n">
        <x:v>23970</x:v>
      </x:c>
      <x:c r="B9951" s="153" t="str">
        <x:v>Анализы</x:v>
      </x:c>
      <x:c r="C9951" s="153" t="str">
        <x:v>таблица сравнительный анализ</x:v>
      </x:c>
      <x:c r="D9951" s="155" t="n">
        <x:v>38</x:v>
      </x:c>
      <x:c r="E9951" s="153" t="str">
        <x:v>YandexWordstatLeftColumn</x:v>
      </x:c>
      <x:c r="F9951" s="155" t="n">
        <x:v>1</x:v>
      </x:c>
      <x:c r="G9951" s="153" t="str">
        <x:v>Нет</x:v>
      </x:c>
    </x:row>
    <x:row r="9952">
      <x:c r="A9952" s="153" t="n">
        <x:v>23971</x:v>
      </x:c>
      <x:c r="B9952" s="153" t="str">
        <x:v>Анализы</x:v>
      </x:c>
      <x:c r="C9952" s="153" t="str">
        <x:v>открыть анализы</x:v>
      </x:c>
      <x:c r="D9952" s="155" t="n">
        <x:v>38</x:v>
      </x:c>
      <x:c r="E9952" s="153" t="str">
        <x:v>YandexWordstatLeftColumn</x:v>
      </x:c>
      <x:c r="F9952" s="155" t="n">
        <x:v>1</x:v>
      </x:c>
      <x:c r="G9952" s="153" t="str">
        <x:v>Нет</x:v>
      </x:c>
    </x:row>
    <x:row r="9953">
      <x:c r="A9953" s="153" t="n">
        <x:v>23972</x:v>
      </x:c>
      <x:c r="B9953" s="153" t="str">
        <x:v>Анализы</x:v>
      </x:c>
      <x:c r="C9953" s="153" t="str">
        <x:v>анализ крови повышен что это значит</x:v>
      </x:c>
      <x:c r="D9953" s="155" t="n">
        <x:v>38</x:v>
      </x:c>
      <x:c r="E9953" s="153" t="str">
        <x:v>YandexWordstatLeftColumn</x:v>
      </x:c>
      <x:c r="F9953" s="155" t="n">
        <x:v>1</x:v>
      </x:c>
      <x:c r="G9953" s="153" t="str">
        <x:v>Нет</x:v>
      </x:c>
    </x:row>
    <x:row r="9954">
      <x:c r="A9954" s="153" t="n">
        <x:v>23973</x:v>
      </x:c>
      <x:c r="B9954" s="153" t="str">
        <x:v>Анализы</x:v>
      </x:c>
      <x:c r="C9954" s="153" t="str">
        <x:v>уголовный анализ</x:v>
      </x:c>
      <x:c r="D9954" s="155" t="n">
        <x:v>38</x:v>
      </x:c>
      <x:c r="E9954" s="153" t="str">
        <x:v>YandexWordstatLeftColumn</x:v>
      </x:c>
      <x:c r="F9954" s="155" t="n">
        <x:v>1</x:v>
      </x:c>
      <x:c r="G9954" s="153" t="str">
        <x:v>Нет</x:v>
      </x:c>
    </x:row>
    <x:row r="9955">
      <x:c r="A9955" s="153" t="n">
        <x:v>23974</x:v>
      </x:c>
      <x:c r="B9955" s="153" t="str">
        <x:v>Анализы</x:v>
      </x:c>
      <x:c r="C9955" s="153" t="str">
        <x:v>анализ подтвердил</x:v>
      </x:c>
      <x:c r="D9955" s="155" t="n">
        <x:v>38</x:v>
      </x:c>
      <x:c r="E9955" s="153" t="str">
        <x:v>YandexWordstatLeftColumn</x:v>
      </x:c>
      <x:c r="F9955" s="155" t="n">
        <x:v>1</x:v>
      </x:c>
      <x:c r="G9955" s="153" t="str">
        <x:v>Нет</x:v>
      </x:c>
    </x:row>
    <x:row r="9956">
      <x:c r="A9956" s="153" t="n">
        <x:v>23975</x:v>
      </x:c>
      <x:c r="B9956" s="153" t="str">
        <x:v>Анализы</x:v>
      </x:c>
      <x:c r="C9956" s="153" t="str">
        <x:v>пробирный анализ</x:v>
      </x:c>
      <x:c r="D9956" s="155" t="n">
        <x:v>38</x:v>
      </x:c>
      <x:c r="E9956" s="153" t="str">
        <x:v>YandexWordstatLeftColumn</x:v>
      </x:c>
      <x:c r="F9956" s="155" t="n">
        <x:v>1</x:v>
      </x:c>
      <x:c r="G9956" s="153" t="str">
        <x:v>Нет</x:v>
      </x:c>
    </x:row>
    <x:row r="9957">
      <x:c r="A9957" s="153" t="n">
        <x:v>23976</x:v>
      </x:c>
      <x:c r="B9957" s="153" t="str">
        <x:v>Анализы</x:v>
      </x:c>
      <x:c r="C9957" s="153" t="str">
        <x:v>откуда берут анализы</x:v>
      </x:c>
      <x:c r="D9957" s="155" t="n">
        <x:v>38</x:v>
      </x:c>
      <x:c r="E9957" s="153" t="str">
        <x:v>YandexWordstatLeftColumn</x:v>
      </x:c>
      <x:c r="F9957" s="155" t="n">
        <x:v>1</x:v>
      </x:c>
      <x:c r="G9957" s="153" t="str">
        <x:v>Нет</x:v>
      </x:c>
    </x:row>
    <x:row r="9958">
      <x:c r="A9958" s="153" t="n">
        <x:v>23977</x:v>
      </x:c>
      <x:c r="B9958" s="153" t="str">
        <x:v>Анализы</x:v>
      </x:c>
      <x:c r="C9958" s="153" t="str">
        <x:v>алгебра и начала анализа 10 алимов</x:v>
      </x:c>
      <x:c r="D9958" s="155" t="n">
        <x:v>38</x:v>
      </x:c>
      <x:c r="E9958" s="153" t="str">
        <x:v>YandexWordstatLeftColumn</x:v>
      </x:c>
      <x:c r="F9958" s="155" t="n">
        <x:v>1</x:v>
      </x:c>
      <x:c r="G9958" s="153" t="str">
        <x:v>Нет</x:v>
      </x:c>
    </x:row>
    <x:row r="9959">
      <x:c r="A9959" s="153" t="n">
        <x:v>23978</x:v>
      </x:c>
      <x:c r="B9959" s="153" t="str">
        <x:v>Анализы</x:v>
      </x:c>
      <x:c r="C9959" s="153" t="str">
        <x:v>онлайн в хорошем качестве спектральный анализ</x:v>
      </x:c>
      <x:c r="D9959" s="155" t="n">
        <x:v>38</x:v>
      </x:c>
      <x:c r="E9959" s="153" t="str">
        <x:v>YandexWordstatLeftColumn</x:v>
      </x:c>
      <x:c r="F9959" s="155" t="n">
        <x:v>1</x:v>
      </x:c>
      <x:c r="G9959" s="153" t="str">
        <x:v>Нет</x:v>
      </x:c>
    </x:row>
    <x:row r="9960">
      <x:c r="A9960" s="153" t="n">
        <x:v>23979</x:v>
      </x:c>
      <x:c r="B9960" s="153" t="str">
        <x:v>Анализы</x:v>
      </x:c>
      <x:c r="C9960" s="153" t="str">
        <x:v>правда анализ</x:v>
      </x:c>
      <x:c r="D9960" s="155" t="n">
        <x:v>38</x:v>
      </x:c>
      <x:c r="E9960" s="153" t="str">
        <x:v>YandexWordstatLeftColumn</x:v>
      </x:c>
      <x:c r="F9960" s="155" t="n">
        <x:v>1</x:v>
      </x:c>
      <x:c r="G9960" s="153" t="str">
        <x:v>Нет</x:v>
      </x:c>
    </x:row>
    <x:row r="9961">
      <x:c r="A9961" s="153" t="n">
        <x:v>23980</x:v>
      </x:c>
      <x:c r="B9961" s="153" t="str">
        <x:v>Анализы</x:v>
      </x:c>
      <x:c r="C9961" s="153" t="str">
        <x:v>анализ стихотворения тургенева</x:v>
      </x:c>
      <x:c r="D9961" s="155" t="n">
        <x:v>38</x:v>
      </x:c>
      <x:c r="E9961" s="153" t="str">
        <x:v>YandexWordstatLeftColumn</x:v>
      </x:c>
      <x:c r="F9961" s="155" t="n">
        <x:v>1</x:v>
      </x:c>
      <x:c r="G9961" s="153" t="str">
        <x:v>Нет</x:v>
      </x:c>
    </x:row>
    <x:row r="9962">
      <x:c r="A9962" s="153" t="n">
        <x:v>23981</x:v>
      </x:c>
      <x:c r="B9962" s="153" t="str">
        <x:v>Анализы</x:v>
      </x:c>
      <x:c r="C9962" s="153" t="str">
        <x:v>общий анализ крови юнилаб</x:v>
      </x:c>
      <x:c r="D9962" s="155" t="n">
        <x:v>38</x:v>
      </x:c>
      <x:c r="E9962" s="153" t="str">
        <x:v>YandexWordstatLeftColumn</x:v>
      </x:c>
      <x:c r="F9962" s="155" t="n">
        <x:v>1</x:v>
      </x:c>
      <x:c r="G9962" s="153" t="str">
        <x:v>Нет</x:v>
      </x:c>
    </x:row>
    <x:row r="9963">
      <x:c r="A9963" s="153" t="n">
        <x:v>23982</x:v>
      </x:c>
      <x:c r="B9963" s="153" t="str">
        <x:v>Анализы</x:v>
      </x:c>
      <x:c r="C9963" s="153" t="str">
        <x:v>анализ состояния предприятий</x:v>
      </x:c>
      <x:c r="D9963" s="155" t="n">
        <x:v>38</x:v>
      </x:c>
      <x:c r="E9963" s="153" t="str">
        <x:v>YandexWordstatLeftColumn</x:v>
      </x:c>
      <x:c r="F9963" s="155" t="n">
        <x:v>1</x:v>
      </x:c>
      <x:c r="G9963" s="153" t="str">
        <x:v>Нет</x:v>
      </x:c>
    </x:row>
    <x:row r="9964">
      <x:c r="A9964" s="153" t="n">
        <x:v>23983</x:v>
      </x:c>
      <x:c r="B9964" s="153" t="str">
        <x:v>Анализы</x:v>
      </x:c>
      <x:c r="C9964" s="153" t="str">
        <x:v>метода анализа деятельности</x:v>
      </x:c>
      <x:c r="D9964" s="155" t="n">
        <x:v>38</x:v>
      </x:c>
      <x:c r="E9964" s="153" t="str">
        <x:v>YandexWordstatLeftColumn</x:v>
      </x:c>
      <x:c r="F9964" s="155" t="n">
        <x:v>1</x:v>
      </x:c>
      <x:c r="G9964" s="153" t="str">
        <x:v>Нет</x:v>
      </x:c>
    </x:row>
    <x:row r="9965">
      <x:c r="A9965" s="153" t="n">
        <x:v>23984</x:v>
      </x:c>
      <x:c r="B9965" s="153" t="str">
        <x:v>Анализы</x:v>
      </x:c>
      <x:c r="C9965" s="153" t="str">
        <x:v>анализ деятельности учреждения</x:v>
      </x:c>
      <x:c r="D9965" s="155" t="n">
        <x:v>38</x:v>
      </x:c>
      <x:c r="E9965" s="153" t="str">
        <x:v>YandexWordstatLeftColumn</x:v>
      </x:c>
      <x:c r="F9965" s="155" t="n">
        <x:v>1</x:v>
      </x:c>
      <x:c r="G9965" s="153" t="str">
        <x:v>Нет</x:v>
      </x:c>
    </x:row>
    <x:row r="9966">
      <x:c r="A9966" s="153" t="n">
        <x:v>23985</x:v>
      </x:c>
      <x:c r="B9966" s="153" t="str">
        <x:v>Анализы</x:v>
      </x:c>
      <x:c r="C9966" s="153" t="str">
        <x:v>подтверждающий анализ</x:v>
      </x:c>
      <x:c r="D9966" s="155" t="n">
        <x:v>38</x:v>
      </x:c>
      <x:c r="E9966" s="153" t="str">
        <x:v>YandexWordstatLeftColumn</x:v>
      </x:c>
      <x:c r="F9966" s="155" t="n">
        <x:v>1</x:v>
      </x:c>
      <x:c r="G9966" s="153" t="str">
        <x:v>Нет</x:v>
      </x:c>
    </x:row>
    <x:row r="9967">
      <x:c r="A9967" s="153" t="n">
        <x:v>23986</x:v>
      </x:c>
      <x:c r="B9967" s="153" t="str">
        <x:v>Анализы</x:v>
      </x:c>
      <x:c r="C9967" s="153" t="str">
        <x:v>показатели финансового анализа</x:v>
      </x:c>
      <x:c r="D9967" s="155" t="n">
        <x:v>38</x:v>
      </x:c>
      <x:c r="E9967" s="153" t="str">
        <x:v>YandexWordstatLeftColumn</x:v>
      </x:c>
      <x:c r="F9967" s="155" t="n">
        <x:v>1</x:v>
      </x:c>
      <x:c r="G9967" s="153" t="str">
        <x:v>Нет</x:v>
      </x:c>
    </x:row>
    <x:row r="9968">
      <x:c r="A9968" s="153" t="n">
        <x:v>23987</x:v>
      </x:c>
      <x:c r="B9968" s="153" t="str">
        <x:v>Анализы</x:v>
      </x:c>
      <x:c r="C9968" s="153" t="str">
        <x:v>план анализа главы</x:v>
      </x:c>
      <x:c r="D9968" s="155" t="n">
        <x:v>38</x:v>
      </x:c>
      <x:c r="E9968" s="153" t="str">
        <x:v>YandexWordstatLeftColumn</x:v>
      </x:c>
      <x:c r="F9968" s="155" t="n">
        <x:v>1</x:v>
      </x:c>
      <x:c r="G9968" s="153" t="str">
        <x:v>Нет</x:v>
      </x:c>
    </x:row>
    <x:row r="9969">
      <x:c r="A9969" s="153" t="n">
        <x:v>23988</x:v>
      </x:c>
      <x:c r="B9969" s="153" t="str">
        <x:v>Анализы</x:v>
      </x:c>
      <x:c r="C9969" s="153" t="str">
        <x:v>категория анализа</x:v>
      </x:c>
      <x:c r="D9969" s="155" t="n">
        <x:v>38</x:v>
      </x:c>
      <x:c r="E9969" s="153" t="str">
        <x:v>YandexWordstatLeftColumn</x:v>
      </x:c>
      <x:c r="F9969" s="155" t="n">
        <x:v>1</x:v>
      </x:c>
      <x:c r="G9969" s="153" t="str">
        <x:v>Нет</x:v>
      </x:c>
    </x:row>
    <x:row r="9970">
      <x:c r="A9970" s="153" t="n">
        <x:v>23989</x:v>
      </x:c>
      <x:c r="B9970" s="153" t="str">
        <x:v>Анализы</x:v>
      </x:c>
      <x:c r="C9970" s="153" t="str">
        <x:v>спектральный анализ смотреть онлайн в хорошем качестве</x:v>
      </x:c>
      <x:c r="D9970" s="155" t="n">
        <x:v>38</x:v>
      </x:c>
      <x:c r="E9970" s="153" t="str">
        <x:v>YandexWordstatLeftColumn</x:v>
      </x:c>
      <x:c r="F9970" s="155" t="n">
        <x:v>1</x:v>
      </x:c>
      <x:c r="G9970" s="153" t="str">
        <x:v>Нет</x:v>
      </x:c>
    </x:row>
    <x:row r="9971">
      <x:c r="A9971" s="153" t="n">
        <x:v>23990</x:v>
      </x:c>
      <x:c r="B9971" s="153" t="str">
        <x:v>Анализы</x:v>
      </x:c>
      <x:c r="C9971" s="153" t="str">
        <x:v>гдз алгебра 11 начало анализа</x:v>
      </x:c>
      <x:c r="D9971" s="155" t="n">
        <x:v>38</x:v>
      </x:c>
      <x:c r="E9971" s="153" t="str">
        <x:v>YandexWordstatLeftColumn</x:v>
      </x:c>
      <x:c r="F9971" s="155" t="n">
        <x:v>1</x:v>
      </x:c>
      <x:c r="G9971" s="153" t="str">
        <x:v>Нет</x:v>
      </x:c>
    </x:row>
    <x:row r="9972">
      <x:c r="A9972" s="153" t="n">
        <x:v>23991</x:v>
      </x:c>
      <x:c r="B9972" s="153" t="str">
        <x:v>Анализы</x:v>
      </x:c>
      <x:c r="C9972" s="153" t="str">
        <x:v>анализ осуществляется</x:v>
      </x:c>
      <x:c r="D9972" s="155" t="n">
        <x:v>38</x:v>
      </x:c>
      <x:c r="E9972" s="153" t="str">
        <x:v>YandexWordstatLeftColumn</x:v>
      </x:c>
      <x:c r="F9972" s="155" t="n">
        <x:v>1</x:v>
      </x:c>
      <x:c r="G9972" s="153" t="str">
        <x:v>Нет</x:v>
      </x:c>
    </x:row>
    <x:row r="9973">
      <x:c r="A9973" s="153" t="n">
        <x:v>23992</x:v>
      </x:c>
      <x:c r="B9973" s="153" t="str">
        <x:v>Анализы</x:v>
      </x:c>
      <x:c r="C9973" s="153" t="str">
        <x:v>анализ на гельминты</x:v>
      </x:c>
      <x:c r="D9973" s="155" t="n">
        <x:v>38</x:v>
      </x:c>
      <x:c r="E9973" s="153" t="str">
        <x:v>YandexWordstatLeftColumn</x:v>
      </x:c>
      <x:c r="F9973" s="155" t="n">
        <x:v>1</x:v>
      </x:c>
      <x:c r="G9973" s="153" t="str">
        <x:v>Нет</x:v>
      </x:c>
    </x:row>
    <x:row r="9974">
      <x:c r="A9974" s="153" t="n">
        <x:v>23993</x:v>
      </x:c>
      <x:c r="B9974" s="153" t="str">
        <x:v>Анализы</x:v>
      </x:c>
      <x:c r="C9974" s="153" t="str">
        <x:v>анализы практики судов</x:v>
      </x:c>
      <x:c r="D9974" s="155" t="n">
        <x:v>38</x:v>
      </x:c>
      <x:c r="E9974" s="153" t="str">
        <x:v>YandexWordstatLeftColumn</x:v>
      </x:c>
      <x:c r="F9974" s="155" t="n">
        <x:v>1</x:v>
      </x:c>
      <x:c r="G9974" s="153" t="str">
        <x:v>Нет</x:v>
      </x:c>
    </x:row>
    <x:row r="9975">
      <x:c r="A9975" s="153" t="n">
        <x:v>23994</x:v>
      </x:c>
      <x:c r="B9975" s="153" t="str">
        <x:v>Анализы</x:v>
      </x:c>
      <x:c r="C9975" s="153" t="str">
        <x:v>спит ковыль анализ</x:v>
      </x:c>
      <x:c r="D9975" s="155" t="n">
        <x:v>38</x:v>
      </x:c>
      <x:c r="E9975" s="153" t="str">
        <x:v>YandexWordstatLeftColumn</x:v>
      </x:c>
      <x:c r="F9975" s="155" t="n">
        <x:v>1</x:v>
      </x:c>
      <x:c r="G9975" s="153" t="str">
        <x:v>Нет</x:v>
      </x:c>
    </x:row>
    <x:row r="9976">
      <x:c r="A9976" s="153" t="n">
        <x:v>23995</x:v>
      </x:c>
      <x:c r="B9976" s="153" t="str">
        <x:v>Анализы</x:v>
      </x:c>
      <x:c r="C9976" s="153" t="str">
        <x:v>анализ мандельштама</x:v>
      </x:c>
      <x:c r="D9976" s="155" t="n">
        <x:v>38</x:v>
      </x:c>
      <x:c r="E9976" s="153" t="str">
        <x:v>YandexWordstatLeftColumn</x:v>
      </x:c>
      <x:c r="F9976" s="155" t="n">
        <x:v>1</x:v>
      </x:c>
      <x:c r="G9976" s="153" t="str">
        <x:v>Нет</x:v>
      </x:c>
    </x:row>
    <x:row r="9977">
      <x:c r="A9977" s="153" t="n">
        <x:v>23996</x:v>
      </x:c>
      <x:c r="B9977" s="153" t="str">
        <x:v>Анализы</x:v>
      </x:c>
      <x:c r="C9977" s="153" t="str">
        <x:v>заключение анализа</x:v>
      </x:c>
      <x:c r="D9977" s="155" t="n">
        <x:v>38</x:v>
      </x:c>
      <x:c r="E9977" s="153" t="str">
        <x:v>YandexWordstatLeftColumn</x:v>
      </x:c>
      <x:c r="F9977" s="155" t="n">
        <x:v>1</x:v>
      </x:c>
      <x:c r="G9977" s="153" t="str">
        <x:v>Нет</x:v>
      </x:c>
    </x:row>
    <x:row r="9978">
      <x:c r="A9978" s="153" t="n">
        <x:v>23997</x:v>
      </x:c>
      <x:c r="B9978" s="153" t="str">
        <x:v>Анализы</x:v>
      </x:c>
      <x:c r="C9978" s="153" t="str">
        <x:v>открытый анализ</x:v>
      </x:c>
      <x:c r="D9978" s="155" t="n">
        <x:v>38</x:v>
      </x:c>
      <x:c r="E9978" s="153" t="str">
        <x:v>YandexWordstatLeftColumn</x:v>
      </x:c>
      <x:c r="F9978" s="155" t="n">
        <x:v>1</x:v>
      </x:c>
      <x:c r="G9978" s="153" t="str">
        <x:v>Нет</x:v>
      </x:c>
    </x:row>
    <x:row r="9979">
      <x:c r="A9979" s="153" t="n">
        <x:v>23998</x:v>
      </x:c>
      <x:c r="B9979" s="153" t="str">
        <x:v>Анализы</x:v>
      </x:c>
      <x:c r="C9979" s="153" t="str">
        <x:v>анализ российской федерации</x:v>
      </x:c>
      <x:c r="D9979" s="155" t="n">
        <x:v>38</x:v>
      </x:c>
      <x:c r="E9979" s="153" t="str">
        <x:v>YandexWordstatLeftColumn</x:v>
      </x:c>
      <x:c r="F9979" s="155" t="n">
        <x:v>1</x:v>
      </x:c>
      <x:c r="G9979" s="153" t="str">
        <x:v>Нет</x:v>
      </x:c>
    </x:row>
    <x:row r="9980">
      <x:c r="A9980" s="153" t="n">
        <x:v>23999</x:v>
      </x:c>
      <x:c r="B9980" s="153" t="str">
        <x:v>Анализы</x:v>
      </x:c>
      <x:c r="C9980" s="153" t="str">
        <x:v>какие основные анализы</x:v>
      </x:c>
      <x:c r="D9980" s="155" t="n">
        <x:v>38</x:v>
      </x:c>
      <x:c r="E9980" s="153" t="str">
        <x:v>YandexWordstatLeftColumn</x:v>
      </x:c>
      <x:c r="F9980" s="155" t="n">
        <x:v>1</x:v>
      </x:c>
      <x:c r="G9980" s="153" t="str">
        <x:v>Нет</x:v>
      </x:c>
    </x:row>
    <x:row r="9981">
      <x:c r="A9981" s="153" t="n">
        <x:v>24000</x:v>
      </x:c>
      <x:c r="B9981" s="153" t="str">
        <x:v>Анализы</x:v>
      </x:c>
      <x:c r="C9981" s="153" t="str">
        <x:v>эоз в анализе крови</x:v>
      </x:c>
      <x:c r="D9981" s="155" t="n">
        <x:v>38</x:v>
      </x:c>
      <x:c r="E9981" s="153" t="str">
        <x:v>YandexWordstatLeftColumn</x:v>
      </x:c>
      <x:c r="F9981" s="155" t="n">
        <x:v>1</x:v>
      </x:c>
      <x:c r="G9981" s="153" t="str">
        <x:v>Нет</x:v>
      </x:c>
    </x:row>
    <x:row r="9982">
      <x:c r="A9982" s="153" t="n">
        <x:v>24001</x:v>
      </x:c>
      <x:c r="B9982" s="153" t="str">
        <x:v>Анализы</x:v>
      </x:c>
      <x:c r="C9982" s="153" t="str">
        <x:v>спектральный анализ смотреть онлайн в хорошем</x:v>
      </x:c>
      <x:c r="D9982" s="155" t="n">
        <x:v>38</x:v>
      </x:c>
      <x:c r="E9982" s="153" t="str">
        <x:v>YandexWordstatLeftColumn</x:v>
      </x:c>
      <x:c r="F9982" s="155" t="n">
        <x:v>1</x:v>
      </x:c>
      <x:c r="G9982" s="153" t="str">
        <x:v>Нет</x:v>
      </x:c>
    </x:row>
    <x:row r="9983">
      <x:c r="A9983" s="153" t="n">
        <x:v>24002</x:v>
      </x:c>
      <x:c r="B9983" s="153" t="str">
        <x:v>Анализы</x:v>
      </x:c>
      <x:c r="C9983" s="153" t="str">
        <x:v>анализ пяти</x:v>
      </x:c>
      <x:c r="D9983" s="155" t="n">
        <x:v>38</x:v>
      </x:c>
      <x:c r="E9983" s="153" t="str">
        <x:v>YandexWordstatLeftColumn</x:v>
      </x:c>
      <x:c r="F9983" s="155" t="n">
        <x:v>1</x:v>
      </x:c>
      <x:c r="G9983" s="153" t="str">
        <x:v>Нет</x:v>
      </x:c>
    </x:row>
    <x:row r="9984">
      <x:c r="A9984" s="153" t="n">
        <x:v>24003</x:v>
      </x:c>
      <x:c r="B9984" s="153" t="str">
        <x:v>Анализы</x:v>
      </x:c>
      <x:c r="C9984" s="153" t="str">
        <x:v>тайна анализ</x:v>
      </x:c>
      <x:c r="D9984" s="155" t="n">
        <x:v>38</x:v>
      </x:c>
      <x:c r="E9984" s="153" t="str">
        <x:v>YandexWordstatLeftColumn</x:v>
      </x:c>
      <x:c r="F9984" s="155" t="n">
        <x:v>1</x:v>
      </x:c>
      <x:c r="G9984" s="153" t="str">
        <x:v>Нет</x:v>
      </x:c>
    </x:row>
    <x:row r="9985">
      <x:c r="A9985" s="153" t="n">
        <x:v>24004</x:v>
      </x:c>
      <x:c r="B9985" s="153" t="str">
        <x:v>Анализы</x:v>
      </x:c>
      <x:c r="C9985" s="153" t="str">
        <x:v>определение анализов крови</x:v>
      </x:c>
      <x:c r="D9985" s="155" t="n">
        <x:v>38</x:v>
      </x:c>
      <x:c r="E9985" s="153" t="str">
        <x:v>YandexWordstatLeftColumn</x:v>
      </x:c>
      <x:c r="F9985" s="155" t="n">
        <x:v>1</x:v>
      </x:c>
      <x:c r="G9985" s="153" t="str">
        <x:v>Нет</x:v>
      </x:c>
    </x:row>
    <x:row r="9986">
      <x:c r="A9986" s="153" t="n">
        <x:v>24005</x:v>
      </x:c>
      <x:c r="B9986" s="153" t="str">
        <x:v>Анализы</x:v>
      </x:c>
      <x:c r="C9986" s="153" t="str">
        <x:v>сияла ночь фет анализ</x:v>
      </x:c>
      <x:c r="D9986" s="155" t="n">
        <x:v>38</x:v>
      </x:c>
      <x:c r="E9986" s="153" t="str">
        <x:v>YandexWordstatLeftColumn</x:v>
      </x:c>
      <x:c r="F9986" s="155" t="n">
        <x:v>1</x:v>
      </x:c>
      <x:c r="G9986" s="153" t="str">
        <x:v>Нет</x:v>
      </x:c>
    </x:row>
    <x:row r="9987">
      <x:c r="A9987" s="153" t="n">
        <x:v>24006</x:v>
      </x:c>
      <x:c r="B9987" s="153" t="str">
        <x:v>Анализы</x:v>
      </x:c>
      <x:c r="C9987" s="153" t="str">
        <x:v>смотреть фильм спектральный анализ онлайн в хорошем</x:v>
      </x:c>
      <x:c r="D9987" s="155" t="n">
        <x:v>38</x:v>
      </x:c>
      <x:c r="E9987" s="153" t="str">
        <x:v>YandexWordstatLeftColumn</x:v>
      </x:c>
      <x:c r="F9987" s="155" t="n">
        <x:v>1</x:v>
      </x:c>
      <x:c r="G9987" s="153" t="str">
        <x:v>Нет</x:v>
      </x:c>
    </x:row>
    <x:row r="9988">
      <x:c r="A9988" s="153" t="n">
        <x:v>24007</x:v>
      </x:c>
      <x:c r="B9988" s="153" t="str">
        <x:v>Анализы</x:v>
      </x:c>
      <x:c r="C9988" s="153" t="str">
        <x:v>результат анализа крови расшифровка</x:v>
      </x:c>
      <x:c r="D9988" s="155" t="n">
        <x:v>38</x:v>
      </x:c>
      <x:c r="E9988" s="153" t="str">
        <x:v>YandexWordstatLeftColumn</x:v>
      </x:c>
      <x:c r="F9988" s="155" t="n">
        <x:v>1</x:v>
      </x:c>
      <x:c r="G9988" s="153" t="str">
        <x:v>Нет</x:v>
      </x:c>
    </x:row>
    <x:row r="9989">
      <x:c r="A9989" s="153" t="n">
        <x:v>24008</x:v>
      </x:c>
      <x:c r="B9989" s="153" t="str">
        <x:v>Анализы</x:v>
      </x:c>
      <x:c r="C9989" s="153" t="str">
        <x:v>анализ текста 5</x:v>
      </x:c>
      <x:c r="D9989" s="155" t="n">
        <x:v>38</x:v>
      </x:c>
      <x:c r="E9989" s="153" t="str">
        <x:v>YandexWordstatLeftColumn</x:v>
      </x:c>
      <x:c r="F9989" s="155" t="n">
        <x:v>1</x:v>
      </x:c>
      <x:c r="G9989" s="153" t="str">
        <x:v>Нет</x:v>
      </x:c>
    </x:row>
    <x:row r="9990">
      <x:c r="A9990" s="153" t="n">
        <x:v>24009</x:v>
      </x:c>
      <x:c r="B9990" s="153" t="str">
        <x:v>Анализы</x:v>
      </x:c>
      <x:c r="C9990" s="153" t="str">
        <x:v>анализ шейки</x:v>
      </x:c>
      <x:c r="D9990" s="155" t="n">
        <x:v>38</x:v>
      </x:c>
      <x:c r="E9990" s="153" t="str">
        <x:v>YandexWordstatLeftColumn</x:v>
      </x:c>
      <x:c r="F9990" s="155" t="n">
        <x:v>1</x:v>
      </x:c>
      <x:c r="G9990" s="153" t="str">
        <x:v>Нет</x:v>
      </x:c>
    </x:row>
    <x:row r="9991">
      <x:c r="A9991" s="153" t="n">
        <x:v>24010</x:v>
      </x:c>
      <x:c r="B9991" s="153" t="str">
        <x:v>Анализы</x:v>
      </x:c>
      <x:c r="C9991" s="153" t="str">
        <x:v>мелоксикам инструкция уколы цена аналоги</x:v>
      </x:c>
      <x:c r="D9991" s="155" t="n">
        <x:v>38</x:v>
      </x:c>
      <x:c r="E9991" s="153" t="str">
        <x:v>YandexWordstatLeftColumn</x:v>
      </x:c>
      <x:c r="F9991" s="155" t="n">
        <x:v>1</x:v>
      </x:c>
      <x:c r="G9991" s="153" t="str">
        <x:v>Нет</x:v>
      </x:c>
    </x:row>
    <x:row r="9992">
      <x:c r="A9992" s="153" t="n">
        <x:v>24011</x:v>
      </x:c>
      <x:c r="B9992" s="153" t="str">
        <x:v>Анализы</x:v>
      </x:c>
      <x:c r="C9992" s="153" t="str">
        <x:v>мелоксикам уколы инструкция цена отзывы аналоги</x:v>
      </x:c>
      <x:c r="D9992" s="155" t="n">
        <x:v>38</x:v>
      </x:c>
      <x:c r="E9992" s="153" t="str">
        <x:v>YandexWordstatLeftColumn</x:v>
      </x:c>
      <x:c r="F9992" s="155" t="n">
        <x:v>1</x:v>
      </x:c>
      <x:c r="G9992" s="153" t="str">
        <x:v>Нет</x:v>
      </x:c>
    </x:row>
    <x:row r="9993">
      <x:c r="A9993" s="153" t="n">
        <x:v>24012</x:v>
      </x:c>
      <x:c r="B9993" s="153" t="str">
        <x:v>Анализы</x:v>
      </x:c>
      <x:c r="C9993" s="153" t="str">
        <x:v>можно колоть уколы</x:v>
      </x:c>
      <x:c r="D9993" s="155" t="n">
        <x:v>38</x:v>
      </x:c>
      <x:c r="E9993" s="153" t="str">
        <x:v>YandexWordstatLeftColumn</x:v>
      </x:c>
      <x:c r="F9993" s="155" t="n">
        <x:v>1</x:v>
      </x:c>
      <x:c r="G9993" s="153" t="str">
        <x:v>Нет</x:v>
      </x:c>
    </x:row>
    <x:row r="9994">
      <x:c r="A9994" s="153" t="n">
        <x:v>24013</x:v>
      </x:c>
      <x:c r="B9994" s="153" t="str">
        <x:v>Анализы</x:v>
      </x:c>
      <x:c r="C9994" s="153" t="str">
        <x:v>мелоксикам инструкция уколы аналоги</x:v>
      </x:c>
      <x:c r="D9994" s="155" t="n">
        <x:v>38</x:v>
      </x:c>
      <x:c r="E9994" s="153" t="str">
        <x:v>YandexWordstatLeftColumn</x:v>
      </x:c>
      <x:c r="F9994" s="155" t="n">
        <x:v>1</x:v>
      </x:c>
      <x:c r="G9994" s="153" t="str">
        <x:v>Нет</x:v>
      </x:c>
    </x:row>
    <x:row r="9995">
      <x:c r="A9995" s="153" t="n">
        <x:v>24014</x:v>
      </x:c>
      <x:c r="B9995" s="153" t="str">
        <x:v>Анализы</x:v>
      </x:c>
      <x:c r="C9995" s="153" t="str">
        <x:v>мелоксикам уколы отзывы аналоги</x:v>
      </x:c>
      <x:c r="D9995" s="155" t="n">
        <x:v>38</x:v>
      </x:c>
      <x:c r="E9995" s="153" t="str">
        <x:v>YandexWordstatLeftColumn</x:v>
      </x:c>
      <x:c r="F9995" s="155" t="n">
        <x:v>1</x:v>
      </x:c>
      <x:c r="G9995" s="153" t="str">
        <x:v>Нет</x:v>
      </x:c>
    </x:row>
    <x:row r="9996">
      <x:c r="A9996" s="153" t="n">
        <x:v>24015</x:v>
      </x:c>
      <x:c r="B9996" s="153" t="str">
        <x:v>Анализы</x:v>
      </x:c>
      <x:c r="C9996" s="153" t="str">
        <x:v>укол 3</x:v>
      </x:c>
      <x:c r="D9996" s="155" t="n">
        <x:v>38</x:v>
      </x:c>
      <x:c r="E9996" s="153" t="str">
        <x:v>YandexWordstatLeftColumn</x:v>
      </x:c>
      <x:c r="F9996" s="155" t="n">
        <x:v>1</x:v>
      </x:c>
      <x:c r="G9996" s="153" t="str">
        <x:v>Нет</x:v>
      </x:c>
    </x:row>
    <x:row r="9997">
      <x:c r="A9997" s="153" t="n">
        <x:v>24016</x:v>
      </x:c>
      <x:c r="B9997" s="153" t="str">
        <x:v>Анализы</x:v>
      </x:c>
      <x:c r="C9997" s="153" t="str">
        <x:v>уколы алоэ</x:v>
      </x:c>
      <x:c r="D9997" s="155" t="n">
        <x:v>38</x:v>
      </x:c>
      <x:c r="E9997" s="153" t="str">
        <x:v>YandexWordstatLeftColumn</x:v>
      </x:c>
      <x:c r="F9997" s="155" t="n">
        <x:v>1</x:v>
      </x:c>
      <x:c r="G9997" s="153" t="str">
        <x:v>Нет</x:v>
      </x:c>
    </x:row>
    <x:row r="9998">
      <x:c r="A9998" s="153" t="n">
        <x:v>24017</x:v>
      </x:c>
      <x:c r="B9998" s="153" t="str">
        <x:v>Анализы</x:v>
      </x:c>
      <x:c r="C9998" s="153" t="str">
        <x:v>убери укол</x:v>
      </x:c>
      <x:c r="D9998" s="155" t="n">
        <x:v>38</x:v>
      </x:c>
      <x:c r="E9998" s="153" t="str">
        <x:v>YandexWordstatLeftColumn</x:v>
      </x:c>
      <x:c r="F9998" s="155" t="n">
        <x:v>1</x:v>
      </x:c>
      <x:c r="G9998" s="153" t="str">
        <x:v>Нет</x:v>
      </x:c>
    </x:row>
    <x:row r="9999">
      <x:c r="A9999" s="153" t="n">
        <x:v>24018</x:v>
      </x:c>
      <x:c r="B9999" s="153" t="str">
        <x:v>Анализы</x:v>
      </x:c>
      <x:c r="C9999" s="153" t="str">
        <x:v>мелоксикам уколы инструкция отзывы аналоги</x:v>
      </x:c>
      <x:c r="D9999" s="155" t="n">
        <x:v>38</x:v>
      </x:c>
      <x:c r="E9999" s="153" t="str">
        <x:v>YandexWordstatLeftColumn</x:v>
      </x:c>
      <x:c r="F9999" s="155" t="n">
        <x:v>1</x:v>
      </x:c>
      <x:c r="G9999" s="153" t="str">
        <x:v>Нет</x:v>
      </x:c>
    </x:row>
    <x:row r="10000">
      <x:c r="A10000" s="153" t="n">
        <x:v>24019</x:v>
      </x:c>
      <x:c r="B10000" s="153" t="str">
        <x:v>Анализы</x:v>
      </x:c>
      <x:c r="C10000" s="153" t="str">
        <x:v>диклофенак уколы инструкция по применению цена</x:v>
      </x:c>
      <x:c r="D10000" s="155" t="n">
        <x:v>38</x:v>
      </x:c>
      <x:c r="E10000" s="153" t="str">
        <x:v>YandexWordstatLeftColumn</x:v>
      </x:c>
      <x:c r="F10000" s="155" t="n">
        <x:v>1</x:v>
      </x:c>
      <x:c r="G10000" s="153" t="str">
        <x:v>Нет</x:v>
      </x:c>
    </x:row>
    <x:row r="10001">
      <x:c r="A10001" s="153" t="n">
        <x:v>24020</x:v>
      </x:c>
      <x:c r="B10001" s="153" t="str">
        <x:v>Анализы</x:v>
      </x:c>
      <x:c r="C10001" s="153" t="str">
        <x:v>мелоксикам применение уколы инструкция аналоги</x:v>
      </x:c>
      <x:c r="D10001" s="155" t="n">
        <x:v>38</x:v>
      </x:c>
      <x:c r="E10001" s="153" t="str">
        <x:v>YandexWordstatLeftColumn</x:v>
      </x:c>
      <x:c r="F10001" s="155" t="n">
        <x:v>1</x:v>
      </x:c>
      <x:c r="G10001" s="153" t="str">
        <x:v>Нет</x:v>
      </x:c>
    </x:row>
    <x:row r="10002">
      <x:c r="A10002" s="153" t="n">
        <x:v>24021</x:v>
      </x:c>
      <x:c r="B10002" s="153" t="str">
        <x:v>Анализы</x:v>
      </x:c>
      <x:c r="C10002" s="153" t="str">
        <x:v>мелоксикам уколы цена отзывы аналоги</x:v>
      </x:c>
      <x:c r="D10002" s="155" t="n">
        <x:v>38</x:v>
      </x:c>
      <x:c r="E10002" s="153" t="str">
        <x:v>YandexWordstatLeftColumn</x:v>
      </x:c>
      <x:c r="F10002" s="155" t="n">
        <x:v>1</x:v>
      </x:c>
      <x:c r="G10002" s="153" t="str">
        <x:v>Нет</x:v>
      </x:c>
    </x:row>
    <x:row r="10003">
      <x:c r="A10003" s="153" t="n">
        <x:v>24022</x:v>
      </x:c>
      <x:c r="B10003" s="153" t="str">
        <x:v>Анализы</x:v>
      </x:c>
      <x:c r="C10003" s="153" t="str">
        <x:v>дексаметазон инструкция по применению уколы</x:v>
      </x:c>
      <x:c r="D10003" s="155" t="n">
        <x:v>38</x:v>
      </x:c>
      <x:c r="E10003" s="153" t="str">
        <x:v>YandexWordstatLeftColumn</x:v>
      </x:c>
      <x:c r="F10003" s="155" t="n">
        <x:v>1</x:v>
      </x:c>
      <x:c r="G10003" s="153" t="str">
        <x:v>Нет</x:v>
      </x:c>
    </x:row>
    <x:row r="10004">
      <x:c r="A10004" s="153" t="n">
        <x:v>24023</x:v>
      </x:c>
      <x:c r="B10004" s="153" t="str">
        <x:v>Анализы</x:v>
      </x:c>
      <x:c r="C10004" s="153" t="str">
        <x:v>мелоксикам уколы цена аналоги</x:v>
      </x:c>
      <x:c r="D10004" s="155" t="n">
        <x:v>38</x:v>
      </x:c>
      <x:c r="E10004" s="153" t="str">
        <x:v>YandexWordstatLeftColumn</x:v>
      </x:c>
      <x:c r="F10004" s="155" t="n">
        <x:v>1</x:v>
      </x:c>
      <x:c r="G10004" s="153" t="str">
        <x:v>Нет</x:v>
      </x:c>
    </x:row>
    <x:row r="10005">
      <x:c r="A10005" s="153" t="n">
        <x:v>24024</x:v>
      </x:c>
      <x:c r="B10005" s="153" t="str">
        <x:v>Анализы</x:v>
      </x:c>
      <x:c r="C10005" s="153" t="str">
        <x:v>какие уколы лучше</x:v>
      </x:c>
      <x:c r="D10005" s="155" t="n">
        <x:v>38</x:v>
      </x:c>
      <x:c r="E10005" s="153" t="str">
        <x:v>YandexWordstatLeftColumn</x:v>
      </x:c>
      <x:c r="F10005" s="155" t="n">
        <x:v>1</x:v>
      </x:c>
      <x:c r="G10005" s="153" t="str">
        <x:v>Нет</x:v>
      </x:c>
    </x:row>
    <x:row r="10006">
      <x:c r="A10006" s="153" t="n">
        <x:v>24025</x:v>
      </x:c>
      <x:c r="B10006" s="153" t="str">
        <x:v>Анализы</x:v>
      </x:c>
      <x:c r="C10006" s="153" t="str">
        <x:v>диклофенак уколы инструкция цена</x:v>
      </x:c>
      <x:c r="D10006" s="155" t="n">
        <x:v>38</x:v>
      </x:c>
      <x:c r="E10006" s="153" t="str">
        <x:v>YandexWordstatLeftColumn</x:v>
      </x:c>
      <x:c r="F10006" s="155" t="n">
        <x:v>1</x:v>
      </x:c>
      <x:c r="G10006" s="153" t="str">
        <x:v>Нет</x:v>
      </x:c>
    </x:row>
    <x:row r="10007">
      <x:c r="A10007" s="153" t="n">
        <x:v>24026</x:v>
      </x:c>
      <x:c r="B10007" s="153" t="str">
        <x:v>Анализы</x:v>
      </x:c>
      <x:c r="C10007" s="153" t="str">
        <x:v>мелоксикам уколы инструкция по применению цена аналоги</x:v>
      </x:c>
      <x:c r="D10007" s="155" t="n">
        <x:v>38</x:v>
      </x:c>
      <x:c r="E10007" s="153" t="str">
        <x:v>YandexWordstatLeftColumn</x:v>
      </x:c>
      <x:c r="F10007" s="155" t="n">
        <x:v>1</x:v>
      </x:c>
      <x:c r="G10007" s="153" t="str">
        <x:v>Нет</x:v>
      </x:c>
    </x:row>
    <x:row r="10008">
      <x:c r="A10008" s="153" t="n">
        <x:v>24027</x:v>
      </x:c>
      <x:c r="B10008" s="153" t="str">
        <x:v>Анализы</x:v>
      </x:c>
      <x:c r="C10008" s="153" t="str">
        <x:v>какие капельницы ставят</x:v>
      </x:c>
      <x:c r="D10008" s="155" t="n">
        <x:v>37</x:v>
      </x:c>
      <x:c r="E10008" s="153" t="str">
        <x:v>YandexWordstatLeftColumn</x:v>
      </x:c>
      <x:c r="F10008" s="155" t="n">
        <x:v>1</x:v>
      </x:c>
      <x:c r="G10008" s="153" t="str">
        <x:v>Нет</x:v>
      </x:c>
    </x:row>
    <x:row r="10009">
      <x:c r="A10009" s="153" t="n">
        <x:v>24028</x:v>
      </x:c>
      <x:c r="B10009" s="153" t="str">
        <x:v>Анализы</x:v>
      </x:c>
      <x:c r="C10009" s="153" t="str">
        <x:v>юнилаб хабаровск цены на анализы крови</x:v>
      </x:c>
      <x:c r="D10009" s="155" t="n">
        <x:v>37</x:v>
      </x:c>
      <x:c r="E10009" s="153" t="str">
        <x:v>YandexWordstatLeftColumn</x:v>
      </x:c>
      <x:c r="F10009" s="155" t="n">
        <x:v>1</x:v>
      </x:c>
      <x:c r="G10009" s="153" t="str">
        <x:v>Нет</x:v>
      </x:c>
    </x:row>
    <x:row r="10010">
      <x:c r="A10010" s="153" t="n">
        <x:v>24029</x:v>
      </x:c>
      <x:c r="B10010" s="153" t="str">
        <x:v>Анализы</x:v>
      </x:c>
      <x:c r="C10010" s="153" t="str">
        <x:v>анализ результативного процесса в доу это</x:v>
      </x:c>
      <x:c r="D10010" s="155" t="n">
        <x:v>37</x:v>
      </x:c>
      <x:c r="E10010" s="153" t="str">
        <x:v>YandexWordstatLeftColumn</x:v>
      </x:c>
      <x:c r="F10010" s="155" t="n">
        <x:v>1</x:v>
      </x:c>
      <x:c r="G10010" s="153" t="str">
        <x:v>Нет</x:v>
      </x:c>
    </x:row>
    <x:row r="10011">
      <x:c r="A10011" s="153" t="n">
        <x:v>24030</x:v>
      </x:c>
      <x:c r="B10011" s="153" t="str">
        <x:v>Анализы</x:v>
      </x:c>
      <x:c r="C10011" s="153" t="str">
        <x:v>щитовидная анализы крови</x:v>
      </x:c>
      <x:c r="D10011" s="155" t="n">
        <x:v>37</x:v>
      </x:c>
      <x:c r="E10011" s="153" t="str">
        <x:v>YandexWordstatLeftColumn</x:v>
      </x:c>
      <x:c r="F10011" s="155" t="n">
        <x:v>1</x:v>
      </x:c>
      <x:c r="G10011" s="153" t="str">
        <x:v>Нет</x:v>
      </x:c>
    </x:row>
    <x:row r="10012">
      <x:c r="A10012" s="153" t="n">
        <x:v>24031</x:v>
      </x:c>
      <x:c r="B10012" s="153" t="str">
        <x:v>Анализы</x:v>
      </x:c>
      <x:c r="C10012" s="153" t="str">
        <x:v>аспект анализа</x:v>
      </x:c>
      <x:c r="D10012" s="155" t="n">
        <x:v>37</x:v>
      </x:c>
      <x:c r="E10012" s="153" t="str">
        <x:v>YandexWordstatLeftColumn</x:v>
      </x:c>
      <x:c r="F10012" s="155" t="n">
        <x:v>1</x:v>
      </x:c>
      <x:c r="G10012" s="153" t="str">
        <x:v>Нет</x:v>
      </x:c>
    </x:row>
    <x:row r="10013">
      <x:c r="A10013" s="153" t="n">
        <x:v>24032</x:v>
      </x:c>
      <x:c r="B10013" s="153" t="str">
        <x:v>Анализы</x:v>
      </x:c>
      <x:c r="C10013" s="153" t="str">
        <x:v>подробный анализ</x:v>
      </x:c>
      <x:c r="D10013" s="155" t="n">
        <x:v>37</x:v>
      </x:c>
      <x:c r="E10013" s="153" t="str">
        <x:v>YandexWordstatLeftColumn</x:v>
      </x:c>
      <x:c r="F10013" s="155" t="n">
        <x:v>1</x:v>
      </x:c>
      <x:c r="G10013" s="153" t="str">
        <x:v>Нет</x:v>
      </x:c>
    </x:row>
    <x:row r="10014">
      <x:c r="A10014" s="153" t="n">
        <x:v>24033</x:v>
      </x:c>
      <x:c r="B10014" s="153" t="str">
        <x:v>Анализы</x:v>
      </x:c>
      <x:c r="C10014" s="153" t="str">
        <x:v>анализ выступления</x:v>
      </x:c>
      <x:c r="D10014" s="155" t="n">
        <x:v>37</x:v>
      </x:c>
      <x:c r="E10014" s="153" t="str">
        <x:v>YandexWordstatLeftColumn</x:v>
      </x:c>
      <x:c r="F10014" s="155" t="n">
        <x:v>1</x:v>
      </x:c>
      <x:c r="G10014" s="153" t="str">
        <x:v>Нет</x:v>
      </x:c>
    </x:row>
    <x:row r="10015">
      <x:c r="A10015" s="153" t="n">
        <x:v>24034</x:v>
      </x:c>
      <x:c r="B10015" s="153" t="str">
        <x:v>Анализы</x:v>
      </x:c>
      <x:c r="C10015" s="153" t="str">
        <x:v>взрослые женщины анализ</x:v>
      </x:c>
      <x:c r="D10015" s="155" t="n">
        <x:v>37</x:v>
      </x:c>
      <x:c r="E10015" s="153" t="str">
        <x:v>YandexWordstatLeftColumn</x:v>
      </x:c>
      <x:c r="F10015" s="155" t="n">
        <x:v>1</x:v>
      </x:c>
      <x:c r="G10015" s="153" t="str">
        <x:v>Нет</x:v>
      </x:c>
    </x:row>
    <x:row r="10016">
      <x:c r="A10016" s="153" t="n">
        <x:v>24035</x:v>
      </x:c>
      <x:c r="B10016" s="153" t="str">
        <x:v>Анализы</x:v>
      </x:c>
      <x:c r="C10016" s="153" t="str">
        <x:v>анализ обслуживания</x:v>
      </x:c>
      <x:c r="D10016" s="155" t="n">
        <x:v>37</x:v>
      </x:c>
      <x:c r="E10016" s="153" t="str">
        <x:v>YandexWordstatLeftColumn</x:v>
      </x:c>
      <x:c r="F10016" s="155" t="n">
        <x:v>1</x:v>
      </x:c>
      <x:c r="G10016" s="153" t="str">
        <x:v>Нет</x:v>
      </x:c>
    </x:row>
    <x:row r="10017">
      <x:c r="A10017" s="153" t="n">
        <x:v>24036</x:v>
      </x:c>
      <x:c r="B10017" s="153" t="str">
        <x:v>Анализы</x:v>
      </x:c>
      <x:c r="C10017" s="153" t="str">
        <x:v>что показывает общий анализ крови</x:v>
      </x:c>
      <x:c r="D10017" s="155" t="n">
        <x:v>37</x:v>
      </x:c>
      <x:c r="E10017" s="153" t="str">
        <x:v>YandexWordstatLeftColumn</x:v>
      </x:c>
      <x:c r="F10017" s="155" t="n">
        <x:v>1</x:v>
      </x:c>
      <x:c r="G10017" s="153" t="str">
        <x:v>Нет</x:v>
      </x:c>
    </x:row>
    <x:row r="10018">
      <x:c r="A10018" s="153" t="n">
        <x:v>24037</x:v>
      </x:c>
      <x:c r="B10018" s="153" t="str">
        <x:v>Анализы</x:v>
      </x:c>
      <x:c r="C10018" s="153" t="str">
        <x:v>общий анализ крови из вены</x:v>
      </x:c>
      <x:c r="D10018" s="155" t="n">
        <x:v>37</x:v>
      </x:c>
      <x:c r="E10018" s="153" t="str">
        <x:v>YandexWordstatLeftColumn</x:v>
      </x:c>
      <x:c r="F10018" s="155" t="n">
        <x:v>1</x:v>
      </x:c>
      <x:c r="G10018" s="153" t="str">
        <x:v>Нет</x:v>
      </x:c>
    </x:row>
    <x:row r="10019">
      <x:c r="A10019" s="153" t="n">
        <x:v>24038</x:v>
      </x:c>
      <x:c r="B10019" s="153" t="str">
        <x:v>Анализы</x:v>
      </x:c>
      <x:c r="C10019" s="153" t="str">
        <x:v>какие анализы при беременности</x:v>
      </x:c>
      <x:c r="D10019" s="155" t="n">
        <x:v>37</x:v>
      </x:c>
      <x:c r="E10019" s="153" t="str">
        <x:v>YandexWordstatLeftColumn</x:v>
      </x:c>
      <x:c r="F10019" s="155" t="n">
        <x:v>1</x:v>
      </x:c>
      <x:c r="G10019" s="153" t="str">
        <x:v>Нет</x:v>
      </x:c>
    </x:row>
    <x:row r="10020">
      <x:c r="A10020" s="153" t="n">
        <x:v>24039</x:v>
      </x:c>
      <x:c r="B10020" s="153" t="str">
        <x:v>Анализы</x:v>
      </x:c>
      <x:c r="C10020" s="153" t="str">
        <x:v>анализ управления предприятием</x:v>
      </x:c>
      <x:c r="D10020" s="155" t="n">
        <x:v>37</x:v>
      </x:c>
      <x:c r="E10020" s="153" t="str">
        <x:v>YandexWordstatLeftColumn</x:v>
      </x:c>
      <x:c r="F10020" s="155" t="n">
        <x:v>1</x:v>
      </x:c>
      <x:c r="G10020" s="153" t="str">
        <x:v>Нет</x:v>
      </x:c>
    </x:row>
    <x:row r="10021">
      <x:c r="A10021" s="153" t="n">
        <x:v>24040</x:v>
      </x:c>
      <x:c r="B10021" s="153" t="str">
        <x:v>Анализы</x:v>
      </x:c>
      <x:c r="C10021" s="153" t="str">
        <x:v>бактериальный анализ</x:v>
      </x:c>
      <x:c r="D10021" s="155" t="n">
        <x:v>37</x:v>
      </x:c>
      <x:c r="E10021" s="153" t="str">
        <x:v>YandexWordstatLeftColumn</x:v>
      </x:c>
      <x:c r="F10021" s="155" t="n">
        <x:v>1</x:v>
      </x:c>
      <x:c r="G10021" s="153" t="str">
        <x:v>Нет</x:v>
      </x:c>
    </x:row>
    <x:row r="10022">
      <x:c r="A10022" s="153" t="n">
        <x:v>24041</x:v>
      </x:c>
      <x:c r="B10022" s="153" t="str">
        <x:v>Анализы</x:v>
      </x:c>
      <x:c r="C10022" s="153" t="str">
        <x:v>результативный анализ это</x:v>
      </x:c>
      <x:c r="D10022" s="155" t="n">
        <x:v>37</x:v>
      </x:c>
      <x:c r="E10022" s="153" t="str">
        <x:v>YandexWordstatLeftColumn</x:v>
      </x:c>
      <x:c r="F10022" s="155" t="n">
        <x:v>1</x:v>
      </x:c>
      <x:c r="G10022" s="153" t="str">
        <x:v>Нет</x:v>
      </x:c>
    </x:row>
    <x:row r="10023">
      <x:c r="A10023" s="153" t="n">
        <x:v>24042</x:v>
      </x:c>
      <x:c r="B10023" s="153" t="str">
        <x:v>Анализы</x:v>
      </x:c>
      <x:c r="C10023" s="153" t="str">
        <x:v>анализ рынка недвижимости</x:v>
      </x:c>
      <x:c r="D10023" s="155" t="n">
        <x:v>37</x:v>
      </x:c>
      <x:c r="E10023" s="153" t="str">
        <x:v>YandexWordstatLeftColumn</x:v>
      </x:c>
      <x:c r="F10023" s="155" t="n">
        <x:v>1</x:v>
      </x:c>
      <x:c r="G10023" s="153" t="str">
        <x:v>Нет</x:v>
      </x:c>
    </x:row>
    <x:row r="10024">
      <x:c r="A10024" s="153" t="n">
        <x:v>24043</x:v>
      </x:c>
      <x:c r="B10024" s="153" t="str">
        <x:v>Анализы</x:v>
      </x:c>
      <x:c r="C10024" s="153" t="str">
        <x:v>swot анализ детского сада</x:v>
      </x:c>
      <x:c r="D10024" s="155" t="n">
        <x:v>37</x:v>
      </x:c>
      <x:c r="E10024" s="153" t="str">
        <x:v>YandexWordstatLeftColumn</x:v>
      </x:c>
      <x:c r="F10024" s="155" t="n">
        <x:v>1</x:v>
      </x:c>
      <x:c r="G10024" s="153" t="str">
        <x:v>Нет</x:v>
      </x:c>
    </x:row>
    <x:row r="10025">
      <x:c r="A10025" s="153" t="n">
        <x:v>24044</x:v>
      </x:c>
      <x:c r="B10025" s="153" t="str">
        <x:v>Анализы</x:v>
      </x:c>
      <x:c r="C10025" s="153" t="str">
        <x:v>ланта анализы</x:v>
      </x:c>
      <x:c r="D10025" s="155" t="n">
        <x:v>37</x:v>
      </x:c>
      <x:c r="E10025" s="153" t="str">
        <x:v>YandexWordstatLeftColumn</x:v>
      </x:c>
      <x:c r="F10025" s="155" t="n">
        <x:v>1</x:v>
      </x:c>
      <x:c r="G10025" s="153" t="str">
        <x:v>Нет</x:v>
      </x:c>
    </x:row>
    <x:row r="10026">
      <x:c r="A10026" s="153" t="n">
        <x:v>24045</x:v>
      </x:c>
      <x:c r="B10026" s="153" t="str">
        <x:v>Анализы</x:v>
      </x:c>
      <x:c r="C10026" s="153" t="str">
        <x:v>анализ камня</x:v>
      </x:c>
      <x:c r="D10026" s="155" t="n">
        <x:v>37</x:v>
      </x:c>
      <x:c r="E10026" s="153" t="str">
        <x:v>YandexWordstatLeftColumn</x:v>
      </x:c>
      <x:c r="F10026" s="155" t="n">
        <x:v>1</x:v>
      </x:c>
      <x:c r="G10026" s="153" t="str">
        <x:v>Нет</x:v>
      </x:c>
    </x:row>
    <x:row r="10027">
      <x:c r="A10027" s="153" t="n">
        <x:v>24046</x:v>
      </x:c>
      <x:c r="B10027" s="153" t="str">
        <x:v>Анализы</x:v>
      </x:c>
      <x:c r="C10027" s="153" t="str">
        <x:v>единственной причиной дисквалификации является положительный анализ пробы</x:v>
      </x:c>
      <x:c r="D10027" s="155" t="n">
        <x:v>37</x:v>
      </x:c>
      <x:c r="E10027" s="153" t="str">
        <x:v>YandexWordstatLeftColumn</x:v>
      </x:c>
      <x:c r="F10027" s="155" t="n">
        <x:v>1</x:v>
      </x:c>
      <x:c r="G10027" s="153" t="str">
        <x:v>Нет</x:v>
      </x:c>
    </x:row>
    <x:row r="10028">
      <x:c r="A10028" s="153" t="n">
        <x:v>24047</x:v>
      </x:c>
      <x:c r="B10028" s="153" t="str">
        <x:v>Анализы</x:v>
      </x:c>
      <x:c r="C10028" s="153" t="str">
        <x:v>время анализа мочи</x:v>
      </x:c>
      <x:c r="D10028" s="155" t="n">
        <x:v>37</x:v>
      </x:c>
      <x:c r="E10028" s="153" t="str">
        <x:v>YandexWordstatLeftColumn</x:v>
      </x:c>
      <x:c r="F10028" s="155" t="n">
        <x:v>1</x:v>
      </x:c>
      <x:c r="G10028" s="153" t="str">
        <x:v>Нет</x:v>
      </x:c>
    </x:row>
    <x:row r="10029">
      <x:c r="A10029" s="153" t="n">
        <x:v>24048</x:v>
      </x:c>
      <x:c r="B10029" s="153" t="str">
        <x:v>Анализы</x:v>
      </x:c>
      <x:c r="C10029" s="153" t="str">
        <x:v>метод 2 анализ</x:v>
      </x:c>
      <x:c r="D10029" s="155" t="n">
        <x:v>37</x:v>
      </x:c>
      <x:c r="E10029" s="153" t="str">
        <x:v>YandexWordstatLeftColumn</x:v>
      </x:c>
      <x:c r="F10029" s="155" t="n">
        <x:v>1</x:v>
      </x:c>
      <x:c r="G10029" s="153" t="str">
        <x:v>Нет</x:v>
      </x:c>
    </x:row>
    <x:row r="10030">
      <x:c r="A10030" s="153" t="n">
        <x:v>24049</x:v>
      </x:c>
      <x:c r="B10030" s="153" t="str">
        <x:v>Анализы</x:v>
      </x:c>
      <x:c r="C10030" s="153" t="str">
        <x:v>анализ ожсс</x:v>
      </x:c>
      <x:c r="D10030" s="155" t="n">
        <x:v>37</x:v>
      </x:c>
      <x:c r="E10030" s="153" t="str">
        <x:v>YandexWordstatLeftColumn</x:v>
      </x:c>
      <x:c r="F10030" s="155" t="n">
        <x:v>1</x:v>
      </x:c>
      <x:c r="G10030" s="153" t="str">
        <x:v>Нет</x:v>
      </x:c>
    </x:row>
    <x:row r="10031">
      <x:c r="A10031" s="153" t="n">
        <x:v>24050</x:v>
      </x:c>
      <x:c r="B10031" s="153" t="str">
        <x:v>Анализы</x:v>
      </x:c>
      <x:c r="C10031" s="153" t="str">
        <x:v>анализы х</x:v>
      </x:c>
      <x:c r="D10031" s="155" t="n">
        <x:v>37</x:v>
      </x:c>
      <x:c r="E10031" s="153" t="str">
        <x:v>YandexWordstatLeftColumn</x:v>
      </x:c>
      <x:c r="F10031" s="155" t="n">
        <x:v>1</x:v>
      </x:c>
      <x:c r="G10031" s="153" t="str">
        <x:v>Нет</x:v>
      </x:c>
    </x:row>
    <x:row r="10032">
      <x:c r="A10032" s="153" t="n">
        <x:v>24051</x:v>
      </x:c>
      <x:c r="B10032" s="153" t="str">
        <x:v>Анализы</x:v>
      </x:c>
      <x:c r="C10032" s="153" t="str">
        <x:v>анализ крови женщина 50 лет</x:v>
      </x:c>
      <x:c r="D10032" s="155" t="n">
        <x:v>37</x:v>
      </x:c>
      <x:c r="E10032" s="153" t="str">
        <x:v>YandexWordstatLeftColumn</x:v>
      </x:c>
      <x:c r="F10032" s="155" t="n">
        <x:v>1</x:v>
      </x:c>
      <x:c r="G10032" s="153" t="str">
        <x:v>Нет</x:v>
      </x:c>
    </x:row>
    <x:row r="10033">
      <x:c r="A10033" s="153" t="n">
        <x:v>24052</x:v>
      </x:c>
      <x:c r="B10033" s="153" t="str">
        <x:v>Анализы</x:v>
      </x:c>
      <x:c r="C10033" s="153" t="str">
        <x:v>анализ прямой</x:v>
      </x:c>
      <x:c r="D10033" s="155" t="n">
        <x:v>37</x:v>
      </x:c>
      <x:c r="E10033" s="153" t="str">
        <x:v>YandexWordstatLeftColumn</x:v>
      </x:c>
      <x:c r="F10033" s="155" t="n">
        <x:v>1</x:v>
      </x:c>
      <x:c r="G10033" s="153" t="str">
        <x:v>Нет</x:v>
      </x:c>
    </x:row>
    <x:row r="10034">
      <x:c r="A10034" s="153" t="n">
        <x:v>24053</x:v>
      </x:c>
      <x:c r="B10034" s="153" t="str">
        <x:v>Анализы</x:v>
      </x:c>
      <x:c r="C10034" s="153" t="str">
        <x:v>трансактный анализ</x:v>
      </x:c>
      <x:c r="D10034" s="155" t="n">
        <x:v>37</x:v>
      </x:c>
      <x:c r="E10034" s="153" t="str">
        <x:v>YandexWordstatLeftColumn</x:v>
      </x:c>
      <x:c r="F10034" s="155" t="n">
        <x:v>1</x:v>
      </x:c>
      <x:c r="G10034" s="153" t="str">
        <x:v>Нет</x:v>
      </x:c>
    </x:row>
    <x:row r="10035">
      <x:c r="A10035" s="153" t="n">
        <x:v>24054</x:v>
      </x:c>
      <x:c r="B10035" s="153" t="str">
        <x:v>Анализы</x:v>
      </x:c>
      <x:c r="C10035" s="153" t="str">
        <x:v>инвитро цены на анализы крови</x:v>
      </x:c>
      <x:c r="D10035" s="155" t="n">
        <x:v>37</x:v>
      </x:c>
      <x:c r="E10035" s="153" t="str">
        <x:v>YandexWordstatLeftColumn</x:v>
      </x:c>
      <x:c r="F10035" s="155" t="n">
        <x:v>1</x:v>
      </x:c>
      <x:c r="G10035" s="153" t="str">
        <x:v>Нет</x:v>
      </x:c>
    </x:row>
    <x:row r="10036">
      <x:c r="A10036" s="153" t="n">
        <x:v>24055</x:v>
      </x:c>
      <x:c r="B10036" s="153" t="str">
        <x:v>Анализы</x:v>
      </x:c>
      <x:c r="C10036" s="153" t="str">
        <x:v>комплексный анализ текста 7</x:v>
      </x:c>
      <x:c r="D10036" s="155" t="n">
        <x:v>37</x:v>
      </x:c>
      <x:c r="E10036" s="153" t="str">
        <x:v>YandexWordstatLeftColumn</x:v>
      </x:c>
      <x:c r="F10036" s="155" t="n">
        <x:v>1</x:v>
      </x:c>
      <x:c r="G10036" s="153" t="str">
        <x:v>Нет</x:v>
      </x:c>
    </x:row>
    <x:row r="10037">
      <x:c r="A10037" s="153" t="n">
        <x:v>24056</x:v>
      </x:c>
      <x:c r="B10037" s="153" t="str">
        <x:v>Анализы</x:v>
      </x:c>
      <x:c r="C10037" s="153" t="str">
        <x:v>какие должны быть анализы</x:v>
      </x:c>
      <x:c r="D10037" s="155" t="n">
        <x:v>37</x:v>
      </x:c>
      <x:c r="E10037" s="153" t="str">
        <x:v>YandexWordstatLeftColumn</x:v>
      </x:c>
      <x:c r="F10037" s="155" t="n">
        <x:v>1</x:v>
      </x:c>
      <x:c r="G10037" s="153" t="str">
        <x:v>Нет</x:v>
      </x:c>
    </x:row>
    <x:row r="10038">
      <x:c r="A10038" s="153" t="n">
        <x:v>24057</x:v>
      </x:c>
      <x:c r="B10038" s="153" t="str">
        <x:v>Анализы</x:v>
      </x:c>
      <x:c r="C10038" s="153" t="str">
        <x:v>анализ мозга</x:v>
      </x:c>
      <x:c r="D10038" s="155" t="n">
        <x:v>37</x:v>
      </x:c>
      <x:c r="E10038" s="153" t="str">
        <x:v>YandexWordstatLeftColumn</x:v>
      </x:c>
      <x:c r="F10038" s="155" t="n">
        <x:v>1</x:v>
      </x:c>
      <x:c r="G10038" s="153" t="str">
        <x:v>Нет</x:v>
      </x:c>
    </x:row>
    <x:row r="10039">
      <x:c r="A10039" s="153" t="n">
        <x:v>24058</x:v>
      </x:c>
      <x:c r="B10039" s="153" t="str">
        <x:v>Анализы</x:v>
      </x:c>
      <x:c r="C10039" s="153" t="str">
        <x:v>начало анализа 10 11 алимов</x:v>
      </x:c>
      <x:c r="D10039" s="155" t="n">
        <x:v>37</x:v>
      </x:c>
      <x:c r="E10039" s="153" t="str">
        <x:v>YandexWordstatLeftColumn</x:v>
      </x:c>
      <x:c r="F10039" s="155" t="n">
        <x:v>1</x:v>
      </x:c>
      <x:c r="G10039" s="153" t="str">
        <x:v>Нет</x:v>
      </x:c>
    </x:row>
    <x:row r="10040">
      <x:c r="A10040" s="153" t="n">
        <x:v>24059</x:v>
      </x:c>
      <x:c r="B10040" s="153" t="str">
        <x:v>Анализы</x:v>
      </x:c>
      <x:c r="C10040" s="153" t="str">
        <x:v>общий анализ из вены</x:v>
      </x:c>
      <x:c r="D10040" s="155" t="n">
        <x:v>37</x:v>
      </x:c>
      <x:c r="E10040" s="153" t="str">
        <x:v>YandexWordstatLeftColumn</x:v>
      </x:c>
      <x:c r="F10040" s="155" t="n">
        <x:v>1</x:v>
      </x:c>
      <x:c r="G10040" s="153" t="str">
        <x:v>Нет</x:v>
      </x:c>
    </x:row>
    <x:row r="10041">
      <x:c r="A10041" s="153" t="n">
        <x:v>24060</x:v>
      </x:c>
      <x:c r="B10041" s="153" t="str">
        <x:v>Анализы</x:v>
      </x:c>
      <x:c r="C10041" s="153" t="str">
        <x:v>по результатам проведенного анализа</x:v>
      </x:c>
      <x:c r="D10041" s="155" t="n">
        <x:v>37</x:v>
      </x:c>
      <x:c r="E10041" s="153" t="str">
        <x:v>YandexWordstatLeftColumn</x:v>
      </x:c>
      <x:c r="F10041" s="155" t="n">
        <x:v>1</x:v>
      </x:c>
      <x:c r="G10041" s="153" t="str">
        <x:v>Нет</x:v>
      </x:c>
    </x:row>
    <x:row r="10042">
      <x:c r="A10042" s="153" t="n">
        <x:v>24061</x:v>
      </x:c>
      <x:c r="B10042" s="153" t="str">
        <x:v>Анализы</x:v>
      </x:c>
      <x:c r="C10042" s="153" t="str">
        <x:v>анализ эпизода в дурном обществе</x:v>
      </x:c>
      <x:c r="D10042" s="155" t="n">
        <x:v>37</x:v>
      </x:c>
      <x:c r="E10042" s="153" t="str">
        <x:v>YandexWordstatLeftColumn</x:v>
      </x:c>
      <x:c r="F10042" s="155" t="n">
        <x:v>1</x:v>
      </x:c>
      <x:c r="G10042" s="153" t="str">
        <x:v>Нет</x:v>
      </x:c>
    </x:row>
    <x:row r="10043">
      <x:c r="A10043" s="153" t="n">
        <x:v>24062</x:v>
      </x:c>
      <x:c r="B10043" s="153" t="str">
        <x:v>Анализы</x:v>
      </x:c>
      <x:c r="C10043" s="153" t="str">
        <x:v>1 орфографический анализ</x:v>
      </x:c>
      <x:c r="D10043" s="155" t="n">
        <x:v>37</x:v>
      </x:c>
      <x:c r="E10043" s="153" t="str">
        <x:v>YandexWordstatLeftColumn</x:v>
      </x:c>
      <x:c r="F10043" s="155" t="n">
        <x:v>1</x:v>
      </x:c>
      <x:c r="G10043" s="153" t="str">
        <x:v>Нет</x:v>
      </x:c>
    </x:row>
    <x:row r="10044">
      <x:c r="A10044" s="153" t="n">
        <x:v>24063</x:v>
      </x:c>
      <x:c r="B10044" s="153" t="str">
        <x:v>Анализы</x:v>
      </x:c>
      <x:c r="C10044" s="153" t="str">
        <x:v>норма анализов у женщин после 60</x:v>
      </x:c>
      <x:c r="D10044" s="155" t="n">
        <x:v>37</x:v>
      </x:c>
      <x:c r="E10044" s="153" t="str">
        <x:v>YandexWordstatLeftColumn</x:v>
      </x:c>
      <x:c r="F10044" s="155" t="n">
        <x:v>1</x:v>
      </x:c>
      <x:c r="G10044" s="153" t="str">
        <x:v>Нет</x:v>
      </x:c>
    </x:row>
    <x:row r="10045">
      <x:c r="A10045" s="153" t="n">
        <x:v>24064</x:v>
      </x:c>
      <x:c r="B10045" s="153" t="str">
        <x:v>Анализы</x:v>
      </x:c>
      <x:c r="C10045" s="153" t="str">
        <x:v>анализ бюджетной деятельности</x:v>
      </x:c>
      <x:c r="D10045" s="155" t="n">
        <x:v>37</x:v>
      </x:c>
      <x:c r="E10045" s="153" t="str">
        <x:v>YandexWordstatLeftColumn</x:v>
      </x:c>
      <x:c r="F10045" s="155" t="n">
        <x:v>1</x:v>
      </x:c>
      <x:c r="G10045" s="153" t="str">
        <x:v>Нет</x:v>
      </x:c>
    </x:row>
    <x:row r="10046">
      <x:c r="A10046" s="153" t="n">
        <x:v>24065</x:v>
      </x:c>
      <x:c r="B10046" s="153" t="str">
        <x:v>Анализы</x:v>
      </x:c>
      <x:c r="C10046" s="153" t="str">
        <x:v>анализ стихотворения россия</x:v>
      </x:c>
      <x:c r="D10046" s="155" t="n">
        <x:v>37</x:v>
      </x:c>
      <x:c r="E10046" s="153" t="str">
        <x:v>YandexWordstatLeftColumn</x:v>
      </x:c>
      <x:c r="F10046" s="155" t="n">
        <x:v>1</x:v>
      </x:c>
      <x:c r="G10046" s="153" t="str">
        <x:v>Нет</x:v>
      </x:c>
    </x:row>
    <x:row r="10047">
      <x:c r="A10047" s="153" t="n">
        <x:v>24066</x:v>
      </x:c>
      <x:c r="B10047" s="153" t="str">
        <x:v>Анализы</x:v>
      </x:c>
      <x:c r="C10047" s="153" t="str">
        <x:v>анализ в доу это</x:v>
      </x:c>
      <x:c r="D10047" s="155" t="n">
        <x:v>37</x:v>
      </x:c>
      <x:c r="E10047" s="153" t="str">
        <x:v>YandexWordstatLeftColumn</x:v>
      </x:c>
      <x:c r="F10047" s="155" t="n">
        <x:v>1</x:v>
      </x:c>
      <x:c r="G10047" s="153" t="str">
        <x:v>Нет</x:v>
      </x:c>
    </x:row>
    <x:row r="10048">
      <x:c r="A10048" s="153" t="n">
        <x:v>24067</x:v>
      </x:c>
      <x:c r="B10048" s="153" t="str">
        <x:v>Анализы</x:v>
      </x:c>
      <x:c r="C10048" s="153" t="str">
        <x:v>анализ на кортизол</x:v>
      </x:c>
      <x:c r="D10048" s="155" t="n">
        <x:v>37</x:v>
      </x:c>
      <x:c r="E10048" s="153" t="str">
        <x:v>YandexWordstatLeftColumn</x:v>
      </x:c>
      <x:c r="F10048" s="155" t="n">
        <x:v>1</x:v>
      </x:c>
      <x:c r="G10048" s="153" t="str">
        <x:v>Нет</x:v>
      </x:c>
    </x:row>
    <x:row r="10049">
      <x:c r="A10049" s="153" t="n">
        <x:v>24068</x:v>
      </x:c>
      <x:c r="B10049" s="153" t="str">
        <x:v>Анализы</x:v>
      </x:c>
      <x:c r="C10049" s="153" t="str">
        <x:v>сколько мочи нужно для анализа</x:v>
      </x:c>
      <x:c r="D10049" s="155" t="n">
        <x:v>37</x:v>
      </x:c>
      <x:c r="E10049" s="153" t="str">
        <x:v>YandexWordstatLeftColumn</x:v>
      </x:c>
      <x:c r="F10049" s="155" t="n">
        <x:v>1</x:v>
      </x:c>
      <x:c r="G10049" s="153" t="str">
        <x:v>Нет</x:v>
      </x:c>
    </x:row>
    <x:row r="10050">
      <x:c r="A10050" s="153" t="n">
        <x:v>24069</x:v>
      </x:c>
      <x:c r="B10050" s="153" t="str">
        <x:v>Анализы</x:v>
      </x:c>
      <x:c r="C10050" s="153" t="str">
        <x:v>анализ эпштейна</x:v>
      </x:c>
      <x:c r="D10050" s="155" t="n">
        <x:v>37</x:v>
      </x:c>
      <x:c r="E10050" s="153" t="str">
        <x:v>YandexWordstatLeftColumn</x:v>
      </x:c>
      <x:c r="F10050" s="155" t="n">
        <x:v>1</x:v>
      </x:c>
      <x:c r="G10050" s="153" t="str">
        <x:v>Нет</x:v>
      </x:c>
    </x:row>
    <x:row r="10051">
      <x:c r="A10051" s="153" t="n">
        <x:v>24070</x:v>
      </x:c>
      <x:c r="B10051" s="153" t="str">
        <x:v>Анализы</x:v>
      </x:c>
      <x:c r="C10051" s="153" t="str">
        <x:v>анализ номер 3</x:v>
      </x:c>
      <x:c r="D10051" s="155" t="n">
        <x:v>37</x:v>
      </x:c>
      <x:c r="E10051" s="153" t="str">
        <x:v>YandexWordstatLeftColumn</x:v>
      </x:c>
      <x:c r="F10051" s="155" t="n">
        <x:v>1</x:v>
      </x:c>
      <x:c r="G10051" s="153" t="str">
        <x:v>Нет</x:v>
      </x:c>
    </x:row>
    <x:row r="10052">
      <x:c r="A10052" s="153" t="n">
        <x:v>24071</x:v>
      </x:c>
      <x:c r="B10052" s="153" t="str">
        <x:v>Анализы</x:v>
      </x:c>
      <x:c r="C10052" s="153" t="str">
        <x:v>анализ денежных</x:v>
      </x:c>
      <x:c r="D10052" s="155" t="n">
        <x:v>37</x:v>
      </x:c>
      <x:c r="E10052" s="153" t="str">
        <x:v>YandexWordstatLeftColumn</x:v>
      </x:c>
      <x:c r="F10052" s="155" t="n">
        <x:v>1</x:v>
      </x:c>
      <x:c r="G10052" s="153" t="str">
        <x:v>Нет</x:v>
      </x:c>
    </x:row>
    <x:row r="10053">
      <x:c r="A10053" s="153" t="n">
        <x:v>24072</x:v>
      </x:c>
      <x:c r="B10053" s="153" t="str">
        <x:v>Анализы</x:v>
      </x:c>
      <x:c r="C10053" s="153" t="str">
        <x:v>показатели анализов норма</x:v>
      </x:c>
      <x:c r="D10053" s="155" t="n">
        <x:v>37</x:v>
      </x:c>
      <x:c r="E10053" s="153" t="str">
        <x:v>YandexWordstatLeftColumn</x:v>
      </x:c>
      <x:c r="F10053" s="155" t="n">
        <x:v>1</x:v>
      </x:c>
      <x:c r="G10053" s="153" t="str">
        <x:v>Нет</x:v>
      </x:c>
    </x:row>
    <x:row r="10054">
      <x:c r="A10054" s="153" t="n">
        <x:v>24073</x:v>
      </x:c>
      <x:c r="B10054" s="153" t="str">
        <x:v>Анализы</x:v>
      </x:c>
      <x:c r="C10054" s="153" t="str">
        <x:v>родинка анализ</x:v>
      </x:c>
      <x:c r="D10054" s="155" t="n">
        <x:v>37</x:v>
      </x:c>
      <x:c r="E10054" s="153" t="str">
        <x:v>YandexWordstatLeftColumn</x:v>
      </x:c>
      <x:c r="F10054" s="155" t="n">
        <x:v>1</x:v>
      </x:c>
      <x:c r="G10054" s="153" t="str">
        <x:v>Нет</x:v>
      </x:c>
    </x:row>
    <x:row r="10055">
      <x:c r="A10055" s="153" t="n">
        <x:v>24074</x:v>
      </x:c>
      <x:c r="B10055" s="153" t="str">
        <x:v>Анализы</x:v>
      </x:c>
      <x:c r="C10055" s="153" t="str">
        <x:v>анализ стихотворения 6</x:v>
      </x:c>
      <x:c r="D10055" s="155" t="n">
        <x:v>37</x:v>
      </x:c>
      <x:c r="E10055" s="153" t="str">
        <x:v>YandexWordstatLeftColumn</x:v>
      </x:c>
      <x:c r="F10055" s="155" t="n">
        <x:v>1</x:v>
      </x:c>
      <x:c r="G10055" s="153" t="str">
        <x:v>Нет</x:v>
      </x:c>
    </x:row>
    <x:row r="10056">
      <x:c r="A10056" s="153" t="n">
        <x:v>24075</x:v>
      </x:c>
      <x:c r="B10056" s="153" t="str">
        <x:v>Анализы</x:v>
      </x:c>
      <x:c r="C10056" s="153" t="str">
        <x:v>поляризационный анализ</x:v>
      </x:c>
      <x:c r="D10056" s="155" t="n">
        <x:v>37</x:v>
      </x:c>
      <x:c r="E10056" s="153" t="str">
        <x:v>YandexWordstatLeftColumn</x:v>
      </x:c>
      <x:c r="F10056" s="155" t="n">
        <x:v>1</x:v>
      </x:c>
      <x:c r="G10056" s="153" t="str">
        <x:v>Нет</x:v>
      </x:c>
    </x:row>
    <x:row r="10057">
      <x:c r="A10057" s="153" t="n">
        <x:v>24076</x:v>
      </x:c>
      <x:c r="B10057" s="153" t="str">
        <x:v>Анализы</x:v>
      </x:c>
      <x:c r="C10057" s="153" t="str">
        <x:v>история одного города анализ</x:v>
      </x:c>
      <x:c r="D10057" s="155" t="n">
        <x:v>37</x:v>
      </x:c>
      <x:c r="E10057" s="153" t="str">
        <x:v>YandexWordstatLeftColumn</x:v>
      </x:c>
      <x:c r="F10057" s="155" t="n">
        <x:v>1</x:v>
      </x:c>
      <x:c r="G10057" s="153" t="str">
        <x:v>Нет</x:v>
      </x:c>
    </x:row>
    <x:row r="10058">
      <x:c r="A10058" s="153" t="n">
        <x:v>24077</x:v>
      </x:c>
      <x:c r="B10058" s="153" t="str">
        <x:v>Анализы</x:v>
      </x:c>
      <x:c r="C10058" s="153" t="str">
        <x:v>проведение финансового анализа</x:v>
      </x:c>
      <x:c r="D10058" s="155" t="n">
        <x:v>37</x:v>
      </x:c>
      <x:c r="E10058" s="153" t="str">
        <x:v>YandexWordstatLeftColumn</x:v>
      </x:c>
      <x:c r="F10058" s="155" t="n">
        <x:v>1</x:v>
      </x:c>
      <x:c r="G10058" s="153" t="str">
        <x:v>Нет</x:v>
      </x:c>
    </x:row>
    <x:row r="10059">
      <x:c r="A10059" s="153" t="n">
        <x:v>24078</x:v>
      </x:c>
      <x:c r="B10059" s="153" t="str">
        <x:v>Анализы</x:v>
      </x:c>
      <x:c r="C10059" s="153" t="str">
        <x:v>какой анализ сдается</x:v>
      </x:c>
      <x:c r="D10059" s="155" t="n">
        <x:v>37</x:v>
      </x:c>
      <x:c r="E10059" s="153" t="str">
        <x:v>YandexWordstatLeftColumn</x:v>
      </x:c>
      <x:c r="F10059" s="155" t="n">
        <x:v>1</x:v>
      </x:c>
      <x:c r="G10059" s="153" t="str">
        <x:v>Нет</x:v>
      </x:c>
    </x:row>
    <x:row r="10060">
      <x:c r="A10060" s="153" t="n">
        <x:v>24079</x:v>
      </x:c>
      <x:c r="B10060" s="153" t="str">
        <x:v>Анализы</x:v>
      </x:c>
      <x:c r="C10060" s="153" t="str">
        <x:v>комплексный анализ 7</x:v>
      </x:c>
      <x:c r="D10060" s="155" t="n">
        <x:v>37</x:v>
      </x:c>
      <x:c r="E10060" s="153" t="str">
        <x:v>YandexWordstatLeftColumn</x:v>
      </x:c>
      <x:c r="F10060" s="155" t="n">
        <x:v>1</x:v>
      </x:c>
      <x:c r="G10060" s="153" t="str">
        <x:v>Нет</x:v>
      </x:c>
    </x:row>
    <x:row r="10061">
      <x:c r="A10061" s="153" t="n">
        <x:v>24080</x:v>
      </x:c>
      <x:c r="B10061" s="153" t="str">
        <x:v>Анализы</x:v>
      </x:c>
      <x:c r="C10061" s="153" t="str">
        <x:v>уколы тексаред применение</x:v>
      </x:c>
      <x:c r="D10061" s="155" t="n">
        <x:v>37</x:v>
      </x:c>
      <x:c r="E10061" s="153" t="str">
        <x:v>YandexWordstatLeftColumn</x:v>
      </x:c>
      <x:c r="F10061" s="155" t="n">
        <x:v>1</x:v>
      </x:c>
      <x:c r="G10061" s="153" t="str">
        <x:v>Нет</x:v>
      </x:c>
    </x:row>
    <x:row r="10062">
      <x:c r="A10062" s="153" t="n">
        <x:v>24081</x:v>
      </x:c>
      <x:c r="B10062" s="153" t="str">
        <x:v>Анализы</x:v>
      </x:c>
      <x:c r="C10062" s="153" t="str">
        <x:v>укол попали</x:v>
      </x:c>
      <x:c r="D10062" s="155" t="n">
        <x:v>37</x:v>
      </x:c>
      <x:c r="E10062" s="153" t="str">
        <x:v>YandexWordstatLeftColumn</x:v>
      </x:c>
      <x:c r="F10062" s="155" t="n">
        <x:v>1</x:v>
      </x:c>
      <x:c r="G10062" s="153" t="str">
        <x:v>Нет</x:v>
      </x:c>
    </x:row>
    <x:row r="10063">
      <x:c r="A10063" s="153" t="n">
        <x:v>24082</x:v>
      </x:c>
      <x:c r="B10063" s="153" t="str">
        <x:v>Анализы</x:v>
      </x:c>
      <x:c r="C10063" s="153" t="str">
        <x:v>укол блокада</x:v>
      </x:c>
      <x:c r="D10063" s="155" t="n">
        <x:v>37</x:v>
      </x:c>
      <x:c r="E10063" s="153" t="str">
        <x:v>YandexWordstatLeftColumn</x:v>
      </x:c>
      <x:c r="F10063" s="155" t="n">
        <x:v>1</x:v>
      </x:c>
      <x:c r="G10063" s="153" t="str">
        <x:v>Нет</x:v>
      </x:c>
    </x:row>
    <x:row r="10064">
      <x:c r="A10064" s="153" t="n">
        <x:v>24083</x:v>
      </x:c>
      <x:c r="B10064" s="153" t="str">
        <x:v>Анализы</x:v>
      </x:c>
      <x:c r="C10064" s="153" t="str">
        <x:v>тексаред уколы инструкция по применению</x:v>
      </x:c>
      <x:c r="D10064" s="155" t="n">
        <x:v>37</x:v>
      </x:c>
      <x:c r="E10064" s="153" t="str">
        <x:v>YandexWordstatLeftColumn</x:v>
      </x:c>
      <x:c r="F10064" s="155" t="n">
        <x:v>1</x:v>
      </x:c>
      <x:c r="G10064" s="153" t="str">
        <x:v>Нет</x:v>
      </x:c>
    </x:row>
    <x:row r="10065">
      <x:c r="A10065" s="153" t="n">
        <x:v>24084</x:v>
      </x:c>
      <x:c r="B10065" s="153" t="str">
        <x:v>Анализы</x:v>
      </x:c>
      <x:c r="C10065" s="153" t="str">
        <x:v>рассасывающиеся уколы</x:v>
      </x:c>
      <x:c r="D10065" s="155" t="n">
        <x:v>37</x:v>
      </x:c>
      <x:c r="E10065" s="153" t="str">
        <x:v>YandexWordstatLeftColumn</x:v>
      </x:c>
      <x:c r="F10065" s="155" t="n">
        <x:v>1</x:v>
      </x:c>
      <x:c r="G10065" s="153" t="str">
        <x:v>Нет</x:v>
      </x:c>
    </x:row>
    <x:row r="10066">
      <x:c r="A10066" s="153" t="n">
        <x:v>24085</x:v>
      </x:c>
      <x:c r="B10066" s="153" t="str">
        <x:v>Анализы</x:v>
      </x:c>
      <x:c r="C10066" s="153" t="str">
        <x:v>можно сделать укол</x:v>
      </x:c>
      <x:c r="D10066" s="155" t="n">
        <x:v>37</x:v>
      </x:c>
      <x:c r="E10066" s="153" t="str">
        <x:v>YandexWordstatLeftColumn</x:v>
      </x:c>
      <x:c r="F10066" s="155" t="n">
        <x:v>1</x:v>
      </x:c>
      <x:c r="G10066" s="153" t="str">
        <x:v>Нет</x:v>
      </x:c>
    </x:row>
    <x:row r="10067">
      <x:c r="A10067" s="153" t="n">
        <x:v>24086</x:v>
      </x:c>
      <x:c r="B10067" s="153" t="str">
        <x:v>Анализы</x:v>
      </x:c>
      <x:c r="C10067" s="153" t="str">
        <x:v>инъектран уколы цена</x:v>
      </x:c>
      <x:c r="D10067" s="155" t="n">
        <x:v>37</x:v>
      </x:c>
      <x:c r="E10067" s="153" t="str">
        <x:v>YandexWordstatLeftColumn</x:v>
      </x:c>
      <x:c r="F10067" s="155" t="n">
        <x:v>1</x:v>
      </x:c>
      <x:c r="G10067" s="153" t="str">
        <x:v>Нет</x:v>
      </x:c>
    </x:row>
    <x:row r="10068">
      <x:c r="A10068" s="153" t="n">
        <x:v>24087</x:v>
      </x:c>
      <x:c r="B10068" s="153" t="str">
        <x:v>Анализы</x:v>
      </x:c>
      <x:c r="C10068" s="153" t="str">
        <x:v>тексаред уколы цена</x:v>
      </x:c>
      <x:c r="D10068" s="155" t="n">
        <x:v>37</x:v>
      </x:c>
      <x:c r="E10068" s="153" t="str">
        <x:v>YandexWordstatLeftColumn</x:v>
      </x:c>
      <x:c r="F10068" s="155" t="n">
        <x:v>1</x:v>
      </x:c>
      <x:c r="G10068" s="153" t="str">
        <x:v>Нет</x:v>
      </x:c>
    </x:row>
    <x:row r="10069">
      <x:c r="A10069" s="153" t="n">
        <x:v>24088</x:v>
      </x:c>
      <x:c r="B10069" s="153" t="str">
        <x:v>Анализы</x:v>
      </x:c>
      <x:c r="C10069" s="153" t="str">
        <x:v>попа укол ставить</x:v>
      </x:c>
      <x:c r="D10069" s="155" t="n">
        <x:v>37</x:v>
      </x:c>
      <x:c r="E10069" s="153" t="str">
        <x:v>YandexWordstatLeftColumn</x:v>
      </x:c>
      <x:c r="F10069" s="155" t="n">
        <x:v>1</x:v>
      </x:c>
      <x:c r="G10069" s="153" t="str">
        <x:v>Нет</x:v>
      </x:c>
    </x:row>
    <x:row r="10070">
      <x:c r="A10070" s="153" t="n">
        <x:v>24089</x:v>
      </x:c>
      <x:c r="B10070" s="153" t="str">
        <x:v>Анализы</x:v>
      </x:c>
      <x:c r="C10070" s="153" t="str">
        <x:v>горячий укол</x:v>
      </x:c>
      <x:c r="D10070" s="155" t="n">
        <x:v>37</x:v>
      </x:c>
      <x:c r="E10070" s="153" t="str">
        <x:v>YandexWordstatLeftColumn</x:v>
      </x:c>
      <x:c r="F10070" s="155" t="n">
        <x:v>1</x:v>
      </x:c>
      <x:c r="G10070" s="153" t="str">
        <x:v>Нет</x:v>
      </x:c>
    </x:row>
    <x:row r="10071">
      <x:c r="A10071" s="153" t="n">
        <x:v>24090</x:v>
      </x:c>
      <x:c r="B10071" s="153" t="str">
        <x:v>Анализы</x:v>
      </x:c>
      <x:c r="C10071" s="153" t="str">
        <x:v>уколы от хондроза</x:v>
      </x:c>
      <x:c r="D10071" s="155" t="n">
        <x:v>37</x:v>
      </x:c>
      <x:c r="E10071" s="153" t="str">
        <x:v>YandexWordstatLeftColumn</x:v>
      </x:c>
      <x:c r="F10071" s="155" t="n">
        <x:v>1</x:v>
      </x:c>
      <x:c r="G10071" s="153" t="str">
        <x:v>Нет</x:v>
      </x:c>
    </x:row>
    <x:row r="10072">
      <x:c r="A10072" s="153" t="n">
        <x:v>24091</x:v>
      </x:c>
      <x:c r="B10072" s="153" t="str">
        <x:v>Анализы</x:v>
      </x:c>
      <x:c r="C10072" s="153" t="str">
        <x:v>как правильно ставить укол</x:v>
      </x:c>
      <x:c r="D10072" s="155" t="n">
        <x:v>37</x:v>
      </x:c>
      <x:c r="E10072" s="153" t="str">
        <x:v>YandexWordstatLeftColumn</x:v>
      </x:c>
      <x:c r="F10072" s="155" t="n">
        <x:v>1</x:v>
      </x:c>
      <x:c r="G10072" s="153" t="str">
        <x:v>Нет</x:v>
      </x:c>
    </x:row>
    <x:row r="10073">
      <x:c r="A10073" s="153" t="n">
        <x:v>24092</x:v>
      </x:c>
      <x:c r="B10073" s="153" t="str">
        <x:v>Анализы</x:v>
      </x:c>
      <x:c r="C10073" s="153" t="str">
        <x:v>картинка укол</x:v>
      </x:c>
      <x:c r="D10073" s="155" t="n">
        <x:v>37</x:v>
      </x:c>
      <x:c r="E10073" s="153" t="str">
        <x:v>YandexWordstatLeftColumn</x:v>
      </x:c>
      <x:c r="F10073" s="155" t="n">
        <x:v>1</x:v>
      </x:c>
      <x:c r="G10073" s="153" t="str">
        <x:v>Нет</x:v>
      </x:c>
    </x:row>
    <x:row r="10074">
      <x:c r="A10074" s="153" t="n">
        <x:v>24093</x:v>
      </x:c>
      <x:c r="B10074" s="153" t="str">
        <x:v>Анализы</x:v>
      </x:c>
      <x:c r="C10074" s="153" t="str">
        <x:v>дипроспан уколы инструкция цена</x:v>
      </x:c>
      <x:c r="D10074" s="155" t="n">
        <x:v>37</x:v>
      </x:c>
      <x:c r="E10074" s="153" t="str">
        <x:v>YandexWordstatLeftColumn</x:v>
      </x:c>
      <x:c r="F10074" s="155" t="n">
        <x:v>1</x:v>
      </x:c>
      <x:c r="G10074" s="153" t="str">
        <x:v>Нет</x:v>
      </x:c>
    </x:row>
    <x:row r="10075">
      <x:c r="A10075" s="153" t="n">
        <x:v>24094</x:v>
      </x:c>
      <x:c r="B10075" s="153" t="str">
        <x:v>Анализы</x:v>
      </x:c>
      <x:c r="C10075" s="153" t="str">
        <x:v>1 укол</x:v>
      </x:c>
      <x:c r="D10075" s="155" t="n">
        <x:v>37</x:v>
      </x:c>
      <x:c r="E10075" s="153" t="str">
        <x:v>YandexWordstatLeftColumn</x:v>
      </x:c>
      <x:c r="F10075" s="155" t="n">
        <x:v>1</x:v>
      </x:c>
      <x:c r="G10075" s="153" t="str">
        <x:v>Нет</x:v>
      </x:c>
    </x:row>
    <x:row r="10076">
      <x:c r="A10076" s="153" t="n">
        <x:v>24095</x:v>
      </x:c>
      <x:c r="B10076" s="153" t="str">
        <x:v>Анализы</x:v>
      </x:c>
      <x:c r="C10076" s="153" t="str">
        <x:v>мснс в анализе крови</x:v>
      </x:c>
      <x:c r="D10076" s="155" t="n">
        <x:v>36</x:v>
      </x:c>
      <x:c r="E10076" s="153" t="str">
        <x:v>YandexWordstatLeftColumn</x:v>
      </x:c>
      <x:c r="F10076" s="155" t="n">
        <x:v>1</x:v>
      </x:c>
      <x:c r="G10076" s="153" t="str">
        <x:v>Нет</x:v>
      </x:c>
    </x:row>
    <x:row r="10077">
      <x:c r="A10077" s="153" t="n">
        <x:v>24096</x:v>
      </x:c>
      <x:c r="B10077" s="153" t="str">
        <x:v>Анализы</x:v>
      </x:c>
      <x:c r="C10077" s="153" t="str">
        <x:v>срок анализа крови</x:v>
      </x:c>
      <x:c r="D10077" s="155" t="n">
        <x:v>36</x:v>
      </x:c>
      <x:c r="E10077" s="153" t="str">
        <x:v>YandexWordstatLeftColumn</x:v>
      </x:c>
      <x:c r="F10077" s="155" t="n">
        <x:v>1</x:v>
      </x:c>
      <x:c r="G10077" s="153" t="str">
        <x:v>Нет</x:v>
      </x:c>
    </x:row>
    <x:row r="10078">
      <x:c r="A10078" s="153" t="n">
        <x:v>24097</x:v>
      </x:c>
      <x:c r="B10078" s="153" t="str">
        <x:v>Анализы</x:v>
      </x:c>
      <x:c r="C10078" s="153" t="str">
        <x:v>анализ на запятые</x:v>
      </x:c>
      <x:c r="D10078" s="155" t="n">
        <x:v>36</x:v>
      </x:c>
      <x:c r="E10078" s="153" t="str">
        <x:v>YandexWordstatLeftColumn</x:v>
      </x:c>
      <x:c r="F10078" s="155" t="n">
        <x:v>1</x:v>
      </x:c>
      <x:c r="G10078" s="153" t="str">
        <x:v>Нет</x:v>
      </x:c>
    </x:row>
    <x:row r="10079">
      <x:c r="A10079" s="153" t="n">
        <x:v>24098</x:v>
      </x:c>
      <x:c r="B10079" s="153" t="str">
        <x:v>Анализы</x:v>
      </x:c>
      <x:c r="C10079" s="153" t="str">
        <x:v>направленный анализ</x:v>
      </x:c>
      <x:c r="D10079" s="155" t="n">
        <x:v>36</x:v>
      </x:c>
      <x:c r="E10079" s="153" t="str">
        <x:v>YandexWordstatLeftColumn</x:v>
      </x:c>
      <x:c r="F10079" s="155" t="n">
        <x:v>1</x:v>
      </x:c>
      <x:c r="G10079" s="153" t="str">
        <x:v>Нет</x:v>
      </x:c>
    </x:row>
    <x:row r="10080">
      <x:c r="A10080" s="153" t="n">
        <x:v>24099</x:v>
      </x:c>
      <x:c r="B10080" s="153" t="str">
        <x:v>Анализы</x:v>
      </x:c>
      <x:c r="C10080" s="153" t="str">
        <x:v>анализ института</x:v>
      </x:c>
      <x:c r="D10080" s="155" t="n">
        <x:v>36</x:v>
      </x:c>
      <x:c r="E10080" s="153" t="str">
        <x:v>YandexWordstatLeftColumn</x:v>
      </x:c>
      <x:c r="F10080" s="155" t="n">
        <x:v>1</x:v>
      </x:c>
      <x:c r="G10080" s="153" t="str">
        <x:v>Нет</x:v>
      </x:c>
    </x:row>
    <x:row r="10081">
      <x:c r="A10081" s="153" t="n">
        <x:v>24100</x:v>
      </x:c>
      <x:c r="B10081" s="153" t="str">
        <x:v>Анализы</x:v>
      </x:c>
      <x:c r="C10081" s="153" t="str">
        <x:v>од анализ</x:v>
      </x:c>
      <x:c r="D10081" s="155" t="n">
        <x:v>36</x:v>
      </x:c>
      <x:c r="E10081" s="153" t="str">
        <x:v>YandexWordstatLeftColumn</x:v>
      </x:c>
      <x:c r="F10081" s="155" t="n">
        <x:v>1</x:v>
      </x:c>
      <x:c r="G10081" s="153" t="str">
        <x:v>Нет</x:v>
      </x:c>
    </x:row>
    <x:row r="10082">
      <x:c r="A10082" s="153" t="n">
        <x:v>24101</x:v>
      </x:c>
      <x:c r="B10082" s="153" t="str">
        <x:v>Анализы</x:v>
      </x:c>
      <x:c r="C10082" s="153" t="str">
        <x:v>анализ полученных данных</x:v>
      </x:c>
      <x:c r="D10082" s="155" t="n">
        <x:v>36</x:v>
      </x:c>
      <x:c r="E10082" s="153" t="str">
        <x:v>YandexWordstatLeftColumn</x:v>
      </x:c>
      <x:c r="F10082" s="155" t="n">
        <x:v>1</x:v>
      </x:c>
      <x:c r="G10082" s="153" t="str">
        <x:v>Нет</x:v>
      </x:c>
    </x:row>
    <x:row r="10083">
      <x:c r="A10083" s="153" t="n">
        <x:v>24102</x:v>
      </x:c>
      <x:c r="B10083" s="153" t="str">
        <x:v>Анализы</x:v>
      </x:c>
      <x:c r="C10083" s="153" t="str">
        <x:v>анализ крови на ест</x:v>
      </x:c>
      <x:c r="D10083" s="155" t="n">
        <x:v>36</x:v>
      </x:c>
      <x:c r="E10083" s="153" t="str">
        <x:v>YandexWordstatLeftColumn</x:v>
      </x:c>
      <x:c r="F10083" s="155" t="n">
        <x:v>1</x:v>
      </x:c>
      <x:c r="G10083" s="153" t="str">
        <x:v>Нет</x:v>
      </x:c>
    </x:row>
    <x:row r="10084">
      <x:c r="A10084" s="153" t="n">
        <x:v>24103</x:v>
      </x:c>
      <x:c r="B10084" s="153" t="str">
        <x:v>Анализы</x:v>
      </x:c>
      <x:c r="C10084" s="153" t="str">
        <x:v>революция анализ</x:v>
      </x:c>
      <x:c r="D10084" s="155" t="n">
        <x:v>36</x:v>
      </x:c>
      <x:c r="E10084" s="153" t="str">
        <x:v>YandexWordstatLeftColumn</x:v>
      </x:c>
      <x:c r="F10084" s="155" t="n">
        <x:v>1</x:v>
      </x:c>
      <x:c r="G10084" s="153" t="str">
        <x:v>Нет</x:v>
      </x:c>
    </x:row>
    <x:row r="10085">
      <x:c r="A10085" s="153" t="n">
        <x:v>24104</x:v>
      </x:c>
      <x:c r="B10085" s="153" t="str">
        <x:v>Анализы</x:v>
      </x:c>
      <x:c r="C10085" s="153" t="str">
        <x:v>поляризационный анализ на наркотики что это</x:v>
      </x:c>
      <x:c r="D10085" s="155" t="n">
        <x:v>36</x:v>
      </x:c>
      <x:c r="E10085" s="153" t="str">
        <x:v>YandexWordstatLeftColumn</x:v>
      </x:c>
      <x:c r="F10085" s="155" t="n">
        <x:v>1</x:v>
      </x:c>
      <x:c r="G10085" s="153" t="str">
        <x:v>Нет</x:v>
      </x:c>
    </x:row>
    <x:row r="10086">
      <x:c r="A10086" s="153" t="n">
        <x:v>24105</x:v>
      </x:c>
      <x:c r="B10086" s="153" t="str">
        <x:v>Анализы</x:v>
      </x:c>
      <x:c r="C10086" s="153" t="str">
        <x:v>сравнительный анализ конституций</x:v>
      </x:c>
      <x:c r="D10086" s="155" t="n">
        <x:v>36</x:v>
      </x:c>
      <x:c r="E10086" s="153" t="str">
        <x:v>YandexWordstatLeftColumn</x:v>
      </x:c>
      <x:c r="F10086" s="155" t="n">
        <x:v>1</x:v>
      </x:c>
      <x:c r="G10086" s="153" t="str">
        <x:v>Нет</x:v>
      </x:c>
    </x:row>
    <x:row r="10087">
      <x:c r="A10087" s="153" t="n">
        <x:v>24106</x:v>
      </x:c>
      <x:c r="B10087" s="153" t="str">
        <x:v>Анализы</x:v>
      </x:c>
      <x:c r="C10087" s="153" t="str">
        <x:v>русь моя родная анализ</x:v>
      </x:c>
      <x:c r="D10087" s="155" t="n">
        <x:v>36</x:v>
      </x:c>
      <x:c r="E10087" s="153" t="str">
        <x:v>YandexWordstatLeftColumn</x:v>
      </x:c>
      <x:c r="F10087" s="155" t="n">
        <x:v>1</x:v>
      </x:c>
      <x:c r="G10087" s="153" t="str">
        <x:v>Нет</x:v>
      </x:c>
    </x:row>
    <x:row r="10088">
      <x:c r="A10088" s="153" t="n">
        <x:v>24107</x:v>
      </x:c>
      <x:c r="B10088" s="153" t="str">
        <x:v>Анализы</x:v>
      </x:c>
      <x:c r="C10088" s="153" t="str">
        <x:v>анализ юному</x:v>
      </x:c>
      <x:c r="D10088" s="155" t="n">
        <x:v>36</x:v>
      </x:c>
      <x:c r="E10088" s="153" t="str">
        <x:v>YandexWordstatLeftColumn</x:v>
      </x:c>
      <x:c r="F10088" s="155" t="n">
        <x:v>1</x:v>
      </x:c>
      <x:c r="G10088" s="153" t="str">
        <x:v>Нет</x:v>
      </x:c>
    </x:row>
    <x:row r="10089">
      <x:c r="A10089" s="153" t="n">
        <x:v>24108</x:v>
      </x:c>
      <x:c r="B10089" s="153" t="str">
        <x:v>Анализы</x:v>
      </x:c>
      <x:c r="C10089" s="153" t="str">
        <x:v>ода анализ</x:v>
      </x:c>
      <x:c r="D10089" s="155" t="n">
        <x:v>36</x:v>
      </x:c>
      <x:c r="E10089" s="153" t="str">
        <x:v>YandexWordstatLeftColumn</x:v>
      </x:c>
      <x:c r="F10089" s="155" t="n">
        <x:v>1</x:v>
      </x:c>
      <x:c r="G10089" s="153" t="str">
        <x:v>Нет</x:v>
      </x:c>
    </x:row>
    <x:row r="10090">
      <x:c r="A10090" s="153" t="n">
        <x:v>24109</x:v>
      </x:c>
      <x:c r="B10090" s="153" t="str">
        <x:v>Анализы</x:v>
      </x:c>
      <x:c r="C10090" s="153" t="str">
        <x:v>анализ интернета</x:v>
      </x:c>
      <x:c r="D10090" s="155" t="n">
        <x:v>36</x:v>
      </x:c>
      <x:c r="E10090" s="153" t="str">
        <x:v>YandexWordstatLeftColumn</x:v>
      </x:c>
      <x:c r="F10090" s="155" t="n">
        <x:v>1</x:v>
      </x:c>
      <x:c r="G10090" s="153" t="str">
        <x:v>Нет</x:v>
      </x:c>
    </x:row>
    <x:row r="10091">
      <x:c r="A10091" s="153" t="n">
        <x:v>24110</x:v>
      </x:c>
      <x:c r="B10091" s="153" t="str">
        <x:v>Анализы</x:v>
      </x:c>
      <x:c r="C10091" s="153" t="str">
        <x:v>анализ позиции</x:v>
      </x:c>
      <x:c r="D10091" s="155" t="n">
        <x:v>36</x:v>
      </x:c>
      <x:c r="E10091" s="153" t="str">
        <x:v>YandexWordstatLeftColumn</x:v>
      </x:c>
      <x:c r="F10091" s="155" t="n">
        <x:v>1</x:v>
      </x:c>
      <x:c r="G10091" s="153" t="str">
        <x:v>Нет</x:v>
      </x:c>
    </x:row>
    <x:row r="10092">
      <x:c r="A10092" s="153" t="n">
        <x:v>24111</x:v>
      </x:c>
      <x:c r="B10092" s="153" t="str">
        <x:v>Анализы</x:v>
      </x:c>
      <x:c r="C10092" s="153" t="str">
        <x:v>анализ стихотворения у дуба у березы</x:v>
      </x:c>
      <x:c r="D10092" s="155" t="n">
        <x:v>36</x:v>
      </x:c>
      <x:c r="E10092" s="153" t="str">
        <x:v>YandexWordstatLeftColumn</x:v>
      </x:c>
      <x:c r="F10092" s="155" t="n">
        <x:v>1</x:v>
      </x:c>
      <x:c r="G10092" s="153" t="str">
        <x:v>Нет</x:v>
      </x:c>
    </x:row>
    <x:row r="10093">
      <x:c r="A10093" s="153" t="n">
        <x:v>24112</x:v>
      </x:c>
      <x:c r="B10093" s="153" t="str">
        <x:v>Анализы</x:v>
      </x:c>
      <x:c r="C10093" s="153" t="str">
        <x:v>объективный анализ</x:v>
      </x:c>
      <x:c r="D10093" s="155" t="n">
        <x:v>36</x:v>
      </x:c>
      <x:c r="E10093" s="153" t="str">
        <x:v>YandexWordstatLeftColumn</x:v>
      </x:c>
      <x:c r="F10093" s="155" t="n">
        <x:v>1</x:v>
      </x:c>
      <x:c r="G10093" s="153" t="str">
        <x:v>Нет</x:v>
      </x:c>
    </x:row>
    <x:row r="10094">
      <x:c r="A10094" s="153" t="n">
        <x:v>24113</x:v>
      </x:c>
      <x:c r="B10094" s="153" t="str">
        <x:v>Анализы</x:v>
      </x:c>
      <x:c r="C10094" s="153" t="str">
        <x:v>таблица расшифровка биохимического анализа</x:v>
      </x:c>
      <x:c r="D10094" s="155" t="n">
        <x:v>36</x:v>
      </x:c>
      <x:c r="E10094" s="153" t="str">
        <x:v>YandexWordstatLeftColumn</x:v>
      </x:c>
      <x:c r="F10094" s="155" t="n">
        <x:v>1</x:v>
      </x:c>
      <x:c r="G10094" s="153" t="str">
        <x:v>Нет</x:v>
      </x:c>
    </x:row>
    <x:row r="10095">
      <x:c r="A10095" s="153" t="n">
        <x:v>24114</x:v>
      </x:c>
      <x:c r="B10095" s="153" t="str">
        <x:v>Анализы</x:v>
      </x:c>
      <x:c r="C10095" s="153" t="str">
        <x:v>анализ дебиторской</x:v>
      </x:c>
      <x:c r="D10095" s="155" t="n">
        <x:v>36</x:v>
      </x:c>
      <x:c r="E10095" s="153" t="str">
        <x:v>YandexWordstatLeftColumn</x:v>
      </x:c>
      <x:c r="F10095" s="155" t="n">
        <x:v>1</x:v>
      </x:c>
      <x:c r="G10095" s="153" t="str">
        <x:v>Нет</x:v>
      </x:c>
    </x:row>
    <x:row r="10096">
      <x:c r="A10096" s="153" t="n">
        <x:v>24115</x:v>
      </x:c>
      <x:c r="B10096" s="153" t="str">
        <x:v>Анализы</x:v>
      </x:c>
      <x:c r="C10096" s="153" t="str">
        <x:v>анализ и оценка различных</x:v>
      </x:c>
      <x:c r="D10096" s="155" t="n">
        <x:v>36</x:v>
      </x:c>
      <x:c r="E10096" s="153" t="str">
        <x:v>YandexWordstatLeftColumn</x:v>
      </x:c>
      <x:c r="F10096" s="155" t="n">
        <x:v>1</x:v>
      </x:c>
      <x:c r="G10096" s="153" t="str">
        <x:v>Нет</x:v>
      </x:c>
    </x:row>
    <x:row r="10097">
      <x:c r="A10097" s="153" t="n">
        <x:v>24116</x:v>
      </x:c>
      <x:c r="B10097" s="153" t="str">
        <x:v>Анализы</x:v>
      </x:c>
      <x:c r="C10097" s="153" t="str">
        <x:v>анализ пса норма</x:v>
      </x:c>
      <x:c r="D10097" s="155" t="n">
        <x:v>36</x:v>
      </x:c>
      <x:c r="E10097" s="153" t="str">
        <x:v>YandexWordstatLeftColumn</x:v>
      </x:c>
      <x:c r="F10097" s="155" t="n">
        <x:v>1</x:v>
      </x:c>
      <x:c r="G10097" s="153" t="str">
        <x:v>Нет</x:v>
      </x:c>
    </x:row>
    <x:row r="10098">
      <x:c r="A10098" s="153" t="n">
        <x:v>24117</x:v>
      </x:c>
      <x:c r="B10098" s="153" t="str">
        <x:v>Анализы</x:v>
      </x:c>
      <x:c r="C10098" s="153" t="str">
        <x:v>вск анализ</x:v>
      </x:c>
      <x:c r="D10098" s="155" t="n">
        <x:v>36</x:v>
      </x:c>
      <x:c r="E10098" s="153" t="str">
        <x:v>YandexWordstatLeftColumn</x:v>
      </x:c>
      <x:c r="F10098" s="155" t="n">
        <x:v>1</x:v>
      </x:c>
      <x:c r="G10098" s="153" t="str">
        <x:v>Нет</x:v>
      </x:c>
    </x:row>
    <x:row r="10099">
      <x:c r="A10099" s="153" t="n">
        <x:v>24118</x:v>
      </x:c>
      <x:c r="B10099" s="153" t="str">
        <x:v>Анализы</x:v>
      </x:c>
      <x:c r="C10099" s="153" t="str">
        <x:v>анализ главных героев</x:v>
      </x:c>
      <x:c r="D10099" s="155" t="n">
        <x:v>36</x:v>
      </x:c>
      <x:c r="E10099" s="153" t="str">
        <x:v>YandexWordstatLeftColumn</x:v>
      </x:c>
      <x:c r="F10099" s="155" t="n">
        <x:v>1</x:v>
      </x:c>
      <x:c r="G10099" s="153" t="str">
        <x:v>Нет</x:v>
      </x:c>
    </x:row>
    <x:row r="10100">
      <x:c r="A10100" s="153" t="n">
        <x:v>24119</x:v>
      </x:c>
      <x:c r="B10100" s="153" t="str">
        <x:v>Анализы</x:v>
      </x:c>
      <x:c r="C10100" s="153" t="str">
        <x:v>налоги анализ</x:v>
      </x:c>
      <x:c r="D10100" s="155" t="n">
        <x:v>36</x:v>
      </x:c>
      <x:c r="E10100" s="153" t="str">
        <x:v>YandexWordstatLeftColumn</x:v>
      </x:c>
      <x:c r="F10100" s="155" t="n">
        <x:v>1</x:v>
      </x:c>
      <x:c r="G10100" s="153" t="str">
        <x:v>Нет</x:v>
      </x:c>
    </x:row>
    <x:row r="10101">
      <x:c r="A10101" s="153" t="n">
        <x:v>24120</x:v>
      </x:c>
      <x:c r="B10101" s="153" t="str">
        <x:v>Анализы</x:v>
      </x:c>
      <x:c r="C10101" s="153" t="str">
        <x:v>гдз начала анализа 10 11</x:v>
      </x:c>
      <x:c r="D10101" s="155" t="n">
        <x:v>36</x:v>
      </x:c>
      <x:c r="E10101" s="153" t="str">
        <x:v>YandexWordstatLeftColumn</x:v>
      </x:c>
      <x:c r="F10101" s="155" t="n">
        <x:v>1</x:v>
      </x:c>
      <x:c r="G10101" s="153" t="str">
        <x:v>Нет</x:v>
      </x:c>
    </x:row>
    <x:row r="10102">
      <x:c r="A10102" s="153" t="n">
        <x:v>24121</x:v>
      </x:c>
      <x:c r="B10102" s="153" t="str">
        <x:v>Анализы</x:v>
      </x:c>
      <x:c r="C10102" s="153" t="str">
        <x:v>экономический анализ основных</x:v>
      </x:c>
      <x:c r="D10102" s="155" t="n">
        <x:v>36</x:v>
      </x:c>
      <x:c r="E10102" s="153" t="str">
        <x:v>YandexWordstatLeftColumn</x:v>
      </x:c>
      <x:c r="F10102" s="155" t="n">
        <x:v>1</x:v>
      </x:c>
      <x:c r="G10102" s="153" t="str">
        <x:v>Нет</x:v>
      </x:c>
    </x:row>
    <x:row r="10103">
      <x:c r="A10103" s="153" t="n">
        <x:v>24122</x:v>
      </x:c>
      <x:c r="B10103" s="153" t="str">
        <x:v>Анализы</x:v>
      </x:c>
      <x:c r="C10103" s="153" t="str">
        <x:v>нужно ли сдавать анализы</x:v>
      </x:c>
      <x:c r="D10103" s="155" t="n">
        <x:v>36</x:v>
      </x:c>
      <x:c r="E10103" s="153" t="str">
        <x:v>YandexWordstatLeftColumn</x:v>
      </x:c>
      <x:c r="F10103" s="155" t="n">
        <x:v>1</x:v>
      </x:c>
      <x:c r="G10103" s="153" t="str">
        <x:v>Нет</x:v>
      </x:c>
    </x:row>
    <x:row r="10104">
      <x:c r="A10104" s="153" t="n">
        <x:v>24123</x:v>
      </x:c>
      <x:c r="B10104" s="153" t="str">
        <x:v>Анализы</x:v>
      </x:c>
      <x:c r="C10104" s="153" t="str">
        <x:v>анализ правоотношения</x:v>
      </x:c>
      <x:c r="D10104" s="155" t="n">
        <x:v>36</x:v>
      </x:c>
      <x:c r="E10104" s="153" t="str">
        <x:v>YandexWordstatLeftColumn</x:v>
      </x:c>
      <x:c r="F10104" s="155" t="n">
        <x:v>1</x:v>
      </x:c>
      <x:c r="G10104" s="153" t="str">
        <x:v>Нет</x:v>
      </x:c>
    </x:row>
    <x:row r="10105">
      <x:c r="A10105" s="153" t="n">
        <x:v>24124</x:v>
      </x:c>
      <x:c r="B10105" s="153" t="str">
        <x:v>Анализы</x:v>
      </x:c>
      <x:c r="C10105" s="153" t="str">
        <x:v>анализ чувств</x:v>
      </x:c>
      <x:c r="D10105" s="155" t="n">
        <x:v>36</x:v>
      </x:c>
      <x:c r="E10105" s="153" t="str">
        <x:v>YandexWordstatLeftColumn</x:v>
      </x:c>
      <x:c r="F10105" s="155" t="n">
        <x:v>1</x:v>
      </x:c>
      <x:c r="G10105" s="153" t="str">
        <x:v>Нет</x:v>
      </x:c>
    </x:row>
    <x:row r="10106">
      <x:c r="A10106" s="153" t="n">
        <x:v>24125</x:v>
      </x:c>
      <x:c r="B10106" s="153" t="str">
        <x:v>Анализы</x:v>
      </x:c>
      <x:c r="C10106" s="153" t="str">
        <x:v>1 анализ содержание текста</x:v>
      </x:c>
      <x:c r="D10106" s="155" t="n">
        <x:v>36</x:v>
      </x:c>
      <x:c r="E10106" s="153" t="str">
        <x:v>YandexWordstatLeftColumn</x:v>
      </x:c>
      <x:c r="F10106" s="155" t="n">
        <x:v>1</x:v>
      </x:c>
      <x:c r="G10106" s="153" t="str">
        <x:v>Нет</x:v>
      </x:c>
    </x:row>
    <x:row r="10107">
      <x:c r="A10107" s="153" t="n">
        <x:v>24126</x:v>
      </x:c>
      <x:c r="B10107" s="153" t="str">
        <x:v>Анализы</x:v>
      </x:c>
      <x:c r="C10107" s="153" t="str">
        <x:v>красные уколы</x:v>
      </x:c>
      <x:c r="D10107" s="155" t="n">
        <x:v>36</x:v>
      </x:c>
      <x:c r="E10107" s="153" t="str">
        <x:v>YandexWordstatLeftColumn</x:v>
      </x:c>
      <x:c r="F10107" s="155" t="n">
        <x:v>1</x:v>
      </x:c>
      <x:c r="G10107" s="153" t="str">
        <x:v>Нет</x:v>
      </x:c>
    </x:row>
    <x:row r="10108">
      <x:c r="A10108" s="153" t="n">
        <x:v>24127</x:v>
      </x:c>
      <x:c r="B10108" s="153" t="str">
        <x:v>Анализы</x:v>
      </x:c>
      <x:c r="C10108" s="153" t="str">
        <x:v>белый укол</x:v>
      </x:c>
      <x:c r="D10108" s="155" t="n">
        <x:v>36</x:v>
      </x:c>
      <x:c r="E10108" s="153" t="str">
        <x:v>YandexWordstatLeftColumn</x:v>
      </x:c>
      <x:c r="F10108" s="155" t="n">
        <x:v>1</x:v>
      </x:c>
      <x:c r="G10108" s="153" t="str">
        <x:v>Нет</x:v>
      </x:c>
    </x:row>
    <x:row r="10109">
      <x:c r="A10109" s="153" t="n">
        <x:v>24128</x:v>
      </x:c>
      <x:c r="B10109" s="153" t="str">
        <x:v>Анализы</x:v>
      </x:c>
      <x:c r="C10109" s="153" t="str">
        <x:v>мильгамма уколы применение цена</x:v>
      </x:c>
      <x:c r="D10109" s="155" t="n">
        <x:v>36</x:v>
      </x:c>
      <x:c r="E10109" s="153" t="str">
        <x:v>YandexWordstatLeftColumn</x:v>
      </x:c>
      <x:c r="F10109" s="155" t="n">
        <x:v>1</x:v>
      </x:c>
      <x:c r="G10109" s="153" t="str">
        <x:v>Нет</x:v>
      </x:c>
    </x:row>
    <x:row r="10110">
      <x:c r="A10110" s="153" t="n">
        <x:v>24129</x:v>
      </x:c>
      <x:c r="B10110" s="153" t="str">
        <x:v>Анализы</x:v>
      </x:c>
      <x:c r="C10110" s="153" t="str">
        <x:v>ксефокам уколы аналоги</x:v>
      </x:c>
      <x:c r="D10110" s="155" t="n">
        <x:v>36</x:v>
      </x:c>
      <x:c r="E10110" s="153" t="str">
        <x:v>YandexWordstatLeftColumn</x:v>
      </x:c>
      <x:c r="F10110" s="155" t="n">
        <x:v>1</x:v>
      </x:c>
      <x:c r="G10110" s="153" t="str">
        <x:v>Нет</x:v>
      </x:c>
    </x:row>
    <x:row r="10111">
      <x:c r="A10111" s="153" t="n">
        <x:v>24130</x:v>
      </x:c>
      <x:c r="B10111" s="153" t="str">
        <x:v>Анализы</x:v>
      </x:c>
      <x:c r="C10111" s="153" t="str">
        <x:v>мексидол инструкция уколы цена</x:v>
      </x:c>
      <x:c r="D10111" s="155" t="n">
        <x:v>36</x:v>
      </x:c>
      <x:c r="E10111" s="153" t="str">
        <x:v>YandexWordstatLeftColumn</x:v>
      </x:c>
      <x:c r="F10111" s="155" t="n">
        <x:v>1</x:v>
      </x:c>
      <x:c r="G10111" s="153" t="str">
        <x:v>Нет</x:v>
      </x:c>
    </x:row>
    <x:row r="10112">
      <x:c r="A10112" s="153" t="n">
        <x:v>24131</x:v>
      </x:c>
      <x:c r="B10112" s="153" t="str">
        <x:v>Анализы</x:v>
      </x:c>
      <x:c r="C10112" s="153" t="str">
        <x:v>дипроспан уколы цена применение</x:v>
      </x:c>
      <x:c r="D10112" s="155" t="n">
        <x:v>36</x:v>
      </x:c>
      <x:c r="E10112" s="153" t="str">
        <x:v>YandexWordstatLeftColumn</x:v>
      </x:c>
      <x:c r="F10112" s="155" t="n">
        <x:v>1</x:v>
      </x:c>
      <x:c r="G10112" s="153" t="str">
        <x:v>Нет</x:v>
      </x:c>
    </x:row>
    <x:row r="10113">
      <x:c r="A10113" s="153" t="n">
        <x:v>24132</x:v>
      </x:c>
      <x:c r="B10113" s="153" t="str">
        <x:v>Анализы</x:v>
      </x:c>
      <x:c r="C10113" s="153" t="str">
        <x:v>уколы седалищного</x:v>
      </x:c>
      <x:c r="D10113" s="155" t="n">
        <x:v>36</x:v>
      </x:c>
      <x:c r="E10113" s="153" t="str">
        <x:v>YandexWordstatLeftColumn</x:v>
      </x:c>
      <x:c r="F10113" s="155" t="n">
        <x:v>1</x:v>
      </x:c>
      <x:c r="G10113" s="153" t="str">
        <x:v>Нет</x:v>
      </x:c>
    </x:row>
    <x:row r="10114">
      <x:c r="A10114" s="153" t="n">
        <x:v>24133</x:v>
      </x:c>
      <x:c r="B10114" s="153" t="str">
        <x:v>Анализы</x:v>
      </x:c>
      <x:c r="C10114" s="153" t="str">
        <x:v>дипроспан инструкция по применению уколы цена</x:v>
      </x:c>
      <x:c r="D10114" s="155" t="n">
        <x:v>36</x:v>
      </x:c>
      <x:c r="E10114" s="153" t="str">
        <x:v>YandexWordstatLeftColumn</x:v>
      </x:c>
      <x:c r="F10114" s="155" t="n">
        <x:v>1</x:v>
      </x:c>
      <x:c r="G10114" s="153" t="str">
        <x:v>Нет</x:v>
      </x:c>
    </x:row>
    <x:row r="10115">
      <x:c r="A10115" s="153" t="n">
        <x:v>24134</x:v>
      </x:c>
      <x:c r="B10115" s="153" t="str">
        <x:v>Анализы</x:v>
      </x:c>
      <x:c r="C10115" s="153" t="str">
        <x:v>уколы мл</x:v>
      </x:c>
      <x:c r="D10115" s="155" t="n">
        <x:v>36</x:v>
      </x:c>
      <x:c r="E10115" s="153" t="str">
        <x:v>YandexWordstatLeftColumn</x:v>
      </x:c>
      <x:c r="F10115" s="155" t="n">
        <x:v>1</x:v>
      </x:c>
      <x:c r="G10115" s="153" t="str">
        <x:v>Нет</x:v>
      </x:c>
    </x:row>
    <x:row r="10116">
      <x:c r="A10116" s="153" t="n">
        <x:v>24135</x:v>
      </x:c>
      <x:c r="B10116" s="153" t="str">
        <x:v>Анализы</x:v>
      </x:c>
      <x:c r="C10116" s="153" t="str">
        <x:v>дексалгин уколы инструкция</x:v>
      </x:c>
      <x:c r="D10116" s="155" t="n">
        <x:v>36</x:v>
      </x:c>
      <x:c r="E10116" s="153" t="str">
        <x:v>YandexWordstatLeftColumn</x:v>
      </x:c>
      <x:c r="F10116" s="155" t="n">
        <x:v>1</x:v>
      </x:c>
      <x:c r="G10116" s="153" t="str">
        <x:v>Нет</x:v>
      </x:c>
    </x:row>
    <x:row r="10117">
      <x:c r="A10117" s="153" t="n">
        <x:v>24136</x:v>
      </x:c>
      <x:c r="B10117" s="153" t="str">
        <x:v>Анализы</x:v>
      </x:c>
      <x:c r="C10117" s="153" t="str">
        <x:v>укол внутримышечно в ягодицу</x:v>
      </x:c>
      <x:c r="D10117" s="155" t="n">
        <x:v>36</x:v>
      </x:c>
      <x:c r="E10117" s="153" t="str">
        <x:v>YandexWordstatLeftColumn</x:v>
      </x:c>
      <x:c r="F10117" s="155" t="n">
        <x:v>1</x:v>
      </x:c>
      <x:c r="G10117" s="153" t="str">
        <x:v>Нет</x:v>
      </x:c>
    </x:row>
    <x:row r="10118">
      <x:c r="A10118" s="153" t="n">
        <x:v>24137</x:v>
      </x:c>
      <x:c r="B10118" s="153" t="str">
        <x:v>Анализы</x:v>
      </x:c>
      <x:c r="C10118" s="153" t="str">
        <x:v>капельница стоит</x:v>
      </x:c>
      <x:c r="D10118" s="155" t="n">
        <x:v>35</x:v>
      </x:c>
      <x:c r="E10118" s="153" t="str">
        <x:v>YandexWordstatLeftColumn</x:v>
      </x:c>
      <x:c r="F10118" s="155" t="n">
        <x:v>1</x:v>
      </x:c>
      <x:c r="G10118" s="153" t="str">
        <x:v>Нет</x:v>
      </x:c>
    </x:row>
    <x:row r="10119">
      <x:c r="A10119" s="153" t="n">
        <x:v>24138</x:v>
      </x:c>
      <x:c r="B10119" s="153" t="str">
        <x:v>Анализы</x:v>
      </x:c>
      <x:c r="C10119" s="153" t="str">
        <x:v>хондрогард уколы инструкция по применению цена</x:v>
      </x:c>
      <x:c r="D10119" s="155" t="n">
        <x:v>35</x:v>
      </x:c>
      <x:c r="E10119" s="153" t="str">
        <x:v>YandexWordstatLeftColumn</x:v>
      </x:c>
      <x:c r="F10119" s="155" t="n">
        <x:v>1</x:v>
      </x:c>
      <x:c r="G10119" s="153" t="str">
        <x:v>Нет</x:v>
      </x:c>
    </x:row>
    <x:row r="10120">
      <x:c r="A10120" s="153" t="n">
        <x:v>24139</x:v>
      </x:c>
      <x:c r="B10120" s="153" t="str">
        <x:v>Анализы</x:v>
      </x:c>
      <x:c r="C10120" s="153" t="str">
        <x:v>хондроитин уколы</x:v>
      </x:c>
      <x:c r="D10120" s="155" t="n">
        <x:v>35</x:v>
      </x:c>
      <x:c r="E10120" s="153" t="str">
        <x:v>YandexWordstatLeftColumn</x:v>
      </x:c>
      <x:c r="F10120" s="155" t="n">
        <x:v>1</x:v>
      </x:c>
      <x:c r="G10120" s="153" t="str">
        <x:v>Нет</x:v>
      </x:c>
    </x:row>
    <x:row r="10121">
      <x:c r="A10121" s="153" t="n">
        <x:v>24140</x:v>
      </x:c>
      <x:c r="B10121" s="153" t="str">
        <x:v>Анализы</x:v>
      </x:c>
      <x:c r="C10121" s="153" t="str">
        <x:v>румалон цена уколы</x:v>
      </x:c>
      <x:c r="D10121" s="155" t="n">
        <x:v>35</x:v>
      </x:c>
      <x:c r="E10121" s="153" t="str">
        <x:v>YandexWordstatLeftColumn</x:v>
      </x:c>
      <x:c r="F10121" s="155" t="n">
        <x:v>1</x:v>
      </x:c>
      <x:c r="G10121" s="153" t="str">
        <x:v>Нет</x:v>
      </x:c>
    </x:row>
    <x:row r="10122">
      <x:c r="A10122" s="153" t="n">
        <x:v>24141</x:v>
      </x:c>
      <x:c r="B10122" s="153" t="str">
        <x:v>Анализы</x:v>
      </x:c>
      <x:c r="C10122" s="153" t="str">
        <x:v>стоимость укола</x:v>
      </x:c>
      <x:c r="D10122" s="155" t="n">
        <x:v>35</x:v>
      </x:c>
      <x:c r="E10122" s="153" t="str">
        <x:v>YandexWordstatLeftColumn</x:v>
      </x:c>
      <x:c r="F10122" s="155" t="n">
        <x:v>1</x:v>
      </x:c>
      <x:c r="G10122" s="153" t="str">
        <x:v>Нет</x:v>
      </x:c>
    </x:row>
    <x:row r="10123">
      <x:c r="A10123" s="153" t="n">
        <x:v>24142</x:v>
      </x:c>
      <x:c r="B10123" s="153" t="str">
        <x:v>Анализы</x:v>
      </x:c>
      <x:c r="C10123" s="153" t="str">
        <x:v>укол в ягодицу взрослым</x:v>
      </x:c>
      <x:c r="D10123" s="155" t="n">
        <x:v>35</x:v>
      </x:c>
      <x:c r="E10123" s="153" t="str">
        <x:v>YandexWordstatLeftColumn</x:v>
      </x:c>
      <x:c r="F10123" s="155" t="n">
        <x:v>1</x:v>
      </x:c>
      <x:c r="G10123" s="153" t="str">
        <x:v>Нет</x:v>
      </x:c>
    </x:row>
    <x:row r="10124">
      <x:c r="A10124" s="153" t="n">
        <x:v>24143</x:v>
      </x:c>
      <x:c r="B10124" s="153" t="str">
        <x:v>Анализы</x:v>
      </x:c>
      <x:c r="C10124" s="153" t="str">
        <x:v>мексидол инструкция по применению уколы цена</x:v>
      </x:c>
      <x:c r="D10124" s="155" t="n">
        <x:v>35</x:v>
      </x:c>
      <x:c r="E10124" s="153" t="str">
        <x:v>YandexWordstatLeftColumn</x:v>
      </x:c>
      <x:c r="F10124" s="155" t="n">
        <x:v>1</x:v>
      </x:c>
      <x:c r="G10124" s="153" t="str">
        <x:v>Нет</x:v>
      </x:c>
    </x:row>
    <x:row r="10125">
      <x:c r="A10125" s="153" t="n">
        <x:v>24144</x:v>
      </x:c>
      <x:c r="B10125" s="153" t="str">
        <x:v>Анализы</x:v>
      </x:c>
      <x:c r="C10125" s="153" t="str">
        <x:v>уколы хондрогард применение цена</x:v>
      </x:c>
      <x:c r="D10125" s="155" t="n">
        <x:v>35</x:v>
      </x:c>
      <x:c r="E10125" s="153" t="str">
        <x:v>YandexWordstatLeftColumn</x:v>
      </x:c>
      <x:c r="F10125" s="155" t="n">
        <x:v>1</x:v>
      </x:c>
      <x:c r="G10125" s="153" t="str">
        <x:v>Нет</x:v>
      </x:c>
    </x:row>
    <x:row r="10126">
      <x:c r="A10126" s="153" t="n">
        <x:v>24145</x:v>
      </x:c>
      <x:c r="B10126" s="153" t="str">
        <x:v>Анализы</x:v>
      </x:c>
      <x:c r="C10126" s="153" t="str">
        <x:v>цефтриаксон цена уколы</x:v>
      </x:c>
      <x:c r="D10126" s="155" t="n">
        <x:v>35</x:v>
      </x:c>
      <x:c r="E10126" s="153" t="str">
        <x:v>YandexWordstatLeftColumn</x:v>
      </x:c>
      <x:c r="F10126" s="155" t="n">
        <x:v>1</x:v>
      </x:c>
      <x:c r="G10126" s="153" t="str">
        <x:v>Нет</x:v>
      </x:c>
    </x:row>
    <x:row r="10127">
      <x:c r="A10127" s="153" t="n">
        <x:v>24146</x:v>
      </x:c>
      <x:c r="B10127" s="153" t="str">
        <x:v>Анализы</x:v>
      </x:c>
      <x:c r="C10127" s="153" t="str">
        <x:v>хондролон уколы</x:v>
      </x:c>
      <x:c r="D10127" s="155" t="n">
        <x:v>35</x:v>
      </x:c>
      <x:c r="E10127" s="153" t="str">
        <x:v>YandexWordstatLeftColumn</x:v>
      </x:c>
      <x:c r="F10127" s="155" t="n">
        <x:v>1</x:v>
      </x:c>
      <x:c r="G10127" s="153" t="str">
        <x:v>Нет</x:v>
      </x:c>
    </x:row>
    <x:row r="10128">
      <x:c r="A10128" s="153" t="n">
        <x:v>24147</x:v>
      </x:c>
      <x:c r="B10128" s="153" t="str">
        <x:v>Анализы</x:v>
      </x:c>
      <x:c r="C10128" s="153" t="str">
        <x:v>кортексин уколы цена</x:v>
      </x:c>
      <x:c r="D10128" s="155" t="n">
        <x:v>35</x:v>
      </x:c>
      <x:c r="E10128" s="153" t="str">
        <x:v>YandexWordstatLeftColumn</x:v>
      </x:c>
      <x:c r="F10128" s="155" t="n">
        <x:v>1</x:v>
      </x:c>
      <x:c r="G10128" s="153" t="str">
        <x:v>Нет</x:v>
      </x:c>
    </x:row>
    <x:row r="10129">
      <x:c r="A10129" s="153" t="n">
        <x:v>24148</x:v>
      </x:c>
      <x:c r="B10129" s="153" t="str">
        <x:v>Анализы</x:v>
      </x:c>
      <x:c r="C10129" s="153" t="str">
        <x:v>мексидол уколы цены применение</x:v>
      </x:c>
      <x:c r="D10129" s="155" t="n">
        <x:v>35</x:v>
      </x:c>
      <x:c r="E10129" s="153" t="str">
        <x:v>YandexWordstatLeftColumn</x:v>
      </x:c>
      <x:c r="F10129" s="155" t="n">
        <x:v>1</x:v>
      </x:c>
      <x:c r="G10129" s="153" t="str">
        <x:v>Нет</x:v>
      </x:c>
    </x:row>
    <x:row r="10130">
      <x:c r="A10130" s="153" t="n">
        <x:v>24149</x:v>
      </x:c>
      <x:c r="B10130" s="153" t="str">
        <x:v>Анализы</x:v>
      </x:c>
      <x:c r="C10130" s="153" t="str">
        <x:v>витамин в12 уколы</x:v>
      </x:c>
      <x:c r="D10130" s="155" t="n">
        <x:v>35</x:v>
      </x:c>
      <x:c r="E10130" s="153" t="str">
        <x:v>YandexWordstatLeftColumn</x:v>
      </x:c>
      <x:c r="F10130" s="155" t="n">
        <x:v>1</x:v>
      </x:c>
      <x:c r="G10130" s="153" t="str">
        <x:v>Нет</x:v>
      </x:c>
    </x:row>
    <x:row r="10131">
      <x:c r="A10131" s="153" t="n">
        <x:v>24150</x:v>
      </x:c>
      <x:c r="B10131" s="153" t="str">
        <x:v>Анализы</x:v>
      </x:c>
      <x:c r="C10131" s="153" t="str">
        <x:v>инсулин уколы</x:v>
      </x:c>
      <x:c r="D10131" s="155" t="n">
        <x:v>35</x:v>
      </x:c>
      <x:c r="E10131" s="153" t="str">
        <x:v>YandexWordstatLeftColumn</x:v>
      </x:c>
      <x:c r="F10131" s="155" t="n">
        <x:v>1</x:v>
      </x:c>
      <x:c r="G10131" s="153" t="str">
        <x:v>Нет</x:v>
      </x:c>
    </x:row>
    <x:row r="10132">
      <x:c r="A10132" s="153" t="n">
        <x:v>24151</x:v>
      </x:c>
      <x:c r="B10132" s="153" t="str">
        <x:v>Анализы</x:v>
      </x:c>
      <x:c r="C10132" s="153" t="str">
        <x:v>капельница для чего назначают взрослым</x:v>
      </x:c>
      <x:c r="D10132" s="155" t="n">
        <x:v>34</x:v>
      </x:c>
      <x:c r="E10132" s="153" t="str">
        <x:v>YandexWordstatLeftColumn</x:v>
      </x:c>
      <x:c r="F10132" s="155" t="n">
        <x:v>1</x:v>
      </x:c>
      <x:c r="G10132" s="153" t="str">
        <x:v>Нет</x:v>
      </x:c>
    </x:row>
    <x:row r="10133">
      <x:c r="A10133" s="153" t="n">
        <x:v>24152</x:v>
      </x:c>
      <x:c r="B10133" s="153" t="str">
        <x:v>Анализы</x:v>
      </x:c>
      <x:c r="C10133" s="153" t="str">
        <x:v>почему капельница</x:v>
      </x:c>
      <x:c r="D10133" s="155" t="n">
        <x:v>34</x:v>
      </x:c>
      <x:c r="E10133" s="153" t="str">
        <x:v>YandexWordstatLeftColumn</x:v>
      </x:c>
      <x:c r="F10133" s="155" t="n">
        <x:v>1</x:v>
      </x:c>
      <x:c r="G10133" s="153" t="str">
        <x:v>Нет</x:v>
      </x:c>
    </x:row>
    <x:row r="10134">
      <x:c r="A10134" s="153" t="n">
        <x:v>24153</x:v>
      </x:c>
      <x:c r="B10134" s="153" t="str">
        <x:v>Анализы</x:v>
      </x:c>
      <x:c r="C10134" s="153" t="str">
        <x:v>уколы снимают</x:v>
      </x:c>
      <x:c r="D10134" s="155" t="n">
        <x:v>34</x:v>
      </x:c>
      <x:c r="E10134" s="153" t="str">
        <x:v>YandexWordstatLeftColumn</x:v>
      </x:c>
      <x:c r="F10134" s="155" t="n">
        <x:v>1</x:v>
      </x:c>
      <x:c r="G10134" s="153" t="str">
        <x:v>Нет</x:v>
      </x:c>
    </x:row>
    <x:row r="10135">
      <x:c r="A10135" s="153" t="n">
        <x:v>24154</x:v>
      </x:c>
      <x:c r="B10135" s="153" t="str">
        <x:v>Анализы</x:v>
      </x:c>
      <x:c r="C10135" s="153" t="str">
        <x:v>инъектран уколы цена инструкция</x:v>
      </x:c>
      <x:c r="D10135" s="155" t="n">
        <x:v>34</x:v>
      </x:c>
      <x:c r="E10135" s="153" t="str">
        <x:v>YandexWordstatLeftColumn</x:v>
      </x:c>
      <x:c r="F10135" s="155" t="n">
        <x:v>1</x:v>
      </x:c>
      <x:c r="G10135" s="153" t="str">
        <x:v>Нет</x:v>
      </x:c>
    </x:row>
    <x:row r="10136">
      <x:c r="A10136" s="153" t="n">
        <x:v>24155</x:v>
      </x:c>
      <x:c r="B10136" s="153" t="str">
        <x:v>Анализы</x:v>
      </x:c>
      <x:c r="C10136" s="153" t="str">
        <x:v>как поставить укол в ягодицу</x:v>
      </x:c>
      <x:c r="D10136" s="155" t="n">
        <x:v>34</x:v>
      </x:c>
      <x:c r="E10136" s="153" t="str">
        <x:v>YandexWordstatLeftColumn</x:v>
      </x:c>
      <x:c r="F10136" s="155" t="n">
        <x:v>1</x:v>
      </x:c>
      <x:c r="G10136" s="153" t="str">
        <x:v>Нет</x:v>
      </x:c>
    </x:row>
    <x:row r="10137">
      <x:c r="A10137" s="153" t="n">
        <x:v>24156</x:v>
      </x:c>
      <x:c r="B10137" s="153" t="str">
        <x:v>Анализы</x:v>
      </x:c>
      <x:c r="C10137" s="153" t="str">
        <x:v>укол мужчине</x:v>
      </x:c>
      <x:c r="D10137" s="155" t="n">
        <x:v>34</x:v>
      </x:c>
      <x:c r="E10137" s="153" t="str">
        <x:v>YandexWordstatLeftColumn</x:v>
      </x:c>
      <x:c r="F10137" s="155" t="n">
        <x:v>1</x:v>
      </x:c>
      <x:c r="G10137" s="153" t="str">
        <x:v>Нет</x:v>
      </x:c>
    </x:row>
    <x:row r="10138">
      <x:c r="A10138" s="153" t="n">
        <x:v>24157</x:v>
      </x:c>
      <x:c r="B10138" s="153" t="str">
        <x:v>Анализы</x:v>
      </x:c>
      <x:c r="C10138" s="153" t="str">
        <x:v>комбилипен уколы отзывы</x:v>
      </x:c>
      <x:c r="D10138" s="155" t="n">
        <x:v>34</x:v>
      </x:c>
      <x:c r="E10138" s="153" t="str">
        <x:v>YandexWordstatLeftColumn</x:v>
      </x:c>
      <x:c r="F10138" s="155" t="n">
        <x:v>1</x:v>
      </x:c>
      <x:c r="G10138" s="153" t="str">
        <x:v>Нет</x:v>
      </x:c>
    </x:row>
    <x:row r="10139">
      <x:c r="A10139" s="153" t="n">
        <x:v>24158</x:v>
      </x:c>
      <x:c r="B10139" s="153" t="str">
        <x:v>Анализы</x:v>
      </x:c>
      <x:c r="C10139" s="153" t="str">
        <x:v>для чего нужны уколы</x:v>
      </x:c>
      <x:c r="D10139" s="155" t="n">
        <x:v>34</x:v>
      </x:c>
      <x:c r="E10139" s="153" t="str">
        <x:v>YandexWordstatLeftColumn</x:v>
      </x:c>
      <x:c r="F10139" s="155" t="n">
        <x:v>1</x:v>
      </x:c>
      <x:c r="G10139" s="153" t="str">
        <x:v>Нет</x:v>
      </x:c>
    </x:row>
    <x:row r="10140">
      <x:c r="A10140" s="153" t="n">
        <x:v>24159</x:v>
      </x:c>
      <x:c r="B10140" s="153" t="str">
        <x:v>Анализы</x:v>
      </x:c>
      <x:c r="C10140" s="153" t="str">
        <x:v>инъектран уколы инструкция по применению цена</x:v>
      </x:c>
      <x:c r="D10140" s="155" t="n">
        <x:v>34</x:v>
      </x:c>
      <x:c r="E10140" s="153" t="str">
        <x:v>YandexWordstatLeftColumn</x:v>
      </x:c>
      <x:c r="F10140" s="155" t="n">
        <x:v>1</x:v>
      </x:c>
      <x:c r="G10140" s="153" t="str">
        <x:v>Нет</x:v>
      </x:c>
    </x:row>
    <x:row r="10141">
      <x:c r="A10141" s="153" t="n">
        <x:v>24160</x:v>
      </x:c>
      <x:c r="B10141" s="153" t="str">
        <x:v>Анализы</x:v>
      </x:c>
      <x:c r="C10141" s="153" t="str">
        <x:v>укол в глаз</x:v>
      </x:c>
      <x:c r="D10141" s="155" t="n">
        <x:v>34</x:v>
      </x:c>
      <x:c r="E10141" s="153" t="str">
        <x:v>YandexWordstatLeftColumn</x:v>
      </x:c>
      <x:c r="F10141" s="155" t="n">
        <x:v>1</x:v>
      </x:c>
      <x:c r="G10141" s="153" t="str">
        <x:v>Нет</x:v>
      </x:c>
    </x:row>
    <x:row r="10142">
      <x:c r="A10142" s="153" t="n">
        <x:v>24161</x:v>
      </x:c>
      <x:c r="B10142" s="153" t="str">
        <x:v>Анализы</x:v>
      </x:c>
      <x:c r="C10142" s="153" t="str">
        <x:v>укол зонтиком</x:v>
      </x:c>
      <x:c r="D10142" s="155" t="n">
        <x:v>34</x:v>
      </x:c>
      <x:c r="E10142" s="153" t="str">
        <x:v>YandexWordstatLeftColumn</x:v>
      </x:c>
      <x:c r="F10142" s="155" t="n">
        <x:v>1</x:v>
      </x:c>
      <x:c r="G10142" s="153" t="str">
        <x:v>Нет</x:v>
      </x:c>
    </x:row>
    <x:row r="10143">
      <x:c r="A10143" s="153" t="n">
        <x:v>24162</x:v>
      </x:c>
      <x:c r="B10143" s="153" t="str">
        <x:v>Анализы</x:v>
      </x:c>
      <x:c r="C10143" s="153" t="str">
        <x:v>как детям делают уколы</x:v>
      </x:c>
      <x:c r="D10143" s="155" t="n">
        <x:v>34</x:v>
      </x:c>
      <x:c r="E10143" s="153" t="str">
        <x:v>YandexWordstatLeftColumn</x:v>
      </x:c>
      <x:c r="F10143" s="155" t="n">
        <x:v>1</x:v>
      </x:c>
      <x:c r="G10143" s="153" t="str">
        <x:v>Нет</x:v>
      </x:c>
    </x:row>
    <x:row r="10144">
      <x:c r="A10144" s="153" t="n">
        <x:v>24163</x:v>
      </x:c>
      <x:c r="B10144" s="153" t="str">
        <x:v>Анализы</x:v>
      </x:c>
      <x:c r="C10144" s="153" t="str">
        <x:v>мильгамма инструкция уколы цена</x:v>
      </x:c>
      <x:c r="D10144" s="155" t="n">
        <x:v>34</x:v>
      </x:c>
      <x:c r="E10144" s="153" t="str">
        <x:v>YandexWordstatLeftColumn</x:v>
      </x:c>
      <x:c r="F10144" s="155" t="n">
        <x:v>1</x:v>
      </x:c>
      <x:c r="G10144" s="153" t="str">
        <x:v>Нет</x:v>
      </x:c>
    </x:row>
    <x:row r="10145">
      <x:c r="A10145" s="153" t="n">
        <x:v>24164</x:v>
      </x:c>
      <x:c r="B10145" s="153" t="str">
        <x:v>Анализы</x:v>
      </x:c>
      <x:c r="C10145" s="153" t="str">
        <x:v>как делать укол в ягодицу</x:v>
      </x:c>
      <x:c r="D10145" s="155" t="n">
        <x:v>34</x:v>
      </x:c>
      <x:c r="E10145" s="153" t="str">
        <x:v>YandexWordstatLeftColumn</x:v>
      </x:c>
      <x:c r="F10145" s="155" t="n">
        <x:v>1</x:v>
      </x:c>
      <x:c r="G10145" s="153" t="str">
        <x:v>Нет</x:v>
      </x:c>
    </x:row>
    <x:row r="10146">
      <x:c r="A10146" s="153" t="n">
        <x:v>24165</x:v>
      </x:c>
      <x:c r="B10146" s="153" t="str">
        <x:v>Анализы</x:v>
      </x:c>
      <x:c r="C10146" s="153" t="str">
        <x:v>4 укола</x:v>
      </x:c>
      <x:c r="D10146" s="155" t="n">
        <x:v>34</x:v>
      </x:c>
      <x:c r="E10146" s="153" t="str">
        <x:v>YandexWordstatLeftColumn</x:v>
      </x:c>
      <x:c r="F10146" s="155" t="n">
        <x:v>1</x:v>
      </x:c>
      <x:c r="G10146" s="153" t="str">
        <x:v>Нет</x:v>
      </x:c>
    </x:row>
    <x:row r="10147">
      <x:c r="A10147" s="153" t="n">
        <x:v>24166</x:v>
      </x:c>
      <x:c r="B10147" s="153" t="str">
        <x:v>Анализы</x:v>
      </x:c>
      <x:c r="C10147" s="153" t="str">
        <x:v>перед уколом</x:v>
      </x:c>
      <x:c r="D10147" s="155" t="n">
        <x:v>34</x:v>
      </x:c>
      <x:c r="E10147" s="153" t="str">
        <x:v>YandexWordstatLeftColumn</x:v>
      </x:c>
      <x:c r="F10147" s="155" t="n">
        <x:v>1</x:v>
      </x:c>
      <x:c r="G10147" s="153" t="str">
        <x:v>Нет</x:v>
      </x:c>
    </x:row>
    <x:row r="10148">
      <x:c r="A10148" s="153" t="n">
        <x:v>24167</x:v>
      </x:c>
      <x:c r="B10148" s="153" t="str">
        <x:v>Анализы</x:v>
      </x:c>
      <x:c r="C10148" s="153" t="str">
        <x:v>укол в письку</x:v>
      </x:c>
      <x:c r="D10148" s="155" t="n">
        <x:v>34</x:v>
      </x:c>
      <x:c r="E10148" s="153" t="str">
        <x:v>YandexWordstatLeftColumn</x:v>
      </x:c>
      <x:c r="F10148" s="155" t="n">
        <x:v>1</x:v>
      </x:c>
      <x:c r="G10148" s="153" t="str">
        <x:v>Нет</x:v>
      </x:c>
    </x:row>
    <x:row r="10149">
      <x:c r="A10149" s="153" t="n">
        <x:v>24168</x:v>
      </x:c>
      <x:c r="B10149" s="153" t="str">
        <x:v>Анализы</x:v>
      </x:c>
      <x:c r="C10149" s="153" t="str">
        <x:v>скорая укол</x:v>
      </x:c>
      <x:c r="D10149" s="155" t="n">
        <x:v>34</x:v>
      </x:c>
      <x:c r="E10149" s="153" t="str">
        <x:v>YandexWordstatLeftColumn</x:v>
      </x:c>
      <x:c r="F10149" s="155" t="n">
        <x:v>1</x:v>
      </x:c>
      <x:c r="G10149" s="153" t="str">
        <x:v>Нет</x:v>
      </x:c>
    </x:row>
    <x:row r="10150">
      <x:c r="A10150" s="153" t="n">
        <x:v>24169</x:v>
      </x:c>
      <x:c r="B10150" s="153" t="str">
        <x:v>Анализы</x:v>
      </x:c>
      <x:c r="C10150" s="153" t="str">
        <x:v>укол форте</x:v>
      </x:c>
      <x:c r="D10150" s="155" t="n">
        <x:v>34</x:v>
      </x:c>
      <x:c r="E10150" s="153" t="str">
        <x:v>YandexWordstatLeftColumn</x:v>
      </x:c>
      <x:c r="F10150" s="155" t="n">
        <x:v>1</x:v>
      </x:c>
      <x:c r="G10150" s="153" t="str">
        <x:v>Нет</x:v>
      </x:c>
    </x:row>
    <x:row r="10151">
      <x:c r="A10151" s="153" t="n">
        <x:v>24170</x:v>
      </x:c>
      <x:c r="B10151" s="153" t="str">
        <x:v>Анализы</x:v>
      </x:c>
      <x:c r="C10151" s="153" t="str">
        <x:v>магнезия капельница</x:v>
      </x:c>
      <x:c r="D10151" s="155" t="n">
        <x:v>33</x:v>
      </x:c>
      <x:c r="E10151" s="153" t="str">
        <x:v>YandexWordstatLeftColumn</x:v>
      </x:c>
      <x:c r="F10151" s="155" t="n">
        <x:v>1</x:v>
      </x:c>
      <x:c r="G10151" s="153" t="str">
        <x:v>Нет</x:v>
      </x:c>
    </x:row>
    <x:row r="10152">
      <x:c r="A10152" s="153" t="n">
        <x:v>24171</x:v>
      </x:c>
      <x:c r="B10152" s="153" t="str">
        <x:v>Анализы</x:v>
      </x:c>
      <x:c r="C10152" s="153" t="str">
        <x:v>сколько стоит капельница</x:v>
      </x:c>
      <x:c r="D10152" s="155" t="n">
        <x:v>33</x:v>
      </x:c>
      <x:c r="E10152" s="153" t="str">
        <x:v>YandexWordstatLeftColumn</x:v>
      </x:c>
      <x:c r="F10152" s="155" t="n">
        <x:v>1</x:v>
      </x:c>
      <x:c r="G10152" s="153" t="str">
        <x:v>Нет</x:v>
      </x:c>
    </x:row>
    <x:row r="10153">
      <x:c r="A10153" s="153" t="n">
        <x:v>24172</x:v>
      </x:c>
      <x:c r="B10153" s="153" t="str">
        <x:v>Анализы</x:v>
      </x:c>
      <x:c r="C10153" s="153" t="str">
        <x:v>артрозан уколы инструкция цена</x:v>
      </x:c>
      <x:c r="D10153" s="155" t="n">
        <x:v>33</x:v>
      </x:c>
      <x:c r="E10153" s="153" t="str">
        <x:v>YandexWordstatLeftColumn</x:v>
      </x:c>
      <x:c r="F10153" s="155" t="n">
        <x:v>1</x:v>
      </x:c>
      <x:c r="G10153" s="153" t="str">
        <x:v>Нет</x:v>
      </x:c>
    </x:row>
    <x:row r="10154">
      <x:c r="A10154" s="153" t="n">
        <x:v>24173</x:v>
      </x:c>
      <x:c r="B10154" s="153" t="str">
        <x:v>Анализы</x:v>
      </x:c>
      <x:c r="C10154" s="153" t="str">
        <x:v>ксефокам уколы инструкция отзывы</x:v>
      </x:c>
      <x:c r="D10154" s="155" t="n">
        <x:v>33</x:v>
      </x:c>
      <x:c r="E10154" s="153" t="str">
        <x:v>YandexWordstatLeftColumn</x:v>
      </x:c>
      <x:c r="F10154" s="155" t="n">
        <x:v>1</x:v>
      </x:c>
      <x:c r="G10154" s="153" t="str">
        <x:v>Нет</x:v>
      </x:c>
    </x:row>
    <x:row r="10155">
      <x:c r="A10155" s="153" t="n">
        <x:v>24174</x:v>
      </x:c>
      <x:c r="B10155" s="153" t="str">
        <x:v>Анализы</x:v>
      </x:c>
      <x:c r="C10155" s="153" t="str">
        <x:v>ксефокам уколы инструкция по применению цена аналоги</x:v>
      </x:c>
      <x:c r="D10155" s="155" t="n">
        <x:v>33</x:v>
      </x:c>
      <x:c r="E10155" s="153" t="str">
        <x:v>YandexWordstatLeftColumn</x:v>
      </x:c>
      <x:c r="F10155" s="155" t="n">
        <x:v>1</x:v>
      </x:c>
      <x:c r="G10155" s="153" t="str">
        <x:v>Нет</x:v>
      </x:c>
    </x:row>
    <x:row r="10156">
      <x:c r="A10156" s="153" t="n">
        <x:v>24175</x:v>
      </x:c>
      <x:c r="B10156" s="153" t="str">
        <x:v>Анализы</x:v>
      </x:c>
      <x:c r="C10156" s="153" t="str">
        <x:v>кетонал уколы инструкция</x:v>
      </x:c>
      <x:c r="D10156" s="155" t="n">
        <x:v>33</x:v>
      </x:c>
      <x:c r="E10156" s="153" t="str">
        <x:v>YandexWordstatLeftColumn</x:v>
      </x:c>
      <x:c r="F10156" s="155" t="n">
        <x:v>1</x:v>
      </x:c>
      <x:c r="G10156" s="153" t="str">
        <x:v>Нет</x:v>
      </x:c>
    </x:row>
    <x:row r="10157">
      <x:c r="A10157" s="153" t="n">
        <x:v>24176</x:v>
      </x:c>
      <x:c r="B10157" s="153" t="str">
        <x:v>Анализы</x:v>
      </x:c>
      <x:c r="C10157" s="153" t="str">
        <x:v>куда колоть укол</x:v>
      </x:c>
      <x:c r="D10157" s="155" t="n">
        <x:v>33</x:v>
      </x:c>
      <x:c r="E10157" s="153" t="str">
        <x:v>YandexWordstatLeftColumn</x:v>
      </x:c>
      <x:c r="F10157" s="155" t="n">
        <x:v>1</x:v>
      </x:c>
      <x:c r="G10157" s="153" t="str">
        <x:v>Нет</x:v>
      </x:c>
    </x:row>
    <x:row r="10158">
      <x:c r="A10158" s="153" t="n">
        <x:v>24177</x:v>
      </x:c>
      <x:c r="B10158" s="153" t="str">
        <x:v>Анализы</x:v>
      </x:c>
      <x:c r="C10158" s="153" t="str">
        <x:v>укол в сустав в хабаровске</x:v>
      </x:c>
      <x:c r="D10158" s="155" t="n">
        <x:v>33</x:v>
      </x:c>
      <x:c r="E10158" s="153" t="str">
        <x:v>YandexWordstatLeftColumn</x:v>
      </x:c>
      <x:c r="F10158" s="155" t="n">
        <x:v>1</x:v>
      </x:c>
      <x:c r="G10158" s="153" t="str">
        <x:v>Нет</x:v>
      </x:c>
    </x:row>
    <x:row r="10159">
      <x:c r="A10159" s="153" t="n">
        <x:v>24178</x:v>
      </x:c>
      <x:c r="B10159" s="153" t="str">
        <x:v>Анализы</x:v>
      </x:c>
      <x:c r="C10159" s="153" t="str">
        <x:v>артрозан уколы отзывы</x:v>
      </x:c>
      <x:c r="D10159" s="155" t="n">
        <x:v>33</x:v>
      </x:c>
      <x:c r="E10159" s="153" t="str">
        <x:v>YandexWordstatLeftColumn</x:v>
      </x:c>
      <x:c r="F10159" s="155" t="n">
        <x:v>1</x:v>
      </x:c>
      <x:c r="G10159" s="153" t="str">
        <x:v>Нет</x:v>
      </x:c>
    </x:row>
    <x:row r="10160">
      <x:c r="A10160" s="153" t="n">
        <x:v>24179</x:v>
      </x:c>
      <x:c r="B10160" s="153" t="str">
        <x:v>Анализы</x:v>
      </x:c>
      <x:c r="C10160" s="153" t="str">
        <x:v>укол хгч</x:v>
      </x:c>
      <x:c r="D10160" s="155" t="n">
        <x:v>33</x:v>
      </x:c>
      <x:c r="E10160" s="153" t="str">
        <x:v>YandexWordstatLeftColumn</x:v>
      </x:c>
      <x:c r="F10160" s="155" t="n">
        <x:v>1</x:v>
      </x:c>
      <x:c r="G10160" s="153" t="str">
        <x:v>Нет</x:v>
      </x:c>
    </x:row>
    <x:row r="10161">
      <x:c r="A10161" s="153" t="n">
        <x:v>24180</x:v>
      </x:c>
      <x:c r="B10161" s="153" t="str">
        <x:v>Анализы</x:v>
      </x:c>
      <x:c r="C10161" s="153" t="str">
        <x:v>ксефокам уколы аналог применения</x:v>
      </x:c>
      <x:c r="D10161" s="155" t="n">
        <x:v>33</x:v>
      </x:c>
      <x:c r="E10161" s="153" t="str">
        <x:v>YandexWordstatLeftColumn</x:v>
      </x:c>
      <x:c r="F10161" s="155" t="n">
        <x:v>1</x:v>
      </x:c>
      <x:c r="G10161" s="153" t="str">
        <x:v>Нет</x:v>
      </x:c>
    </x:row>
    <x:row r="10162">
      <x:c r="A10162" s="153" t="n">
        <x:v>24181</x:v>
      </x:c>
      <x:c r="B10162" s="153" t="str">
        <x:v>Анализы</x:v>
      </x:c>
      <x:c r="C10162" s="153" t="str">
        <x:v>антибиотики в уколах</x:v>
      </x:c>
      <x:c r="D10162" s="155" t="n">
        <x:v>33</x:v>
      </x:c>
      <x:c r="E10162" s="153" t="str">
        <x:v>YandexWordstatLeftColumn</x:v>
      </x:c>
      <x:c r="F10162" s="155" t="n">
        <x:v>1</x:v>
      </x:c>
      <x:c r="G10162" s="153" t="str">
        <x:v>Нет</x:v>
      </x:c>
    </x:row>
    <x:row r="10163">
      <x:c r="A10163" s="153" t="n">
        <x:v>24182</x:v>
      </x:c>
      <x:c r="B10163" s="153" t="str">
        <x:v>Анализы</x:v>
      </x:c>
      <x:c r="C10163" s="153" t="str">
        <x:v>ксефокам уколы цена отзывы аналоги</x:v>
      </x:c>
      <x:c r="D10163" s="155" t="n">
        <x:v>33</x:v>
      </x:c>
      <x:c r="E10163" s="153" t="str">
        <x:v>YandexWordstatLeftColumn</x:v>
      </x:c>
      <x:c r="F10163" s="155" t="n">
        <x:v>1</x:v>
      </x:c>
      <x:c r="G10163" s="153" t="str">
        <x:v>Нет</x:v>
      </x:c>
    </x:row>
    <x:row r="10164">
      <x:c r="A10164" s="153" t="n">
        <x:v>24183</x:v>
      </x:c>
      <x:c r="B10164" s="153" t="str">
        <x:v>Анализы</x:v>
      </x:c>
      <x:c r="C10164" s="153" t="str">
        <x:v>ксефокам инструкция по применению уколы отзывы</x:v>
      </x:c>
      <x:c r="D10164" s="155" t="n">
        <x:v>33</x:v>
      </x:c>
      <x:c r="E10164" s="153" t="str">
        <x:v>YandexWordstatLeftColumn</x:v>
      </x:c>
      <x:c r="F10164" s="155" t="n">
        <x:v>1</x:v>
      </x:c>
      <x:c r="G10164" s="153" t="str">
        <x:v>Нет</x:v>
      </x:c>
    </x:row>
    <x:row r="10165">
      <x:c r="A10165" s="153" t="n">
        <x:v>24184</x:v>
      </x:c>
      <x:c r="B10165" s="153" t="str">
        <x:v>Анализы</x:v>
      </x:c>
      <x:c r="C10165" s="153" t="str">
        <x:v>флексотрон уколы</x:v>
      </x:c>
      <x:c r="D10165" s="155" t="n">
        <x:v>33</x:v>
      </x:c>
      <x:c r="E10165" s="153" t="str">
        <x:v>YandexWordstatLeftColumn</x:v>
      </x:c>
      <x:c r="F10165" s="155" t="n">
        <x:v>1</x:v>
      </x:c>
      <x:c r="G10165" s="153" t="str">
        <x:v>Нет</x:v>
      </x:c>
    </x:row>
    <x:row r="10166">
      <x:c r="A10166" s="153" t="n">
        <x:v>24185</x:v>
      </x:c>
      <x:c r="B10166" s="153" t="str">
        <x:v>Анализы</x:v>
      </x:c>
      <x:c r="C10166" s="153" t="str">
        <x:v>ксефокам уколы инструкция аналоги</x:v>
      </x:c>
      <x:c r="D10166" s="155" t="n">
        <x:v>33</x:v>
      </x:c>
      <x:c r="E10166" s="153" t="str">
        <x:v>YandexWordstatLeftColumn</x:v>
      </x:c>
      <x:c r="F10166" s="155" t="n">
        <x:v>1</x:v>
      </x:c>
      <x:c r="G10166" s="153" t="str">
        <x:v>Нет</x:v>
      </x:c>
    </x:row>
    <x:row r="10167">
      <x:c r="A10167" s="153" t="n">
        <x:v>24186</x:v>
      </x:c>
      <x:c r="B10167" s="153" t="str">
        <x:v>Анализы</x:v>
      </x:c>
      <x:c r="C10167" s="153" t="str">
        <x:v>ксефокам уколы аналоги цена</x:v>
      </x:c>
      <x:c r="D10167" s="155" t="n">
        <x:v>33</x:v>
      </x:c>
      <x:c r="E10167" s="153" t="str">
        <x:v>YandexWordstatLeftColumn</x:v>
      </x:c>
      <x:c r="F10167" s="155" t="n">
        <x:v>1</x:v>
      </x:c>
      <x:c r="G10167" s="153" t="str">
        <x:v>Нет</x:v>
      </x:c>
    </x:row>
    <x:row r="10168">
      <x:c r="A10168" s="153" t="n">
        <x:v>24187</x:v>
      </x:c>
      <x:c r="B10168" s="153" t="str">
        <x:v>Анализы</x:v>
      </x:c>
      <x:c r="C10168" s="153" t="str">
        <x:v>ксефокам уколы инструкция отзывы аналоги</x:v>
      </x:c>
      <x:c r="D10168" s="155" t="n">
        <x:v>33</x:v>
      </x:c>
      <x:c r="E10168" s="153" t="str">
        <x:v>YandexWordstatLeftColumn</x:v>
      </x:c>
      <x:c r="F10168" s="155" t="n">
        <x:v>1</x:v>
      </x:c>
      <x:c r="G10168" s="153" t="str">
        <x:v>Нет</x:v>
      </x:c>
    </x:row>
    <x:row r="10169">
      <x:c r="A10169" s="153" t="n">
        <x:v>24188</x:v>
      </x:c>
      <x:c r="B10169" s="153" t="str">
        <x:v>Анализы</x:v>
      </x:c>
      <x:c r="C10169" s="153" t="str">
        <x:v>почему после укола</x:v>
      </x:c>
      <x:c r="D10169" s="155" t="n">
        <x:v>33</x:v>
      </x:c>
      <x:c r="E10169" s="153" t="str">
        <x:v>YandexWordstatLeftColumn</x:v>
      </x:c>
      <x:c r="F10169" s="155" t="n">
        <x:v>1</x:v>
      </x:c>
      <x:c r="G10169" s="153" t="str">
        <x:v>Нет</x:v>
      </x:c>
    </x:row>
    <x:row r="10170">
      <x:c r="A10170" s="153" t="n">
        <x:v>24189</x:v>
      </x:c>
      <x:c r="B10170" s="153" t="str">
        <x:v>Анализы</x:v>
      </x:c>
      <x:c r="C10170" s="153" t="str">
        <x:v>что лучше уколы или таблетки</x:v>
      </x:c>
      <x:c r="D10170" s="155" t="n">
        <x:v>33</x:v>
      </x:c>
      <x:c r="E10170" s="153" t="str">
        <x:v>YandexWordstatLeftColumn</x:v>
      </x:c>
      <x:c r="F10170" s="155" t="n">
        <x:v>1</x:v>
      </x:c>
      <x:c r="G10170" s="153" t="str">
        <x:v>Нет</x:v>
      </x:c>
    </x:row>
    <x:row r="10171">
      <x:c r="A10171" s="153" t="n">
        <x:v>24190</x:v>
      </x:c>
      <x:c r="B10171" s="153" t="str">
        <x:v>Анализы</x:v>
      </x:c>
      <x:c r="C10171" s="153" t="str">
        <x:v>где ставят уколы</x:v>
      </x:c>
      <x:c r="D10171" s="155" t="n">
        <x:v>33</x:v>
      </x:c>
      <x:c r="E10171" s="153" t="str">
        <x:v>YandexWordstatLeftColumn</x:v>
      </x:c>
      <x:c r="F10171" s="155" t="n">
        <x:v>1</x:v>
      </x:c>
      <x:c r="G10171" s="153" t="str">
        <x:v>Нет</x:v>
      </x:c>
    </x:row>
    <x:row r="10172">
      <x:c r="A10172" s="153" t="n">
        <x:v>24191</x:v>
      </x:c>
      <x:c r="B10172" s="153" t="str">
        <x:v>Анализы</x:v>
      </x:c>
      <x:c r="C10172" s="153" t="str">
        <x:v>ксефокам инструкция уколы цена аналоги</x:v>
      </x:c>
      <x:c r="D10172" s="155" t="n">
        <x:v>33</x:v>
      </x:c>
      <x:c r="E10172" s="153" t="str">
        <x:v>YandexWordstatLeftColumn</x:v>
      </x:c>
      <x:c r="F10172" s="155" t="n">
        <x:v>1</x:v>
      </x:c>
      <x:c r="G10172" s="153" t="str">
        <x:v>Нет</x:v>
      </x:c>
    </x:row>
    <x:row r="10173">
      <x:c r="A10173" s="153" t="n">
        <x:v>24192</x:v>
      </x:c>
      <x:c r="B10173" s="153" t="str">
        <x:v>Анализы</x:v>
      </x:c>
      <x:c r="C10173" s="153" t="str">
        <x:v>как делать укол в попу</x:v>
      </x:c>
      <x:c r="D10173" s="155" t="n">
        <x:v>33</x:v>
      </x:c>
      <x:c r="E10173" s="153" t="str">
        <x:v>YandexWordstatLeftColumn</x:v>
      </x:c>
      <x:c r="F10173" s="155" t="n">
        <x:v>1</x:v>
      </x:c>
      <x:c r="G10173" s="153" t="str">
        <x:v>Нет</x:v>
      </x:c>
    </x:row>
    <x:row r="10174">
      <x:c r="A10174" s="153" t="n">
        <x:v>24193</x:v>
      </x:c>
      <x:c r="B10174" s="153" t="str">
        <x:v>Анализы</x:v>
      </x:c>
      <x:c r="C10174" s="153" t="str">
        <x:v>ксефокам уколы инструкция цена отзывы</x:v>
      </x:c>
      <x:c r="D10174" s="155" t="n">
        <x:v>33</x:v>
      </x:c>
      <x:c r="E10174" s="153" t="str">
        <x:v>YandexWordstatLeftColumn</x:v>
      </x:c>
      <x:c r="F10174" s="155" t="n">
        <x:v>1</x:v>
      </x:c>
      <x:c r="G10174" s="153" t="str">
        <x:v>Нет</x:v>
      </x:c>
    </x:row>
    <x:row r="10175">
      <x:c r="A10175" s="153" t="n">
        <x:v>24194</x:v>
      </x:c>
      <x:c r="B10175" s="153" t="str">
        <x:v>Анализы</x:v>
      </x:c>
      <x:c r="C10175" s="153" t="str">
        <x:v>уколы ксефокам инструкция по применению цена отзывы</x:v>
      </x:c>
      <x:c r="D10175" s="155" t="n">
        <x:v>33</x:v>
      </x:c>
      <x:c r="E10175" s="153" t="str">
        <x:v>YandexWordstatLeftColumn</x:v>
      </x:c>
      <x:c r="F10175" s="155" t="n">
        <x:v>1</x:v>
      </x:c>
      <x:c r="G10175" s="153" t="str">
        <x:v>Нет</x:v>
      </x:c>
    </x:row>
    <x:row r="10176">
      <x:c r="A10176" s="153" t="n">
        <x:v>24195</x:v>
      </x:c>
      <x:c r="B10176" s="153" t="str">
        <x:v>Анализы</x:v>
      </x:c>
      <x:c r="C10176" s="153" t="str">
        <x:v>ксефокам уколы инструкция по применению аналоги</x:v>
      </x:c>
      <x:c r="D10176" s="155" t="n">
        <x:v>33</x:v>
      </x:c>
      <x:c r="E10176" s="153" t="str">
        <x:v>YandexWordstatLeftColumn</x:v>
      </x:c>
      <x:c r="F10176" s="155" t="n">
        <x:v>1</x:v>
      </x:c>
      <x:c r="G10176" s="153" t="str">
        <x:v>Нет</x:v>
      </x:c>
    </x:row>
    <x:row r="10177">
      <x:c r="A10177" s="153" t="n">
        <x:v>24196</x:v>
      </x:c>
      <x:c r="B10177" s="153" t="str">
        <x:v>Анализы</x:v>
      </x:c>
      <x:c r="C10177" s="153" t="str">
        <x:v>ксефокам уколы отзывы аналоги</x:v>
      </x:c>
      <x:c r="D10177" s="155" t="n">
        <x:v>33</x:v>
      </x:c>
      <x:c r="E10177" s="153" t="str">
        <x:v>YandexWordstatLeftColumn</x:v>
      </x:c>
      <x:c r="F10177" s="155" t="n">
        <x:v>1</x:v>
      </x:c>
      <x:c r="G10177" s="153" t="str">
        <x:v>Нет</x:v>
      </x:c>
    </x:row>
    <x:row r="10178">
      <x:c r="A10178" s="153" t="n">
        <x:v>24197</x:v>
      </x:c>
      <x:c r="B10178" s="153" t="str">
        <x:v>Анализы</x:v>
      </x:c>
      <x:c r="C10178" s="153" t="str">
        <x:v>ксефокам уколы отзывы цена</x:v>
      </x:c>
      <x:c r="D10178" s="155" t="n">
        <x:v>33</x:v>
      </x:c>
      <x:c r="E10178" s="153" t="str">
        <x:v>YandexWordstatLeftColumn</x:v>
      </x:c>
      <x:c r="F10178" s="155" t="n">
        <x:v>1</x:v>
      </x:c>
      <x:c r="G10178" s="153" t="str">
        <x:v>Нет</x:v>
      </x:c>
    </x:row>
    <x:row r="10179">
      <x:c r="A10179" s="153" t="n">
        <x:v>24198</x:v>
      </x:c>
      <x:c r="B10179" s="153" t="str">
        <x:v>Анализы</x:v>
      </x:c>
      <x:c r="C10179" s="153" t="str">
        <x:v>ксефокам уколы инструкция цена отзывы аналоги</x:v>
      </x:c>
      <x:c r="D10179" s="155" t="n">
        <x:v>33</x:v>
      </x:c>
      <x:c r="E10179" s="153" t="str">
        <x:v>YandexWordstatLeftColumn</x:v>
      </x:c>
      <x:c r="F10179" s="155" t="n">
        <x:v>1</x:v>
      </x:c>
      <x:c r="G10179" s="153" t="str">
        <x:v>Нет</x:v>
      </x:c>
    </x:row>
    <x:row r="10180">
      <x:c r="A10180" s="153" t="n">
        <x:v>24199</x:v>
      </x:c>
      <x:c r="B10180" s="153" t="str">
        <x:v>Анализы</x:v>
      </x:c>
      <x:c r="C10180" s="153" t="str">
        <x:v>укол хондрогард инструкция отзывы цена</x:v>
      </x:c>
      <x:c r="D10180" s="155" t="n">
        <x:v>32</x:v>
      </x:c>
      <x:c r="E10180" s="153" t="str">
        <x:v>YandexWordstatLeftColumn</x:v>
      </x:c>
      <x:c r="F10180" s="155" t="n">
        <x:v>1</x:v>
      </x:c>
      <x:c r="G10180" s="153" t="str">
        <x:v>Нет</x:v>
      </x:c>
    </x:row>
    <x:row r="10181">
      <x:c r="A10181" s="153" t="n">
        <x:v>24200</x:v>
      </x:c>
      <x:c r="B10181" s="153" t="str">
        <x:v>Анализы</x:v>
      </x:c>
      <x:c r="C10181" s="153" t="str">
        <x:v>хондрогард инструкция по применению уколы отзывы</x:v>
      </x:c>
      <x:c r="D10181" s="155" t="n">
        <x:v>32</x:v>
      </x:c>
      <x:c r="E10181" s="153" t="str">
        <x:v>YandexWordstatLeftColumn</x:v>
      </x:c>
      <x:c r="F10181" s="155" t="n">
        <x:v>1</x:v>
      </x:c>
      <x:c r="G10181" s="153" t="str">
        <x:v>Нет</x:v>
      </x:c>
    </x:row>
    <x:row r="10182">
      <x:c r="A10182" s="153" t="n">
        <x:v>24201</x:v>
      </x:c>
      <x:c r="B10182" s="153" t="str">
        <x:v>Анализы</x:v>
      </x:c>
      <x:c r="C10182" s="153" t="str">
        <x:v>хондрогард цена отзывы уколы</x:v>
      </x:c>
      <x:c r="D10182" s="155" t="n">
        <x:v>32</x:v>
      </x:c>
      <x:c r="E10182" s="153" t="str">
        <x:v>YandexWordstatLeftColumn</x:v>
      </x:c>
      <x:c r="F10182" s="155" t="n">
        <x:v>1</x:v>
      </x:c>
      <x:c r="G10182" s="153" t="str">
        <x:v>Нет</x:v>
      </x:c>
    </x:row>
    <x:row r="10183">
      <x:c r="A10183" s="153" t="n">
        <x:v>24202</x:v>
      </x:c>
      <x:c r="B10183" s="153" t="str">
        <x:v>Анализы</x:v>
      </x:c>
      <x:c r="C10183" s="153" t="str">
        <x:v>цераксон уколы</x:v>
      </x:c>
      <x:c r="D10183" s="155" t="n">
        <x:v>32</x:v>
      </x:c>
      <x:c r="E10183" s="153" t="str">
        <x:v>YandexWordstatLeftColumn</x:v>
      </x:c>
      <x:c r="F10183" s="155" t="n">
        <x:v>1</x:v>
      </x:c>
      <x:c r="G10183" s="153" t="str">
        <x:v>Нет</x:v>
      </x:c>
    </x:row>
    <x:row r="10184">
      <x:c r="A10184" s="153" t="n">
        <x:v>24203</x:v>
      </x:c>
      <x:c r="B10184" s="153" t="str">
        <x:v>Анализы</x:v>
      </x:c>
      <x:c r="C10184" s="153" t="str">
        <x:v>уколы в больнице</x:v>
      </x:c>
      <x:c r="D10184" s="155" t="n">
        <x:v>32</x:v>
      </x:c>
      <x:c r="E10184" s="153" t="str">
        <x:v>YandexWordstatLeftColumn</x:v>
      </x:c>
      <x:c r="F10184" s="155" t="n">
        <x:v>1</x:v>
      </x:c>
      <x:c r="G10184" s="153" t="str">
        <x:v>Нет</x:v>
      </x:c>
    </x:row>
    <x:row r="10185">
      <x:c r="A10185" s="153" t="n">
        <x:v>24204</x:v>
      </x:c>
      <x:c r="B10185" s="153" t="str">
        <x:v>Анализы</x:v>
      </x:c>
      <x:c r="C10185" s="153" t="str">
        <x:v>хондрогард уколы инструкция отзывы</x:v>
      </x:c>
      <x:c r="D10185" s="155" t="n">
        <x:v>32</x:v>
      </x:c>
      <x:c r="E10185" s="153" t="str">
        <x:v>YandexWordstatLeftColumn</x:v>
      </x:c>
      <x:c r="F10185" s="155" t="n">
        <x:v>1</x:v>
      </x:c>
      <x:c r="G10185" s="153" t="str">
        <x:v>Нет</x:v>
      </x:c>
    </x:row>
    <x:row r="10186">
      <x:c r="A10186" s="153" t="n">
        <x:v>24205</x:v>
      </x:c>
      <x:c r="B10186" s="153" t="str">
        <x:v>Анализы</x:v>
      </x:c>
      <x:c r="C10186" s="153" t="str">
        <x:v>укол артрозан применение цена</x:v>
      </x:c>
      <x:c r="D10186" s="155" t="n">
        <x:v>32</x:v>
      </x:c>
      <x:c r="E10186" s="153" t="str">
        <x:v>YandexWordstatLeftColumn</x:v>
      </x:c>
      <x:c r="F10186" s="155" t="n">
        <x:v>1</x:v>
      </x:c>
      <x:c r="G10186" s="153" t="str">
        <x:v>Нет</x:v>
      </x:c>
    </x:row>
    <x:row r="10187">
      <x:c r="A10187" s="153" t="n">
        <x:v>24206</x:v>
      </x:c>
      <x:c r="B10187" s="153" t="str">
        <x:v>Анализы</x:v>
      </x:c>
      <x:c r="C10187" s="153" t="str">
        <x:v>тексаред уколы инструкция по применению цена</x:v>
      </x:c>
      <x:c r="D10187" s="155" t="n">
        <x:v>32</x:v>
      </x:c>
      <x:c r="E10187" s="153" t="str">
        <x:v>YandexWordstatLeftColumn</x:v>
      </x:c>
      <x:c r="F10187" s="155" t="n">
        <x:v>1</x:v>
      </x:c>
      <x:c r="G10187" s="153" t="str">
        <x:v>Нет</x:v>
      </x:c>
    </x:row>
    <x:row r="10188">
      <x:c r="A10188" s="153" t="n">
        <x:v>24207</x:v>
      </x:c>
      <x:c r="B10188" s="153" t="str">
        <x:v>Анализы</x:v>
      </x:c>
      <x:c r="C10188" s="153" t="str">
        <x:v>укол в писю</x:v>
      </x:c>
      <x:c r="D10188" s="155" t="n">
        <x:v>32</x:v>
      </x:c>
      <x:c r="E10188" s="153" t="str">
        <x:v>YandexWordstatLeftColumn</x:v>
      </x:c>
      <x:c r="F10188" s="155" t="n">
        <x:v>1</x:v>
      </x:c>
      <x:c r="G10188" s="153" t="str">
        <x:v>Нет</x:v>
      </x:c>
    </x:row>
    <x:row r="10189">
      <x:c r="A10189" s="153" t="n">
        <x:v>24208</x:v>
      </x:c>
      <x:c r="B10189" s="153" t="str">
        <x:v>Анализы</x:v>
      </x:c>
      <x:c r="C10189" s="153" t="str">
        <x:v>уколы хондрогард инструкция по применению цена отзывы</x:v>
      </x:c>
      <x:c r="D10189" s="155" t="n">
        <x:v>32</x:v>
      </x:c>
      <x:c r="E10189" s="153" t="str">
        <x:v>YandexWordstatLeftColumn</x:v>
      </x:c>
      <x:c r="F10189" s="155" t="n">
        <x:v>1</x:v>
      </x:c>
      <x:c r="G10189" s="153" t="str">
        <x:v>Нет</x:v>
      </x:c>
    </x:row>
    <x:row r="10190">
      <x:c r="A10190" s="153" t="n">
        <x:v>24209</x:v>
      </x:c>
      <x:c r="B10190" s="153" t="str">
        <x:v>Анализы</x:v>
      </x:c>
      <x:c r="C10190" s="153" t="str">
        <x:v>уколы от давления</x:v>
      </x:c>
      <x:c r="D10190" s="155" t="n">
        <x:v>32</x:v>
      </x:c>
      <x:c r="E10190" s="153" t="str">
        <x:v>YandexWordstatLeftColumn</x:v>
      </x:c>
      <x:c r="F10190" s="155" t="n">
        <x:v>1</x:v>
      </x:c>
      <x:c r="G10190" s="153" t="str">
        <x:v>Нет</x:v>
      </x:c>
    </x:row>
    <x:row r="10191">
      <x:c r="A10191" s="153" t="n">
        <x:v>24210</x:v>
      </x:c>
      <x:c r="B10191" s="153" t="str">
        <x:v>Анализы</x:v>
      </x:c>
      <x:c r="C10191" s="153" t="str">
        <x:v>метотрексат уколы</x:v>
      </x:c>
      <x:c r="D10191" s="155" t="n">
        <x:v>32</x:v>
      </x:c>
      <x:c r="E10191" s="153" t="str">
        <x:v>YandexWordstatLeftColumn</x:v>
      </x:c>
      <x:c r="F10191" s="155" t="n">
        <x:v>1</x:v>
      </x:c>
      <x:c r="G10191" s="153" t="str">
        <x:v>Нет</x:v>
      </x:c>
    </x:row>
    <x:row r="10192">
      <x:c r="A10192" s="153" t="n">
        <x:v>24211</x:v>
      </x:c>
      <x:c r="B10192" s="153" t="str">
        <x:v>Анализы</x:v>
      </x:c>
      <x:c r="C10192" s="153" t="str">
        <x:v>гдз по истории уколов</x:v>
      </x:c>
      <x:c r="D10192" s="155" t="n">
        <x:v>32</x:v>
      </x:c>
      <x:c r="E10192" s="153" t="str">
        <x:v>YandexWordstatLeftColumn</x:v>
      </x:c>
      <x:c r="F10192" s="155" t="n">
        <x:v>1</x:v>
      </x:c>
      <x:c r="G10192" s="153" t="str">
        <x:v>Нет</x:v>
      </x:c>
    </x:row>
    <x:row r="10193">
      <x:c r="A10193" s="153" t="n">
        <x:v>24212</x:v>
      </x:c>
      <x:c r="B10193" s="153" t="str">
        <x:v>Анализы</x:v>
      </x:c>
      <x:c r="C10193" s="153" t="str">
        <x:v>тексаред инструкция уколы цена</x:v>
      </x:c>
      <x:c r="D10193" s="155" t="n">
        <x:v>32</x:v>
      </x:c>
      <x:c r="E10193" s="153" t="str">
        <x:v>YandexWordstatLeftColumn</x:v>
      </x:c>
      <x:c r="F10193" s="155" t="n">
        <x:v>1</x:v>
      </x:c>
      <x:c r="G10193" s="153" t="str">
        <x:v>Нет</x:v>
      </x:c>
    </x:row>
    <x:row r="10194">
      <x:c r="A10194" s="153" t="n">
        <x:v>24213</x:v>
      </x:c>
      <x:c r="B10194" s="153" t="str">
        <x:v>Анализы</x:v>
      </x:c>
      <x:c r="C10194" s="153" t="str">
        <x:v>артрозан уколы инструкция по применению цена</x:v>
      </x:c>
      <x:c r="D10194" s="155" t="n">
        <x:v>32</x:v>
      </x:c>
      <x:c r="E10194" s="153" t="str">
        <x:v>YandexWordstatLeftColumn</x:v>
      </x:c>
      <x:c r="F10194" s="155" t="n">
        <x:v>1</x:v>
      </x:c>
      <x:c r="G10194" s="153" t="str">
        <x:v>Нет</x:v>
      </x:c>
    </x:row>
    <x:row r="10195">
      <x:c r="A10195" s="153" t="n">
        <x:v>24214</x:v>
      </x:c>
      <x:c r="B10195" s="153" t="str">
        <x:v>Анализы</x:v>
      </x:c>
      <x:c r="C10195" s="153" t="str">
        <x:v>уколы хондрогард применение отзывы</x:v>
      </x:c>
      <x:c r="D10195" s="155" t="n">
        <x:v>32</x:v>
      </x:c>
      <x:c r="E10195" s="153" t="str">
        <x:v>YandexWordstatLeftColumn</x:v>
      </x:c>
      <x:c r="F10195" s="155" t="n">
        <x:v>1</x:v>
      </x:c>
      <x:c r="G10195" s="153" t="str">
        <x:v>Нет</x:v>
      </x:c>
    </x:row>
    <x:row r="10196">
      <x:c r="A10196" s="153" t="n">
        <x:v>24215</x:v>
      </x:c>
      <x:c r="B10196" s="153" t="str">
        <x:v>Анализы</x:v>
      </x:c>
      <x:c r="C10196" s="153" t="str">
        <x:v>под капельницей</x:v>
      </x:c>
      <x:c r="D10196" s="155" t="n">
        <x:v>31</x:v>
      </x:c>
      <x:c r="E10196" s="153" t="str">
        <x:v>YandexWordstatLeftColumn</x:v>
      </x:c>
      <x:c r="F10196" s="155" t="n">
        <x:v>1</x:v>
      </x:c>
      <x:c r="G10196" s="153" t="str">
        <x:v>Нет</x:v>
      </x:c>
    </x:row>
    <x:row r="10197">
      <x:c r="A10197" s="153" t="n">
        <x:v>24216</x:v>
      </x:c>
      <x:c r="B10197" s="153" t="str">
        <x:v>Анализы</x:v>
      </x:c>
      <x:c r="C10197" s="153" t="str">
        <x:v>доктор капельница</x:v>
      </x:c>
      <x:c r="D10197" s="155" t="n">
        <x:v>31</x:v>
      </x:c>
      <x:c r="E10197" s="153" t="str">
        <x:v>YandexWordstatLeftColumn</x:v>
      </x:c>
      <x:c r="F10197" s="155" t="n">
        <x:v>1</x:v>
      </x:c>
      <x:c r="G10197" s="153" t="str">
        <x:v>Нет</x:v>
      </x:c>
    </x:row>
    <x:row r="10198">
      <x:c r="A10198" s="153" t="n">
        <x:v>24217</x:v>
      </x:c>
      <x:c r="B10198" s="153" t="str">
        <x:v>Анализы</x:v>
      </x:c>
      <x:c r="C10198" s="153" t="str">
        <x:v>капельница от алкоголя</x:v>
      </x:c>
      <x:c r="D10198" s="155" t="n">
        <x:v>31</x:v>
      </x:c>
      <x:c r="E10198" s="153" t="str">
        <x:v>YandexWordstatLeftColumn</x:v>
      </x:c>
      <x:c r="F10198" s="155" t="n">
        <x:v>1</x:v>
      </x:c>
      <x:c r="G10198" s="153" t="str">
        <x:v>Нет</x:v>
      </x:c>
    </x:row>
    <x:row r="10199">
      <x:c r="A10199" s="153" t="n">
        <x:v>24218</x:v>
      </x:c>
      <x:c r="B10199" s="153" t="str">
        <x:v>Анализы</x:v>
      </x:c>
      <x:c r="C10199" s="153" t="str">
        <x:v>кортексин уколы отзывы</x:v>
      </x:c>
      <x:c r="D10199" s="155" t="n">
        <x:v>31</x:v>
      </x:c>
      <x:c r="E10199" s="153" t="str">
        <x:v>YandexWordstatLeftColumn</x:v>
      </x:c>
      <x:c r="F10199" s="155" t="n">
        <x:v>1</x:v>
      </x:c>
      <x:c r="G10199" s="153" t="str">
        <x:v>Нет</x:v>
      </x:c>
    </x:row>
    <x:row r="10200">
      <x:c r="A10200" s="153" t="n">
        <x:v>24219</x:v>
      </x:c>
      <x:c r="B10200" s="153" t="str">
        <x:v>Анализы</x:v>
      </x:c>
      <x:c r="C10200" s="153" t="str">
        <x:v>применение уколов кетонал</x:v>
      </x:c>
      <x:c r="D10200" s="155" t="n">
        <x:v>31</x:v>
      </x:c>
      <x:c r="E10200" s="153" t="str">
        <x:v>YandexWordstatLeftColumn</x:v>
      </x:c>
      <x:c r="F10200" s="155" t="n">
        <x:v>1</x:v>
      </x:c>
      <x:c r="G10200" s="153" t="str">
        <x:v>Нет</x:v>
      </x:c>
    </x:row>
    <x:row r="10201">
      <x:c r="A10201" s="153" t="n">
        <x:v>24220</x:v>
      </x:c>
      <x:c r="B10201" s="153" t="str">
        <x:v>Анализы</x:v>
      </x:c>
      <x:c r="C10201" s="153" t="str">
        <x:v>нейробион уколы инструкция</x:v>
      </x:c>
      <x:c r="D10201" s="155" t="n">
        <x:v>31</x:v>
      </x:c>
      <x:c r="E10201" s="153" t="str">
        <x:v>YandexWordstatLeftColumn</x:v>
      </x:c>
      <x:c r="F10201" s="155" t="n">
        <x:v>1</x:v>
      </x:c>
      <x:c r="G10201" s="153" t="str">
        <x:v>Нет</x:v>
      </x:c>
    </x:row>
    <x:row r="10202">
      <x:c r="A10202" s="153" t="n">
        <x:v>24221</x:v>
      </x:c>
      <x:c r="B10202" s="153" t="str">
        <x:v>Анализы</x:v>
      </x:c>
      <x:c r="C10202" s="153" t="str">
        <x:v>покажи укол</x:v>
      </x:c>
      <x:c r="D10202" s="155" t="n">
        <x:v>31</x:v>
      </x:c>
      <x:c r="E10202" s="153" t="str">
        <x:v>YandexWordstatLeftColumn</x:v>
      </x:c>
      <x:c r="F10202" s="155" t="n">
        <x:v>1</x:v>
      </x:c>
      <x:c r="G10202" s="153" t="str">
        <x:v>Нет</x:v>
      </x:c>
    </x:row>
    <x:row r="10203">
      <x:c r="A10203" s="153" t="n">
        <x:v>24222</x:v>
      </x:c>
      <x:c r="B10203" s="153" t="str">
        <x:v>Анализы</x:v>
      </x:c>
      <x:c r="C10203" s="153" t="str">
        <x:v>схема уколов</x:v>
      </x:c>
      <x:c r="D10203" s="155" t="n">
        <x:v>31</x:v>
      </x:c>
      <x:c r="E10203" s="153" t="str">
        <x:v>YandexWordstatLeftColumn</x:v>
      </x:c>
      <x:c r="F10203" s="155" t="n">
        <x:v>1</x:v>
      </x:c>
      <x:c r="G10203" s="153" t="str">
        <x:v>Нет</x:v>
      </x:c>
    </x:row>
    <x:row r="10204">
      <x:c r="A10204" s="153" t="n">
        <x:v>24223</x:v>
      </x:c>
      <x:c r="B10204" s="153" t="str">
        <x:v>Анализы</x:v>
      </x:c>
      <x:c r="C10204" s="153" t="str">
        <x:v>как правильно сделать укол</x:v>
      </x:c>
      <x:c r="D10204" s="155" t="n">
        <x:v>31</x:v>
      </x:c>
      <x:c r="E10204" s="153" t="str">
        <x:v>YandexWordstatLeftColumn</x:v>
      </x:c>
      <x:c r="F10204" s="155" t="n">
        <x:v>1</x:v>
      </x:c>
      <x:c r="G10204" s="153" t="str">
        <x:v>Нет</x:v>
      </x:c>
    </x:row>
    <x:row r="10205">
      <x:c r="A10205" s="153" t="n">
        <x:v>24224</x:v>
      </x:c>
      <x:c r="B10205" s="153" t="str">
        <x:v>Анализы</x:v>
      </x:c>
      <x:c r="C10205" s="153" t="str">
        <x:v>через сколько действует укол</x:v>
      </x:c>
      <x:c r="D10205" s="155" t="n">
        <x:v>31</x:v>
      </x:c>
      <x:c r="E10205" s="153" t="str">
        <x:v>YandexWordstatLeftColumn</x:v>
      </x:c>
      <x:c r="F10205" s="155" t="n">
        <x:v>1</x:v>
      </x:c>
      <x:c r="G10205" s="153" t="str">
        <x:v>Нет</x:v>
      </x:c>
    </x:row>
    <x:row r="10206">
      <x:c r="A10206" s="153" t="n">
        <x:v>24225</x:v>
      </x:c>
      <x:c r="B10206" s="153" t="str">
        <x:v>Анализы</x:v>
      </x:c>
      <x:c r="C10206" s="153" t="str">
        <x:v>смотреть уколы</x:v>
      </x:c>
      <x:c r="D10206" s="155" t="n">
        <x:v>31</x:v>
      </x:c>
      <x:c r="E10206" s="153" t="str">
        <x:v>YandexWordstatLeftColumn</x:v>
      </x:c>
      <x:c r="F10206" s="155" t="n">
        <x:v>1</x:v>
      </x:c>
      <x:c r="G10206" s="153" t="str">
        <x:v>Нет</x:v>
      </x:c>
    </x:row>
    <x:row r="10207">
      <x:c r="A10207" s="153" t="n">
        <x:v>24226</x:v>
      </x:c>
      <x:c r="B10207" s="153" t="str">
        <x:v>Анализы</x:v>
      </x:c>
      <x:c r="C10207" s="153" t="str">
        <x:v>капельница детям</x:v>
      </x:c>
      <x:c r="D10207" s="155" t="n">
        <x:v>30</x:v>
      </x:c>
      <x:c r="E10207" s="153" t="str">
        <x:v>YandexWordstatLeftColumn</x:v>
      </x:c>
      <x:c r="F10207" s="155" t="n">
        <x:v>1</x:v>
      </x:c>
      <x:c r="G10207" s="153" t="str">
        <x:v>Нет</x:v>
      </x:c>
    </x:row>
    <x:row r="10208">
      <x:c r="A10208" s="153" t="n">
        <x:v>24227</x:v>
      </x:c>
      <x:c r="B10208" s="153" t="str">
        <x:v>Анализы</x:v>
      </x:c>
      <x:c r="C10208" s="153" t="str">
        <x:v>алкоголь после уколов</x:v>
      </x:c>
      <x:c r="D10208" s="155" t="n">
        <x:v>30</x:v>
      </x:c>
      <x:c r="E10208" s="153" t="str">
        <x:v>YandexWordstatLeftColumn</x:v>
      </x:c>
      <x:c r="F10208" s="155" t="n">
        <x:v>1</x:v>
      </x:c>
      <x:c r="G10208" s="153" t="str">
        <x:v>Нет</x:v>
      </x:c>
    </x:row>
    <x:row r="10209">
      <x:c r="A10209" s="153" t="n">
        <x:v>24228</x:v>
      </x:c>
      <x:c r="B10209" s="153" t="str">
        <x:v>Анализы</x:v>
      </x:c>
      <x:c r="C10209" s="153" t="str">
        <x:v>мидокалм уколы аналоги</x:v>
      </x:c>
      <x:c r="D10209" s="155" t="n">
        <x:v>30</x:v>
      </x:c>
      <x:c r="E10209" s="153" t="str">
        <x:v>YandexWordstatLeftColumn</x:v>
      </x:c>
      <x:c r="F10209" s="155" t="n">
        <x:v>1</x:v>
      </x:c>
      <x:c r="G10209" s="153" t="str">
        <x:v>Нет</x:v>
      </x:c>
    </x:row>
    <x:row r="10210">
      <x:c r="A10210" s="153" t="n">
        <x:v>24229</x:v>
      </x:c>
      <x:c r="B10210" s="153" t="str">
        <x:v>Анализы</x:v>
      </x:c>
      <x:c r="C10210" s="153" t="str">
        <x:v>точка укол</x:v>
      </x:c>
      <x:c r="D10210" s="155" t="n">
        <x:v>30</x:v>
      </x:c>
      <x:c r="E10210" s="153" t="str">
        <x:v>YandexWordstatLeftColumn</x:v>
      </x:c>
      <x:c r="F10210" s="155" t="n">
        <x:v>1</x:v>
      </x:c>
      <x:c r="G10210" s="153" t="str">
        <x:v>Нет</x:v>
      </x:c>
    </x:row>
    <x:row r="10211">
      <x:c r="A10211" s="153" t="n">
        <x:v>24230</x:v>
      </x:c>
      <x:c r="B10211" s="153" t="str">
        <x:v>Анализы</x:v>
      </x:c>
      <x:c r="C10211" s="153" t="str">
        <x:v>кетанов уколы</x:v>
      </x:c>
      <x:c r="D10211" s="155" t="n">
        <x:v>30</x:v>
      </x:c>
      <x:c r="E10211" s="153" t="str">
        <x:v>YandexWordstatLeftColumn</x:v>
      </x:c>
      <x:c r="F10211" s="155" t="n">
        <x:v>1</x:v>
      </x:c>
      <x:c r="G10211" s="153" t="str">
        <x:v>Нет</x:v>
      </x:c>
    </x:row>
    <x:row r="10212">
      <x:c r="A10212" s="153" t="n">
        <x:v>24231</x:v>
      </x:c>
      <x:c r="B10212" s="153" t="str">
        <x:v>Анализы</x:v>
      </x:c>
      <x:c r="C10212" s="153" t="str">
        <x:v>кетан уколы</x:v>
      </x:c>
      <x:c r="D10212" s="155" t="n">
        <x:v>30</x:v>
      </x:c>
      <x:c r="E10212" s="153" t="str">
        <x:v>YandexWordstatLeftColumn</x:v>
      </x:c>
      <x:c r="F10212" s="155" t="n">
        <x:v>1</x:v>
      </x:c>
      <x:c r="G10212" s="153" t="str">
        <x:v>Нет</x:v>
      </x:c>
    </x:row>
    <x:row r="10213">
      <x:c r="A10213" s="153" t="n">
        <x:v>24232</x:v>
      </x:c>
      <x:c r="B10213" s="153" t="str">
        <x:v>Анализы</x:v>
      </x:c>
      <x:c r="C10213" s="153" t="str">
        <x:v>кетонал уколы инструкция по применению</x:v>
      </x:c>
      <x:c r="D10213" s="155" t="n">
        <x:v>30</x:v>
      </x:c>
      <x:c r="E10213" s="153" t="str">
        <x:v>YandexWordstatLeftColumn</x:v>
      </x:c>
      <x:c r="F10213" s="155" t="n">
        <x:v>1</x:v>
      </x:c>
      <x:c r="G10213" s="153" t="str">
        <x:v>Нет</x:v>
      </x:c>
    </x:row>
    <x:row r="10214">
      <x:c r="A10214" s="153" t="n">
        <x:v>24233</x:v>
      </x:c>
      <x:c r="B10214" s="153" t="str">
        <x:v>Анализы</x:v>
      </x:c>
      <x:c r="C10214" s="153" t="str">
        <x:v>уколы цена показания к применению</x:v>
      </x:c>
      <x:c r="D10214" s="155" t="n">
        <x:v>30</x:v>
      </x:c>
      <x:c r="E10214" s="153" t="str">
        <x:v>YandexWordstatLeftColumn</x:v>
      </x:c>
      <x:c r="F10214" s="155" t="n">
        <x:v>1</x:v>
      </x:c>
      <x:c r="G10214" s="153" t="str">
        <x:v>Нет</x:v>
      </x:c>
    </x:row>
    <x:row r="10215">
      <x:c r="A10215" s="153" t="n">
        <x:v>24234</x:v>
      </x:c>
      <x:c r="B10215" s="153" t="str">
        <x:v>Анализы</x:v>
      </x:c>
      <x:c r="C10215" s="153" t="str">
        <x:v>гдз по истории 5 класс уколов</x:v>
      </x:c>
      <x:c r="D10215" s="155" t="n">
        <x:v>30</x:v>
      </x:c>
      <x:c r="E10215" s="153" t="str">
        <x:v>YandexWordstatLeftColumn</x:v>
      </x:c>
      <x:c r="F10215" s="155" t="n">
        <x:v>1</x:v>
      </x:c>
      <x:c r="G10215" s="153" t="str">
        <x:v>Нет</x:v>
      </x:c>
    </x:row>
    <x:row r="10216">
      <x:c r="A10216" s="153" t="n">
        <x:v>24235</x:v>
      </x:c>
      <x:c r="B10216" s="153" t="str">
        <x:v>Анализы</x:v>
      </x:c>
      <x:c r="C10216" s="153" t="str">
        <x:v>ютуб уколы</x:v>
      </x:c>
      <x:c r="D10216" s="155" t="n">
        <x:v>30</x:v>
      </x:c>
      <x:c r="E10216" s="153" t="str">
        <x:v>YandexWordstatLeftColumn</x:v>
      </x:c>
      <x:c r="F10216" s="155" t="n">
        <x:v>1</x:v>
      </x:c>
      <x:c r="G10216" s="153" t="str">
        <x:v>Нет</x:v>
      </x:c>
    </x:row>
    <x:row r="10217">
      <x:c r="A10217" s="153" t="n">
        <x:v>24236</x:v>
      </x:c>
      <x:c r="B10217" s="153" t="str">
        <x:v>Анализы</x:v>
      </x:c>
      <x:c r="C10217" s="153" t="str">
        <x:v>гдз по истории 5 уколов</x:v>
      </x:c>
      <x:c r="D10217" s="155" t="n">
        <x:v>30</x:v>
      </x:c>
      <x:c r="E10217" s="153" t="str">
        <x:v>YandexWordstatLeftColumn</x:v>
      </x:c>
      <x:c r="F10217" s="155" t="n">
        <x:v>1</x:v>
      </x:c>
      <x:c r="G10217" s="153" t="str">
        <x:v>Нет</x:v>
      </x:c>
    </x:row>
    <x:row r="10218">
      <x:c r="A10218" s="153" t="n">
        <x:v>24237</x:v>
      </x:c>
      <x:c r="B10218" s="153" t="str">
        <x:v>Анализы</x:v>
      </x:c>
      <x:c r="C10218" s="153" t="str">
        <x:v>мидокалм инструкция уколы отзывы</x:v>
      </x:c>
      <x:c r="D10218" s="155" t="n">
        <x:v>30</x:v>
      </x:c>
      <x:c r="E10218" s="153" t="str">
        <x:v>YandexWordstatLeftColumn</x:v>
      </x:c>
      <x:c r="F10218" s="155" t="n">
        <x:v>1</x:v>
      </x:c>
      <x:c r="G10218" s="153" t="str">
        <x:v>Нет</x:v>
      </x:c>
    </x:row>
    <x:row r="10219">
      <x:c r="A10219" s="153" t="n">
        <x:v>24238</x:v>
      </x:c>
      <x:c r="B10219" s="153" t="str">
        <x:v>Анализы</x:v>
      </x:c>
      <x:c r="C10219" s="153" t="str">
        <x:v>как самой себе поставить укол</x:v>
      </x:c>
      <x:c r="D10219" s="155" t="n">
        <x:v>29</x:v>
      </x:c>
      <x:c r="E10219" s="153" t="str">
        <x:v>YandexWordstatLeftColumn</x:v>
      </x:c>
      <x:c r="F10219" s="155" t="n">
        <x:v>1</x:v>
      </x:c>
      <x:c r="G10219" s="153" t="str">
        <x:v>Нет</x:v>
      </x:c>
    </x:row>
    <x:row r="10220">
      <x:c r="A10220" s="153" t="n">
        <x:v>24239</x:v>
      </x:c>
      <x:c r="B10220" s="153" t="str">
        <x:v>Анализы</x:v>
      </x:c>
      <x:c r="C10220" s="153" t="str">
        <x:v>кортексин уколы инструкция по применению цена</x:v>
      </x:c>
      <x:c r="D10220" s="155" t="n">
        <x:v>29</x:v>
      </x:c>
      <x:c r="E10220" s="153" t="str">
        <x:v>YandexWordstatLeftColumn</x:v>
      </x:c>
      <x:c r="F10220" s="155" t="n">
        <x:v>1</x:v>
      </x:c>
      <x:c r="G10220" s="153" t="str">
        <x:v>Нет</x:v>
      </x:c>
    </x:row>
    <x:row r="10221">
      <x:c r="A10221" s="153" t="n">
        <x:v>24240</x:v>
      </x:c>
      <x:c r="B10221" s="153" t="str">
        <x:v>Анализы</x:v>
      </x:c>
      <x:c r="C10221" s="153" t="str">
        <x:v>попа укол мальчикам</x:v>
      </x:c>
      <x:c r="D10221" s="155" t="n">
        <x:v>29</x:v>
      </x:c>
      <x:c r="E10221" s="153" t="str">
        <x:v>YandexWordstatLeftColumn</x:v>
      </x:c>
      <x:c r="F10221" s="155" t="n">
        <x:v>1</x:v>
      </x:c>
      <x:c r="G10221" s="153" t="str">
        <x:v>Нет</x:v>
      </x:c>
    </x:row>
    <x:row r="10222">
      <x:c r="A10222" s="153" t="n">
        <x:v>24241</x:v>
      </x:c>
      <x:c r="B10222" s="153" t="str">
        <x:v>Анализы</x:v>
      </x:c>
      <x:c r="C10222" s="153" t="str">
        <x:v>синяки от уколов</x:v>
      </x:c>
      <x:c r="D10222" s="155" t="n">
        <x:v>29</x:v>
      </x:c>
      <x:c r="E10222" s="153" t="str">
        <x:v>YandexWordstatLeftColumn</x:v>
      </x:c>
      <x:c r="F10222" s="155" t="n">
        <x:v>1</x:v>
      </x:c>
      <x:c r="G10222" s="153" t="str">
        <x:v>Нет</x:v>
      </x:c>
    </x:row>
    <x:row r="10223">
      <x:c r="A10223" s="153" t="n">
        <x:v>24242</x:v>
      </x:c>
      <x:c r="B10223" s="153" t="str">
        <x:v>Анализы</x:v>
      </x:c>
      <x:c r="C10223" s="153" t="str">
        <x:v>кортексин уколы инструкция цена</x:v>
      </x:c>
      <x:c r="D10223" s="155" t="n">
        <x:v>29</x:v>
      </x:c>
      <x:c r="E10223" s="153" t="str">
        <x:v>YandexWordstatLeftColumn</x:v>
      </x:c>
      <x:c r="F10223" s="155" t="n">
        <x:v>1</x:v>
      </x:c>
      <x:c r="G10223" s="153" t="str">
        <x:v>Нет</x:v>
      </x:c>
    </x:row>
    <x:row r="10224">
      <x:c r="A10224" s="153" t="n">
        <x:v>24243</x:v>
      </x:c>
      <x:c r="B10224" s="153" t="str">
        <x:v>Анализы</x:v>
      </x:c>
      <x:c r="C10224" s="153" t="str">
        <x:v>можно пить уколы</x:v>
      </x:c>
      <x:c r="D10224" s="155" t="n">
        <x:v>29</x:v>
      </x:c>
      <x:c r="E10224" s="153" t="str">
        <x:v>YandexWordstatLeftColumn</x:v>
      </x:c>
      <x:c r="F10224" s="155" t="n">
        <x:v>1</x:v>
      </x:c>
      <x:c r="G10224" s="153" t="str">
        <x:v>Нет</x:v>
      </x:c>
    </x:row>
    <x:row r="10225">
      <x:c r="A10225" s="153" t="n">
        <x:v>24244</x:v>
      </x:c>
      <x:c r="B10225" s="153" t="str">
        <x:v>Анализы</x:v>
      </x:c>
      <x:c r="C10225" s="153" t="str">
        <x:v>артрозан уколы инструкция отзывы</x:v>
      </x:c>
      <x:c r="D10225" s="155" t="n">
        <x:v>29</x:v>
      </x:c>
      <x:c r="E10225" s="153" t="str">
        <x:v>YandexWordstatLeftColumn</x:v>
      </x:c>
      <x:c r="F10225" s="155" t="n">
        <x:v>1</x:v>
      </x:c>
      <x:c r="G10225" s="153" t="str">
        <x:v>Нет</x:v>
      </x:c>
    </x:row>
    <x:row r="10226">
      <x:c r="A10226" s="153" t="n">
        <x:v>24245</x:v>
      </x:c>
      <x:c r="B10226" s="153" t="str">
        <x:v>Анализы</x:v>
      </x:c>
      <x:c r="C10226" s="153" t="str">
        <x:v>укол армавискон цена</x:v>
      </x:c>
      <x:c r="D10226" s="155" t="n">
        <x:v>29</x:v>
      </x:c>
      <x:c r="E10226" s="153" t="str">
        <x:v>YandexWordstatLeftColumn</x:v>
      </x:c>
      <x:c r="F10226" s="155" t="n">
        <x:v>1</x:v>
      </x:c>
      <x:c r="G10226" s="153" t="str">
        <x:v>Нет</x:v>
      </x:c>
    </x:row>
    <x:row r="10227">
      <x:c r="A10227" s="153" t="n">
        <x:v>24246</x:v>
      </x:c>
      <x:c r="B10227" s="153" t="str">
        <x:v>Анализы</x:v>
      </x:c>
      <x:c r="C10227" s="153" t="str">
        <x:v>включи девочка укол</x:v>
      </x:c>
      <x:c r="D10227" s="155" t="n">
        <x:v>29</x:v>
      </x:c>
      <x:c r="E10227" s="153" t="str">
        <x:v>YandexWordstatLeftColumn</x:v>
      </x:c>
      <x:c r="F10227" s="155" t="n">
        <x:v>1</x:v>
      </x:c>
      <x:c r="G10227" s="153" t="str">
        <x:v>Нет</x:v>
      </x:c>
    </x:row>
    <x:row r="10228">
      <x:c r="A10228" s="153" t="n">
        <x:v>24247</x:v>
      </x:c>
      <x:c r="B10228" s="153" t="str">
        <x:v>Анализы</x:v>
      </x:c>
      <x:c r="C10228" s="153" t="str">
        <x:v>интернет уколы</x:v>
      </x:c>
      <x:c r="D10228" s="155" t="n">
        <x:v>29</x:v>
      </x:c>
      <x:c r="E10228" s="153" t="str">
        <x:v>YandexWordstatLeftColumn</x:v>
      </x:c>
      <x:c r="F10228" s="155" t="n">
        <x:v>1</x:v>
      </x:c>
      <x:c r="G10228" s="153" t="str">
        <x:v>Нет</x:v>
      </x:c>
    </x:row>
    <x:row r="10229">
      <x:c r="A10229" s="153" t="n">
        <x:v>24248</x:v>
      </x:c>
      <x:c r="B10229" s="153" t="str">
        <x:v>Анализы</x:v>
      </x:c>
      <x:c r="C10229" s="153" t="str">
        <x:v>артрозан уколы инструкция по применению отзывы</x:v>
      </x:c>
      <x:c r="D10229" s="155" t="n">
        <x:v>29</x:v>
      </x:c>
      <x:c r="E10229" s="153" t="str">
        <x:v>YandexWordstatLeftColumn</x:v>
      </x:c>
      <x:c r="F10229" s="155" t="n">
        <x:v>1</x:v>
      </x:c>
      <x:c r="G10229" s="153" t="str">
        <x:v>Нет</x:v>
      </x:c>
    </x:row>
    <x:row r="10230">
      <x:c r="A10230" s="153" t="n">
        <x:v>24249</x:v>
      </x:c>
      <x:c r="B10230" s="153" t="str">
        <x:v>Анализы</x:v>
      </x:c>
      <x:c r="C10230" s="153" t="str">
        <x:v>диклофенак уколы можно</x:v>
      </x:c>
      <x:c r="D10230" s="155" t="n">
        <x:v>29</x:v>
      </x:c>
      <x:c r="E10230" s="153" t="str">
        <x:v>YandexWordstatLeftColumn</x:v>
      </x:c>
      <x:c r="F10230" s="155" t="n">
        <x:v>1</x:v>
      </x:c>
      <x:c r="G10230" s="153" t="str">
        <x:v>Нет</x:v>
      </x:c>
    </x:row>
    <x:row r="10231">
      <x:c r="A10231" s="153" t="n">
        <x:v>24250</x:v>
      </x:c>
      <x:c r="B10231" s="153" t="str">
        <x:v>Анализы</x:v>
      </x:c>
      <x:c r="C10231" s="153" t="str">
        <x:v>можно ли ставить уколы</x:v>
      </x:c>
      <x:c r="D10231" s="155" t="n">
        <x:v>29</x:v>
      </x:c>
      <x:c r="E10231" s="153" t="str">
        <x:v>YandexWordstatLeftColumn</x:v>
      </x:c>
      <x:c r="F10231" s="155" t="n">
        <x:v>1</x:v>
      </x:c>
      <x:c r="G10231" s="153" t="str">
        <x:v>Нет</x:v>
      </x:c>
    </x:row>
    <x:row r="10232">
      <x:c r="A10232" s="153" t="n">
        <x:v>24251</x:v>
      </x:c>
      <x:c r="B10232" s="153" t="str">
        <x:v>Анализы</x:v>
      </x:c>
      <x:c r="C10232" s="153" t="str">
        <x:v>отзывы артрозан применению уколы</x:v>
      </x:c>
      <x:c r="D10232" s="155" t="n">
        <x:v>29</x:v>
      </x:c>
      <x:c r="E10232" s="153" t="str">
        <x:v>YandexWordstatLeftColumn</x:v>
      </x:c>
      <x:c r="F10232" s="155" t="n">
        <x:v>1</x:v>
      </x:c>
      <x:c r="G10232" s="153" t="str">
        <x:v>Нет</x:v>
      </x:c>
    </x:row>
    <x:row r="10233">
      <x:c r="A10233" s="153" t="n">
        <x:v>24252</x:v>
      </x:c>
      <x:c r="B10233" s="153" t="str">
        <x:v>Анализы</x:v>
      </x:c>
      <x:c r="C10233" s="153" t="str">
        <x:v>как поставить укол самому себе</x:v>
      </x:c>
      <x:c r="D10233" s="155" t="n">
        <x:v>29</x:v>
      </x:c>
      <x:c r="E10233" s="153" t="str">
        <x:v>YandexWordstatLeftColumn</x:v>
      </x:c>
      <x:c r="F10233" s="155" t="n">
        <x:v>1</x:v>
      </x:c>
      <x:c r="G10233" s="153" t="str">
        <x:v>Нет</x:v>
      </x:c>
    </x:row>
    <x:row r="10234">
      <x:c r="A10234" s="153" t="n">
        <x:v>24253</x:v>
      </x:c>
      <x:c r="B10234" s="153" t="str">
        <x:v>Анализы</x:v>
      </x:c>
      <x:c r="C10234" s="153" t="str">
        <x:v>калмирекс уколы</x:v>
      </x:c>
      <x:c r="D10234" s="155" t="n">
        <x:v>29</x:v>
      </x:c>
      <x:c r="E10234" s="153" t="str">
        <x:v>YandexWordstatLeftColumn</x:v>
      </x:c>
      <x:c r="F10234" s="155" t="n">
        <x:v>1</x:v>
      </x:c>
      <x:c r="G10234" s="153" t="str">
        <x:v>Нет</x:v>
      </x:c>
    </x:row>
    <x:row r="10235">
      <x:c r="A10235" s="153" t="n">
        <x:v>24254</x:v>
      </x:c>
      <x:c r="B10235" s="153" t="str">
        <x:v>Анализы</x:v>
      </x:c>
      <x:c r="C10235" s="153" t="str">
        <x:v>кеторолак уколы</x:v>
      </x:c>
      <x:c r="D10235" s="155" t="n">
        <x:v>29</x:v>
      </x:c>
      <x:c r="E10235" s="153" t="str">
        <x:v>YandexWordstatLeftColumn</x:v>
      </x:c>
      <x:c r="F10235" s="155" t="n">
        <x:v>1</x:v>
      </x:c>
      <x:c r="G10235" s="153" t="str">
        <x:v>Нет</x:v>
      </x:c>
    </x:row>
    <x:row r="10236">
      <x:c r="A10236" s="153" t="n">
        <x:v>24255</x:v>
      </x:c>
      <x:c r="B10236" s="153" t="str">
        <x:v>Анализы</x:v>
      </x:c>
      <x:c r="C10236" s="153" t="str">
        <x:v>какие уколы при боли</x:v>
      </x:c>
      <x:c r="D10236" s="155" t="n">
        <x:v>29</x:v>
      </x:c>
      <x:c r="E10236" s="153" t="str">
        <x:v>YandexWordstatLeftColumn</x:v>
      </x:c>
      <x:c r="F10236" s="155" t="n">
        <x:v>1</x:v>
      </x:c>
      <x:c r="G10236" s="153" t="str">
        <x:v>Нет</x:v>
      </x:c>
    </x:row>
    <x:row r="10237">
      <x:c r="A10237" s="153" t="n">
        <x:v>24256</x:v>
      </x:c>
      <x:c r="B10237" s="153" t="str">
        <x:v>Анализы</x:v>
      </x:c>
      <x:c r="C10237" s="153" t="str">
        <x:v>хронотрон уколы</x:v>
      </x:c>
      <x:c r="D10237" s="155" t="n">
        <x:v>28</x:v>
      </x:c>
      <x:c r="E10237" s="153" t="str">
        <x:v>YandexWordstatLeftColumn</x:v>
      </x:c>
      <x:c r="F10237" s="155" t="n">
        <x:v>1</x:v>
      </x:c>
      <x:c r="G10237" s="153" t="str">
        <x:v>Нет</x:v>
      </x:c>
    </x:row>
    <x:row r="10238">
      <x:c r="A10238" s="153" t="n">
        <x:v>24257</x:v>
      </x:c>
      <x:c r="B10238" s="153" t="str">
        <x:v>Анализы</x:v>
      </x:c>
      <x:c r="C10238" s="153" t="str">
        <x:v>укол сульфат</x:v>
      </x:c>
      <x:c r="D10238" s="155" t="n">
        <x:v>28</x:v>
      </x:c>
      <x:c r="E10238" s="153" t="str">
        <x:v>YandexWordstatLeftColumn</x:v>
      </x:c>
      <x:c r="F10238" s="155" t="n">
        <x:v>1</x:v>
      </x:c>
      <x:c r="G10238" s="153" t="str">
        <x:v>Нет</x:v>
      </x:c>
    </x:row>
    <x:row r="10239">
      <x:c r="A10239" s="153" t="n">
        <x:v>24258</x:v>
      </x:c>
      <x:c r="B10239" s="153" t="str">
        <x:v>Анализы</x:v>
      </x:c>
      <x:c r="C10239" s="153" t="str">
        <x:v>т уколов</x:v>
      </x:c>
      <x:c r="D10239" s="155" t="n">
        <x:v>28</x:v>
      </x:c>
      <x:c r="E10239" s="153" t="str">
        <x:v>YandexWordstatLeftColumn</x:v>
      </x:c>
      <x:c r="F10239" s="155" t="n">
        <x:v>1</x:v>
      </x:c>
      <x:c r="G10239" s="153" t="str">
        <x:v>Нет</x:v>
      </x:c>
    </x:row>
    <x:row r="10240">
      <x:c r="A10240" s="153" t="n">
        <x:v>24259</x:v>
      </x:c>
      <x:c r="B10240" s="153" t="str">
        <x:v>Анализы</x:v>
      </x:c>
      <x:c r="C10240" s="153" t="str">
        <x:v>включи уколы боюсь</x:v>
      </x:c>
      <x:c r="D10240" s="155" t="n">
        <x:v>28</x:v>
      </x:c>
      <x:c r="E10240" s="153" t="str">
        <x:v>YandexWordstatLeftColumn</x:v>
      </x:c>
      <x:c r="F10240" s="155" t="n">
        <x:v>1</x:v>
      </x:c>
      <x:c r="G10240" s="153" t="str">
        <x:v>Нет</x:v>
      </x:c>
    </x:row>
    <x:row r="10241">
      <x:c r="A10241" s="153" t="n">
        <x:v>24260</x:v>
      </x:c>
      <x:c r="B10241" s="153" t="str">
        <x:v>Анализы</x:v>
      </x:c>
      <x:c r="C10241" s="153" t="str">
        <x:v>артрозан уколы цена отзывы</x:v>
      </x:c>
      <x:c r="D10241" s="155" t="n">
        <x:v>28</x:v>
      </x:c>
      <x:c r="E10241" s="153" t="str">
        <x:v>YandexWordstatLeftColumn</x:v>
      </x:c>
      <x:c r="F10241" s="155" t="n">
        <x:v>1</x:v>
      </x:c>
      <x:c r="G10241" s="153" t="str">
        <x:v>Нет</x:v>
      </x:c>
    </x:row>
    <x:row r="10242">
      <x:c r="A10242" s="153" t="n">
        <x:v>24261</x:v>
      </x:c>
      <x:c r="B10242" s="153" t="str">
        <x:v>Анализы</x:v>
      </x:c>
      <x:c r="C10242" s="153" t="str">
        <x:v>сколько делать уколов</x:v>
      </x:c>
      <x:c r="D10242" s="155" t="n">
        <x:v>28</x:v>
      </x:c>
      <x:c r="E10242" s="153" t="str">
        <x:v>YandexWordstatLeftColumn</x:v>
      </x:c>
      <x:c r="F10242" s="155" t="n">
        <x:v>1</x:v>
      </x:c>
      <x:c r="G10242" s="153" t="str">
        <x:v>Нет</x:v>
      </x:c>
    </x:row>
    <x:row r="10243">
      <x:c r="A10243" s="153" t="n">
        <x:v>24262</x:v>
      </x:c>
      <x:c r="B10243" s="153" t="str">
        <x:v>Анализы</x:v>
      </x:c>
      <x:c r="C10243" s="153" t="str">
        <x:v>артрозан уколы инструкция цена отзывы</x:v>
      </x:c>
      <x:c r="D10243" s="155" t="n">
        <x:v>28</x:v>
      </x:c>
      <x:c r="E10243" s="153" t="str">
        <x:v>YandexWordstatLeftColumn</x:v>
      </x:c>
      <x:c r="F10243" s="155" t="n">
        <x:v>1</x:v>
      </x:c>
      <x:c r="G10243" s="153" t="str">
        <x:v>Нет</x:v>
      </x:c>
    </x:row>
    <x:row r="10244">
      <x:c r="A10244" s="153" t="n">
        <x:v>24263</x:v>
      </x:c>
      <x:c r="B10244" s="153" t="str">
        <x:v>Анализы</x:v>
      </x:c>
      <x:c r="C10244" s="153" t="str">
        <x:v>уколы артрозан инструкция по применению цена отзывы</x:v>
      </x:c>
      <x:c r="D10244" s="155" t="n">
        <x:v>28</x:v>
      </x:c>
      <x:c r="E10244" s="153" t="str">
        <x:v>YandexWordstatLeftColumn</x:v>
      </x:c>
      <x:c r="F10244" s="155" t="n">
        <x:v>1</x:v>
      </x:c>
      <x:c r="G10244" s="153" t="str">
        <x:v>Нет</x:v>
      </x:c>
    </x:row>
    <x:row r="10245">
      <x:c r="A10245" s="153" t="n">
        <x:v>24264</x:v>
      </x:c>
      <x:c r="B10245" s="153" t="str">
        <x:v>Анализы</x:v>
      </x:c>
      <x:c r="C10245" s="153" t="str">
        <x:v>мидокалм инструкция по применению уколы цена отзывы</x:v>
      </x:c>
      <x:c r="D10245" s="155" t="n">
        <x:v>28</x:v>
      </x:c>
      <x:c r="E10245" s="153" t="str">
        <x:v>YandexWordstatLeftColumn</x:v>
      </x:c>
      <x:c r="F10245" s="155" t="n">
        <x:v>1</x:v>
      </x:c>
      <x:c r="G10245" s="153" t="str">
        <x:v>Нет</x:v>
      </x:c>
    </x:row>
    <x:row r="10246">
      <x:c r="A10246" s="153" t="n">
        <x:v>24265</x:v>
      </x:c>
      <x:c r="B10246" s="153" t="str">
        <x:v>Анализы</x:v>
      </x:c>
      <x:c r="C10246" s="153" t="str">
        <x:v>мидокалм уколы отзывы цена</x:v>
      </x:c>
      <x:c r="D10246" s="155" t="n">
        <x:v>28</x:v>
      </x:c>
      <x:c r="E10246" s="153" t="str">
        <x:v>YandexWordstatLeftColumn</x:v>
      </x:c>
      <x:c r="F10246" s="155" t="n">
        <x:v>1</x:v>
      </x:c>
      <x:c r="G10246" s="153" t="str">
        <x:v>Нет</x:v>
      </x:c>
    </x:row>
    <x:row r="10247">
      <x:c r="A10247" s="153" t="n">
        <x:v>24266</x:v>
      </x:c>
      <x:c r="B10247" s="153" t="str">
        <x:v>Анализы</x:v>
      </x:c>
      <x:c r="C10247" s="153" t="str">
        <x:v>укол от аллергии</x:v>
      </x:c>
      <x:c r="D10247" s="155" t="n">
        <x:v>28</x:v>
      </x:c>
      <x:c r="E10247" s="153" t="str">
        <x:v>YandexWordstatLeftColumn</x:v>
      </x:c>
      <x:c r="F10247" s="155" t="n">
        <x:v>1</x:v>
      </x:c>
      <x:c r="G10247" s="153" t="str">
        <x:v>Нет</x:v>
      </x:c>
    </x:row>
    <x:row r="10248">
      <x:c r="A10248" s="153" t="n">
        <x:v>24267</x:v>
      </x:c>
      <x:c r="B10248" s="153" t="str">
        <x:v>Анализы</x:v>
      </x:c>
      <x:c r="C10248" s="153" t="str">
        <x:v>циклоферон уколы</x:v>
      </x:c>
      <x:c r="D10248" s="155" t="n">
        <x:v>28</x:v>
      </x:c>
      <x:c r="E10248" s="153" t="str">
        <x:v>YandexWordstatLeftColumn</x:v>
      </x:c>
      <x:c r="F10248" s="155" t="n">
        <x:v>1</x:v>
      </x:c>
      <x:c r="G10248" s="153" t="str">
        <x:v>Нет</x:v>
      </x:c>
    </x:row>
    <x:row r="10249">
      <x:c r="A10249" s="153" t="n">
        <x:v>24268</x:v>
      </x:c>
      <x:c r="B10249" s="153" t="str">
        <x:v>Анализы</x:v>
      </x:c>
      <x:c r="C10249" s="153" t="str">
        <x:v>правильно укол в ягодицу взрослому</x:v>
      </x:c>
      <x:c r="D10249" s="155" t="n">
        <x:v>28</x:v>
      </x:c>
      <x:c r="E10249" s="153" t="str">
        <x:v>YandexWordstatLeftColumn</x:v>
      </x:c>
      <x:c r="F10249" s="155" t="n">
        <x:v>1</x:v>
      </x:c>
      <x:c r="G10249" s="153" t="str">
        <x:v>Нет</x:v>
      </x:c>
    </x:row>
    <x:row r="10250">
      <x:c r="A10250" s="153" t="n">
        <x:v>24269</x:v>
      </x:c>
      <x:c r="B10250" s="153" t="str">
        <x:v>Анализы</x:v>
      </x:c>
      <x:c r="C10250" s="153" t="str">
        <x:v>укол подкожно</x:v>
      </x:c>
      <x:c r="D10250" s="155" t="n">
        <x:v>28</x:v>
      </x:c>
      <x:c r="E10250" s="153" t="str">
        <x:v>YandexWordstatLeftColumn</x:v>
      </x:c>
      <x:c r="F10250" s="155" t="n">
        <x:v>1</x:v>
      </x:c>
      <x:c r="G10250" s="153" t="str">
        <x:v>Нет</x:v>
      </x:c>
    </x:row>
    <x:row r="10251">
      <x:c r="A10251" s="153" t="n">
        <x:v>24270</x:v>
      </x:c>
      <x:c r="B10251" s="153" t="str">
        <x:v>Анализы</x:v>
      </x:c>
      <x:c r="C10251" s="153" t="str">
        <x:v>там уколы</x:v>
      </x:c>
      <x:c r="D10251" s="155" t="n">
        <x:v>28</x:v>
      </x:c>
      <x:c r="E10251" s="153" t="str">
        <x:v>YandexWordstatLeftColumn</x:v>
      </x:c>
      <x:c r="F10251" s="155" t="n">
        <x:v>1</x:v>
      </x:c>
      <x:c r="G10251" s="153" t="str">
        <x:v>Нет</x:v>
      </x:c>
    </x:row>
    <x:row r="10252">
      <x:c r="A10252" s="153" t="n">
        <x:v>24271</x:v>
      </x:c>
      <x:c r="B10252" s="153" t="str">
        <x:v>Анализы</x:v>
      </x:c>
      <x:c r="C10252" s="153" t="str">
        <x:v>мидокалм инструкция уколы отзывы цена</x:v>
      </x:c>
      <x:c r="D10252" s="155" t="n">
        <x:v>28</x:v>
      </x:c>
      <x:c r="E10252" s="153" t="str">
        <x:v>YandexWordstatLeftColumn</x:v>
      </x:c>
      <x:c r="F10252" s="155" t="n">
        <x:v>1</x:v>
      </x:c>
      <x:c r="G10252" s="153" t="str">
        <x:v>Нет</x:v>
      </x:c>
    </x:row>
    <x:row r="10253">
      <x:c r="A10253" s="153" t="n">
        <x:v>24272</x:v>
      </x:c>
      <x:c r="B10253" s="153" t="str">
        <x:v>Анализы</x:v>
      </x:c>
      <x:c r="C10253" s="153" t="str">
        <x:v>сколько нужно уколов</x:v>
      </x:c>
      <x:c r="D10253" s="155" t="n">
        <x:v>28</x:v>
      </x:c>
      <x:c r="E10253" s="153" t="str">
        <x:v>YandexWordstatLeftColumn</x:v>
      </x:c>
      <x:c r="F10253" s="155" t="n">
        <x:v>1</x:v>
      </x:c>
      <x:c r="G10253" s="153" t="str">
        <x:v>Нет</x:v>
      </x:c>
    </x:row>
    <x:row r="10254">
      <x:c r="A10254" s="153" t="n">
        <x:v>24273</x:v>
      </x:c>
      <x:c r="B10254" s="153" t="str">
        <x:v>Анализы</x:v>
      </x:c>
      <x:c r="C10254" s="153" t="str">
        <x:v>мидокалм инструкция по применению уколы отзывы</x:v>
      </x:c>
      <x:c r="D10254" s="155" t="n">
        <x:v>28</x:v>
      </x:c>
      <x:c r="E10254" s="153" t="str">
        <x:v>YandexWordstatLeftColumn</x:v>
      </x:c>
      <x:c r="F10254" s="155" t="n">
        <x:v>1</x:v>
      </x:c>
      <x:c r="G10254" s="153" t="str">
        <x:v>Нет</x:v>
      </x:c>
    </x:row>
    <x:row r="10255">
      <x:c r="A10255" s="153" t="n">
        <x:v>24274</x:v>
      </x:c>
      <x:c r="B10255" s="153" t="str">
        <x:v>Анализы</x:v>
      </x:c>
      <x:c r="C10255" s="153" t="str">
        <x:v>цефотаксим уколы</x:v>
      </x:c>
      <x:c r="D10255" s="155" t="n">
        <x:v>28</x:v>
      </x:c>
      <x:c r="E10255" s="153" t="str">
        <x:v>YandexWordstatLeftColumn</x:v>
      </x:c>
      <x:c r="F10255" s="155" t="n">
        <x:v>1</x:v>
      </x:c>
      <x:c r="G10255" s="153" t="str">
        <x:v>Нет</x:v>
      </x:c>
    </x:row>
    <x:row r="10256">
      <x:c r="A10256" s="153" t="n">
        <x:v>24275</x:v>
      </x:c>
      <x:c r="B10256" s="153" t="str">
        <x:v>Анализы</x:v>
      </x:c>
      <x:c r="C10256" s="153" t="str">
        <x:v>церебролизин уколы</x:v>
      </x:c>
      <x:c r="D10256" s="155" t="n">
        <x:v>28</x:v>
      </x:c>
      <x:c r="E10256" s="153" t="str">
        <x:v>YandexWordstatLeftColumn</x:v>
      </x:c>
      <x:c r="F10256" s="155" t="n">
        <x:v>1</x:v>
      </x:c>
      <x:c r="G10256" s="153" t="str">
        <x:v>Нет</x:v>
      </x:c>
    </x:row>
    <x:row r="10257">
      <x:c r="A10257" s="153" t="n">
        <x:v>24276</x:v>
      </x:c>
      <x:c r="B10257" s="153" t="str">
        <x:v>Анализы</x:v>
      </x:c>
      <x:c r="C10257" s="153" t="str">
        <x:v>время капельницы</x:v>
      </x:c>
      <x:c r="D10257" s="155" t="n">
        <x:v>27</x:v>
      </x:c>
      <x:c r="E10257" s="153" t="str">
        <x:v>YandexWordstatLeftColumn</x:v>
      </x:c>
      <x:c r="F10257" s="155" t="n">
        <x:v>1</x:v>
      </x:c>
      <x:c r="G10257" s="153" t="str">
        <x:v>Нет</x:v>
      </x:c>
    </x:row>
    <x:row r="10258">
      <x:c r="A10258" s="153" t="n">
        <x:v>24277</x:v>
      </x:c>
      <x:c r="B10258" s="153" t="str">
        <x:v>Анализы</x:v>
      </x:c>
      <x:c r="C10258" s="153" t="str">
        <x:v>глутатион капельницы</x:v>
      </x:c>
      <x:c r="D10258" s="155" t="n">
        <x:v>27</x:v>
      </x:c>
      <x:c r="E10258" s="153" t="str">
        <x:v>YandexWordstatLeftColumn</x:v>
      </x:c>
      <x:c r="F10258" s="155" t="n">
        <x:v>1</x:v>
      </x:c>
      <x:c r="G10258" s="153" t="str">
        <x:v>Нет</x:v>
      </x:c>
    </x:row>
    <x:row r="10259">
      <x:c r="A10259" s="153" t="n">
        <x:v>24278</x:v>
      </x:c>
      <x:c r="B10259" s="153" t="str">
        <x:v>Анализы</x:v>
      </x:c>
      <x:c r="C10259" s="153" t="str">
        <x:v>капельницы форум</x:v>
      </x:c>
      <x:c r="D10259" s="155" t="n">
        <x:v>27</x:v>
      </x:c>
      <x:c r="E10259" s="153" t="str">
        <x:v>YandexWordstatLeftColumn</x:v>
      </x:c>
      <x:c r="F10259" s="155" t="n">
        <x:v>1</x:v>
      </x:c>
      <x:c r="G10259" s="153" t="str">
        <x:v>Нет</x:v>
      </x:c>
    </x:row>
    <x:row r="10260">
      <x:c r="A10260" s="153" t="n">
        <x:v>24279</x:v>
      </x:c>
      <x:c r="B10260" s="153" t="str">
        <x:v>Анализы</x:v>
      </x:c>
      <x:c r="C10260" s="153" t="str">
        <x:v>суть капельницы</x:v>
      </x:c>
      <x:c r="D10260" s="155" t="n">
        <x:v>27</x:v>
      </x:c>
      <x:c r="E10260" s="153" t="str">
        <x:v>YandexWordstatLeftColumn</x:v>
      </x:c>
      <x:c r="F10260" s="155" t="n">
        <x:v>1</x:v>
      </x:c>
      <x:c r="G10260" s="153" t="str">
        <x:v>Нет</x:v>
      </x:c>
    </x:row>
    <x:row r="10261">
      <x:c r="A10261" s="153" t="n">
        <x:v>24280</x:v>
      </x:c>
      <x:c r="B10261" s="153" t="str">
        <x:v>Анализы</x:v>
      </x:c>
      <x:c r="C10261" s="153" t="str">
        <x:v>уколы от поясницы</x:v>
      </x:c>
      <x:c r="D10261" s="155" t="n">
        <x:v>27</x:v>
      </x:c>
      <x:c r="E10261" s="153" t="str">
        <x:v>YandexWordstatLeftColumn</x:v>
      </x:c>
      <x:c r="F10261" s="155" t="n">
        <x:v>1</x:v>
      </x:c>
      <x:c r="G10261" s="153" t="str">
        <x:v>Нет</x:v>
      </x:c>
    </x:row>
    <x:row r="10262">
      <x:c r="A10262" s="153" t="n">
        <x:v>24281</x:v>
      </x:c>
      <x:c r="B10262" s="153" t="str">
        <x:v>Анализы</x:v>
      </x:c>
      <x:c r="C10262" s="153" t="str">
        <x:v>уколы под глаза</x:v>
      </x:c>
      <x:c r="D10262" s="155" t="n">
        <x:v>27</x:v>
      </x:c>
      <x:c r="E10262" s="153" t="str">
        <x:v>YandexWordstatLeftColumn</x:v>
      </x:c>
      <x:c r="F10262" s="155" t="n">
        <x:v>1</x:v>
      </x:c>
      <x:c r="G10262" s="153" t="str">
        <x:v>Нет</x:v>
      </x:c>
    </x:row>
    <x:row r="10263">
      <x:c r="A10263" s="153" t="n">
        <x:v>24282</x:v>
      </x:c>
      <x:c r="B10263" s="153" t="str">
        <x:v>Анализы</x:v>
      </x:c>
      <x:c r="C10263" s="153" t="str">
        <x:v>как сделать домашний укол</x:v>
      </x:c>
      <x:c r="D10263" s="155" t="n">
        <x:v>27</x:v>
      </x:c>
      <x:c r="E10263" s="153" t="str">
        <x:v>YandexWordstatLeftColumn</x:v>
      </x:c>
      <x:c r="F10263" s="155" t="n">
        <x:v>1</x:v>
      </x:c>
      <x:c r="G10263" s="153" t="str">
        <x:v>Нет</x:v>
      </x:c>
    </x:row>
    <x:row r="10264">
      <x:c r="A10264" s="153" t="n">
        <x:v>24283</x:v>
      </x:c>
      <x:c r="B10264" s="153" t="str">
        <x:v>Анализы</x:v>
      </x:c>
      <x:c r="C10264" s="153" t="str">
        <x:v>амбене уколы</x:v>
      </x:c>
      <x:c r="D10264" s="155" t="n">
        <x:v>27</x:v>
      </x:c>
      <x:c r="E10264" s="153" t="str">
        <x:v>YandexWordstatLeftColumn</x:v>
      </x:c>
      <x:c r="F10264" s="155" t="n">
        <x:v>1</x:v>
      </x:c>
      <x:c r="G10264" s="153" t="str">
        <x:v>Нет</x:v>
      </x:c>
    </x:row>
    <x:row r="10265">
      <x:c r="A10265" s="153" t="n">
        <x:v>24284</x:v>
      </x:c>
      <x:c r="B10265" s="153" t="str">
        <x:v>Анализы</x:v>
      </x:c>
      <x:c r="C10265" s="153" t="str">
        <x:v>зачем уколы</x:v>
      </x:c>
      <x:c r="D10265" s="155" t="n">
        <x:v>27</x:v>
      </x:c>
      <x:c r="E10265" s="153" t="str">
        <x:v>YandexWordstatLeftColumn</x:v>
      </x:c>
      <x:c r="F10265" s="155" t="n">
        <x:v>1</x:v>
      </x:c>
      <x:c r="G10265" s="153" t="str">
        <x:v>Нет</x:v>
      </x:c>
    </x:row>
    <x:row r="10266">
      <x:c r="A10266" s="153" t="n">
        <x:v>24285</x:v>
      </x:c>
      <x:c r="B10266" s="153" t="str">
        <x:v>Анализы</x:v>
      </x:c>
      <x:c r="C10266" s="153" t="str">
        <x:v>большой укол</x:v>
      </x:c>
      <x:c r="D10266" s="155" t="n">
        <x:v>27</x:v>
      </x:c>
      <x:c r="E10266" s="153" t="str">
        <x:v>YandexWordstatLeftColumn</x:v>
      </x:c>
      <x:c r="F10266" s="155" t="n">
        <x:v>1</x:v>
      </x:c>
      <x:c r="G10266" s="153" t="str">
        <x:v>Нет</x:v>
      </x:c>
    </x:row>
    <x:row r="10267">
      <x:c r="A10267" s="153" t="n">
        <x:v>24286</x:v>
      </x:c>
      <x:c r="B10267" s="153" t="str">
        <x:v>Анализы</x:v>
      </x:c>
      <x:c r="C10267" s="153" t="str">
        <x:v>уколы амбене био</x:v>
      </x:c>
      <x:c r="D10267" s="155" t="n">
        <x:v>27</x:v>
      </x:c>
      <x:c r="E10267" s="153" t="str">
        <x:v>YandexWordstatLeftColumn</x:v>
      </x:c>
      <x:c r="F10267" s="155" t="n">
        <x:v>1</x:v>
      </x:c>
      <x:c r="G10267" s="153" t="str">
        <x:v>Нет</x:v>
      </x:c>
    </x:row>
    <x:row r="10268">
      <x:c r="A10268" s="153" t="n">
        <x:v>24287</x:v>
      </x:c>
      <x:c r="B10268" s="153" t="str">
        <x:v>Анализы</x:v>
      </x:c>
      <x:c r="C10268" s="153" t="str">
        <x:v>укол в ягодицу куда</x:v>
      </x:c>
      <x:c r="D10268" s="155" t="n">
        <x:v>27</x:v>
      </x:c>
      <x:c r="E10268" s="153" t="str">
        <x:v>YandexWordstatLeftColumn</x:v>
      </x:c>
      <x:c r="F10268" s="155" t="n">
        <x:v>1</x:v>
      </x:c>
      <x:c r="G10268" s="153" t="str">
        <x:v>Нет</x:v>
      </x:c>
    </x:row>
    <x:row r="10269">
      <x:c r="A10269" s="153" t="n">
        <x:v>24288</x:v>
      </x:c>
      <x:c r="B10269" s="153" t="str">
        <x:v>Анализы</x:v>
      </x:c>
      <x:c r="C10269" s="153" t="str">
        <x:v>побочные действия уколов</x:v>
      </x:c>
      <x:c r="D10269" s="155" t="n">
        <x:v>27</x:v>
      </x:c>
      <x:c r="E10269" s="153" t="str">
        <x:v>YandexWordstatLeftColumn</x:v>
      </x:c>
      <x:c r="F10269" s="155" t="n">
        <x:v>1</x:v>
      </x:c>
      <x:c r="G10269" s="153" t="str">
        <x:v>Нет</x:v>
      </x:c>
    </x:row>
    <x:row r="10270">
      <x:c r="A10270" s="153" t="n">
        <x:v>24289</x:v>
      </x:c>
      <x:c r="B10270" s="153" t="str">
        <x:v>Анализы</x:v>
      </x:c>
      <x:c r="C10270" s="153" t="str">
        <x:v>кодировка уколом</x:v>
      </x:c>
      <x:c r="D10270" s="155" t="n">
        <x:v>27</x:v>
      </x:c>
      <x:c r="E10270" s="153" t="str">
        <x:v>YandexWordstatLeftColumn</x:v>
      </x:c>
      <x:c r="F10270" s="155" t="n">
        <x:v>1</x:v>
      </x:c>
      <x:c r="G10270" s="153" t="str">
        <x:v>Нет</x:v>
      </x:c>
    </x:row>
    <x:row r="10271">
      <x:c r="A10271" s="153" t="n">
        <x:v>24290</x:v>
      </x:c>
      <x:c r="B10271" s="153" t="str">
        <x:v>Анализы</x:v>
      </x:c>
      <x:c r="C10271" s="153" t="str">
        <x:v>уколы био</x:v>
      </x:c>
      <x:c r="D10271" s="155" t="n">
        <x:v>27</x:v>
      </x:c>
      <x:c r="E10271" s="153" t="str">
        <x:v>YandexWordstatLeftColumn</x:v>
      </x:c>
      <x:c r="F10271" s="155" t="n">
        <x:v>1</x:v>
      </x:c>
      <x:c r="G10271" s="153" t="str">
        <x:v>Нет</x:v>
      </x:c>
    </x:row>
    <x:row r="10272">
      <x:c r="A10272" s="153" t="n">
        <x:v>24291</x:v>
      </x:c>
      <x:c r="B10272" s="153" t="str">
        <x:v>Анализы</x:v>
      </x:c>
      <x:c r="C10272" s="153" t="str">
        <x:v>капельница вен</x:v>
      </x:c>
      <x:c r="D10272" s="155" t="n">
        <x:v>26</x:v>
      </x:c>
      <x:c r="E10272" s="153" t="str">
        <x:v>YandexWordstatLeftColumn</x:v>
      </x:c>
      <x:c r="F10272" s="155" t="n">
        <x:v>1</x:v>
      </x:c>
      <x:c r="G10272" s="153" t="str">
        <x:v>Нет</x:v>
      </x:c>
    </x:row>
    <x:row r="10273">
      <x:c r="A10273" s="153" t="n">
        <x:v>24292</x:v>
      </x:c>
      <x:c r="B10273" s="153" t="str">
        <x:v>Анализы</x:v>
      </x:c>
      <x:c r="C10273" s="153" t="str">
        <x:v>капельницы вен</x:v>
      </x:c>
      <x:c r="D10273" s="155" t="n">
        <x:v>26</x:v>
      </x:c>
      <x:c r="E10273" s="153" t="str">
        <x:v>YandexWordstatLeftColumn</x:v>
      </x:c>
      <x:c r="F10273" s="155" t="n">
        <x:v>1</x:v>
      </x:c>
      <x:c r="G10273" s="153" t="str">
        <x:v>Нет</x:v>
      </x:c>
    </x:row>
    <x:row r="10274">
      <x:c r="A10274" s="153" t="n">
        <x:v>24293</x:v>
      </x:c>
      <x:c r="B10274" s="153" t="str">
        <x:v>Анализы</x:v>
      </x:c>
      <x:c r="C10274" s="153" t="str">
        <x:v>уколы лица отзывы</x:v>
      </x:c>
      <x:c r="D10274" s="155" t="n">
        <x:v>26</x:v>
      </x:c>
      <x:c r="E10274" s="153" t="str">
        <x:v>YandexWordstatLeftColumn</x:v>
      </x:c>
      <x:c r="F10274" s="155" t="n">
        <x:v>1</x:v>
      </x:c>
      <x:c r="G10274" s="153" t="str">
        <x:v>Нет</x:v>
      </x:c>
    </x:row>
    <x:row r="10275">
      <x:c r="A10275" s="153" t="n">
        <x:v>24294</x:v>
      </x:c>
      <x:c r="B10275" s="153" t="str">
        <x:v>Анализы</x:v>
      </x:c>
      <x:c r="C10275" s="153" t="str">
        <x:v>мидокалм уколы инструкция отзывы аналоги</x:v>
      </x:c>
      <x:c r="D10275" s="155" t="n">
        <x:v>26</x:v>
      </x:c>
      <x:c r="E10275" s="153" t="str">
        <x:v>YandexWordstatLeftColumn</x:v>
      </x:c>
      <x:c r="F10275" s="155" t="n">
        <x:v>1</x:v>
      </x:c>
      <x:c r="G10275" s="153" t="str">
        <x:v>Нет</x:v>
      </x:c>
    </x:row>
    <x:row r="10276">
      <x:c r="A10276" s="153" t="n">
        <x:v>24295</x:v>
      </x:c>
      <x:c r="B10276" s="153" t="str">
        <x:v>Анализы</x:v>
      </x:c>
      <x:c r="C10276" s="153" t="str">
        <x:v>уколы детям видео</x:v>
      </x:c>
      <x:c r="D10276" s="155" t="n">
        <x:v>26</x:v>
      </x:c>
      <x:c r="E10276" s="153" t="str">
        <x:v>YandexWordstatLeftColumn</x:v>
      </x:c>
      <x:c r="F10276" s="155" t="n">
        <x:v>1</x:v>
      </x:c>
      <x:c r="G10276" s="153" t="str">
        <x:v>Нет</x:v>
      </x:c>
    </x:row>
    <x:row r="10277">
      <x:c r="A10277" s="153" t="n">
        <x:v>24296</x:v>
      </x:c>
      <x:c r="B10277" s="153" t="str">
        <x:v>Анализы</x:v>
      </x:c>
      <x:c r="C10277" s="153" t="str">
        <x:v>8 уколов</x:v>
      </x:c>
      <x:c r="D10277" s="155" t="n">
        <x:v>26</x:v>
      </x:c>
      <x:c r="E10277" s="153" t="str">
        <x:v>YandexWordstatLeftColumn</x:v>
      </x:c>
      <x:c r="F10277" s="155" t="n">
        <x:v>1</x:v>
      </x:c>
      <x:c r="G10277" s="153" t="str">
        <x:v>Нет</x:v>
      </x:c>
    </x:row>
    <x:row r="10278">
      <x:c r="A10278" s="153" t="n">
        <x:v>24297</x:v>
      </x:c>
      <x:c r="B10278" s="153" t="str">
        <x:v>Анализы</x:v>
      </x:c>
      <x:c r="C10278" s="153" t="str">
        <x:v>укол начинающих</x:v>
      </x:c>
      <x:c r="D10278" s="155" t="n">
        <x:v>26</x:v>
      </x:c>
      <x:c r="E10278" s="153" t="str">
        <x:v>YandexWordstatLeftColumn</x:v>
      </x:c>
      <x:c r="F10278" s="155" t="n">
        <x:v>1</x:v>
      </x:c>
      <x:c r="G10278" s="153" t="str">
        <x:v>Нет</x:v>
      </x:c>
    </x:row>
    <x:row r="10279">
      <x:c r="A10279" s="153" t="n">
        <x:v>24298</x:v>
      </x:c>
      <x:c r="B10279" s="153" t="str">
        <x:v>Анализы</x:v>
      </x:c>
      <x:c r="C10279" s="153" t="str">
        <x:v>мидокалм инструкция уколы аналоги цены</x:v>
      </x:c>
      <x:c r="D10279" s="155" t="n">
        <x:v>26</x:v>
      </x:c>
      <x:c r="E10279" s="153" t="str">
        <x:v>YandexWordstatLeftColumn</x:v>
      </x:c>
      <x:c r="F10279" s="155" t="n">
        <x:v>1</x:v>
      </x:c>
      <x:c r="G10279" s="153" t="str">
        <x:v>Нет</x:v>
      </x:c>
    </x:row>
    <x:row r="10280">
      <x:c r="A10280" s="153" t="n">
        <x:v>24299</x:v>
      </x:c>
      <x:c r="B10280" s="153" t="str">
        <x:v>Анализы</x:v>
      </x:c>
      <x:c r="C10280" s="153" t="str">
        <x:v>как сделать укол в ягодицу</x:v>
      </x:c>
      <x:c r="D10280" s="155" t="n">
        <x:v>26</x:v>
      </x:c>
      <x:c r="E10280" s="153" t="str">
        <x:v>YandexWordstatLeftColumn</x:v>
      </x:c>
      <x:c r="F10280" s="155" t="n">
        <x:v>1</x:v>
      </x:c>
      <x:c r="G10280" s="153" t="str">
        <x:v>Нет</x:v>
      </x:c>
    </x:row>
    <x:row r="10281">
      <x:c r="A10281" s="153" t="n">
        <x:v>24300</x:v>
      </x:c>
      <x:c r="B10281" s="153" t="str">
        <x:v>Анализы</x:v>
      </x:c>
      <x:c r="C10281" s="153" t="str">
        <x:v>дипроспан уколы цена отзывы</x:v>
      </x:c>
      <x:c r="D10281" s="155" t="n">
        <x:v>26</x:v>
      </x:c>
      <x:c r="E10281" s="153" t="str">
        <x:v>YandexWordstatLeftColumn</x:v>
      </x:c>
      <x:c r="F10281" s="155" t="n">
        <x:v>1</x:v>
      </x:c>
      <x:c r="G10281" s="153" t="str">
        <x:v>Нет</x:v>
      </x:c>
    </x:row>
    <x:row r="10282">
      <x:c r="A10282" s="153" t="n">
        <x:v>24301</x:v>
      </x:c>
      <x:c r="B10282" s="153" t="str">
        <x:v>Анализы</x:v>
      </x:c>
      <x:c r="C10282" s="153" t="str">
        <x:v>мидокалм уколы отзывы аналоги</x:v>
      </x:c>
      <x:c r="D10282" s="155" t="n">
        <x:v>26</x:v>
      </x:c>
      <x:c r="E10282" s="153" t="str">
        <x:v>YandexWordstatLeftColumn</x:v>
      </x:c>
      <x:c r="F10282" s="155" t="n">
        <x:v>1</x:v>
      </x:c>
      <x:c r="G10282" s="153" t="str">
        <x:v>Нет</x:v>
      </x:c>
    </x:row>
    <x:row r="10283">
      <x:c r="A10283" s="153" t="n">
        <x:v>24302</x:v>
      </x:c>
      <x:c r="B10283" s="153" t="str">
        <x:v>Анализы</x:v>
      </x:c>
      <x:c r="C10283" s="153" t="str">
        <x:v>мексидол уколы отзывы</x:v>
      </x:c>
      <x:c r="D10283" s="155" t="n">
        <x:v>26</x:v>
      </x:c>
      <x:c r="E10283" s="153" t="str">
        <x:v>YandexWordstatLeftColumn</x:v>
      </x:c>
      <x:c r="F10283" s="155" t="n">
        <x:v>1</x:v>
      </x:c>
      <x:c r="G10283" s="153" t="str">
        <x:v>Нет</x:v>
      </x:c>
    </x:row>
    <x:row r="10284">
      <x:c r="A10284" s="153" t="n">
        <x:v>24303</x:v>
      </x:c>
      <x:c r="B10284" s="153" t="str">
        <x:v>Анализы</x:v>
      </x:c>
      <x:c r="C10284" s="153" t="str">
        <x:v>мидокалм инструкция уколы отзывы аналоги цена</x:v>
      </x:c>
      <x:c r="D10284" s="155" t="n">
        <x:v>26</x:v>
      </x:c>
      <x:c r="E10284" s="153" t="str">
        <x:v>YandexWordstatLeftColumn</x:v>
      </x:c>
      <x:c r="F10284" s="155" t="n">
        <x:v>1</x:v>
      </x:c>
      <x:c r="G10284" s="153" t="str">
        <x:v>Нет</x:v>
      </x:c>
    </x:row>
    <x:row r="10285">
      <x:c r="A10285" s="153" t="n">
        <x:v>24304</x:v>
      </x:c>
      <x:c r="B10285" s="153" t="str">
        <x:v>Анализы</x:v>
      </x:c>
      <x:c r="C10285" s="153" t="str">
        <x:v>как сделать укол в домашних условиях</x:v>
      </x:c>
      <x:c r="D10285" s="155" t="n">
        <x:v>26</x:v>
      </x:c>
      <x:c r="E10285" s="153" t="str">
        <x:v>YandexWordstatLeftColumn</x:v>
      </x:c>
      <x:c r="F10285" s="155" t="n">
        <x:v>1</x:v>
      </x:c>
      <x:c r="G10285" s="153" t="str">
        <x:v>Нет</x:v>
      </x:c>
    </x:row>
    <x:row r="10286">
      <x:c r="A10286" s="153" t="n">
        <x:v>24305</x:v>
      </x:c>
      <x:c r="B10286" s="153" t="str">
        <x:v>Анализы</x:v>
      </x:c>
      <x:c r="C10286" s="153" t="str">
        <x:v>укол в коленку</x:v>
      </x:c>
      <x:c r="D10286" s="155" t="n">
        <x:v>26</x:v>
      </x:c>
      <x:c r="E10286" s="153" t="str">
        <x:v>YandexWordstatLeftColumn</x:v>
      </x:c>
      <x:c r="F10286" s="155" t="n">
        <x:v>1</x:v>
      </x:c>
      <x:c r="G10286" s="153" t="str">
        <x:v>Нет</x:v>
      </x:c>
    </x:row>
    <x:row r="10287">
      <x:c r="A10287" s="153" t="n">
        <x:v>24306</x:v>
      </x:c>
      <x:c r="B10287" s="153" t="str">
        <x:v>Анализы</x:v>
      </x:c>
      <x:c r="C10287" s="153" t="str">
        <x:v>мидокалм инструкция по применению уколы аналог</x:v>
      </x:c>
      <x:c r="D10287" s="155" t="n">
        <x:v>26</x:v>
      </x:c>
      <x:c r="E10287" s="153" t="str">
        <x:v>YandexWordstatLeftColumn</x:v>
      </x:c>
      <x:c r="F10287" s="155" t="n">
        <x:v>1</x:v>
      </x:c>
      <x:c r="G10287" s="153" t="str">
        <x:v>Нет</x:v>
      </x:c>
    </x:row>
    <x:row r="10288">
      <x:c r="A10288" s="153" t="n">
        <x:v>24307</x:v>
      </x:c>
      <x:c r="B10288" s="153" t="str">
        <x:v>Анализы</x:v>
      </x:c>
      <x:c r="C10288" s="153" t="str">
        <x:v>мидокалм уколы цена аналоги</x:v>
      </x:c>
      <x:c r="D10288" s="155" t="n">
        <x:v>26</x:v>
      </x:c>
      <x:c r="E10288" s="153" t="str">
        <x:v>YandexWordstatLeftColumn</x:v>
      </x:c>
      <x:c r="F10288" s="155" t="n">
        <x:v>1</x:v>
      </x:c>
      <x:c r="G10288" s="153" t="str">
        <x:v>Нет</x:v>
      </x:c>
    </x:row>
    <x:row r="10289">
      <x:c r="A10289" s="153" t="n">
        <x:v>24308</x:v>
      </x:c>
      <x:c r="B10289" s="153" t="str">
        <x:v>Анализы</x:v>
      </x:c>
      <x:c r="C10289" s="153" t="str">
        <x:v>мидокалм уколы цена отзывы аналоги</x:v>
      </x:c>
      <x:c r="D10289" s="155" t="n">
        <x:v>26</x:v>
      </x:c>
      <x:c r="E10289" s="153" t="str">
        <x:v>YandexWordstatLeftColumn</x:v>
      </x:c>
      <x:c r="F10289" s="155" t="n">
        <x:v>1</x:v>
      </x:c>
      <x:c r="G10289" s="153" t="str">
        <x:v>Нет</x:v>
      </x:c>
    </x:row>
    <x:row r="10290">
      <x:c r="A10290" s="153" t="n">
        <x:v>24309</x:v>
      </x:c>
      <x:c r="B10290" s="153" t="str">
        <x:v>Анализы</x:v>
      </x:c>
      <x:c r="C10290" s="153" t="str">
        <x:v>после уколов ботокса</x:v>
      </x:c>
      <x:c r="D10290" s="155" t="n">
        <x:v>26</x:v>
      </x:c>
      <x:c r="E10290" s="153" t="str">
        <x:v>YandexWordstatLeftColumn</x:v>
      </x:c>
      <x:c r="F10290" s="155" t="n">
        <x:v>1</x:v>
      </x:c>
      <x:c r="G10290" s="153" t="str">
        <x:v>Нет</x:v>
      </x:c>
    </x:row>
    <x:row r="10291">
      <x:c r="A10291" s="153" t="n">
        <x:v>24310</x:v>
      </x:c>
      <x:c r="B10291" s="153" t="str">
        <x:v>Анализы</x:v>
      </x:c>
      <x:c r="C10291" s="153" t="str">
        <x:v>мидокалм уколы инструкция аналоги</x:v>
      </x:c>
      <x:c r="D10291" s="155" t="n">
        <x:v>26</x:v>
      </x:c>
      <x:c r="E10291" s="153" t="str">
        <x:v>YandexWordstatLeftColumn</x:v>
      </x:c>
      <x:c r="F10291" s="155" t="n">
        <x:v>1</x:v>
      </x:c>
      <x:c r="G10291" s="153" t="str">
        <x:v>Нет</x:v>
      </x:c>
    </x:row>
    <x:row r="10292">
      <x:c r="A10292" s="153" t="n">
        <x:v>24311</x:v>
      </x:c>
      <x:c r="B10292" s="153" t="str">
        <x:v>Анализы</x:v>
      </x:c>
      <x:c r="C10292" s="153" t="str">
        <x:v>синяк после укола</x:v>
      </x:c>
      <x:c r="D10292" s="155" t="n">
        <x:v>26</x:v>
      </x:c>
      <x:c r="E10292" s="153" t="str">
        <x:v>YandexWordstatLeftColumn</x:v>
      </x:c>
      <x:c r="F10292" s="155" t="n">
        <x:v>1</x:v>
      </x:c>
      <x:c r="G10292" s="153" t="str">
        <x:v>Нет</x:v>
      </x:c>
    </x:row>
    <x:row r="10293">
      <x:c r="A10293" s="153" t="n">
        <x:v>24312</x:v>
      </x:c>
      <x:c r="B10293" s="153" t="str">
        <x:v>Анализы</x:v>
      </x:c>
      <x:c r="C10293" s="153" t="str">
        <x:v>мидокалм уколы инструкция по применению цена аналоги</x:v>
      </x:c>
      <x:c r="D10293" s="155" t="n">
        <x:v>26</x:v>
      </x:c>
      <x:c r="E10293" s="153" t="str">
        <x:v>YandexWordstatLeftColumn</x:v>
      </x:c>
      <x:c r="F10293" s="155" t="n">
        <x:v>1</x:v>
      </x:c>
      <x:c r="G10293" s="153" t="str">
        <x:v>Нет</x:v>
      </x:c>
    </x:row>
    <x:row r="10294">
      <x:c r="A10294" s="153" t="n">
        <x:v>24313</x:v>
      </x:c>
      <x:c r="B10294" s="153" t="str">
        <x:v>Анализы</x:v>
      </x:c>
      <x:c r="C10294" s="153" t="str">
        <x:v>доктор капельница хабаровск</x:v>
      </x:c>
      <x:c r="D10294" s="155" t="n">
        <x:v>25</x:v>
      </x:c>
      <x:c r="E10294" s="153" t="str">
        <x:v>YandexWordstatLeftColumn</x:v>
      </x:c>
      <x:c r="F10294" s="155" t="n">
        <x:v>1</x:v>
      </x:c>
      <x:c r="G10294" s="153" t="str">
        <x:v>Нет</x:v>
      </x:c>
    </x:row>
    <x:row r="10295">
      <x:c r="A10295" s="153" t="n">
        <x:v>24314</x:v>
      </x:c>
      <x:c r="B10295" s="153" t="str">
        <x:v>Анализы</x:v>
      </x:c>
      <x:c r="C10295" s="153" t="str">
        <x:v>сколько ставить уколов</x:v>
      </x:c>
      <x:c r="D10295" s="155" t="n">
        <x:v>25</x:v>
      </x:c>
      <x:c r="E10295" s="153" t="str">
        <x:v>YandexWordstatLeftColumn</x:v>
      </x:c>
      <x:c r="F10295" s="155" t="n">
        <x:v>1</x:v>
      </x:c>
      <x:c r="G10295" s="153" t="str">
        <x:v>Нет</x:v>
      </x:c>
    </x:row>
    <x:row r="10296">
      <x:c r="A10296" s="153" t="n">
        <x:v>24315</x:v>
      </x:c>
      <x:c r="B10296" s="153" t="str">
        <x:v>Анализы</x:v>
      </x:c>
      <x:c r="C10296" s="153" t="str">
        <x:v>медсестра на дом уколы</x:v>
      </x:c>
      <x:c r="D10296" s="155" t="n">
        <x:v>25</x:v>
      </x:c>
      <x:c r="E10296" s="153" t="str">
        <x:v>YandexWordstatLeftColumn</x:v>
      </x:c>
      <x:c r="F10296" s="155" t="n">
        <x:v>1</x:v>
      </x:c>
      <x:c r="G10296" s="153" t="str">
        <x:v>Нет</x:v>
      </x:c>
    </x:row>
    <x:row r="10297">
      <x:c r="A10297" s="153" t="n">
        <x:v>24316</x:v>
      </x:c>
      <x:c r="B10297" s="153" t="str">
        <x:v>Анализы</x:v>
      </x:c>
      <x:c r="C10297" s="153" t="str">
        <x:v>самые лучшие уколы</x:v>
      </x:c>
      <x:c r="D10297" s="155" t="n">
        <x:v>25</x:v>
      </x:c>
      <x:c r="E10297" s="153" t="str">
        <x:v>YandexWordstatLeftColumn</x:v>
      </x:c>
      <x:c r="F10297" s="155" t="n">
        <x:v>1</x:v>
      </x:c>
      <x:c r="G10297" s="153" t="str">
        <x:v>Нет</x:v>
      </x:c>
    </x:row>
    <x:row r="10298">
      <x:c r="A10298" s="153" t="n">
        <x:v>24317</x:v>
      </x:c>
      <x:c r="B10298" s="153" t="str">
        <x:v>Анализы</x:v>
      </x:c>
      <x:c r="C10298" s="153" t="str">
        <x:v>видео попа делают уколы</x:v>
      </x:c>
      <x:c r="D10298" s="155" t="n">
        <x:v>25</x:v>
      </x:c>
      <x:c r="E10298" s="153" t="str">
        <x:v>YandexWordstatLeftColumn</x:v>
      </x:c>
      <x:c r="F10298" s="155" t="n">
        <x:v>1</x:v>
      </x:c>
      <x:c r="G10298" s="153" t="str">
        <x:v>Нет</x:v>
      </x:c>
    </x:row>
    <x:row r="10299">
      <x:c r="A10299" s="153" t="n">
        <x:v>24318</x:v>
      </x:c>
      <x:c r="B10299" s="153" t="str">
        <x:v>Анализы</x:v>
      </x:c>
      <x:c r="C10299" s="153" t="str">
        <x:v>уколы заменен</x:v>
      </x:c>
      <x:c r="D10299" s="155" t="n">
        <x:v>25</x:v>
      </x:c>
      <x:c r="E10299" s="153" t="str">
        <x:v>YandexWordstatLeftColumn</x:v>
      </x:c>
      <x:c r="F10299" s="155" t="n">
        <x:v>1</x:v>
      </x:c>
      <x:c r="G10299" s="153" t="str">
        <x:v>Нет</x:v>
      </x:c>
    </x:row>
    <x:row r="10300">
      <x:c r="A10300" s="153" t="n">
        <x:v>24319</x:v>
      </x:c>
      <x:c r="B10300" s="153" t="str">
        <x:v>Анализы</x:v>
      </x:c>
      <x:c r="C10300" s="153" t="str">
        <x:v>жаропонижающие уколы</x:v>
      </x:c>
      <x:c r="D10300" s="155" t="n">
        <x:v>25</x:v>
      </x:c>
      <x:c r="E10300" s="153" t="str">
        <x:v>YandexWordstatLeftColumn</x:v>
      </x:c>
      <x:c r="F10300" s="155" t="n">
        <x:v>1</x:v>
      </x:c>
      <x:c r="G10300" s="153" t="str">
        <x:v>Нет</x:v>
      </x:c>
    </x:row>
    <x:row r="10301">
      <x:c r="A10301" s="153" t="n">
        <x:v>24320</x:v>
      </x:c>
      <x:c r="B10301" s="153" t="str">
        <x:v>Анализы</x:v>
      </x:c>
      <x:c r="C10301" s="153" t="str">
        <x:v>шишки от уколов на ягодицах</x:v>
      </x:c>
      <x:c r="D10301" s="155" t="n">
        <x:v>25</x:v>
      </x:c>
      <x:c r="E10301" s="153" t="str">
        <x:v>YandexWordstatLeftColumn</x:v>
      </x:c>
      <x:c r="F10301" s="155" t="n">
        <x:v>1</x:v>
      </x:c>
      <x:c r="G10301" s="153" t="str">
        <x:v>Нет</x:v>
      </x:c>
    </x:row>
    <x:row r="10302">
      <x:c r="A10302" s="153" t="n">
        <x:v>24321</x:v>
      </x:c>
      <x:c r="B10302" s="153" t="str">
        <x:v>Анализы</x:v>
      </x:c>
      <x:c r="C10302" s="153" t="str">
        <x:v>против уколов</x:v>
      </x:c>
      <x:c r="D10302" s="155" t="n">
        <x:v>25</x:v>
      </x:c>
      <x:c r="E10302" s="153" t="str">
        <x:v>YandexWordstatLeftColumn</x:v>
      </x:c>
      <x:c r="F10302" s="155" t="n">
        <x:v>1</x:v>
      </x:c>
      <x:c r="G10302" s="153" t="str">
        <x:v>Нет</x:v>
      </x:c>
    </x:row>
    <x:row r="10303">
      <x:c r="A10303" s="153" t="n">
        <x:v>24322</x:v>
      </x:c>
      <x:c r="B10303" s="153" t="str">
        <x:v>Анализы</x:v>
      </x:c>
      <x:c r="C10303" s="153" t="str">
        <x:v>дипроспан уколы инструкция цена отзывы</x:v>
      </x:c>
      <x:c r="D10303" s="155" t="n">
        <x:v>25</x:v>
      </x:c>
      <x:c r="E10303" s="153" t="str">
        <x:v>YandexWordstatLeftColumn</x:v>
      </x:c>
      <x:c r="F10303" s="155" t="n">
        <x:v>1</x:v>
      </x:c>
      <x:c r="G10303" s="153" t="str">
        <x:v>Нет</x:v>
      </x:c>
    </x:row>
    <x:row r="10304">
      <x:c r="A10304" s="153" t="n">
        <x:v>24323</x:v>
      </x:c>
      <x:c r="B10304" s="153" t="str">
        <x:v>Анализы</x:v>
      </x:c>
      <x:c r="C10304" s="153" t="str">
        <x:v>укол румалон инструкция по применению отзывы</x:v>
      </x:c>
      <x:c r="D10304" s="155" t="n">
        <x:v>25</x:v>
      </x:c>
      <x:c r="E10304" s="153" t="str">
        <x:v>YandexWordstatLeftColumn</x:v>
      </x:c>
      <x:c r="F10304" s="155" t="n">
        <x:v>1</x:v>
      </x:c>
      <x:c r="G10304" s="153" t="str">
        <x:v>Нет</x:v>
      </x:c>
    </x:row>
    <x:row r="10305">
      <x:c r="A10305" s="153" t="n">
        <x:v>24324</x:v>
      </x:c>
      <x:c r="B10305" s="153" t="str">
        <x:v>Анализы</x:v>
      </x:c>
      <x:c r="C10305" s="153" t="str">
        <x:v>укол попали в нерв</x:v>
      </x:c>
      <x:c r="D10305" s="155" t="n">
        <x:v>25</x:v>
      </x:c>
      <x:c r="E10305" s="153" t="str">
        <x:v>YandexWordstatLeftColumn</x:v>
      </x:c>
      <x:c r="F10305" s="155" t="n">
        <x:v>1</x:v>
      </x:c>
      <x:c r="G10305" s="153" t="str">
        <x:v>Нет</x:v>
      </x:c>
    </x:row>
    <x:row r="10306">
      <x:c r="A10306" s="153" t="n">
        <x:v>24325</x:v>
      </x:c>
      <x:c r="B10306" s="153" t="str">
        <x:v>Анализы</x:v>
      </x:c>
      <x:c r="C10306" s="153" t="str">
        <x:v>маленьким делают укол</x:v>
      </x:c>
      <x:c r="D10306" s="155" t="n">
        <x:v>25</x:v>
      </x:c>
      <x:c r="E10306" s="153" t="str">
        <x:v>YandexWordstatLeftColumn</x:v>
      </x:c>
      <x:c r="F10306" s="155" t="n">
        <x:v>1</x:v>
      </x:c>
      <x:c r="G10306" s="153" t="str">
        <x:v>Нет</x:v>
      </x:c>
    </x:row>
    <x:row r="10307">
      <x:c r="A10307" s="153" t="n">
        <x:v>24326</x:v>
      </x:c>
      <x:c r="B10307" s="153" t="str">
        <x:v>Анализы</x:v>
      </x:c>
      <x:c r="C10307" s="153" t="str">
        <x:v>дипроспан уколы применение отзывы</x:v>
      </x:c>
      <x:c r="D10307" s="155" t="n">
        <x:v>25</x:v>
      </x:c>
      <x:c r="E10307" s="153" t="str">
        <x:v>YandexWordstatLeftColumn</x:v>
      </x:c>
      <x:c r="F10307" s="155" t="n">
        <x:v>1</x:v>
      </x:c>
      <x:c r="G10307" s="153" t="str">
        <x:v>Нет</x:v>
      </x:c>
    </x:row>
    <x:row r="10308">
      <x:c r="A10308" s="153" t="n">
        <x:v>24327</x:v>
      </x:c>
      <x:c r="B10308" s="153" t="str">
        <x:v>Анализы</x:v>
      </x:c>
      <x:c r="C10308" s="153" t="str">
        <x:v>уколы при шейном</x:v>
      </x:c>
      <x:c r="D10308" s="155" t="n">
        <x:v>25</x:v>
      </x:c>
      <x:c r="E10308" s="153" t="str">
        <x:v>YandexWordstatLeftColumn</x:v>
      </x:c>
      <x:c r="F10308" s="155" t="n">
        <x:v>1</x:v>
      </x:c>
      <x:c r="G10308" s="153" t="str">
        <x:v>Нет</x:v>
      </x:c>
    </x:row>
    <x:row r="10309">
      <x:c r="A10309" s="153" t="n">
        <x:v>24328</x:v>
      </x:c>
      <x:c r="B10309" s="153" t="str">
        <x:v>Анализы</x:v>
      </x:c>
      <x:c r="C10309" s="153" t="str">
        <x:v>укол в плечо</x:v>
      </x:c>
      <x:c r="D10309" s="155" t="n">
        <x:v>25</x:v>
      </x:c>
      <x:c r="E10309" s="153" t="str">
        <x:v>YandexWordstatLeftColumn</x:v>
      </x:c>
      <x:c r="F10309" s="155" t="n">
        <x:v>1</x:v>
      </x:c>
      <x:c r="G10309" s="153" t="str">
        <x:v>Нет</x:v>
      </x:c>
    </x:row>
    <x:row r="10310">
      <x:c r="A10310" s="153" t="n">
        <x:v>24329</x:v>
      </x:c>
      <x:c r="B10310" s="153" t="str">
        <x:v>Анализы</x:v>
      </x:c>
      <x:c r="C10310" s="153" t="str">
        <x:v>попа укол ребенок</x:v>
      </x:c>
      <x:c r="D10310" s="155" t="n">
        <x:v>25</x:v>
      </x:c>
      <x:c r="E10310" s="153" t="str">
        <x:v>YandexWordstatLeftColumn</x:v>
      </x:c>
      <x:c r="F10310" s="155" t="n">
        <x:v>1</x:v>
      </x:c>
      <x:c r="G10310" s="153" t="str">
        <x:v>Нет</x:v>
      </x:c>
    </x:row>
    <x:row r="10311">
      <x:c r="A10311" s="153" t="n">
        <x:v>24330</x:v>
      </x:c>
      <x:c r="B10311" s="153" t="str">
        <x:v>Анализы</x:v>
      </x:c>
      <x:c r="C10311" s="153" t="str">
        <x:v>екатерина уколов</x:v>
      </x:c>
      <x:c r="D10311" s="155" t="n">
        <x:v>25</x:v>
      </x:c>
      <x:c r="E10311" s="153" t="str">
        <x:v>YandexWordstatLeftColumn</x:v>
      </x:c>
      <x:c r="F10311" s="155" t="n">
        <x:v>1</x:v>
      </x:c>
      <x:c r="G10311" s="153" t="str">
        <x:v>Нет</x:v>
      </x:c>
    </x:row>
    <x:row r="10312">
      <x:c r="A10312" s="153" t="n">
        <x:v>24331</x:v>
      </x:c>
      <x:c r="B10312" s="153" t="str">
        <x:v>Анализы</x:v>
      </x:c>
      <x:c r="C10312" s="153" t="str">
        <x:v>мильгамма уколы отзывы</x:v>
      </x:c>
      <x:c r="D10312" s="155" t="n">
        <x:v>25</x:v>
      </x:c>
      <x:c r="E10312" s="153" t="str">
        <x:v>YandexWordstatLeftColumn</x:v>
      </x:c>
      <x:c r="F10312" s="155" t="n">
        <x:v>1</x:v>
      </x:c>
      <x:c r="G10312" s="153" t="str">
        <x:v>Нет</x:v>
      </x:c>
    </x:row>
    <x:row r="10313">
      <x:c r="A10313" s="153" t="n">
        <x:v>24332</x:v>
      </x:c>
      <x:c r="B10313" s="153" t="str">
        <x:v>Анализы</x:v>
      </x:c>
      <x:c r="C10313" s="153" t="str">
        <x:v>как правильно поставить укол</x:v>
      </x:c>
      <x:c r="D10313" s="155" t="n">
        <x:v>25</x:v>
      </x:c>
      <x:c r="E10313" s="153" t="str">
        <x:v>YandexWordstatLeftColumn</x:v>
      </x:c>
      <x:c r="F10313" s="155" t="n">
        <x:v>1</x:v>
      </x:c>
      <x:c r="G10313" s="153" t="str">
        <x:v>Нет</x:v>
      </x:c>
    </x:row>
    <x:row r="10314">
      <x:c r="A10314" s="153" t="n">
        <x:v>24333</x:v>
      </x:c>
      <x:c r="B10314" s="153" t="str">
        <x:v>Анализы</x:v>
      </x:c>
      <x:c r="C10314" s="153" t="str">
        <x:v>уколы цель</x:v>
      </x:c>
      <x:c r="D10314" s="155" t="n">
        <x:v>25</x:v>
      </x:c>
      <x:c r="E10314" s="153" t="str">
        <x:v>YandexWordstatLeftColumn</x:v>
      </x:c>
      <x:c r="F10314" s="155" t="n">
        <x:v>1</x:v>
      </x:c>
      <x:c r="G10314" s="153" t="str">
        <x:v>Нет</x:v>
      </x:c>
    </x:row>
    <x:row r="10315">
      <x:c r="A10315" s="153" t="n">
        <x:v>24334</x:v>
      </x:c>
      <x:c r="B10315" s="153" t="str">
        <x:v>Анализы</x:v>
      </x:c>
      <x:c r="C10315" s="153" t="str">
        <x:v>ребенок попа укол попу</x:v>
      </x:c>
      <x:c r="D10315" s="155" t="n">
        <x:v>25</x:v>
      </x:c>
      <x:c r="E10315" s="153" t="str">
        <x:v>YandexWordstatLeftColumn</x:v>
      </x:c>
      <x:c r="F10315" s="155" t="n">
        <x:v>1</x:v>
      </x:c>
      <x:c r="G10315" s="153" t="str">
        <x:v>Нет</x:v>
      </x:c>
    </x:row>
    <x:row r="10316">
      <x:c r="A10316" s="153" t="n">
        <x:v>24335</x:v>
      </x:c>
      <x:c r="B10316" s="153" t="str">
        <x:v>Анализы</x:v>
      </x:c>
      <x:c r="C10316" s="153" t="str">
        <x:v>дипроспан уколы инструкция отзывы</x:v>
      </x:c>
      <x:c r="D10316" s="155" t="n">
        <x:v>25</x:v>
      </x:c>
      <x:c r="E10316" s="153" t="str">
        <x:v>YandexWordstatLeftColumn</x:v>
      </x:c>
      <x:c r="F10316" s="155" t="n">
        <x:v>1</x:v>
      </x:c>
      <x:c r="G10316" s="153" t="str">
        <x:v>Нет</x:v>
      </x:c>
    </x:row>
    <x:row r="10317">
      <x:c r="A10317" s="153" t="n">
        <x:v>24336</x:v>
      </x:c>
      <x:c r="B10317" s="153" t="str">
        <x:v>Анализы</x:v>
      </x:c>
      <x:c r="C10317" s="153" t="str">
        <x:v>дипроспан инструкция по применению уколы отзывы</x:v>
      </x:c>
      <x:c r="D10317" s="155" t="n">
        <x:v>25</x:v>
      </x:c>
      <x:c r="E10317" s="153" t="str">
        <x:v>YandexWordstatLeftColumn</x:v>
      </x:c>
      <x:c r="F10317" s="155" t="n">
        <x:v>1</x:v>
      </x:c>
      <x:c r="G10317" s="153" t="str">
        <x:v>Нет</x:v>
      </x:c>
    </x:row>
    <x:row r="10318">
      <x:c r="A10318" s="153" t="n">
        <x:v>24337</x:v>
      </x:c>
      <x:c r="B10318" s="153" t="str">
        <x:v>Анализы</x:v>
      </x:c>
      <x:c r="C10318" s="153" t="str">
        <x:v>карта уколов</x:v>
      </x:c>
      <x:c r="D10318" s="155" t="n">
        <x:v>25</x:v>
      </x:c>
      <x:c r="E10318" s="153" t="str">
        <x:v>YandexWordstatLeftColumn</x:v>
      </x:c>
      <x:c r="F10318" s="155" t="n">
        <x:v>1</x:v>
      </x:c>
      <x:c r="G10318" s="153" t="str">
        <x:v>Нет</x:v>
      </x:c>
    </x:row>
    <x:row r="10319">
      <x:c r="A10319" s="153" t="n">
        <x:v>24338</x:v>
      </x:c>
      <x:c r="B10319" s="153" t="str">
        <x:v>Анализы</x:v>
      </x:c>
      <x:c r="C10319" s="153" t="str">
        <x:v>после уколов гиалуроновой</x:v>
      </x:c>
      <x:c r="D10319" s="155" t="n">
        <x:v>25</x:v>
      </x:c>
      <x:c r="E10319" s="153" t="str">
        <x:v>YandexWordstatLeftColumn</x:v>
      </x:c>
      <x:c r="F10319" s="155" t="n">
        <x:v>1</x:v>
      </x:c>
      <x:c r="G10319" s="153" t="str">
        <x:v>Нет</x:v>
      </x:c>
    </x:row>
    <x:row r="10320">
      <x:c r="A10320" s="153" t="n">
        <x:v>24339</x:v>
      </x:c>
      <x:c r="B10320" s="153" t="str">
        <x:v>Анализы</x:v>
      </x:c>
      <x:c r="C10320" s="153" t="str">
        <x:v>включи укол картинка</x:v>
      </x:c>
      <x:c r="D10320" s="155" t="n">
        <x:v>25</x:v>
      </x:c>
      <x:c r="E10320" s="153" t="str">
        <x:v>YandexWordstatLeftColumn</x:v>
      </x:c>
      <x:c r="F10320" s="155" t="n">
        <x:v>1</x:v>
      </x:c>
      <x:c r="G10320" s="153" t="str">
        <x:v>Нет</x:v>
      </x:c>
    </x:row>
    <x:row r="10321">
      <x:c r="A10321" s="153" t="n">
        <x:v>24340</x:v>
      </x:c>
      <x:c r="B10321" s="153" t="str">
        <x:v>Анализы</x:v>
      </x:c>
      <x:c r="C10321" s="153" t="str">
        <x:v>укол дипроспан инструкция по применению цена отзывы</x:v>
      </x:c>
      <x:c r="D10321" s="155" t="n">
        <x:v>25</x:v>
      </x:c>
      <x:c r="E10321" s="153" t="str">
        <x:v>YandexWordstatLeftColumn</x:v>
      </x:c>
      <x:c r="F10321" s="155" t="n">
        <x:v>1</x:v>
      </x:c>
      <x:c r="G10321" s="153" t="str">
        <x:v>Нет</x:v>
      </x:c>
    </x:row>
    <x:row r="10322">
      <x:c r="A10322" s="153" t="n">
        <x:v>24341</x:v>
      </x:c>
      <x:c r="B10322" s="153" t="str">
        <x:v>Анализы</x:v>
      </x:c>
      <x:c r="C10322" s="153" t="str">
        <x:v>список названий уколов</x:v>
      </x:c>
      <x:c r="D10322" s="155" t="n">
        <x:v>25</x:v>
      </x:c>
      <x:c r="E10322" s="153" t="str">
        <x:v>YandexWordstatLeftColumn</x:v>
      </x:c>
      <x:c r="F10322" s="155" t="n">
        <x:v>1</x:v>
      </x:c>
      <x:c r="G10322" s="153" t="str">
        <x:v>Нет</x:v>
      </x:c>
    </x:row>
    <x:row r="10323">
      <x:c r="A10323" s="153" t="n">
        <x:v>24342</x:v>
      </x:c>
      <x:c r="B10323" s="153" t="str">
        <x:v>Анализы</x:v>
      </x:c>
      <x:c r="C10323" s="153" t="str">
        <x:v>армавискон уколы для суставов цена</x:v>
      </x:c>
      <x:c r="D10323" s="155" t="n">
        <x:v>25</x:v>
      </x:c>
      <x:c r="E10323" s="153" t="str">
        <x:v>YandexWordstatLeftColumn</x:v>
      </x:c>
      <x:c r="F10323" s="155" t="n">
        <x:v>1</x:v>
      </x:c>
      <x:c r="G10323" s="153" t="str">
        <x:v>Нет</x:v>
      </x:c>
    </x:row>
    <x:row r="10324">
      <x:c r="A10324" s="153" t="n">
        <x:v>24343</x:v>
      </x:c>
      <x:c r="B10324" s="153" t="str">
        <x:v>Анализы</x:v>
      </x:c>
      <x:c r="C10324" s="153" t="str">
        <x:v>румалон уколы инструкция отзывы</x:v>
      </x:c>
      <x:c r="D10324" s="155" t="n">
        <x:v>25</x:v>
      </x:c>
      <x:c r="E10324" s="153" t="str">
        <x:v>YandexWordstatLeftColumn</x:v>
      </x:c>
      <x:c r="F10324" s="155" t="n">
        <x:v>1</x:v>
      </x:c>
      <x:c r="G10324" s="153" t="str">
        <x:v>Нет</x:v>
      </x:c>
    </x:row>
    <x:row r="10325">
      <x:c r="A10325" s="153" t="n">
        <x:v>24344</x:v>
      </x:c>
      <x:c r="B10325" s="153" t="str">
        <x:v>Анализы</x:v>
      </x:c>
      <x:c r="C10325" s="153" t="str">
        <x:v>больница капельница</x:v>
      </x:c>
      <x:c r="D10325" s="155" t="n">
        <x:v>24</x:v>
      </x:c>
      <x:c r="E10325" s="153" t="str">
        <x:v>YandexWordstatLeftColumn</x:v>
      </x:c>
      <x:c r="F10325" s="155" t="n">
        <x:v>1</x:v>
      </x:c>
      <x:c r="G10325" s="153" t="str">
        <x:v>Нет</x:v>
      </x:c>
    </x:row>
    <x:row r="10326">
      <x:c r="A10326" s="153" t="n">
        <x:v>24345</x:v>
      </x:c>
      <x:c r="B10326" s="153" t="str">
        <x:v>Анализы</x:v>
      </x:c>
      <x:c r="C10326" s="153" t="str">
        <x:v>капельница от запоя на дому хабаровск</x:v>
      </x:c>
      <x:c r="D10326" s="155" t="n">
        <x:v>24</x:v>
      </x:c>
      <x:c r="E10326" s="153" t="str">
        <x:v>YandexWordstatLeftColumn</x:v>
      </x:c>
      <x:c r="F10326" s="155" t="n">
        <x:v>1</x:v>
      </x:c>
      <x:c r="G10326" s="153" t="str">
        <x:v>Нет</x:v>
      </x:c>
    </x:row>
    <x:row r="10327">
      <x:c r="A10327" s="153" t="n">
        <x:v>24346</x:v>
      </x:c>
      <x:c r="B10327" s="153" t="str">
        <x:v>Анализы</x:v>
      </x:c>
      <x:c r="C10327" s="153" t="str">
        <x:v>капельница от алкоголя хабаровск</x:v>
      </x:c>
      <x:c r="D10327" s="155" t="n">
        <x:v>24</x:v>
      </x:c>
      <x:c r="E10327" s="153" t="str">
        <x:v>YandexWordstatLeftColumn</x:v>
      </x:c>
      <x:c r="F10327" s="155" t="n">
        <x:v>1</x:v>
      </x:c>
      <x:c r="G10327" s="153" t="str">
        <x:v>Нет</x:v>
      </x:c>
    </x:row>
    <x:row r="10328">
      <x:c r="A10328" s="153" t="n">
        <x:v>24347</x:v>
      </x:c>
      <x:c r="B10328" s="153" t="str">
        <x:v>Анализы</x:v>
      </x:c>
      <x:c r="C10328" s="153" t="str">
        <x:v>цефтриаксон цена уколы применение</x:v>
      </x:c>
      <x:c r="D10328" s="155" t="n">
        <x:v>24</x:v>
      </x:c>
      <x:c r="E10328" s="153" t="str">
        <x:v>YandexWordstatLeftColumn</x:v>
      </x:c>
      <x:c r="F10328" s="155" t="n">
        <x:v>1</x:v>
      </x:c>
      <x:c r="G10328" s="153" t="str">
        <x:v>Нет</x:v>
      </x:c>
    </x:row>
    <x:row r="10329">
      <x:c r="A10329" s="153" t="n">
        <x:v>24348</x:v>
      </x:c>
      <x:c r="B10329" s="153" t="str">
        <x:v>Анализы</x:v>
      </x:c>
      <x:c r="C10329" s="153" t="str">
        <x:v>цефтриаксон инструкция уколы цена</x:v>
      </x:c>
      <x:c r="D10329" s="155" t="n">
        <x:v>24</x:v>
      </x:c>
      <x:c r="E10329" s="153" t="str">
        <x:v>YandexWordstatLeftColumn</x:v>
      </x:c>
      <x:c r="F10329" s="155" t="n">
        <x:v>1</x:v>
      </x:c>
      <x:c r="G10329" s="153" t="str">
        <x:v>Нет</x:v>
      </x:c>
    </x:row>
    <x:row r="10330">
      <x:c r="A10330" s="153" t="n">
        <x:v>24349</x:v>
      </x:c>
      <x:c r="B10330" s="153" t="str">
        <x:v>Анализы</x:v>
      </x:c>
      <x:c r="C10330" s="153" t="str">
        <x:v>укол самому себе в ягодицу</x:v>
      </x:c>
      <x:c r="D10330" s="155" t="n">
        <x:v>24</x:v>
      </x:c>
      <x:c r="E10330" s="153" t="str">
        <x:v>YandexWordstatLeftColumn</x:v>
      </x:c>
      <x:c r="F10330" s="155" t="n">
        <x:v>1</x:v>
      </x:c>
      <x:c r="G10330" s="153" t="str">
        <x:v>Нет</x:v>
      </x:c>
    </x:row>
    <x:row r="10331">
      <x:c r="A10331" s="153" t="n">
        <x:v>24350</x:v>
      </x:c>
      <x:c r="B10331" s="153" t="str">
        <x:v>Анализы</x:v>
      </x:c>
      <x:c r="C10331" s="153" t="str">
        <x:v>хондролон уколы инструкция</x:v>
      </x:c>
      <x:c r="D10331" s="155" t="n">
        <x:v>24</x:v>
      </x:c>
      <x:c r="E10331" s="153" t="str">
        <x:v>YandexWordstatLeftColumn</x:v>
      </x:c>
      <x:c r="F10331" s="155" t="n">
        <x:v>1</x:v>
      </x:c>
      <x:c r="G10331" s="153" t="str">
        <x:v>Нет</x:v>
      </x:c>
    </x:row>
    <x:row r="10332">
      <x:c r="A10332" s="153" t="n">
        <x:v>24351</x:v>
      </x:c>
      <x:c r="B10332" s="153" t="str">
        <x:v>Анализы</x:v>
      </x:c>
      <x:c r="C10332" s="153" t="str">
        <x:v>цефтриаксон инструкция по применению уколы цена</x:v>
      </x:c>
      <x:c r="D10332" s="155" t="n">
        <x:v>24</x:v>
      </x:c>
      <x:c r="E10332" s="153" t="str">
        <x:v>YandexWordstatLeftColumn</x:v>
      </x:c>
      <x:c r="F10332" s="155" t="n">
        <x:v>1</x:v>
      </x:c>
      <x:c r="G10332" s="153" t="str">
        <x:v>Нет</x:v>
      </x:c>
    </x:row>
    <x:row r="10333">
      <x:c r="A10333" s="153" t="n">
        <x:v>24352</x:v>
      </x:c>
      <x:c r="B10333" s="153" t="str">
        <x:v>Анализы</x:v>
      </x:c>
      <x:c r="C10333" s="153" t="str">
        <x:v>укол в попу ютуб</x:v>
      </x:c>
      <x:c r="D10333" s="155" t="n">
        <x:v>24</x:v>
      </x:c>
      <x:c r="E10333" s="153" t="str">
        <x:v>YandexWordstatLeftColumn</x:v>
      </x:c>
      <x:c r="F10333" s="155" t="n">
        <x:v>1</x:v>
      </x:c>
      <x:c r="G10333" s="153" t="str">
        <x:v>Нет</x:v>
      </x:c>
    </x:row>
    <x:row r="10334">
      <x:c r="A10334" s="153" t="n">
        <x:v>24353</x:v>
      </x:c>
      <x:c r="B10334" s="153" t="str">
        <x:v>Анализы</x:v>
      </x:c>
      <x:c r="C10334" s="153" t="str">
        <x:v>укол самой себе в ягодицу</x:v>
      </x:c>
      <x:c r="D10334" s="155" t="n">
        <x:v>24</x:v>
      </x:c>
      <x:c r="E10334" s="153" t="str">
        <x:v>YandexWordstatLeftColumn</x:v>
      </x:c>
      <x:c r="F10334" s="155" t="n">
        <x:v>1</x:v>
      </x:c>
      <x:c r="G10334" s="153" t="str">
        <x:v>Нет</x:v>
      </x:c>
    </x:row>
    <x:row r="10335">
      <x:c r="A10335" s="153" t="n">
        <x:v>24354</x:v>
      </x:c>
      <x:c r="B10335" s="153" t="str">
        <x:v>Анализы</x:v>
      </x:c>
      <x:c r="C10335" s="153" t="str">
        <x:v>голые укол</x:v>
      </x:c>
      <x:c r="D10335" s="155" t="n">
        <x:v>24</x:v>
      </x:c>
      <x:c r="E10335" s="153" t="str">
        <x:v>YandexWordstatLeftColumn</x:v>
      </x:c>
      <x:c r="F10335" s="155" t="n">
        <x:v>1</x:v>
      </x:c>
      <x:c r="G10335" s="153" t="str">
        <x:v>Нет</x:v>
      </x:c>
    </x:row>
    <x:row r="10336">
      <x:c r="A10336" s="153" t="n">
        <x:v>24355</x:v>
      </x:c>
      <x:c r="B10336" s="153" t="str">
        <x:v>Анализы</x:v>
      </x:c>
      <x:c r="C10336" s="153" t="str">
        <x:v>укол плюс укол</x:v>
      </x:c>
      <x:c r="D10336" s="155" t="n">
        <x:v>24</x:v>
      </x:c>
      <x:c r="E10336" s="153" t="str">
        <x:v>YandexWordstatLeftColumn</x:v>
      </x:c>
      <x:c r="F10336" s="155" t="n">
        <x:v>1</x:v>
      </x:c>
      <x:c r="G10336" s="153" t="str">
        <x:v>Нет</x:v>
      </x:c>
    </x:row>
    <x:row r="10337">
      <x:c r="A10337" s="153" t="n">
        <x:v>24356</x:v>
      </x:c>
      <x:c r="B10337" s="153" t="str">
        <x:v>Анализы</x:v>
      </x:c>
      <x:c r="C10337" s="153" t="str">
        <x:v>противовоспалительные уколы</x:v>
      </x:c>
      <x:c r="D10337" s="155" t="n">
        <x:v>24</x:v>
      </x:c>
      <x:c r="E10337" s="153" t="str">
        <x:v>YandexWordstatLeftColumn</x:v>
      </x:c>
      <x:c r="F10337" s="155" t="n">
        <x:v>1</x:v>
      </x:c>
      <x:c r="G10337" s="153" t="str">
        <x:v>Нет</x:v>
      </x:c>
    </x:row>
    <x:row r="10338">
      <x:c r="A10338" s="153" t="n">
        <x:v>24357</x:v>
      </x:c>
      <x:c r="B10338" s="153" t="str">
        <x:v>Анализы</x:v>
      </x:c>
      <x:c r="C10338" s="153" t="str">
        <x:v>включи укол в жопу</x:v>
      </x:c>
      <x:c r="D10338" s="155" t="n">
        <x:v>24</x:v>
      </x:c>
      <x:c r="E10338" s="153" t="str">
        <x:v>YandexWordstatLeftColumn</x:v>
      </x:c>
      <x:c r="F10338" s="155" t="n">
        <x:v>1</x:v>
      </x:c>
      <x:c r="G10338" s="153" t="str">
        <x:v>Нет</x:v>
      </x:c>
    </x:row>
    <x:row r="10339">
      <x:c r="A10339" s="153" t="n">
        <x:v>24358</x:v>
      </x:c>
      <x:c r="B10339" s="153" t="str">
        <x:v>Анализы</x:v>
      </x:c>
      <x:c r="C10339" s="153" t="str">
        <x:v>папа укол</x:v>
      </x:c>
      <x:c r="D10339" s="155" t="n">
        <x:v>24</x:v>
      </x:c>
      <x:c r="E10339" s="153" t="str">
        <x:v>YandexWordstatLeftColumn</x:v>
      </x:c>
      <x:c r="F10339" s="155" t="n">
        <x:v>1</x:v>
      </x:c>
      <x:c r="G10339" s="153" t="str">
        <x:v>Нет</x:v>
      </x:c>
    </x:row>
    <x:row r="10340">
      <x:c r="A10340" s="153" t="n">
        <x:v>24359</x:v>
      </x:c>
      <x:c r="B10340" s="153" t="str">
        <x:v>Анализы</x:v>
      </x:c>
      <x:c r="C10340" s="153" t="str">
        <x:v>даларгин уколы</x:v>
      </x:c>
      <x:c r="D10340" s="155" t="n">
        <x:v>24</x:v>
      </x:c>
      <x:c r="E10340" s="153" t="str">
        <x:v>YandexWordstatLeftColumn</x:v>
      </x:c>
      <x:c r="F10340" s="155" t="n">
        <x:v>1</x:v>
      </x:c>
      <x:c r="G10340" s="153" t="str">
        <x:v>Нет</x:v>
      </x:c>
    </x:row>
    <x:row r="10341">
      <x:c r="A10341" s="153" t="n">
        <x:v>24360</x:v>
      </x:c>
      <x:c r="B10341" s="153" t="str">
        <x:v>Анализы</x:v>
      </x:c>
      <x:c r="C10341" s="153" t="str">
        <x:v>укол фильм</x:v>
      </x:c>
      <x:c r="D10341" s="155" t="n">
        <x:v>24</x:v>
      </x:c>
      <x:c r="E10341" s="153" t="str">
        <x:v>YandexWordstatLeftColumn</x:v>
      </x:c>
      <x:c r="F10341" s="155" t="n">
        <x:v>1</x:v>
      </x:c>
      <x:c r="G10341" s="153" t="str">
        <x:v>Нет</x:v>
      </x:c>
    </x:row>
    <x:row r="10342">
      <x:c r="A10342" s="153" t="n">
        <x:v>24361</x:v>
      </x:c>
      <x:c r="B10342" s="153" t="str">
        <x:v>Анализы</x:v>
      </x:c>
      <x:c r="C10342" s="153" t="str">
        <x:v>препарат для уколов</x:v>
      </x:c>
      <x:c r="D10342" s="155" t="n">
        <x:v>24</x:v>
      </x:c>
      <x:c r="E10342" s="153" t="str">
        <x:v>YandexWordstatLeftColumn</x:v>
      </x:c>
      <x:c r="F10342" s="155" t="n">
        <x:v>1</x:v>
      </x:c>
      <x:c r="G10342" s="153" t="str">
        <x:v>Нет</x:v>
      </x:c>
    </x:row>
    <x:row r="10343">
      <x:c r="A10343" s="153" t="n">
        <x:v>24362</x:v>
      </x:c>
      <x:c r="B10343" s="153" t="str">
        <x:v>Анализы</x:v>
      </x:c>
      <x:c r="C10343" s="153" t="str">
        <x:v>укол гола</x:v>
      </x:c>
      <x:c r="D10343" s="155" t="n">
        <x:v>24</x:v>
      </x:c>
      <x:c r="E10343" s="153" t="str">
        <x:v>YandexWordstatLeftColumn</x:v>
      </x:c>
      <x:c r="F10343" s="155" t="n">
        <x:v>1</x:v>
      </x:c>
      <x:c r="G10343" s="153" t="str">
        <x:v>Нет</x:v>
      </x:c>
    </x:row>
    <x:row r="10344">
      <x:c r="A10344" s="153" t="n">
        <x:v>24363</x:v>
      </x:c>
      <x:c r="B10344" s="153" t="str">
        <x:v>Анализы</x:v>
      </x:c>
      <x:c r="C10344" s="153" t="str">
        <x:v>пистолет для уколов</x:v>
      </x:c>
      <x:c r="D10344" s="155" t="n">
        <x:v>24</x:v>
      </x:c>
      <x:c r="E10344" s="153" t="str">
        <x:v>YandexWordstatLeftColumn</x:v>
      </x:c>
      <x:c r="F10344" s="155" t="n">
        <x:v>1</x:v>
      </x:c>
      <x:c r="G10344" s="153" t="str">
        <x:v>Нет</x:v>
      </x:c>
    </x:row>
    <x:row r="10345">
      <x:c r="A10345" s="153" t="n">
        <x:v>24364</x:v>
      </x:c>
      <x:c r="B10345" s="153" t="str">
        <x:v>Анализы</x:v>
      </x:c>
      <x:c r="C10345" s="153" t="str">
        <x:v>мовалис уколы отзывы</x:v>
      </x:c>
      <x:c r="D10345" s="155" t="n">
        <x:v>24</x:v>
      </x:c>
      <x:c r="E10345" s="153" t="str">
        <x:v>YandexWordstatLeftColumn</x:v>
      </x:c>
      <x:c r="F10345" s="155" t="n">
        <x:v>1</x:v>
      </x:c>
      <x:c r="G10345" s="153" t="str">
        <x:v>Нет</x:v>
      </x:c>
    </x:row>
    <x:row r="10346">
      <x:c r="A10346" s="153" t="n">
        <x:v>24365</x:v>
      </x:c>
      <x:c r="B10346" s="153" t="str">
        <x:v>Анализы</x:v>
      </x:c>
      <x:c r="C10346" s="153" t="str">
        <x:v>ютуб уколы попа</x:v>
      </x:c>
      <x:c r="D10346" s="155" t="n">
        <x:v>24</x:v>
      </x:c>
      <x:c r="E10346" s="153" t="str">
        <x:v>YandexWordstatLeftColumn</x:v>
      </x:c>
      <x:c r="F10346" s="155" t="n">
        <x:v>1</x:v>
      </x:c>
      <x:c r="G10346" s="153" t="str">
        <x:v>Нет</x:v>
      </x:c>
    </x:row>
    <x:row r="10347">
      <x:c r="A10347" s="153" t="n">
        <x:v>24366</x:v>
      </x:c>
      <x:c r="B10347" s="153" t="str">
        <x:v>Анализы</x:v>
      </x:c>
      <x:c r="C10347" s="153" t="str">
        <x:v>глюконат кальция уколы</x:v>
      </x:c>
      <x:c r="D10347" s="155" t="n">
        <x:v>23</x:v>
      </x:c>
      <x:c r="E10347" s="153" t="str">
        <x:v>YandexWordstatLeftColumn</x:v>
      </x:c>
      <x:c r="F10347" s="155" t="n">
        <x:v>1</x:v>
      </x:c>
      <x:c r="G10347" s="153" t="str">
        <x:v>Нет</x:v>
      </x:c>
    </x:row>
    <x:row r="10348">
      <x:c r="A10348" s="153" t="n">
        <x:v>24367</x:v>
      </x:c>
      <x:c r="B10348" s="153" t="str">
        <x:v>Анализы</x:v>
      </x:c>
      <x:c r="C10348" s="153" t="str">
        <x:v>актовегин уколы отзывы</x:v>
      </x:c>
      <x:c r="D10348" s="155" t="n">
        <x:v>23</x:v>
      </x:c>
      <x:c r="E10348" s="153" t="str">
        <x:v>YandexWordstatLeftColumn</x:v>
      </x:c>
      <x:c r="F10348" s="155" t="n">
        <x:v>1</x:v>
      </x:c>
      <x:c r="G10348" s="153" t="str">
        <x:v>Нет</x:v>
      </x:c>
    </x:row>
    <x:row r="10349">
      <x:c r="A10349" s="153" t="n">
        <x:v>24368</x:v>
      </x:c>
      <x:c r="B10349" s="153" t="str">
        <x:v>Анализы</x:v>
      </x:c>
      <x:c r="C10349" s="153" t="str">
        <x:v>нейробион уколы инструкция по применению</x:v>
      </x:c>
      <x:c r="D10349" s="155" t="n">
        <x:v>23</x:v>
      </x:c>
      <x:c r="E10349" s="153" t="str">
        <x:v>YandexWordstatLeftColumn</x:v>
      </x:c>
      <x:c r="F10349" s="155" t="n">
        <x:v>1</x:v>
      </x:c>
      <x:c r="G10349" s="153" t="str">
        <x:v>Нет</x:v>
      </x:c>
    </x:row>
    <x:row r="10350">
      <x:c r="A10350" s="153" t="n">
        <x:v>24369</x:v>
      </x:c>
      <x:c r="B10350" s="153" t="str">
        <x:v>Анализы</x:v>
      </x:c>
      <x:c r="C10350" s="153" t="str">
        <x:v>укол тройчатка</x:v>
      </x:c>
      <x:c r="D10350" s="155" t="n">
        <x:v>23</x:v>
      </x:c>
      <x:c r="E10350" s="153" t="str">
        <x:v>YandexWordstatLeftColumn</x:v>
      </x:c>
      <x:c r="F10350" s="155" t="n">
        <x:v>1</x:v>
      </x:c>
      <x:c r="G10350" s="153" t="str">
        <x:v>Нет</x:v>
      </x:c>
    </x:row>
    <x:row r="10351">
      <x:c r="A10351" s="153" t="n">
        <x:v>24370</x:v>
      </x:c>
      <x:c r="B10351" s="153" t="str">
        <x:v>Анализы</x:v>
      </x:c>
      <x:c r="C10351" s="153" t="str">
        <x:v>проколоть уколы</x:v>
      </x:c>
      <x:c r="D10351" s="155" t="n">
        <x:v>23</x:v>
      </x:c>
      <x:c r="E10351" s="153" t="str">
        <x:v>YandexWordstatLeftColumn</x:v>
      </x:c>
      <x:c r="F10351" s="155" t="n">
        <x:v>1</x:v>
      </x:c>
      <x:c r="G10351" s="153" t="str">
        <x:v>Нет</x:v>
      </x:c>
    </x:row>
    <x:row r="10352">
      <x:c r="A10352" s="153" t="n">
        <x:v>24371</x:v>
      </x:c>
      <x:c r="B10352" s="153" t="str">
        <x:v>Анализы</x:v>
      </x:c>
      <x:c r="C10352" s="153" t="str">
        <x:v>включи где укол</x:v>
      </x:c>
      <x:c r="D10352" s="155" t="n">
        <x:v>23</x:v>
      </x:c>
      <x:c r="E10352" s="153" t="str">
        <x:v>YandexWordstatLeftColumn</x:v>
      </x:c>
      <x:c r="F10352" s="155" t="n">
        <x:v>1</x:v>
      </x:c>
      <x:c r="G10352" s="153" t="str">
        <x:v>Нет</x:v>
      </x:c>
    </x:row>
    <x:row r="10353">
      <x:c r="A10353" s="153" t="n">
        <x:v>24372</x:v>
      </x:c>
      <x:c r="B10353" s="153" t="str">
        <x:v>Анализы</x:v>
      </x:c>
      <x:c r="C10353" s="153" t="str">
        <x:v>цель т уколы</x:v>
      </x:c>
      <x:c r="D10353" s="155" t="n">
        <x:v>23</x:v>
      </x:c>
      <x:c r="E10353" s="153" t="str">
        <x:v>YandexWordstatLeftColumn</x:v>
      </x:c>
      <x:c r="F10353" s="155" t="n">
        <x:v>1</x:v>
      </x:c>
      <x:c r="G10353" s="153" t="str">
        <x:v>Нет</x:v>
      </x:c>
    </x:row>
    <x:row r="10354">
      <x:c r="A10354" s="153" t="n">
        <x:v>24373</x:v>
      </x:c>
      <x:c r="B10354" s="153" t="str">
        <x:v>Анализы</x:v>
      </x:c>
      <x:c r="C10354" s="153" t="str">
        <x:v>румалон уколы отзывы цена</x:v>
      </x:c>
      <x:c r="D10354" s="155" t="n">
        <x:v>23</x:v>
      </x:c>
      <x:c r="E10354" s="153" t="str">
        <x:v>YandexWordstatLeftColumn</x:v>
      </x:c>
      <x:c r="F10354" s="155" t="n">
        <x:v>1</x:v>
      </x:c>
      <x:c r="G10354" s="153" t="str">
        <x:v>Нет</x:v>
      </x:c>
    </x:row>
    <x:row r="10355">
      <x:c r="A10355" s="153" t="n">
        <x:v>24374</x:v>
      </x:c>
      <x:c r="B10355" s="153" t="str">
        <x:v>Анализы</x:v>
      </x:c>
      <x:c r="C10355" s="153" t="str">
        <x:v>видео где уколы</x:v>
      </x:c>
      <x:c r="D10355" s="155" t="n">
        <x:v>23</x:v>
      </x:c>
      <x:c r="E10355" s="153" t="str">
        <x:v>YandexWordstatLeftColumn</x:v>
      </x:c>
      <x:c r="F10355" s="155" t="n">
        <x:v>1</x:v>
      </x:c>
      <x:c r="G10355" s="153" t="str">
        <x:v>Нет</x:v>
      </x:c>
    </x:row>
    <x:row r="10356">
      <x:c r="A10356" s="153" t="n">
        <x:v>24375</x:v>
      </x:c>
      <x:c r="B10356" s="153" t="str">
        <x:v>Анализы</x:v>
      </x:c>
      <x:c r="C10356" s="153" t="str">
        <x:v>укол рисунок</x:v>
      </x:c>
      <x:c r="D10356" s="155" t="n">
        <x:v>23</x:v>
      </x:c>
      <x:c r="E10356" s="153" t="str">
        <x:v>YandexWordstatLeftColumn</x:v>
      </x:c>
      <x:c r="F10356" s="155" t="n">
        <x:v>1</x:v>
      </x:c>
      <x:c r="G10356" s="153" t="str">
        <x:v>Нет</x:v>
      </x:c>
    </x:row>
    <x:row r="10357">
      <x:c r="A10357" s="153" t="n">
        <x:v>24376</x:v>
      </x:c>
      <x:c r="B10357" s="153" t="str">
        <x:v>Анализы</x:v>
      </x:c>
      <x:c r="C10357" s="153" t="str">
        <x:v>внутримышечный укол комбилипен</x:v>
      </x:c>
      <x:c r="D10357" s="155" t="n">
        <x:v>23</x:v>
      </x:c>
      <x:c r="E10357" s="153" t="str">
        <x:v>YandexWordstatLeftColumn</x:v>
      </x:c>
      <x:c r="F10357" s="155" t="n">
        <x:v>1</x:v>
      </x:c>
      <x:c r="G10357" s="153" t="str">
        <x:v>Нет</x:v>
      </x:c>
    </x:row>
    <x:row r="10358">
      <x:c r="A10358" s="153" t="n">
        <x:v>24377</x:v>
      </x:c>
      <x:c r="B10358" s="153" t="str">
        <x:v>Анализы</x:v>
      </x:c>
      <x:c r="C10358" s="153" t="str">
        <x:v>болит место укола</x:v>
      </x:c>
      <x:c r="D10358" s="155" t="n">
        <x:v>23</x:v>
      </x:c>
      <x:c r="E10358" s="153" t="str">
        <x:v>YandexWordstatLeftColumn</x:v>
      </x:c>
      <x:c r="F10358" s="155" t="n">
        <x:v>1</x:v>
      </x:c>
      <x:c r="G10358" s="153" t="str">
        <x:v>Нет</x:v>
      </x:c>
    </x:row>
    <x:row r="10359">
      <x:c r="A10359" s="153" t="n">
        <x:v>24378</x:v>
      </x:c>
      <x:c r="B10359" s="153" t="str">
        <x:v>Анализы</x:v>
      </x:c>
      <x:c r="C10359" s="153" t="str">
        <x:v>новокаин уколы</x:v>
      </x:c>
      <x:c r="D10359" s="155" t="n">
        <x:v>23</x:v>
      </x:c>
      <x:c r="E10359" s="153" t="str">
        <x:v>YandexWordstatLeftColumn</x:v>
      </x:c>
      <x:c r="F10359" s="155" t="n">
        <x:v>1</x:v>
      </x:c>
      <x:c r="G10359" s="153" t="str">
        <x:v>Нет</x:v>
      </x:c>
    </x:row>
    <x:row r="10360">
      <x:c r="A10360" s="153" t="n">
        <x:v>24379</x:v>
      </x:c>
      <x:c r="B10360" s="153" t="str">
        <x:v>Анализы</x:v>
      </x:c>
      <x:c r="C10360" s="153" t="str">
        <x:v>уколы маленьким детям</x:v>
      </x:c>
      <x:c r="D10360" s="155" t="n">
        <x:v>23</x:v>
      </x:c>
      <x:c r="E10360" s="153" t="str">
        <x:v>YandexWordstatLeftColumn</x:v>
      </x:c>
      <x:c r="F10360" s="155" t="n">
        <x:v>1</x:v>
      </x:c>
      <x:c r="G10360" s="153" t="str">
        <x:v>Нет</x:v>
      </x:c>
    </x:row>
    <x:row r="10361">
      <x:c r="A10361" s="153" t="n">
        <x:v>24380</x:v>
      </x:c>
      <x:c r="B10361" s="153" t="str">
        <x:v>Анализы</x:v>
      </x:c>
      <x:c r="C10361" s="153" t="str">
        <x:v>укол румалон применение цена</x:v>
      </x:c>
      <x:c r="D10361" s="155" t="n">
        <x:v>23</x:v>
      </x:c>
      <x:c r="E10361" s="153" t="str">
        <x:v>YandexWordstatLeftColumn</x:v>
      </x:c>
      <x:c r="F10361" s="155" t="n">
        <x:v>1</x:v>
      </x:c>
      <x:c r="G10361" s="153" t="str">
        <x:v>Нет</x:v>
      </x:c>
    </x:row>
    <x:row r="10362">
      <x:c r="A10362" s="153" t="n">
        <x:v>24381</x:v>
      </x:c>
      <x:c r="B10362" s="153" t="str">
        <x:v>Анализы</x:v>
      </x:c>
      <x:c r="C10362" s="153" t="str">
        <x:v>колем уколы в ягодицу</x:v>
      </x:c>
      <x:c r="D10362" s="155" t="n">
        <x:v>23</x:v>
      </x:c>
      <x:c r="E10362" s="153" t="str">
        <x:v>YandexWordstatLeftColumn</x:v>
      </x:c>
      <x:c r="F10362" s="155" t="n">
        <x:v>1</x:v>
      </x:c>
      <x:c r="G10362" s="153" t="str">
        <x:v>Нет</x:v>
      </x:c>
    </x:row>
    <x:row r="10363">
      <x:c r="A10363" s="153" t="n">
        <x:v>24382</x:v>
      </x:c>
      <x:c r="B10363" s="153" t="str">
        <x:v>Анализы</x:v>
      </x:c>
      <x:c r="C10363" s="153" t="str">
        <x:v>окситоцин уколы</x:v>
      </x:c>
      <x:c r="D10363" s="155" t="n">
        <x:v>23</x:v>
      </x:c>
      <x:c r="E10363" s="153" t="str">
        <x:v>YandexWordstatLeftColumn</x:v>
      </x:c>
      <x:c r="F10363" s="155" t="n">
        <x:v>1</x:v>
      </x:c>
      <x:c r="G10363" s="153" t="str">
        <x:v>Нет</x:v>
      </x:c>
    </x:row>
    <x:row r="10364">
      <x:c r="A10364" s="153" t="n">
        <x:v>24383</x:v>
      </x:c>
      <x:c r="B10364" s="153" t="str">
        <x:v>Анализы</x:v>
      </x:c>
      <x:c r="C10364" s="153" t="str">
        <x:v>ретиналамин уколы</x:v>
      </x:c>
      <x:c r="D10364" s="155" t="n">
        <x:v>23</x:v>
      </x:c>
      <x:c r="E10364" s="153" t="str">
        <x:v>YandexWordstatLeftColumn</x:v>
      </x:c>
      <x:c r="F10364" s="155" t="n">
        <x:v>1</x:v>
      </x:c>
      <x:c r="G10364" s="153" t="str">
        <x:v>Нет</x:v>
      </x:c>
    </x:row>
    <x:row r="10365">
      <x:c r="A10365" s="153" t="n">
        <x:v>24384</x:v>
      </x:c>
      <x:c r="B10365" s="153" t="str">
        <x:v>Анализы</x:v>
      </x:c>
      <x:c r="C10365" s="153" t="str">
        <x:v>укол в попу мальчику</x:v>
      </x:c>
      <x:c r="D10365" s="155" t="n">
        <x:v>23</x:v>
      </x:c>
      <x:c r="E10365" s="153" t="str">
        <x:v>YandexWordstatLeftColumn</x:v>
      </x:c>
      <x:c r="F10365" s="155" t="n">
        <x:v>1</x:v>
      </x:c>
      <x:c r="G10365" s="153" t="str">
        <x:v>Нет</x:v>
      </x:c>
    </x:row>
    <x:row r="10366">
      <x:c r="A10366" s="153" t="n">
        <x:v>24385</x:v>
      </x:c>
      <x:c r="B10366" s="153" t="str">
        <x:v>Анализы</x:v>
      </x:c>
      <x:c r="C10366" s="153" t="str">
        <x:v>укол иглой</x:v>
      </x:c>
      <x:c r="D10366" s="155" t="n">
        <x:v>23</x:v>
      </x:c>
      <x:c r="E10366" s="153" t="str">
        <x:v>YandexWordstatLeftColumn</x:v>
      </x:c>
      <x:c r="F10366" s="155" t="n">
        <x:v>1</x:v>
      </x:c>
      <x:c r="G10366" s="153" t="str">
        <x:v>Нет</x:v>
      </x:c>
    </x:row>
    <x:row r="10367">
      <x:c r="A10367" s="153" t="n">
        <x:v>24386</x:v>
      </x:c>
      <x:c r="B10367" s="153" t="str">
        <x:v>Анализы</x:v>
      </x:c>
      <x:c r="C10367" s="153" t="str">
        <x:v>уколы нейробион применение</x:v>
      </x:c>
      <x:c r="D10367" s="155" t="n">
        <x:v>23</x:v>
      </x:c>
      <x:c r="E10367" s="153" t="str">
        <x:v>YandexWordstatLeftColumn</x:v>
      </x:c>
      <x:c r="F10367" s="155" t="n">
        <x:v>1</x:v>
      </x:c>
      <x:c r="G10367" s="153" t="str">
        <x:v>Нет</x:v>
      </x:c>
    </x:row>
    <x:row r="10368">
      <x:c r="A10368" s="153" t="n">
        <x:v>24387</x:v>
      </x:c>
      <x:c r="B10368" s="153" t="str">
        <x:v>Анализы</x:v>
      </x:c>
      <x:c r="C10368" s="153" t="str">
        <x:v>хондроитин сульфат уколы</x:v>
      </x:c>
      <x:c r="D10368" s="155" t="n">
        <x:v>23</x:v>
      </x:c>
      <x:c r="E10368" s="153" t="str">
        <x:v>YandexWordstatLeftColumn</x:v>
      </x:c>
      <x:c r="F10368" s="155" t="n">
        <x:v>1</x:v>
      </x:c>
      <x:c r="G10368" s="153" t="str">
        <x:v>Нет</x:v>
      </x:c>
    </x:row>
    <x:row r="10369">
      <x:c r="A10369" s="153" t="n">
        <x:v>24388</x:v>
      </x:c>
      <x:c r="B10369" s="153" t="str">
        <x:v>Анализы</x:v>
      </x:c>
      <x:c r="C10369" s="153" t="str">
        <x:v>противопоказания уколов</x:v>
      </x:c>
      <x:c r="D10369" s="155" t="n">
        <x:v>23</x:v>
      </x:c>
      <x:c r="E10369" s="153" t="str">
        <x:v>YandexWordstatLeftColumn</x:v>
      </x:c>
      <x:c r="F10369" s="155" t="n">
        <x:v>1</x:v>
      </x:c>
      <x:c r="G10369" s="153" t="str">
        <x:v>Нет</x:v>
      </x:c>
    </x:row>
    <x:row r="10370">
      <x:c r="A10370" s="153" t="n">
        <x:v>24389</x:v>
      </x:c>
      <x:c r="B10370" s="153" t="str">
        <x:v>Анализы</x:v>
      </x:c>
      <x:c r="C10370" s="153" t="str">
        <x:v>как сделать укол видео</x:v>
      </x:c>
      <x:c r="D10370" s="155" t="n">
        <x:v>23</x:v>
      </x:c>
      <x:c r="E10370" s="153" t="str">
        <x:v>YandexWordstatLeftColumn</x:v>
      </x:c>
      <x:c r="F10370" s="155" t="n">
        <x:v>1</x:v>
      </x:c>
      <x:c r="G10370" s="153" t="str">
        <x:v>Нет</x:v>
      </x:c>
    </x:row>
    <x:row r="10371">
      <x:c r="A10371" s="153" t="n">
        <x:v>24390</x:v>
      </x:c>
      <x:c r="B10371" s="153" t="str">
        <x:v>Анализы</x:v>
      </x:c>
      <x:c r="C10371" s="153" t="str">
        <x:v>укол внутривенно инструкция</x:v>
      </x:c>
      <x:c r="D10371" s="155" t="n">
        <x:v>23</x:v>
      </x:c>
      <x:c r="E10371" s="153" t="str">
        <x:v>YandexWordstatLeftColumn</x:v>
      </x:c>
      <x:c r="F10371" s="155" t="n">
        <x:v>1</x:v>
      </x:c>
      <x:c r="G10371" s="153" t="str">
        <x:v>Нет</x:v>
      </x:c>
    </x:row>
    <x:row r="10372">
      <x:c r="A10372" s="153" t="n">
        <x:v>24391</x:v>
      </x:c>
      <x:c r="B10372" s="153" t="str">
        <x:v>Анализы</x:v>
      </x:c>
      <x:c r="C10372" s="153" t="str">
        <x:v>уколы коллагена</x:v>
      </x:c>
      <x:c r="D10372" s="155" t="n">
        <x:v>23</x:v>
      </x:c>
      <x:c r="E10372" s="153" t="str">
        <x:v>YandexWordstatLeftColumn</x:v>
      </x:c>
      <x:c r="F10372" s="155" t="n">
        <x:v>1</x:v>
      </x:c>
      <x:c r="G10372" s="153" t="str">
        <x:v>Нет</x:v>
      </x:c>
    </x:row>
    <x:row r="10373">
      <x:c r="A10373" s="153" t="n">
        <x:v>24392</x:v>
      </x:c>
      <x:c r="B10373" s="153" t="str">
        <x:v>Анализы</x:v>
      </x:c>
      <x:c r="C10373" s="153" t="str">
        <x:v>укол инъекция</x:v>
      </x:c>
      <x:c r="D10373" s="155" t="n">
        <x:v>23</x:v>
      </x:c>
      <x:c r="E10373" s="153" t="str">
        <x:v>YandexWordstatLeftColumn</x:v>
      </x:c>
      <x:c r="F10373" s="155" t="n">
        <x:v>1</x:v>
      </x:c>
      <x:c r="G10373" s="153" t="str">
        <x:v>Нет</x:v>
      </x:c>
    </x:row>
    <x:row r="10374">
      <x:c r="A10374" s="153" t="n">
        <x:v>24393</x:v>
      </x:c>
      <x:c r="B10374" s="153" t="str">
        <x:v>Анализы</x:v>
      </x:c>
      <x:c r="C10374" s="153" t="str">
        <x:v>прививки уколы</x:v>
      </x:c>
      <x:c r="D10374" s="155" t="n">
        <x:v>23</x:v>
      </x:c>
      <x:c r="E10374" s="153" t="str">
        <x:v>YandexWordstatLeftColumn</x:v>
      </x:c>
      <x:c r="F10374" s="155" t="n">
        <x:v>1</x:v>
      </x:c>
      <x:c r="G10374" s="153" t="str">
        <x:v>Нет</x:v>
      </x:c>
    </x:row>
    <x:row r="10375">
      <x:c r="A10375" s="153" t="n">
        <x:v>24394</x:v>
      </x:c>
      <x:c r="B10375" s="153" t="str">
        <x:v>Анализы</x:v>
      </x:c>
      <x:c r="C10375" s="153" t="str">
        <x:v>капельница зачем</x:v>
      </x:c>
      <x:c r="D10375" s="155" t="n">
        <x:v>22</x:v>
      </x:c>
      <x:c r="E10375" s="153" t="str">
        <x:v>YandexWordstatLeftColumn</x:v>
      </x:c>
      <x:c r="F10375" s="155" t="n">
        <x:v>1</x:v>
      </x:c>
      <x:c r="G10375" s="153" t="str">
        <x:v>Нет</x:v>
      </x:c>
    </x:row>
    <x:row r="10376">
      <x:c r="A10376" s="153" t="n">
        <x:v>24395</x:v>
      </x:c>
      <x:c r="B10376" s="153" t="str">
        <x:v>Анализы</x:v>
      </x:c>
      <x:c r="C10376" s="153" t="str">
        <x:v>пентоксифиллин капельница</x:v>
      </x:c>
      <x:c r="D10376" s="155" t="n">
        <x:v>22</x:v>
      </x:c>
      <x:c r="E10376" s="153" t="str">
        <x:v>YandexWordstatLeftColumn</x:v>
      </x:c>
      <x:c r="F10376" s="155" t="n">
        <x:v>1</x:v>
      </x:c>
      <x:c r="G10376" s="153" t="str">
        <x:v>Нет</x:v>
      </x:c>
    </x:row>
    <x:row r="10377">
      <x:c r="A10377" s="153" t="n">
        <x:v>24396</x:v>
      </x:c>
      <x:c r="B10377" s="153" t="str">
        <x:v>Анализы</x:v>
      </x:c>
      <x:c r="C10377" s="153" t="str">
        <x:v>клиника капельниц</x:v>
      </x:c>
      <x:c r="D10377" s="155" t="n">
        <x:v>22</x:v>
      </x:c>
      <x:c r="E10377" s="153" t="str">
        <x:v>YandexWordstatLeftColumn</x:v>
      </x:c>
      <x:c r="F10377" s="155" t="n">
        <x:v>2</x:v>
      </x:c>
      <x:c r="G10377" s="153" t="str">
        <x:v>Да</x:v>
      </x:c>
    </x:row>
    <x:row r="10378">
      <x:c r="A10378" s="153" t="n">
        <x:v>24397</x:v>
      </x:c>
      <x:c r="B10378" s="153" t="str">
        <x:v>Анализы</x:v>
      </x:c>
      <x:c r="C10378" s="153" t="str">
        <x:v>кислота капельницы</x:v>
      </x:c>
      <x:c r="D10378" s="155" t="n">
        <x:v>22</x:v>
      </x:c>
      <x:c r="E10378" s="153" t="str">
        <x:v>YandexWordstatLeftColumn</x:v>
      </x:c>
      <x:c r="F10378" s="155" t="n">
        <x:v>1</x:v>
      </x:c>
      <x:c r="G10378" s="153" t="str">
        <x:v>Нет</x:v>
      </x:c>
    </x:row>
    <x:row r="10379">
      <x:c r="A10379" s="153" t="n">
        <x:v>24398</x:v>
      </x:c>
      <x:c r="B10379" s="153" t="str">
        <x:v>Анализы</x:v>
      </x:c>
      <x:c r="C10379" s="153" t="str">
        <x:v>тексаред уколы отзывы</x:v>
      </x:c>
      <x:c r="D10379" s="155" t="n">
        <x:v>22</x:v>
      </x:c>
      <x:c r="E10379" s="153" t="str">
        <x:v>YandexWordstatLeftColumn</x:v>
      </x:c>
      <x:c r="F10379" s="155" t="n">
        <x:v>1</x:v>
      </x:c>
      <x:c r="G10379" s="153" t="str">
        <x:v>Нет</x:v>
      </x:c>
    </x:row>
    <x:row r="10380">
      <x:c r="A10380" s="153" t="n">
        <x:v>24399</x:v>
      </x:c>
      <x:c r="B10380" s="153" t="str">
        <x:v>Анализы</x:v>
      </x:c>
      <x:c r="C10380" s="153" t="str">
        <x:v>уколов актриса</x:v>
      </x:c>
      <x:c r="D10380" s="155" t="n">
        <x:v>22</x:v>
      </x:c>
      <x:c r="E10380" s="153" t="str">
        <x:v>YandexWordstatLeftColumn</x:v>
      </x:c>
      <x:c r="F10380" s="155" t="n">
        <x:v>1</x:v>
      </x:c>
      <x:c r="G10380" s="153" t="str">
        <x:v>Нет</x:v>
      </x:c>
    </x:row>
    <x:row r="10381">
      <x:c r="A10381" s="153" t="n">
        <x:v>24400</x:v>
      </x:c>
      <x:c r="B10381" s="153" t="str">
        <x:v>Анализы</x:v>
      </x:c>
      <x:c r="C10381" s="153" t="str">
        <x:v>место укола в десну</x:v>
      </x:c>
      <x:c r="D10381" s="155" t="n">
        <x:v>22</x:v>
      </x:c>
      <x:c r="E10381" s="153" t="str">
        <x:v>YandexWordstatLeftColumn</x:v>
      </x:c>
      <x:c r="F10381" s="155" t="n">
        <x:v>1</x:v>
      </x:c>
      <x:c r="G10381" s="153" t="str">
        <x:v>Нет</x:v>
      </x:c>
    </x:row>
    <x:row r="10382">
      <x:c r="A10382" s="153" t="n">
        <x:v>24401</x:v>
      </x:c>
      <x:c r="B10382" s="153" t="str">
        <x:v>Анализы</x:v>
      </x:c>
      <x:c r="C10382" s="153" t="str">
        <x:v>уколы для суставов отзывы</x:v>
      </x:c>
      <x:c r="D10382" s="155" t="n">
        <x:v>22</x:v>
      </x:c>
      <x:c r="E10382" s="153" t="str">
        <x:v>YandexWordstatLeftColumn</x:v>
      </x:c>
      <x:c r="F10382" s="155" t="n">
        <x:v>1</x:v>
      </x:c>
      <x:c r="G10382" s="153" t="str">
        <x:v>Нет</x:v>
      </x:c>
    </x:row>
    <x:row r="10383">
      <x:c r="A10383" s="153" t="n">
        <x:v>24402</x:v>
      </x:c>
      <x:c r="B10383" s="153" t="str">
        <x:v>Анализы</x:v>
      </x:c>
      <x:c r="C10383" s="153" t="str">
        <x:v>комплекс уколы</x:v>
      </x:c>
      <x:c r="D10383" s="155" t="n">
        <x:v>22</x:v>
      </x:c>
      <x:c r="E10383" s="153" t="str">
        <x:v>YandexWordstatLeftColumn</x:v>
      </x:c>
      <x:c r="F10383" s="155" t="n">
        <x:v>1</x:v>
      </x:c>
      <x:c r="G10383" s="153" t="str">
        <x:v>Нет</x:v>
      </x:c>
    </x:row>
    <x:row r="10384">
      <x:c r="A10384" s="153" t="n">
        <x:v>24403</x:v>
      </x:c>
      <x:c r="B10384" s="153" t="str">
        <x:v>Анализы</x:v>
      </x:c>
      <x:c r="C10384" s="153" t="str">
        <x:v>уколы 8 мг</x:v>
      </x:c>
      <x:c r="D10384" s="155" t="n">
        <x:v>22</x:v>
      </x:c>
      <x:c r="E10384" s="153" t="str">
        <x:v>YandexWordstatLeftColumn</x:v>
      </x:c>
      <x:c r="F10384" s="155" t="n">
        <x:v>1</x:v>
      </x:c>
      <x:c r="G10384" s="153" t="str">
        <x:v>Нет</x:v>
      </x:c>
    </x:row>
    <x:row r="10385">
      <x:c r="A10385" s="153" t="n">
        <x:v>24404</x:v>
      </x:c>
      <x:c r="B10385" s="153" t="str">
        <x:v>Анализы</x:v>
      </x:c>
      <x:c r="C10385" s="153" t="str">
        <x:v>кетопрофен уколы инструкция</x:v>
      </x:c>
      <x:c r="D10385" s="155" t="n">
        <x:v>22</x:v>
      </x:c>
      <x:c r="E10385" s="153" t="str">
        <x:v>YandexWordstatLeftColumn</x:v>
      </x:c>
      <x:c r="F10385" s="155" t="n">
        <x:v>1</x:v>
      </x:c>
      <x:c r="G10385" s="153" t="str">
        <x:v>Нет</x:v>
      </x:c>
    </x:row>
    <x:row r="10386">
      <x:c r="A10386" s="153" t="n">
        <x:v>24405</x:v>
      </x:c>
      <x:c r="B10386" s="153" t="str">
        <x:v>Анализы</x:v>
      </x:c>
      <x:c r="C10386" s="153" t="str">
        <x:v>операция укол</x:v>
      </x:c>
      <x:c r="D10386" s="155" t="n">
        <x:v>22</x:v>
      </x:c>
      <x:c r="E10386" s="153" t="str">
        <x:v>YandexWordstatLeftColumn</x:v>
      </x:c>
      <x:c r="F10386" s="155" t="n">
        <x:v>1</x:v>
      </x:c>
      <x:c r="G10386" s="153" t="str">
        <x:v>Нет</x:v>
      </x:c>
    </x:row>
    <x:row r="10387">
      <x:c r="A10387" s="153" t="n">
        <x:v>24406</x:v>
      </x:c>
      <x:c r="B10387" s="153" t="str">
        <x:v>Анализы</x:v>
      </x:c>
      <x:c r="C10387" s="153" t="str">
        <x:v>стали укол</x:v>
      </x:c>
      <x:c r="D10387" s="155" t="n">
        <x:v>22</x:v>
      </x:c>
      <x:c r="E10387" s="153" t="str">
        <x:v>YandexWordstatLeftColumn</x:v>
      </x:c>
      <x:c r="F10387" s="155" t="n">
        <x:v>1</x:v>
      </x:c>
      <x:c r="G10387" s="153" t="str">
        <x:v>Нет</x:v>
      </x:c>
    </x:row>
    <x:row r="10388">
      <x:c r="A10388" s="153" t="n">
        <x:v>24407</x:v>
      </x:c>
      <x:c r="B10388" s="153" t="str">
        <x:v>Анализы</x:v>
      </x:c>
      <x:c r="C10388" s="153" t="str">
        <x:v>после уколов прошло</x:v>
      </x:c>
      <x:c r="D10388" s="155" t="n">
        <x:v>22</x:v>
      </x:c>
      <x:c r="E10388" s="153" t="str">
        <x:v>YandexWordstatLeftColumn</x:v>
      </x:c>
      <x:c r="F10388" s="155" t="n">
        <x:v>1</x:v>
      </x:c>
      <x:c r="G10388" s="153" t="str">
        <x:v>Нет</x:v>
      </x:c>
    </x:row>
    <x:row r="10389">
      <x:c r="A10389" s="153" t="n">
        <x:v>24408</x:v>
      </x:c>
      <x:c r="B10389" s="153" t="str">
        <x:v>Анализы</x:v>
      </x:c>
      <x:c r="C10389" s="153" t="str">
        <x:v>амбене уколы инструкция</x:v>
      </x:c>
      <x:c r="D10389" s="155" t="n">
        <x:v>22</x:v>
      </x:c>
      <x:c r="E10389" s="153" t="str">
        <x:v>YandexWordstatLeftColumn</x:v>
      </x:c>
      <x:c r="F10389" s="155" t="n">
        <x:v>1</x:v>
      </x:c>
      <x:c r="G10389" s="153" t="str">
        <x:v>Нет</x:v>
      </x:c>
    </x:row>
    <x:row r="10390">
      <x:c r="A10390" s="153" t="n">
        <x:v>24409</x:v>
      </x:c>
      <x:c r="B10390" s="153" t="str">
        <x:v>Анализы</x:v>
      </x:c>
      <x:c r="C10390" s="153" t="str">
        <x:v>уколы амбене био инструкция</x:v>
      </x:c>
      <x:c r="D10390" s="155" t="n">
        <x:v>22</x:v>
      </x:c>
      <x:c r="E10390" s="153" t="str">
        <x:v>YandexWordstatLeftColumn</x:v>
      </x:c>
      <x:c r="F10390" s="155" t="n">
        <x:v>1</x:v>
      </x:c>
      <x:c r="G10390" s="153" t="str">
        <x:v>Нет</x:v>
      </x:c>
    </x:row>
    <x:row r="10391">
      <x:c r="A10391" s="153" t="n">
        <x:v>24410</x:v>
      </x:c>
      <x:c r="B10391" s="153" t="str">
        <x:v>Анализы</x:v>
      </x:c>
      <x:c r="C10391" s="153" t="str">
        <x:v>уколы ставить от бешенства</x:v>
      </x:c>
      <x:c r="D10391" s="155" t="n">
        <x:v>22</x:v>
      </x:c>
      <x:c r="E10391" s="153" t="str">
        <x:v>YandexWordstatLeftColumn</x:v>
      </x:c>
      <x:c r="F10391" s="155" t="n">
        <x:v>1</x:v>
      </x:c>
      <x:c r="G10391" s="153" t="str">
        <x:v>Нет</x:v>
      </x:c>
    </x:row>
    <x:row r="10392">
      <x:c r="A10392" s="153" t="n">
        <x:v>24411</x:v>
      </x:c>
      <x:c r="B10392" s="153" t="str">
        <x:v>Анализы</x:v>
      </x:c>
      <x:c r="C10392" s="153" t="str">
        <x:v>уколы никотиновой</x:v>
      </x:c>
      <x:c r="D10392" s="155" t="n">
        <x:v>22</x:v>
      </x:c>
      <x:c r="E10392" s="153" t="str">
        <x:v>YandexWordstatLeftColumn</x:v>
      </x:c>
      <x:c r="F10392" s="155" t="n">
        <x:v>1</x:v>
      </x:c>
      <x:c r="G10392" s="153" t="str">
        <x:v>Нет</x:v>
      </x:c>
    </x:row>
    <x:row r="10393">
      <x:c r="A10393" s="153" t="n">
        <x:v>24412</x:v>
      </x:c>
      <x:c r="B10393" s="153" t="str">
        <x:v>Анализы</x:v>
      </x:c>
      <x:c r="C10393" s="153" t="str">
        <x:v>цефотаксим уколы инструкция</x:v>
      </x:c>
      <x:c r="D10393" s="155" t="n">
        <x:v>22</x:v>
      </x:c>
      <x:c r="E10393" s="153" t="str">
        <x:v>YandexWordstatLeftColumn</x:v>
      </x:c>
      <x:c r="F10393" s="155" t="n">
        <x:v>1</x:v>
      </x:c>
      <x:c r="G10393" s="153" t="str">
        <x:v>Нет</x:v>
      </x:c>
    </x:row>
    <x:row r="10394">
      <x:c r="A10394" s="153" t="n">
        <x:v>24413</x:v>
      </x:c>
      <x:c r="B10394" s="153" t="str">
        <x:v>Анализы</x:v>
      </x:c>
      <x:c r="C10394" s="153" t="str">
        <x:v>уколы при шейном остеохондрозе</x:v>
      </x:c>
      <x:c r="D10394" s="155" t="n">
        <x:v>22</x:v>
      </x:c>
      <x:c r="E10394" s="153" t="str">
        <x:v>YandexWordstatLeftColumn</x:v>
      </x:c>
      <x:c r="F10394" s="155" t="n">
        <x:v>1</x:v>
      </x:c>
      <x:c r="G10394" s="153" t="str">
        <x:v>Нет</x:v>
      </x:c>
    </x:row>
    <x:row r="10395">
      <x:c r="A10395" s="153" t="n">
        <x:v>24414</x:v>
      </x:c>
      <x:c r="B10395" s="153" t="str">
        <x:v>Анализы</x:v>
      </x:c>
      <x:c r="C10395" s="153" t="str">
        <x:v>как самой себе сделать укол</x:v>
      </x:c>
      <x:c r="D10395" s="155" t="n">
        <x:v>22</x:v>
      </x:c>
      <x:c r="E10395" s="153" t="str">
        <x:v>YandexWordstatLeftColumn</x:v>
      </x:c>
      <x:c r="F10395" s="155" t="n">
        <x:v>1</x:v>
      </x:c>
      <x:c r="G10395" s="153" t="str">
        <x:v>Нет</x:v>
      </x:c>
    </x:row>
    <x:row r="10396">
      <x:c r="A10396" s="153" t="n">
        <x:v>24415</x:v>
      </x:c>
      <x:c r="B10396" s="153" t="str">
        <x:v>Анализы</x:v>
      </x:c>
      <x:c r="C10396" s="153" t="str">
        <x:v>ампулы для уколов</x:v>
      </x:c>
      <x:c r="D10396" s="155" t="n">
        <x:v>22</x:v>
      </x:c>
      <x:c r="E10396" s="153" t="str">
        <x:v>YandexWordstatLeftColumn</x:v>
      </x:c>
      <x:c r="F10396" s="155" t="n">
        <x:v>1</x:v>
      </x:c>
      <x:c r="G10396" s="153" t="str">
        <x:v>Нет</x:v>
      </x:c>
    </x:row>
    <x:row r="10397">
      <x:c r="A10397" s="153" t="n">
        <x:v>24416</x:v>
      </x:c>
      <x:c r="B10397" s="153" t="str">
        <x:v>Анализы</x:v>
      </x:c>
      <x:c r="C10397" s="153" t="str">
        <x:v>место после уколов</x:v>
      </x:c>
      <x:c r="D10397" s="155" t="n">
        <x:v>22</x:v>
      </x:c>
      <x:c r="E10397" s="153" t="str">
        <x:v>YandexWordstatLeftColumn</x:v>
      </x:c>
      <x:c r="F10397" s="155" t="n">
        <x:v>1</x:v>
      </x:c>
      <x:c r="G10397" s="153" t="str">
        <x:v>Нет</x:v>
      </x:c>
    </x:row>
    <x:row r="10398">
      <x:c r="A10398" s="153" t="n">
        <x:v>24417</x:v>
      </x:c>
      <x:c r="B10398" s="153" t="str">
        <x:v>Анализы</x:v>
      </x:c>
      <x:c r="C10398" s="153" t="str">
        <x:v>вместе укола</x:v>
      </x:c>
      <x:c r="D10398" s="155" t="n">
        <x:v>22</x:v>
      </x:c>
      <x:c r="E10398" s="153" t="str">
        <x:v>YandexWordstatLeftColumn</x:v>
      </x:c>
      <x:c r="F10398" s="155" t="n">
        <x:v>1</x:v>
      </x:c>
      <x:c r="G10398" s="153" t="str">
        <x:v>Нет</x:v>
      </x:c>
    </x:row>
    <x:row r="10399">
      <x:c r="A10399" s="153" t="n">
        <x:v>24418</x:v>
      </x:c>
      <x:c r="B10399" s="153" t="str">
        <x:v>Анализы</x:v>
      </x:c>
      <x:c r="C10399" s="153" t="str">
        <x:v>как правильно ставить укол в ягодицу</x:v>
      </x:c>
      <x:c r="D10399" s="155" t="n">
        <x:v>22</x:v>
      </x:c>
      <x:c r="E10399" s="153" t="str">
        <x:v>YandexWordstatLeftColumn</x:v>
      </x:c>
      <x:c r="F10399" s="155" t="n">
        <x:v>1</x:v>
      </x:c>
      <x:c r="G10399" s="153" t="str">
        <x:v>Нет</x:v>
      </x:c>
    </x:row>
    <x:row r="10400">
      <x:c r="A10400" s="153" t="n">
        <x:v>24419</x:v>
      </x:c>
      <x:c r="B10400" s="153" t="str">
        <x:v>Анализы</x:v>
      </x:c>
      <x:c r="C10400" s="153" t="str">
        <x:v>как сделать укол самому себе</x:v>
      </x:c>
      <x:c r="D10400" s="155" t="n">
        <x:v>22</x:v>
      </x:c>
      <x:c r="E10400" s="153" t="str">
        <x:v>YandexWordstatLeftColumn</x:v>
      </x:c>
      <x:c r="F10400" s="155" t="n">
        <x:v>1</x:v>
      </x:c>
      <x:c r="G10400" s="153" t="str">
        <x:v>Нет</x:v>
      </x:c>
    </x:row>
    <x:row r="10401">
      <x:c r="A10401" s="153" t="n">
        <x:v>24420</x:v>
      </x:c>
      <x:c r="B10401" s="153" t="str">
        <x:v>Анализы</x:v>
      </x:c>
      <x:c r="C10401" s="153" t="str">
        <x:v>укол в руку</x:v>
      </x:c>
      <x:c r="D10401" s="155" t="n">
        <x:v>22</x:v>
      </x:c>
      <x:c r="E10401" s="153" t="str">
        <x:v>YandexWordstatLeftColumn</x:v>
      </x:c>
      <x:c r="F10401" s="155" t="n">
        <x:v>1</x:v>
      </x:c>
      <x:c r="G10401" s="153" t="str">
        <x:v>Нет</x:v>
      </x:c>
    </x:row>
    <x:row r="10402">
      <x:c r="A10402" s="153" t="n">
        <x:v>24421</x:v>
      </x:c>
      <x:c r="B10402" s="153" t="str">
        <x:v>Анализы</x:v>
      </x:c>
      <x:c r="C10402" s="153" t="str">
        <x:v>хондропротекторы уколы</x:v>
      </x:c>
      <x:c r="D10402" s="155" t="n">
        <x:v>22</x:v>
      </x:c>
      <x:c r="E10402" s="153" t="str">
        <x:v>YandexWordstatLeftColumn</x:v>
      </x:c>
      <x:c r="F10402" s="155" t="n">
        <x:v>1</x:v>
      </x:c>
      <x:c r="G10402" s="153" t="str">
        <x:v>Нет</x:v>
      </x:c>
    </x:row>
    <x:row r="10403">
      <x:c r="A10403" s="153" t="n">
        <x:v>24422</x:v>
      </x:c>
      <x:c r="B10403" s="153" t="str">
        <x:v>Анализы</x:v>
      </x:c>
      <x:c r="C10403" s="153" t="str">
        <x:v>уколы инъектран отзывы</x:v>
      </x:c>
      <x:c r="D10403" s="155" t="n">
        <x:v>22</x:v>
      </x:c>
      <x:c r="E10403" s="153" t="str">
        <x:v>YandexWordstatLeftColumn</x:v>
      </x:c>
      <x:c r="F10403" s="155" t="n">
        <x:v>1</x:v>
      </x:c>
      <x:c r="G10403" s="153" t="str">
        <x:v>Нет</x:v>
      </x:c>
    </x:row>
    <x:row r="10404">
      <x:c r="A10404" s="153" t="n">
        <x:v>24423</x:v>
      </x:c>
      <x:c r="B10404" s="153" t="str">
        <x:v>Анализы</x:v>
      </x:c>
      <x:c r="C10404" s="153" t="str">
        <x:v>после уколов гиалуроновой кислоты</x:v>
      </x:c>
      <x:c r="D10404" s="155" t="n">
        <x:v>22</x:v>
      </x:c>
      <x:c r="E10404" s="153" t="str">
        <x:v>YandexWordstatLeftColumn</x:v>
      </x:c>
      <x:c r="F10404" s="155" t="n">
        <x:v>1</x:v>
      </x:c>
      <x:c r="G10404" s="153" t="str">
        <x:v>Нет</x:v>
      </x:c>
    </x:row>
    <x:row r="10405">
      <x:c r="A10405" s="153" t="n">
        <x:v>24424</x:v>
      </x:c>
      <x:c r="B10405" s="153" t="str">
        <x:v>Анализы</x:v>
      </x:c>
      <x:c r="C10405" s="153" t="str">
        <x:v>уколы при беременности</x:v>
      </x:c>
      <x:c r="D10405" s="155" t="n">
        <x:v>22</x:v>
      </x:c>
      <x:c r="E10405" s="153" t="str">
        <x:v>YandexWordstatLeftColumn</x:v>
      </x:c>
      <x:c r="F10405" s="155" t="n">
        <x:v>1</x:v>
      </x:c>
      <x:c r="G10405" s="153" t="str">
        <x:v>Нет</x:v>
      </x:c>
    </x:row>
    <x:row r="10406">
      <x:c r="A10406" s="153" t="n">
        <x:v>24425</x:v>
      </x:c>
      <x:c r="B10406" s="153" t="str">
        <x:v>Анализы</x:v>
      </x:c>
      <x:c r="C10406" s="153" t="str">
        <x:v>как делают уколы детям видео</x:v>
      </x:c>
      <x:c r="D10406" s="155" t="n">
        <x:v>22</x:v>
      </x:c>
      <x:c r="E10406" s="153" t="str">
        <x:v>YandexWordstatLeftColumn</x:v>
      </x:c>
      <x:c r="F10406" s="155" t="n">
        <x:v>1</x:v>
      </x:c>
      <x:c r="G10406" s="153" t="str">
        <x:v>Нет</x:v>
      </x:c>
    </x:row>
    <x:row r="10407">
      <x:c r="A10407" s="153" t="n">
        <x:v>24426</x:v>
      </x:c>
      <x:c r="B10407" s="153" t="str">
        <x:v>Анализы</x:v>
      </x:c>
      <x:c r="C10407" s="153" t="str">
        <x:v>реамберин капельница для чего назначают</x:v>
      </x:c>
      <x:c r="D10407" s="155" t="n">
        <x:v>21</x:v>
      </x:c>
      <x:c r="E10407" s="153" t="str">
        <x:v>YandexWordstatLeftColumn</x:v>
      </x:c>
      <x:c r="F10407" s="155" t="n">
        <x:v>1</x:v>
      </x:c>
      <x:c r="G10407" s="153" t="str">
        <x:v>Нет</x:v>
      </x:c>
    </x:row>
    <x:row r="10408">
      <x:c r="A10408" s="153" t="n">
        <x:v>24427</x:v>
      </x:c>
      <x:c r="B10408" s="153" t="str">
        <x:v>Анализы</x:v>
      </x:c>
      <x:c r="C10408" s="153" t="str">
        <x:v>ксефокам уколы 8 мг</x:v>
      </x:c>
      <x:c r="D10408" s="155" t="n">
        <x:v>21</x:v>
      </x:c>
      <x:c r="E10408" s="153" t="str">
        <x:v>YandexWordstatLeftColumn</x:v>
      </x:c>
      <x:c r="F10408" s="155" t="n">
        <x:v>1</x:v>
      </x:c>
      <x:c r="G10408" s="153" t="str">
        <x:v>Нет</x:v>
      </x:c>
    </x:row>
    <x:row r="10409">
      <x:c r="A10409" s="153" t="n">
        <x:v>24428</x:v>
      </x:c>
      <x:c r="B10409" s="153" t="str">
        <x:v>Анализы</x:v>
      </x:c>
      <x:c r="C10409" s="153" t="str">
        <x:v>лорноксикам уколы</x:v>
      </x:c>
      <x:c r="D10409" s="155" t="n">
        <x:v>21</x:v>
      </x:c>
      <x:c r="E10409" s="153" t="str">
        <x:v>YandexWordstatLeftColumn</x:v>
      </x:c>
      <x:c r="F10409" s="155" t="n">
        <x:v>1</x:v>
      </x:c>
      <x:c r="G10409" s="153" t="str">
        <x:v>Нет</x:v>
      </x:c>
    </x:row>
    <x:row r="10410">
      <x:c r="A10410" s="153" t="n">
        <x:v>24429</x:v>
      </x:c>
      <x:c r="B10410" s="153" t="str">
        <x:v>Анализы</x:v>
      </x:c>
      <x:c r="C10410" s="153" t="str">
        <x:v>уколы в жопу видео</x:v>
      </x:c>
      <x:c r="D10410" s="155" t="n">
        <x:v>21</x:v>
      </x:c>
      <x:c r="E10410" s="153" t="str">
        <x:v>YandexWordstatLeftColumn</x:v>
      </x:c>
      <x:c r="F10410" s="155" t="n">
        <x:v>1</x:v>
      </x:c>
      <x:c r="G10410" s="153" t="str">
        <x:v>Нет</x:v>
      </x:c>
    </x:row>
    <x:row r="10411">
      <x:c r="A10411" s="153" t="n">
        <x:v>24430</x:v>
      </x:c>
      <x:c r="B10411" s="153" t="str">
        <x:v>Анализы</x:v>
      </x:c>
      <x:c r="C10411" s="153" t="str">
        <x:v>какие уколы колоть</x:v>
      </x:c>
      <x:c r="D10411" s="155" t="n">
        <x:v>21</x:v>
      </x:c>
      <x:c r="E10411" s="153" t="str">
        <x:v>YandexWordstatLeftColumn</x:v>
      </x:c>
      <x:c r="F10411" s="155" t="n">
        <x:v>1</x:v>
      </x:c>
      <x:c r="G10411" s="153" t="str">
        <x:v>Нет</x:v>
      </x:c>
    </x:row>
    <x:row r="10412">
      <x:c r="A10412" s="153" t="n">
        <x:v>24431</x:v>
      </x:c>
      <x:c r="B10412" s="153" t="str">
        <x:v>Анализы</x:v>
      </x:c>
      <x:c r="C10412" s="153" t="str">
        <x:v>после уколов появились</x:v>
      </x:c>
      <x:c r="D10412" s="155" t="n">
        <x:v>21</x:v>
      </x:c>
      <x:c r="E10412" s="153" t="str">
        <x:v>YandexWordstatLeftColumn</x:v>
      </x:c>
      <x:c r="F10412" s="155" t="n">
        <x:v>1</x:v>
      </x:c>
      <x:c r="G10412" s="153" t="str">
        <x:v>Нет</x:v>
      </x:c>
    </x:row>
    <x:row r="10413">
      <x:c r="A10413" s="153" t="n">
        <x:v>24432</x:v>
      </x:c>
      <x:c r="B10413" s="153" t="str">
        <x:v>Анализы</x:v>
      </x:c>
      <x:c r="C10413" s="153" t="str">
        <x:v>уколы девушкам видео</x:v>
      </x:c>
      <x:c r="D10413" s="155" t="n">
        <x:v>21</x:v>
      </x:c>
      <x:c r="E10413" s="153" t="str">
        <x:v>YandexWordstatLeftColumn</x:v>
      </x:c>
      <x:c r="F10413" s="155" t="n">
        <x:v>1</x:v>
      </x:c>
      <x:c r="G10413" s="153" t="str">
        <x:v>Нет</x:v>
      </x:c>
    </x:row>
    <x:row r="10414">
      <x:c r="A10414" s="153" t="n">
        <x:v>24433</x:v>
      </x:c>
      <x:c r="B10414" s="153" t="str">
        <x:v>Анализы</x:v>
      </x:c>
      <x:c r="C10414" s="153" t="str">
        <x:v>укол от клеща</x:v>
      </x:c>
      <x:c r="D10414" s="155" t="n">
        <x:v>21</x:v>
      </x:c>
      <x:c r="E10414" s="153" t="str">
        <x:v>YandexWordstatLeftColumn</x:v>
      </x:c>
      <x:c r="F10414" s="155" t="n">
        <x:v>1</x:v>
      </x:c>
      <x:c r="G10414" s="153" t="str">
        <x:v>Нет</x:v>
      </x:c>
    </x:row>
    <x:row r="10415">
      <x:c r="A10415" s="153" t="n">
        <x:v>24434</x:v>
      </x:c>
      <x:c r="B10415" s="153" t="str">
        <x:v>Анализы</x:v>
      </x:c>
      <x:c r="C10415" s="153" t="str">
        <x:v>внутримышечный укол самому себе</x:v>
      </x:c>
      <x:c r="D10415" s="155" t="n">
        <x:v>21</x:v>
      </x:c>
      <x:c r="E10415" s="153" t="str">
        <x:v>YandexWordstatLeftColumn</x:v>
      </x:c>
      <x:c r="F10415" s="155" t="n">
        <x:v>1</x:v>
      </x:c>
      <x:c r="G10415" s="153" t="str">
        <x:v>Нет</x:v>
      </x:c>
    </x:row>
    <x:row r="10416">
      <x:c r="A10416" s="153" t="n">
        <x:v>24435</x:v>
      </x:c>
      <x:c r="B10416" s="153" t="str">
        <x:v>Анализы</x:v>
      </x:c>
      <x:c r="C10416" s="153" t="str">
        <x:v>очень уколы</x:v>
      </x:c>
      <x:c r="D10416" s="155" t="n">
        <x:v>21</x:v>
      </x:c>
      <x:c r="E10416" s="153" t="str">
        <x:v>YandexWordstatLeftColumn</x:v>
      </x:c>
      <x:c r="F10416" s="155" t="n">
        <x:v>1</x:v>
      </x:c>
      <x:c r="G10416" s="153" t="str">
        <x:v>Нет</x:v>
      </x:c>
    </x:row>
    <x:row r="10417">
      <x:c r="A10417" s="153" t="n">
        <x:v>24436</x:v>
      </x:c>
      <x:c r="B10417" s="153" t="str">
        <x:v>Анализы</x:v>
      </x:c>
      <x:c r="C10417" s="153" t="str">
        <x:v>укол вместо</x:v>
      </x:c>
      <x:c r="D10417" s="155" t="n">
        <x:v>21</x:v>
      </x:c>
      <x:c r="E10417" s="153" t="str">
        <x:v>YandexWordstatLeftColumn</x:v>
      </x:c>
      <x:c r="F10417" s="155" t="n">
        <x:v>1</x:v>
      </x:c>
      <x:c r="G10417" s="153" t="str">
        <x:v>Нет</x:v>
      </x:c>
    </x:row>
    <x:row r="10418">
      <x:c r="A10418" s="153" t="n">
        <x:v>24437</x:v>
      </x:c>
      <x:c r="B10418" s="153" t="str">
        <x:v>Анализы</x:v>
      </x:c>
      <x:c r="C10418" s="153" t="str">
        <x:v>уколы румалон инструкция по применению цена отзывы</x:v>
      </x:c>
      <x:c r="D10418" s="155" t="n">
        <x:v>21</x:v>
      </x:c>
      <x:c r="E10418" s="153" t="str">
        <x:v>YandexWordstatLeftColumn</x:v>
      </x:c>
      <x:c r="F10418" s="155" t="n">
        <x:v>1</x:v>
      </x:c>
      <x:c r="G10418" s="153" t="str">
        <x:v>Нет</x:v>
      </x:c>
    </x:row>
    <x:row r="10419">
      <x:c r="A10419" s="153" t="n">
        <x:v>24438</x:v>
      </x:c>
      <x:c r="B10419" s="153" t="str">
        <x:v>Анализы</x:v>
      </x:c>
      <x:c r="C10419" s="153" t="str">
        <x:v>ксефокам уколы 8</x:v>
      </x:c>
      <x:c r="D10419" s="155" t="n">
        <x:v>21</x:v>
      </x:c>
      <x:c r="E10419" s="153" t="str">
        <x:v>YandexWordstatLeftColumn</x:v>
      </x:c>
      <x:c r="F10419" s="155" t="n">
        <x:v>1</x:v>
      </x:c>
      <x:c r="G10419" s="153" t="str">
        <x:v>Нет</x:v>
      </x:c>
    </x:row>
    <x:row r="10420">
      <x:c r="A10420" s="153" t="n">
        <x:v>24439</x:v>
      </x:c>
      <x:c r="B10420" s="153" t="str">
        <x:v>Анализы</x:v>
      </x:c>
      <x:c r="C10420" s="153" t="str">
        <x:v>попа укол девочке</x:v>
      </x:c>
      <x:c r="D10420" s="155" t="n">
        <x:v>21</x:v>
      </x:c>
      <x:c r="E10420" s="153" t="str">
        <x:v>YandexWordstatLeftColumn</x:v>
      </x:c>
      <x:c r="F10420" s="155" t="n">
        <x:v>1</x:v>
      </x:c>
      <x:c r="G10420" s="153" t="str">
        <x:v>Нет</x:v>
      </x:c>
    </x:row>
    <x:row r="10421">
      <x:c r="A10421" s="153" t="n">
        <x:v>24440</x:v>
      </x:c>
      <x:c r="B10421" s="153" t="str">
        <x:v>Анализы</x:v>
      </x:c>
      <x:c r="C10421" s="153" t="str">
        <x:v>полиоксидоний уколы</x:v>
      </x:c>
      <x:c r="D10421" s="155" t="n">
        <x:v>21</x:v>
      </x:c>
      <x:c r="E10421" s="153" t="str">
        <x:v>YandexWordstatLeftColumn</x:v>
      </x:c>
      <x:c r="F10421" s="155" t="n">
        <x:v>1</x:v>
      </x:c>
      <x:c r="G10421" s="153" t="str">
        <x:v>Нет</x:v>
      </x:c>
    </x:row>
    <x:row r="10422">
      <x:c r="A10422" s="153" t="n">
        <x:v>24441</x:v>
      </x:c>
      <x:c r="B10422" s="153" t="str">
        <x:v>Анализы</x:v>
      </x:c>
      <x:c r="C10422" s="153" t="str">
        <x:v>уколы от боли в пояснице</x:v>
      </x:c>
      <x:c r="D10422" s="155" t="n">
        <x:v>21</x:v>
      </x:c>
      <x:c r="E10422" s="153" t="str">
        <x:v>YandexWordstatLeftColumn</x:v>
      </x:c>
      <x:c r="F10422" s="155" t="n">
        <x:v>1</x:v>
      </x:c>
      <x:c r="G10422" s="153" t="str">
        <x:v>Нет</x:v>
      </x:c>
    </x:row>
    <x:row r="10423">
      <x:c r="A10423" s="153" t="n">
        <x:v>24442</x:v>
      </x:c>
      <x:c r="B10423" s="153" t="str">
        <x:v>Анализы</x:v>
      </x:c>
      <x:c r="C10423" s="153" t="str">
        <x:v>диклофенак уколы отзывы</x:v>
      </x:c>
      <x:c r="D10423" s="155" t="n">
        <x:v>21</x:v>
      </x:c>
      <x:c r="E10423" s="153" t="str">
        <x:v>YandexWordstatLeftColumn</x:v>
      </x:c>
      <x:c r="F10423" s="155" t="n">
        <x:v>1</x:v>
      </x:c>
      <x:c r="G10423" s="153" t="str">
        <x:v>Нет</x:v>
      </x:c>
    </x:row>
    <x:row r="10424">
      <x:c r="A10424" s="153" t="n">
        <x:v>24443</x:v>
      </x:c>
      <x:c r="B10424" s="153" t="str">
        <x:v>Анализы</x:v>
      </x:c>
      <x:c r="C10424" s="153" t="str">
        <x:v>укол от столбняка</x:v>
      </x:c>
      <x:c r="D10424" s="155" t="n">
        <x:v>21</x:v>
      </x:c>
      <x:c r="E10424" s="153" t="str">
        <x:v>YandexWordstatLeftColumn</x:v>
      </x:c>
      <x:c r="F10424" s="155" t="n">
        <x:v>1</x:v>
      </x:c>
      <x:c r="G10424" s="153" t="str">
        <x:v>Нет</x:v>
      </x:c>
    </x:row>
    <x:row r="10425">
      <x:c r="A10425" s="153" t="n">
        <x:v>24444</x:v>
      </x:c>
      <x:c r="B10425" s="153" t="str">
        <x:v>Анализы</x:v>
      </x:c>
      <x:c r="C10425" s="153" t="str">
        <x:v>название уколов от боли</x:v>
      </x:c>
      <x:c r="D10425" s="155" t="n">
        <x:v>21</x:v>
      </x:c>
      <x:c r="E10425" s="153" t="str">
        <x:v>YandexWordstatLeftColumn</x:v>
      </x:c>
      <x:c r="F10425" s="155" t="n">
        <x:v>1</x:v>
      </x:c>
      <x:c r="G10425" s="153" t="str">
        <x:v>Нет</x:v>
      </x:c>
    </x:row>
    <x:row r="10426">
      <x:c r="A10426" s="153" t="n">
        <x:v>24445</x:v>
      </x:c>
      <x:c r="B10426" s="153" t="str">
        <x:v>Анализы</x:v>
      </x:c>
      <x:c r="C10426" s="153" t="str">
        <x:v>комбилипен уколы для чего назначают</x:v>
      </x:c>
      <x:c r="D10426" s="155" t="n">
        <x:v>21</x:v>
      </x:c>
      <x:c r="E10426" s="153" t="str">
        <x:v>YandexWordstatLeftColumn</x:v>
      </x:c>
      <x:c r="F10426" s="155" t="n">
        <x:v>1</x:v>
      </x:c>
      <x:c r="G10426" s="153" t="str">
        <x:v>Нет</x:v>
      </x:c>
    </x:row>
    <x:row r="10427">
      <x:c r="A10427" s="153" t="n">
        <x:v>24446</x:v>
      </x:c>
      <x:c r="B10427" s="153" t="str">
        <x:v>Анализы</x:v>
      </x:c>
      <x:c r="C10427" s="153" t="str">
        <x:v>уколы купить в аптеке</x:v>
      </x:c>
      <x:c r="D10427" s="155" t="n">
        <x:v>21</x:v>
      </x:c>
      <x:c r="E10427" s="153" t="str">
        <x:v>YandexWordstatLeftColumn</x:v>
      </x:c>
      <x:c r="F10427" s="155" t="n">
        <x:v>1</x:v>
      </x:c>
      <x:c r="G10427" s="153" t="str">
        <x:v>Нет</x:v>
      </x:c>
    </x:row>
    <x:row r="10428">
      <x:c r="A10428" s="153" t="n">
        <x:v>24447</x:v>
      </x:c>
      <x:c r="B10428" s="153" t="str">
        <x:v>Анализы</x:v>
      </x:c>
      <x:c r="C10428" s="153" t="str">
        <x:v>через какое время укол</x:v>
      </x:c>
      <x:c r="D10428" s="155" t="n">
        <x:v>21</x:v>
      </x:c>
      <x:c r="E10428" s="153" t="str">
        <x:v>YandexWordstatLeftColumn</x:v>
      </x:c>
      <x:c r="F10428" s="155" t="n">
        <x:v>1</x:v>
      </x:c>
      <x:c r="G10428" s="153" t="str">
        <x:v>Нет</x:v>
      </x:c>
    </x:row>
    <x:row r="10429">
      <x:c r="A10429" s="153" t="n">
        <x:v>24448</x:v>
      </x:c>
      <x:c r="B10429" s="153" t="str">
        <x:v>Анализы</x:v>
      </x:c>
      <x:c r="C10429" s="153" t="str">
        <x:v>уколов мир</x:v>
      </x:c>
      <x:c r="D10429" s="155" t="n">
        <x:v>21</x:v>
      </x:c>
      <x:c r="E10429" s="153" t="str">
        <x:v>YandexWordstatLeftColumn</x:v>
      </x:c>
      <x:c r="F10429" s="155" t="n">
        <x:v>1</x:v>
      </x:c>
      <x:c r="G10429" s="153" t="str">
        <x:v>Нет</x:v>
      </x:c>
    </x:row>
    <x:row r="10430">
      <x:c r="A10430" s="153" t="n">
        <x:v>24449</x:v>
      </x:c>
      <x:c r="B10430" s="153" t="str">
        <x:v>Анализы</x:v>
      </x:c>
      <x:c r="C10430" s="153" t="str">
        <x:v>ферматрон уколы</x:v>
      </x:c>
      <x:c r="D10430" s="155" t="n">
        <x:v>21</x:v>
      </x:c>
      <x:c r="E10430" s="153" t="str">
        <x:v>YandexWordstatLeftColumn</x:v>
      </x:c>
      <x:c r="F10430" s="155" t="n">
        <x:v>1</x:v>
      </x:c>
      <x:c r="G10430" s="153" t="str">
        <x:v>Нет</x:v>
      </x:c>
    </x:row>
    <x:row r="10431">
      <x:c r="A10431" s="153" t="n">
        <x:v>24450</x:v>
      </x:c>
      <x:c r="B10431" s="153" t="str">
        <x:v>Анализы</x:v>
      </x:c>
      <x:c r="C10431" s="153" t="str">
        <x:v>девочкам сделали укол</x:v>
      </x:c>
      <x:c r="D10431" s="155" t="n">
        <x:v>21</x:v>
      </x:c>
      <x:c r="E10431" s="153" t="str">
        <x:v>YandexWordstatLeftColumn</x:v>
      </x:c>
      <x:c r="F10431" s="155" t="n">
        <x:v>1</x:v>
      </x:c>
      <x:c r="G10431" s="153" t="str">
        <x:v>Нет</x:v>
      </x:c>
    </x:row>
    <x:row r="10432">
      <x:c r="A10432" s="153" t="n">
        <x:v>24451</x:v>
      </x:c>
      <x:c r="B10432" s="153" t="str">
        <x:v>Анализы</x:v>
      </x:c>
      <x:c r="C10432" s="153" t="str">
        <x:v>какие уколы обезболивают</x:v>
      </x:c>
      <x:c r="D10432" s="155" t="n">
        <x:v>21</x:v>
      </x:c>
      <x:c r="E10432" s="153" t="str">
        <x:v>YandexWordstatLeftColumn</x:v>
      </x:c>
      <x:c r="F10432" s="155" t="n">
        <x:v>1</x:v>
      </x:c>
      <x:c r="G10432" s="153" t="str">
        <x:v>Нет</x:v>
      </x:c>
    </x:row>
    <x:row r="10433">
      <x:c r="A10433" s="153" t="n">
        <x:v>24452</x:v>
      </x:c>
      <x:c r="B10433" s="153" t="str">
        <x:v>Анализы</x:v>
      </x:c>
      <x:c r="C10433" s="153" t="str">
        <x:v>телами уколы</x:v>
      </x:c>
      <x:c r="D10433" s="155" t="n">
        <x:v>21</x:v>
      </x:c>
      <x:c r="E10433" s="153" t="str">
        <x:v>YandexWordstatLeftColumn</x:v>
      </x:c>
      <x:c r="F10433" s="155" t="n">
        <x:v>1</x:v>
      </x:c>
      <x:c r="G10433" s="153" t="str">
        <x:v>Нет</x:v>
      </x:c>
    </x:row>
    <x:row r="10434">
      <x:c r="A10434" s="153" t="n">
        <x:v>24453</x:v>
      </x:c>
      <x:c r="B10434" s="153" t="str">
        <x:v>Анализы</x:v>
      </x:c>
      <x:c r="C10434" s="153" t="str">
        <x:v>поставить капельницу на дому</x:v>
      </x:c>
      <x:c r="D10434" s="155" t="n">
        <x:v>20</x:v>
      </x:c>
      <x:c r="E10434" s="153" t="str">
        <x:v>YandexWordstatLeftColumn</x:v>
      </x:c>
      <x:c r="F10434" s="155" t="n">
        <x:v>1</x:v>
      </x:c>
      <x:c r="G10434" s="153" t="str">
        <x:v>Нет</x:v>
      </x:c>
    </x:row>
    <x:row r="10435">
      <x:c r="A10435" s="153" t="n">
        <x:v>24454</x:v>
      </x:c>
      <x:c r="B10435" s="153" t="str">
        <x:v>Анализы</x:v>
      </x:c>
      <x:c r="C10435" s="153" t="str">
        <x:v>поставить капельницу в хабаровске</x:v>
      </x:c>
      <x:c r="D10435" s="155" t="n">
        <x:v>20</x:v>
      </x:c>
      <x:c r="E10435" s="153" t="str">
        <x:v>YandexWordstatLeftColumn</x:v>
      </x:c>
      <x:c r="F10435" s="155" t="n">
        <x:v>1</x:v>
      </x:c>
      <x:c r="G10435" s="153" t="str">
        <x:v>Нет</x:v>
      </x:c>
    </x:row>
    <x:row r="10436">
      <x:c r="A10436" s="153" t="n">
        <x:v>24455</x:v>
      </x:c>
      <x:c r="B10436" s="153" t="str">
        <x:v>Анализы</x:v>
      </x:c>
      <x:c r="C10436" s="153" t="str">
        <x:v>состав капельницы</x:v>
      </x:c>
      <x:c r="D10436" s="155" t="n">
        <x:v>20</x:v>
      </x:c>
      <x:c r="E10436" s="153" t="str">
        <x:v>YandexWordstatLeftColumn</x:v>
      </x:c>
      <x:c r="F10436" s="155" t="n">
        <x:v>1</x:v>
      </x:c>
      <x:c r="G10436" s="153" t="str">
        <x:v>Нет</x:v>
      </x:c>
    </x:row>
    <x:row r="10437">
      <x:c r="A10437" s="153" t="n">
        <x:v>24456</x:v>
      </x:c>
      <x:c r="B10437" s="153" t="str">
        <x:v>Анализы</x:v>
      </x:c>
      <x:c r="C10437" s="153" t="str">
        <x:v>алкогольные капельницы</x:v>
      </x:c>
      <x:c r="D10437" s="155" t="n">
        <x:v>20</x:v>
      </x:c>
      <x:c r="E10437" s="153" t="str">
        <x:v>YandexWordstatLeftColumn</x:v>
      </x:c>
      <x:c r="F10437" s="155" t="n">
        <x:v>1</x:v>
      </x:c>
      <x:c r="G10437" s="153" t="str">
        <x:v>Нет</x:v>
      </x:c>
    </x:row>
    <x:row r="10438">
      <x:c r="A10438" s="153" t="n">
        <x:v>24457</x:v>
      </x:c>
      <x:c r="B10438" s="153" t="str">
        <x:v>Анализы</x:v>
      </x:c>
      <x:c r="C10438" s="153" t="str">
        <x:v>после капельницы можно</x:v>
      </x:c>
      <x:c r="D10438" s="155" t="n">
        <x:v>20</x:v>
      </x:c>
      <x:c r="E10438" s="153" t="str">
        <x:v>YandexWordstatLeftColumn</x:v>
      </x:c>
      <x:c r="F10438" s="155" t="n">
        <x:v>1</x:v>
      </x:c>
      <x:c r="G10438" s="153" t="str">
        <x:v>Нет</x:v>
      </x:c>
    </x:row>
    <x:row r="10439">
      <x:c r="A10439" s="153" t="n">
        <x:v>24458</x:v>
      </x:c>
      <x:c r="B10439" s="153" t="str">
        <x:v>Анализы</x:v>
      </x:c>
      <x:c r="C10439" s="153" t="str">
        <x:v>гиалуроновые уколы в суставы</x:v>
      </x:c>
      <x:c r="D10439" s="155" t="n">
        <x:v>20</x:v>
      </x:c>
      <x:c r="E10439" s="153" t="str">
        <x:v>YandexWordstatLeftColumn</x:v>
      </x:c>
      <x:c r="F10439" s="155" t="n">
        <x:v>1</x:v>
      </x:c>
      <x:c r="G10439" s="153" t="str">
        <x:v>Нет</x:v>
      </x:c>
    </x:row>
    <x:row r="10440">
      <x:c r="A10440" s="153" t="n">
        <x:v>24459</x:v>
      </x:c>
      <x:c r="B10440" s="153" t="str">
        <x:v>Анализы</x:v>
      </x:c>
      <x:c r="C10440" s="153" t="str">
        <x:v>совместимость уколов</x:v>
      </x:c>
      <x:c r="D10440" s="155" t="n">
        <x:v>20</x:v>
      </x:c>
      <x:c r="E10440" s="153" t="str">
        <x:v>YandexWordstatLeftColumn</x:v>
      </x:c>
      <x:c r="F10440" s="155" t="n">
        <x:v>1</x:v>
      </x:c>
      <x:c r="G10440" s="153" t="str">
        <x:v>Нет</x:v>
      </x:c>
    </x:row>
    <x:row r="10441">
      <x:c r="A10441" s="153" t="n">
        <x:v>24460</x:v>
      </x:c>
      <x:c r="B10441" s="153" t="str">
        <x:v>Анализы</x:v>
      </x:c>
      <x:c r="C10441" s="153" t="str">
        <x:v>ларигам уколы</x:v>
      </x:c>
      <x:c r="D10441" s="155" t="n">
        <x:v>20</x:v>
      </x:c>
      <x:c r="E10441" s="153" t="str">
        <x:v>YandexWordstatLeftColumn</x:v>
      </x:c>
      <x:c r="F10441" s="155" t="n">
        <x:v>1</x:v>
      </x:c>
      <x:c r="G10441" s="153" t="str">
        <x:v>Нет</x:v>
      </x:c>
    </x:row>
    <x:row r="10442">
      <x:c r="A10442" s="153" t="n">
        <x:v>24461</x:v>
      </x:c>
      <x:c r="B10442" s="153" t="str">
        <x:v>Анализы</x:v>
      </x:c>
      <x:c r="C10442" s="153" t="str">
        <x:v>уколы от остеохондроза</x:v>
      </x:c>
      <x:c r="D10442" s="155" t="n">
        <x:v>20</x:v>
      </x:c>
      <x:c r="E10442" s="153" t="str">
        <x:v>YandexWordstatLeftColumn</x:v>
      </x:c>
      <x:c r="F10442" s="155" t="n">
        <x:v>1</x:v>
      </x:c>
      <x:c r="G10442" s="153" t="str">
        <x:v>Нет</x:v>
      </x:c>
    </x:row>
    <x:row r="10443">
      <x:c r="A10443" s="153" t="n">
        <x:v>24462</x:v>
      </x:c>
      <x:c r="B10443" s="153" t="str">
        <x:v>Анализы</x:v>
      </x:c>
      <x:c r="C10443" s="153" t="str">
        <x:v>трамадол уколы</x:v>
      </x:c>
      <x:c r="D10443" s="155" t="n">
        <x:v>20</x:v>
      </x:c>
      <x:c r="E10443" s="153" t="str">
        <x:v>YandexWordstatLeftColumn</x:v>
      </x:c>
      <x:c r="F10443" s="155" t="n">
        <x:v>1</x:v>
      </x:c>
      <x:c r="G10443" s="153" t="str">
        <x:v>Нет</x:v>
      </x:c>
    </x:row>
    <x:row r="10444">
      <x:c r="A10444" s="153" t="n">
        <x:v>24463</x:v>
      </x:c>
      <x:c r="B10444" s="153" t="str">
        <x:v>Анализы</x:v>
      </x:c>
      <x:c r="C10444" s="153" t="str">
        <x:v>ксефокам 8 мг уколы инструкция</x:v>
      </x:c>
      <x:c r="D10444" s="155" t="n">
        <x:v>20</x:v>
      </x:c>
      <x:c r="E10444" s="153" t="str">
        <x:v>YandexWordstatLeftColumn</x:v>
      </x:c>
      <x:c r="F10444" s="155" t="n">
        <x:v>1</x:v>
      </x:c>
      <x:c r="G10444" s="153" t="str">
        <x:v>Нет</x:v>
      </x:c>
    </x:row>
    <x:row r="10445">
      <x:c r="A10445" s="153" t="n">
        <x:v>24464</x:v>
      </x:c>
      <x:c r="B10445" s="153" t="str">
        <x:v>Анализы</x:v>
      </x:c>
      <x:c r="C10445" s="153" t="str">
        <x:v>видео как делают укол в попу</x:v>
      </x:c>
      <x:c r="D10445" s="155" t="n">
        <x:v>20</x:v>
      </x:c>
      <x:c r="E10445" s="153" t="str">
        <x:v>YandexWordstatLeftColumn</x:v>
      </x:c>
      <x:c r="F10445" s="155" t="n">
        <x:v>1</x:v>
      </x:c>
      <x:c r="G10445" s="153" t="str">
        <x:v>Нет</x:v>
      </x:c>
    </x:row>
    <x:row r="10446">
      <x:c r="A10446" s="153" t="n">
        <x:v>24465</x:v>
      </x:c>
      <x:c r="B10446" s="153" t="str">
        <x:v>Анализы</x:v>
      </x:c>
      <x:c r="C10446" s="153" t="str">
        <x:v>ксефокам 8 мг инструкция по применению уколы</x:v>
      </x:c>
      <x:c r="D10446" s="155" t="n">
        <x:v>20</x:v>
      </x:c>
      <x:c r="E10446" s="153" t="str">
        <x:v>YandexWordstatLeftColumn</x:v>
      </x:c>
      <x:c r="F10446" s="155" t="n">
        <x:v>1</x:v>
      </x:c>
      <x:c r="G10446" s="153" t="str">
        <x:v>Нет</x:v>
      </x:c>
    </x:row>
    <x:row r="10447">
      <x:c r="A10447" s="153" t="n">
        <x:v>24466</x:v>
      </x:c>
      <x:c r="B10447" s="153" t="str">
        <x:v>Анализы</x:v>
      </x:c>
      <x:c r="C10447" s="153" t="str">
        <x:v>ларигама уколы</x:v>
      </x:c>
      <x:c r="D10447" s="155" t="n">
        <x:v>20</x:v>
      </x:c>
      <x:c r="E10447" s="153" t="str">
        <x:v>YandexWordstatLeftColumn</x:v>
      </x:c>
      <x:c r="F10447" s="155" t="n">
        <x:v>1</x:v>
      </x:c>
      <x:c r="G10447" s="153" t="str">
        <x:v>Нет</x:v>
      </x:c>
    </x:row>
    <x:row r="10448">
      <x:c r="A10448" s="153" t="n">
        <x:v>24467</x:v>
      </x:c>
      <x:c r="B10448" s="153" t="str">
        <x:v>Анализы</x:v>
      </x:c>
      <x:c r="C10448" s="153" t="str">
        <x:v>витамины группы в в уколах</x:v>
      </x:c>
      <x:c r="D10448" s="155" t="n">
        <x:v>20</x:v>
      </x:c>
      <x:c r="E10448" s="153" t="str">
        <x:v>YandexWordstatLeftColumn</x:v>
      </x:c>
      <x:c r="F10448" s="155" t="n">
        <x:v>1</x:v>
      </x:c>
      <x:c r="G10448" s="153" t="str">
        <x:v>Нет</x:v>
      </x:c>
    </x:row>
    <x:row r="10449">
      <x:c r="A10449" s="153" t="n">
        <x:v>24468</x:v>
      </x:c>
      <x:c r="B10449" s="153" t="str">
        <x:v>Анализы</x:v>
      </x:c>
      <x:c r="C10449" s="153" t="str">
        <x:v>мальчику сделали уколы</x:v>
      </x:c>
      <x:c r="D10449" s="155" t="n">
        <x:v>20</x:v>
      </x:c>
      <x:c r="E10449" s="153" t="str">
        <x:v>YandexWordstatLeftColumn</x:v>
      </x:c>
      <x:c r="F10449" s="155" t="n">
        <x:v>1</x:v>
      </x:c>
      <x:c r="G10449" s="153" t="str">
        <x:v>Нет</x:v>
      </x:c>
    </x:row>
    <x:row r="10450">
      <x:c r="A10450" s="153" t="n">
        <x:v>24469</x:v>
      </x:c>
      <x:c r="B10450" s="153" t="str">
        <x:v>Анализы</x:v>
      </x:c>
      <x:c r="C10450" s="153" t="str">
        <x:v>кетопрофен уколы применение</x:v>
      </x:c>
      <x:c r="D10450" s="155" t="n">
        <x:v>20</x:v>
      </x:c>
      <x:c r="E10450" s="153" t="str">
        <x:v>YandexWordstatLeftColumn</x:v>
      </x:c>
      <x:c r="F10450" s="155" t="n">
        <x:v>1</x:v>
      </x:c>
      <x:c r="G10450" s="153" t="str">
        <x:v>Нет</x:v>
      </x:c>
    </x:row>
    <x:row r="10451">
      <x:c r="A10451" s="153" t="n">
        <x:v>24470</x:v>
      </x:c>
      <x:c r="B10451" s="153" t="str">
        <x:v>Анализы</x:v>
      </x:c>
      <x:c r="C10451" s="153" t="str">
        <x:v>купить уколы цена</x:v>
      </x:c>
      <x:c r="D10451" s="155" t="n">
        <x:v>20</x:v>
      </x:c>
      <x:c r="E10451" s="153" t="str">
        <x:v>YandexWordstatLeftColumn</x:v>
      </x:c>
      <x:c r="F10451" s="155" t="n">
        <x:v>1</x:v>
      </x:c>
      <x:c r="G10451" s="153" t="str">
        <x:v>Нет</x:v>
      </x:c>
    </x:row>
    <x:row r="10452">
      <x:c r="A10452" s="153" t="n">
        <x:v>24471</x:v>
      </x:c>
      <x:c r="B10452" s="153" t="str">
        <x:v>Анализы</x:v>
      </x:c>
      <x:c r="C10452" s="153" t="str">
        <x:v>никотиновая кислота уколы</x:v>
      </x:c>
      <x:c r="D10452" s="155" t="n">
        <x:v>20</x:v>
      </x:c>
      <x:c r="E10452" s="153" t="str">
        <x:v>YandexWordstatLeftColumn</x:v>
      </x:c>
      <x:c r="F10452" s="155" t="n">
        <x:v>1</x:v>
      </x:c>
      <x:c r="G10452" s="153" t="str">
        <x:v>Нет</x:v>
      </x:c>
    </x:row>
    <x:row r="10453">
      <x:c r="A10453" s="153" t="n">
        <x:v>24472</x:v>
      </x:c>
      <x:c r="B10453" s="153" t="str">
        <x:v>Анализы</x:v>
      </x:c>
      <x:c r="C10453" s="153" t="str">
        <x:v>включи настоящие уколы</x:v>
      </x:c>
      <x:c r="D10453" s="155" t="n">
        <x:v>20</x:v>
      </x:c>
      <x:c r="E10453" s="153" t="str">
        <x:v>YandexWordstatLeftColumn</x:v>
      </x:c>
      <x:c r="F10453" s="155" t="n">
        <x:v>1</x:v>
      </x:c>
      <x:c r="G10453" s="153" t="str">
        <x:v>Нет</x:v>
      </x:c>
    </x:row>
    <x:row r="10454">
      <x:c r="A10454" s="153" t="n">
        <x:v>24473</x:v>
      </x:c>
      <x:c r="B10454" s="153" t="str">
        <x:v>Анализы</x:v>
      </x:c>
      <x:c r="C10454" s="153" t="str">
        <x:v>алфлутоп уколы аналоги</x:v>
      </x:c>
      <x:c r="D10454" s="155" t="n">
        <x:v>20</x:v>
      </x:c>
      <x:c r="E10454" s="153" t="str">
        <x:v>YandexWordstatLeftColumn</x:v>
      </x:c>
      <x:c r="F10454" s="155" t="n">
        <x:v>1</x:v>
      </x:c>
      <x:c r="G10454" s="153" t="str">
        <x:v>Нет</x:v>
      </x:c>
    </x:row>
    <x:row r="10455">
      <x:c r="A10455" s="153" t="n">
        <x:v>24474</x:v>
      </x:c>
      <x:c r="B10455" s="153" t="str">
        <x:v>Анализы</x:v>
      </x:c>
      <x:c r="C10455" s="153" t="str">
        <x:v>уколы внутримышечно куда</x:v>
      </x:c>
      <x:c r="D10455" s="155" t="n">
        <x:v>20</x:v>
      </x:c>
      <x:c r="E10455" s="153" t="str">
        <x:v>YandexWordstatLeftColumn</x:v>
      </x:c>
      <x:c r="F10455" s="155" t="n">
        <x:v>1</x:v>
      </x:c>
      <x:c r="G10455" s="153" t="str">
        <x:v>Нет</x:v>
      </x:c>
    </x:row>
    <x:row r="10456">
      <x:c r="A10456" s="153" t="n">
        <x:v>24475</x:v>
      </x:c>
      <x:c r="B10456" s="153" t="str">
        <x:v>Анализы</x:v>
      </x:c>
      <x:c r="C10456" s="153" t="str">
        <x:v>укол в попу рисунок</x:v>
      </x:c>
      <x:c r="D10456" s="155" t="n">
        <x:v>20</x:v>
      </x:c>
      <x:c r="E10456" s="153" t="str">
        <x:v>YandexWordstatLeftColumn</x:v>
      </x:c>
      <x:c r="F10456" s="155" t="n">
        <x:v>1</x:v>
      </x:c>
      <x:c r="G10456" s="153" t="str">
        <x:v>Нет</x:v>
      </x:c>
    </x:row>
    <x:row r="10457">
      <x:c r="A10457" s="153" t="n">
        <x:v>24476</x:v>
      </x:c>
      <x:c r="B10457" s="153" t="str">
        <x:v>Анализы</x:v>
      </x:c>
      <x:c r="C10457" s="153" t="str">
        <x:v>преднизолон уколы инструкция</x:v>
      </x:c>
      <x:c r="D10457" s="155" t="n">
        <x:v>20</x:v>
      </x:c>
      <x:c r="E10457" s="153" t="str">
        <x:v>YandexWordstatLeftColumn</x:v>
      </x:c>
      <x:c r="F10457" s="155" t="n">
        <x:v>1</x:v>
      </x:c>
      <x:c r="G10457" s="153" t="str">
        <x:v>Нет</x:v>
      </x:c>
    </x:row>
    <x:row r="10458">
      <x:c r="A10458" s="153" t="n">
        <x:v>24477</x:v>
      </x:c>
      <x:c r="B10458" s="153" t="str">
        <x:v>Анализы</x:v>
      </x:c>
      <x:c r="C10458" s="153" t="str">
        <x:v>укол самой себе внутримышечно</x:v>
      </x:c>
      <x:c r="D10458" s="155" t="n">
        <x:v>20</x:v>
      </x:c>
      <x:c r="E10458" s="153" t="str">
        <x:v>YandexWordstatLeftColumn</x:v>
      </x:c>
      <x:c r="F10458" s="155" t="n">
        <x:v>1</x:v>
      </x:c>
      <x:c r="G10458" s="153" t="str">
        <x:v>Нет</x:v>
      </x:c>
    </x:row>
    <x:row r="10459">
      <x:c r="A10459" s="153" t="n">
        <x:v>24478</x:v>
      </x:c>
      <x:c r="B10459" s="153" t="str">
        <x:v>Анализы</x:v>
      </x:c>
      <x:c r="C10459" s="153" t="str">
        <x:v>взрослым делают уколы</x:v>
      </x:c>
      <x:c r="D10459" s="155" t="n">
        <x:v>20</x:v>
      </x:c>
      <x:c r="E10459" s="153" t="str">
        <x:v>YandexWordstatLeftColumn</x:v>
      </x:c>
      <x:c r="F10459" s="155" t="n">
        <x:v>1</x:v>
      </x:c>
      <x:c r="G10459" s="153" t="str">
        <x:v>Нет</x:v>
      </x:c>
    </x:row>
    <x:row r="10460">
      <x:c r="A10460" s="153" t="n">
        <x:v>24479</x:v>
      </x:c>
      <x:c r="B10460" s="153" t="str">
        <x:v>Анализы</x:v>
      </x:c>
      <x:c r="C10460" s="153" t="str">
        <x:v>кетопрофен инструкция по применению уколы</x:v>
      </x:c>
      <x:c r="D10460" s="155" t="n">
        <x:v>20</x:v>
      </x:c>
      <x:c r="E10460" s="153" t="str">
        <x:v>YandexWordstatLeftColumn</x:v>
      </x:c>
      <x:c r="F10460" s="155" t="n">
        <x:v>1</x:v>
      </x:c>
      <x:c r="G10460" s="153" t="str">
        <x:v>Нет</x:v>
      </x:c>
    </x:row>
    <x:row r="10461">
      <x:c r="A10461" s="153" t="n">
        <x:v>24480</x:v>
      </x:c>
      <x:c r="B10461" s="153" t="str">
        <x:v>Анализы</x:v>
      </x:c>
      <x:c r="C10461" s="153" t="str">
        <x:v>уколы для суставов инструкция</x:v>
      </x:c>
      <x:c r="D10461" s="155" t="n">
        <x:v>20</x:v>
      </x:c>
      <x:c r="E10461" s="153" t="str">
        <x:v>YandexWordstatLeftColumn</x:v>
      </x:c>
      <x:c r="F10461" s="155" t="n">
        <x:v>1</x:v>
      </x:c>
      <x:c r="G10461" s="153" t="str">
        <x:v>Нет</x:v>
      </x:c>
    </x:row>
    <x:row r="10462">
      <x:c r="A10462" s="153" t="n">
        <x:v>24481</x:v>
      </x:c>
      <x:c r="B10462" s="153" t="str">
        <x:v>Анализы</x:v>
      </x:c>
      <x:c r="C10462" s="153" t="str">
        <x:v>соло уколы</x:v>
      </x:c>
      <x:c r="D10462" s="155" t="n">
        <x:v>20</x:v>
      </x:c>
      <x:c r="E10462" s="153" t="str">
        <x:v>YandexWordstatLeftColumn</x:v>
      </x:c>
      <x:c r="F10462" s="155" t="n">
        <x:v>1</x:v>
      </x:c>
      <x:c r="G10462" s="153" t="str">
        <x:v>Нет</x:v>
      </x:c>
    </x:row>
    <x:row r="10463">
      <x:c r="A10463" s="153" t="n">
        <x:v>24482</x:v>
      </x:c>
      <x:c r="B10463" s="153" t="str">
        <x:v>Анализы</x:v>
      </x:c>
      <x:c r="C10463" s="153" t="str">
        <x:v>уколы группы в</x:v>
      </x:c>
      <x:c r="D10463" s="155" t="n">
        <x:v>20</x:v>
      </x:c>
      <x:c r="E10463" s="153" t="str">
        <x:v>YandexWordstatLeftColumn</x:v>
      </x:c>
      <x:c r="F10463" s="155" t="n">
        <x:v>1</x:v>
      </x:c>
      <x:c r="G10463" s="153" t="str">
        <x:v>Нет</x:v>
      </x:c>
    </x:row>
    <x:row r="10464">
      <x:c r="A10464" s="153" t="n">
        <x:v>24483</x:v>
      </x:c>
      <x:c r="B10464" s="153" t="str">
        <x:v>Анализы</x:v>
      </x:c>
      <x:c r="C10464" s="153" t="str">
        <x:v>цитофлавин капельница</x:v>
      </x:c>
      <x:c r="D10464" s="155" t="n">
        <x:v>19</x:v>
      </x:c>
      <x:c r="E10464" s="153" t="str">
        <x:v>YandexWordstatLeftColumn</x:v>
      </x:c>
      <x:c r="F10464" s="155" t="n">
        <x:v>1</x:v>
      </x:c>
      <x:c r="G10464" s="153" t="str">
        <x:v>Нет</x:v>
      </x:c>
    </x:row>
    <x:row r="10465">
      <x:c r="A10465" s="153" t="n">
        <x:v>24484</x:v>
      </x:c>
      <x:c r="B10465" s="153" t="str">
        <x:v>Анализы</x:v>
      </x:c>
      <x:c r="C10465" s="153" t="str">
        <x:v>капельница на дому цена</x:v>
      </x:c>
      <x:c r="D10465" s="155" t="n">
        <x:v>19</x:v>
      </x:c>
      <x:c r="E10465" s="153" t="str">
        <x:v>YandexWordstatLeftColumn</x:v>
      </x:c>
      <x:c r="F10465" s="155" t="n">
        <x:v>1</x:v>
      </x:c>
      <x:c r="G10465" s="153" t="str">
        <x:v>Нет</x:v>
      </x:c>
    </x:row>
    <x:row r="10466">
      <x:c r="A10466" s="153" t="n">
        <x:v>24485</x:v>
      </x:c>
      <x:c r="B10466" s="153" t="str">
        <x:v>Анализы</x:v>
      </x:c>
      <x:c r="C10466" s="153" t="str">
        <x:v>капельница кошке</x:v>
      </x:c>
      <x:c r="D10466" s="155" t="n">
        <x:v>19</x:v>
      </x:c>
      <x:c r="E10466" s="153" t="str">
        <x:v>YandexWordstatLeftColumn</x:v>
      </x:c>
      <x:c r="F10466" s="155" t="n">
        <x:v>1</x:v>
      </x:c>
      <x:c r="G10466" s="153" t="str">
        <x:v>Нет</x:v>
      </x:c>
    </x:row>
    <x:row r="10467">
      <x:c r="A10467" s="153" t="n">
        <x:v>24486</x:v>
      </x:c>
      <x:c r="B10467" s="153" t="str">
        <x:v>Анализы</x:v>
      </x:c>
      <x:c r="C10467" s="153" t="str">
        <x:v>врач капельница</x:v>
      </x:c>
      <x:c r="D10467" s="155" t="n">
        <x:v>19</x:v>
      </x:c>
      <x:c r="E10467" s="153" t="str">
        <x:v>YandexWordstatLeftColumn</x:v>
      </x:c>
      <x:c r="F10467" s="155" t="n">
        <x:v>1</x:v>
      </x:c>
      <x:c r="G10467" s="153" t="str">
        <x:v>Нет</x:v>
      </x:c>
    </x:row>
    <x:row r="10468">
      <x:c r="A10468" s="153" t="n">
        <x:v>24487</x:v>
      </x:c>
      <x:c r="B10468" s="153" t="str">
        <x:v>Анализы</x:v>
      </x:c>
      <x:c r="C10468" s="153" t="str">
        <x:v>феринжект капельница</x:v>
      </x:c>
      <x:c r="D10468" s="155" t="n">
        <x:v>19</x:v>
      </x:c>
      <x:c r="E10468" s="153" t="str">
        <x:v>YandexWordstatLeftColumn</x:v>
      </x:c>
      <x:c r="F10468" s="155" t="n">
        <x:v>1</x:v>
      </x:c>
      <x:c r="G10468" s="153" t="str">
        <x:v>Нет</x:v>
      </x:c>
    </x:row>
    <x:row r="10469">
      <x:c r="A10469" s="153" t="n">
        <x:v>24488</x:v>
      </x:c>
      <x:c r="B10469" s="153" t="str">
        <x:v>Анализы</x:v>
      </x:c>
      <x:c r="C10469" s="153" t="str">
        <x:v>дексалгин уколы инструкция по применению</x:v>
      </x:c>
      <x:c r="D10469" s="155" t="n">
        <x:v>19</x:v>
      </x:c>
      <x:c r="E10469" s="153" t="str">
        <x:v>YandexWordstatLeftColumn</x:v>
      </x:c>
      <x:c r="F10469" s="155" t="n">
        <x:v>1</x:v>
      </x:c>
      <x:c r="G10469" s="153" t="str">
        <x:v>Нет</x:v>
      </x:c>
    </x:row>
    <x:row r="10470">
      <x:c r="A10470" s="153" t="n">
        <x:v>24489</x:v>
      </x:c>
      <x:c r="B10470" s="153" t="str">
        <x:v>Анализы</x:v>
      </x:c>
      <x:c r="C10470" s="153" t="str">
        <x:v>ксефокам цена уколы 8</x:v>
      </x:c>
      <x:c r="D10470" s="155" t="n">
        <x:v>19</x:v>
      </x:c>
      <x:c r="E10470" s="153" t="str">
        <x:v>YandexWordstatLeftColumn</x:v>
      </x:c>
      <x:c r="F10470" s="155" t="n">
        <x:v>1</x:v>
      </x:c>
      <x:c r="G10470" s="153" t="str">
        <x:v>Нет</x:v>
      </x:c>
    </x:row>
    <x:row r="10471">
      <x:c r="A10471" s="153" t="n">
        <x:v>24490</x:v>
      </x:c>
      <x:c r="B10471" s="153" t="str">
        <x:v>Анализы</x:v>
      </x:c>
      <x:c r="C10471" s="153" t="str">
        <x:v>как ставить укол в ягодицу в домашних</x:v>
      </x:c>
      <x:c r="D10471" s="155" t="n">
        <x:v>19</x:v>
      </x:c>
      <x:c r="E10471" s="153" t="str">
        <x:v>YandexWordstatLeftColumn</x:v>
      </x:c>
      <x:c r="F10471" s="155" t="n">
        <x:v>1</x:v>
      </x:c>
      <x:c r="G10471" s="153" t="str">
        <x:v>Нет</x:v>
      </x:c>
    </x:row>
    <x:row r="10472">
      <x:c r="A10472" s="153" t="n">
        <x:v>24491</x:v>
      </x:c>
      <x:c r="B10472" s="153" t="str">
        <x:v>Анализы</x:v>
      </x:c>
      <x:c r="C10472" s="153" t="str">
        <x:v>врачи делают уколы</x:v>
      </x:c>
      <x:c r="D10472" s="155" t="n">
        <x:v>19</x:v>
      </x:c>
      <x:c r="E10472" s="153" t="str">
        <x:v>YandexWordstatLeftColumn</x:v>
      </x:c>
      <x:c r="F10472" s="155" t="n">
        <x:v>1</x:v>
      </x:c>
      <x:c r="G10472" s="153" t="str">
        <x:v>Нет</x:v>
      </x:c>
    </x:row>
    <x:row r="10473">
      <x:c r="A10473" s="153" t="n">
        <x:v>24492</x:v>
      </x:c>
      <x:c r="B10473" s="153" t="str">
        <x:v>Анализы</x:v>
      </x:c>
      <x:c r="C10473" s="153" t="str">
        <x:v>дана дает уколы</x:v>
      </x:c>
      <x:c r="D10473" s="155" t="n">
        <x:v>19</x:v>
      </x:c>
      <x:c r="E10473" s="153" t="str">
        <x:v>YandexWordstatLeftColumn</x:v>
      </x:c>
      <x:c r="F10473" s="155" t="n">
        <x:v>1</x:v>
      </x:c>
      <x:c r="G10473" s="153" t="str">
        <x:v>Нет</x:v>
      </x:c>
    </x:row>
    <x:row r="10474">
      <x:c r="A10474" s="153" t="n">
        <x:v>24493</x:v>
      </x:c>
      <x:c r="B10474" s="153" t="str">
        <x:v>Анализы</x:v>
      </x:c>
      <x:c r="C10474" s="153" t="str">
        <x:v>поставить укол в домашних</x:v>
      </x:c>
      <x:c r="D10474" s="155" t="n">
        <x:v>19</x:v>
      </x:c>
      <x:c r="E10474" s="153" t="str">
        <x:v>YandexWordstatLeftColumn</x:v>
      </x:c>
      <x:c r="F10474" s="155" t="n">
        <x:v>1</x:v>
      </x:c>
      <x:c r="G10474" s="153" t="str">
        <x:v>Нет</x:v>
      </x:c>
    </x:row>
    <x:row r="10475">
      <x:c r="A10475" s="153" t="n">
        <x:v>24494</x:v>
      </x:c>
      <x:c r="B10475" s="153" t="str">
        <x:v>Анализы</x:v>
      </x:c>
      <x:c r="C10475" s="153" t="str">
        <x:v>уколы дана</x:v>
      </x:c>
      <x:c r="D10475" s="155" t="n">
        <x:v>19</x:v>
      </x:c>
      <x:c r="E10475" s="153" t="str">
        <x:v>YandexWordstatLeftColumn</x:v>
      </x:c>
      <x:c r="F10475" s="155" t="n">
        <x:v>1</x:v>
      </x:c>
      <x:c r="G10475" s="153" t="str">
        <x:v>Нет</x:v>
      </x:c>
    </x:row>
    <x:row r="10476">
      <x:c r="A10476" s="153" t="n">
        <x:v>24495</x:v>
      </x:c>
      <x:c r="B10476" s="153" t="str">
        <x:v>Анализы</x:v>
      </x:c>
      <x:c r="C10476" s="153" t="str">
        <x:v>уколы внутривенно взрослых</x:v>
      </x:c>
      <x:c r="D10476" s="155" t="n">
        <x:v>19</x:v>
      </x:c>
      <x:c r="E10476" s="153" t="str">
        <x:v>YandexWordstatLeftColumn</x:v>
      </x:c>
      <x:c r="F10476" s="155" t="n">
        <x:v>1</x:v>
      </x:c>
      <x:c r="G10476" s="153" t="str">
        <x:v>Нет</x:v>
      </x:c>
    </x:row>
    <x:row r="10477">
      <x:c r="A10477" s="153" t="n">
        <x:v>24496</x:v>
      </x:c>
      <x:c r="B10477" s="153" t="str">
        <x:v>Анализы</x:v>
      </x:c>
      <x:c r="C10477" s="153" t="str">
        <x:v>можно укол делать после</x:v>
      </x:c>
      <x:c r="D10477" s="155" t="n">
        <x:v>19</x:v>
      </x:c>
      <x:c r="E10477" s="153" t="str">
        <x:v>YandexWordstatLeftColumn</x:v>
      </x:c>
      <x:c r="F10477" s="155" t="n">
        <x:v>1</x:v>
      </x:c>
      <x:c r="G10477" s="153" t="str">
        <x:v>Нет</x:v>
      </x:c>
    </x:row>
    <x:row r="10478">
      <x:c r="A10478" s="153" t="n">
        <x:v>24497</x:v>
      </x:c>
      <x:c r="B10478" s="153" t="str">
        <x:v>Анализы</x:v>
      </x:c>
      <x:c r="C10478" s="153" t="str">
        <x:v>точка голода укол</x:v>
      </x:c>
      <x:c r="D10478" s="155" t="n">
        <x:v>19</x:v>
      </x:c>
      <x:c r="E10478" s="153" t="str">
        <x:v>YandexWordstatLeftColumn</x:v>
      </x:c>
      <x:c r="F10478" s="155" t="n">
        <x:v>1</x:v>
      </x:c>
      <x:c r="G10478" s="153" t="str">
        <x:v>Нет</x:v>
      </x:c>
    </x:row>
    <x:row r="10479">
      <x:c r="A10479" s="153" t="n">
        <x:v>24498</x:v>
      </x:c>
      <x:c r="B10479" s="153" t="str">
        <x:v>Анализы</x:v>
      </x:c>
      <x:c r="C10479" s="153" t="str">
        <x:v>амбене уколы применение</x:v>
      </x:c>
      <x:c r="D10479" s="155" t="n">
        <x:v>19</x:v>
      </x:c>
      <x:c r="E10479" s="153" t="str">
        <x:v>YandexWordstatLeftColumn</x:v>
      </x:c>
      <x:c r="F10479" s="155" t="n">
        <x:v>1</x:v>
      </x:c>
      <x:c r="G10479" s="153" t="str">
        <x:v>Нет</x:v>
      </x:c>
    </x:row>
    <x:row r="10480">
      <x:c r="A10480" s="153" t="n">
        <x:v>24499</x:v>
      </x:c>
      <x:c r="B10480" s="153" t="str">
        <x:v>Анализы</x:v>
      </x:c>
      <x:c r="C10480" s="153" t="str">
        <x:v>укол самостоятельно</x:v>
      </x:c>
      <x:c r="D10480" s="155" t="n">
        <x:v>19</x:v>
      </x:c>
      <x:c r="E10480" s="153" t="str">
        <x:v>YandexWordstatLeftColumn</x:v>
      </x:c>
      <x:c r="F10480" s="155" t="n">
        <x:v>1</x:v>
      </x:c>
      <x:c r="G10480" s="153" t="str">
        <x:v>Нет</x:v>
      </x:c>
    </x:row>
    <x:row r="10481">
      <x:c r="A10481" s="153" t="n">
        <x:v>24500</x:v>
      </x:c>
      <x:c r="B10481" s="153" t="str">
        <x:v>Анализы</x:v>
      </x:c>
      <x:c r="C10481" s="153" t="str">
        <x:v>внутримышечный укол кошке</x:v>
      </x:c>
      <x:c r="D10481" s="155" t="n">
        <x:v>19</x:v>
      </x:c>
      <x:c r="E10481" s="153" t="str">
        <x:v>YandexWordstatLeftColumn</x:v>
      </x:c>
      <x:c r="F10481" s="155" t="n">
        <x:v>1</x:v>
      </x:c>
      <x:c r="G10481" s="153" t="str">
        <x:v>Нет</x:v>
      </x:c>
    </x:row>
    <x:row r="10482">
      <x:c r="A10482" s="153" t="n">
        <x:v>24501</x:v>
      </x:c>
      <x:c r="B10482" s="153" t="str">
        <x:v>Анализы</x:v>
      </x:c>
      <x:c r="C10482" s="153" t="str">
        <x:v>сколько стоит укол на дому</x:v>
      </x:c>
      <x:c r="D10482" s="155" t="n">
        <x:v>19</x:v>
      </x:c>
      <x:c r="E10482" s="153" t="str">
        <x:v>YandexWordstatLeftColumn</x:v>
      </x:c>
      <x:c r="F10482" s="155" t="n">
        <x:v>1</x:v>
      </x:c>
      <x:c r="G10482" s="153" t="str">
        <x:v>Нет</x:v>
      </x:c>
    </x:row>
    <x:row r="10483">
      <x:c r="A10483" s="153" t="n">
        <x:v>24502</x:v>
      </x:c>
      <x:c r="B10483" s="153" t="str">
        <x:v>Анализы</x:v>
      </x:c>
      <x:c r="C10483" s="153" t="str">
        <x:v>укол дам</x:v>
      </x:c>
      <x:c r="D10483" s="155" t="n">
        <x:v>19</x:v>
      </x:c>
      <x:c r="E10483" s="153" t="str">
        <x:v>YandexWordstatLeftColumn</x:v>
      </x:c>
      <x:c r="F10483" s="155" t="n">
        <x:v>1</x:v>
      </x:c>
      <x:c r="G10483" s="153" t="str">
        <x:v>Нет</x:v>
      </x:c>
    </x:row>
    <x:row r="10484">
      <x:c r="A10484" s="153" t="n">
        <x:v>24503</x:v>
      </x:c>
      <x:c r="B10484" s="153" t="str">
        <x:v>Анализы</x:v>
      </x:c>
      <x:c r="C10484" s="153" t="str">
        <x:v>нейробион уколы цена</x:v>
      </x:c>
      <x:c r="D10484" s="155" t="n">
        <x:v>19</x:v>
      </x:c>
      <x:c r="E10484" s="153" t="str">
        <x:v>YandexWordstatLeftColumn</x:v>
      </x:c>
      <x:c r="F10484" s="155" t="n">
        <x:v>1</x:v>
      </x:c>
      <x:c r="G10484" s="153" t="str">
        <x:v>Нет</x:v>
      </x:c>
    </x:row>
    <x:row r="10485">
      <x:c r="A10485" s="153" t="n">
        <x:v>24504</x:v>
      </x:c>
      <x:c r="B10485" s="153" t="str">
        <x:v>Анализы</x:v>
      </x:c>
      <x:c r="C10485" s="153" t="str">
        <x:v>цефтриаксон уколы внутримышечно</x:v>
      </x:c>
      <x:c r="D10485" s="155" t="n">
        <x:v>19</x:v>
      </x:c>
      <x:c r="E10485" s="153" t="str">
        <x:v>YandexWordstatLeftColumn</x:v>
      </x:c>
      <x:c r="F10485" s="155" t="n">
        <x:v>1</x:v>
      </x:c>
      <x:c r="G10485" s="153" t="str">
        <x:v>Нет</x:v>
      </x:c>
    </x:row>
    <x:row r="10486">
      <x:c r="A10486" s="153" t="n">
        <x:v>24505</x:v>
      </x:c>
      <x:c r="B10486" s="153" t="str">
        <x:v>Анализы</x:v>
      </x:c>
      <x:c r="C10486" s="153" t="str">
        <x:v>применение уколов дексалгин</x:v>
      </x:c>
      <x:c r="D10486" s="155" t="n">
        <x:v>19</x:v>
      </x:c>
      <x:c r="E10486" s="153" t="str">
        <x:v>YandexWordstatLeftColumn</x:v>
      </x:c>
      <x:c r="F10486" s="155" t="n">
        <x:v>1</x:v>
      </x:c>
      <x:c r="G10486" s="153" t="str">
        <x:v>Нет</x:v>
      </x:c>
    </x:row>
    <x:row r="10487">
      <x:c r="A10487" s="153" t="n">
        <x:v>24506</x:v>
      </x:c>
      <x:c r="B10487" s="153" t="str">
        <x:v>Анализы</x:v>
      </x:c>
      <x:c r="C10487" s="153" t="str">
        <x:v>лучшие уколы от боли</x:v>
      </x:c>
      <x:c r="D10487" s="155" t="n">
        <x:v>19</x:v>
      </x:c>
      <x:c r="E10487" s="153" t="str">
        <x:v>YandexWordstatLeftColumn</x:v>
      </x:c>
      <x:c r="F10487" s="155" t="n">
        <x:v>1</x:v>
      </x:c>
      <x:c r="G10487" s="153" t="str">
        <x:v>Нет</x:v>
      </x:c>
    </x:row>
    <x:row r="10488">
      <x:c r="A10488" s="153" t="n">
        <x:v>24507</x:v>
      </x:c>
      <x:c r="B10488" s="153" t="str">
        <x:v>Анализы</x:v>
      </x:c>
      <x:c r="C10488" s="153" t="str">
        <x:v>кислота уколы в сустав</x:v>
      </x:c>
      <x:c r="D10488" s="155" t="n">
        <x:v>19</x:v>
      </x:c>
      <x:c r="E10488" s="153" t="str">
        <x:v>YandexWordstatLeftColumn</x:v>
      </x:c>
      <x:c r="F10488" s="155" t="n">
        <x:v>1</x:v>
      </x:c>
      <x:c r="G10488" s="153" t="str">
        <x:v>Нет</x:v>
      </x:c>
    </x:row>
    <x:row r="10489">
      <x:c r="A10489" s="153" t="n">
        <x:v>24508</x:v>
      </x:c>
      <x:c r="B10489" s="153" t="str">
        <x:v>Анализы</x:v>
      </x:c>
      <x:c r="C10489" s="153" t="str">
        <x:v>глаз после уколов</x:v>
      </x:c>
      <x:c r="D10489" s="155" t="n">
        <x:v>19</x:v>
      </x:c>
      <x:c r="E10489" s="153" t="str">
        <x:v>YandexWordstatLeftColumn</x:v>
      </x:c>
      <x:c r="F10489" s="155" t="n">
        <x:v>1</x:v>
      </x:c>
      <x:c r="G10489" s="153" t="str">
        <x:v>Нет</x:v>
      </x:c>
    </x:row>
    <x:row r="10490">
      <x:c r="A10490" s="153" t="n">
        <x:v>24509</x:v>
      </x:c>
      <x:c r="B10490" s="153" t="str">
        <x:v>Анализы</x:v>
      </x:c>
      <x:c r="C10490" s="153" t="str">
        <x:v>дексаметазон уколы отзывы</x:v>
      </x:c>
      <x:c r="D10490" s="155" t="n">
        <x:v>19</x:v>
      </x:c>
      <x:c r="E10490" s="153" t="str">
        <x:v>YandexWordstatLeftColumn</x:v>
      </x:c>
      <x:c r="F10490" s="155" t="n">
        <x:v>1</x:v>
      </x:c>
      <x:c r="G10490" s="153" t="str">
        <x:v>Нет</x:v>
      </x:c>
    </x:row>
    <x:row r="10491">
      <x:c r="A10491" s="153" t="n">
        <x:v>24510</x:v>
      </x:c>
      <x:c r="B10491" s="153" t="str">
        <x:v>Анализы</x:v>
      </x:c>
      <x:c r="C10491" s="153" t="str">
        <x:v>амбене био инструкция по применению уколы</x:v>
      </x:c>
      <x:c r="D10491" s="155" t="n">
        <x:v>19</x:v>
      </x:c>
      <x:c r="E10491" s="153" t="str">
        <x:v>YandexWordstatLeftColumn</x:v>
      </x:c>
      <x:c r="F10491" s="155" t="n">
        <x:v>1</x:v>
      </x:c>
      <x:c r="G10491" s="153" t="str">
        <x:v>Нет</x:v>
      </x:c>
    </x:row>
    <x:row r="10492">
      <x:c r="A10492" s="153" t="n">
        <x:v>24511</x:v>
      </x:c>
      <x:c r="B10492" s="153" t="str">
        <x:v>Анализы</x:v>
      </x:c>
      <x:c r="C10492" s="153" t="str">
        <x:v>укол иньектран</x:v>
      </x:c>
      <x:c r="D10492" s="155" t="n">
        <x:v>19</x:v>
      </x:c>
      <x:c r="E10492" s="153" t="str">
        <x:v>YandexWordstatLeftColumn</x:v>
      </x:c>
      <x:c r="F10492" s="155" t="n">
        <x:v>1</x:v>
      </x:c>
      <x:c r="G10492" s="153" t="str">
        <x:v>Нет</x:v>
      </x:c>
    </x:row>
    <x:row r="10493">
      <x:c r="A10493" s="153" t="n">
        <x:v>24512</x:v>
      </x:c>
      <x:c r="B10493" s="153" t="str">
        <x:v>Анализы</x:v>
      </x:c>
      <x:c r="C10493" s="153" t="str">
        <x:v>через сколько после уколов</x:v>
      </x:c>
      <x:c r="D10493" s="155" t="n">
        <x:v>19</x:v>
      </x:c>
      <x:c r="E10493" s="153" t="str">
        <x:v>YandexWordstatLeftColumn</x:v>
      </x:c>
      <x:c r="F10493" s="155" t="n">
        <x:v>1</x:v>
      </x:c>
      <x:c r="G10493" s="153" t="str">
        <x:v>Нет</x:v>
      </x:c>
    </x:row>
    <x:row r="10494">
      <x:c r="A10494" s="153" t="n">
        <x:v>24513</x:v>
      </x:c>
      <x:c r="B10494" s="153" t="str">
        <x:v>Анализы</x:v>
      </x:c>
      <x:c r="C10494" s="153" t="str">
        <x:v>армавискон форте укол</x:v>
      </x:c>
      <x:c r="D10494" s="155" t="n">
        <x:v>19</x:v>
      </x:c>
      <x:c r="E10494" s="153" t="str">
        <x:v>YandexWordstatLeftColumn</x:v>
      </x:c>
      <x:c r="F10494" s="155" t="n">
        <x:v>1</x:v>
      </x:c>
      <x:c r="G10494" s="153" t="str">
        <x:v>Нет</x:v>
      </x:c>
    </x:row>
    <x:row r="10495">
      <x:c r="A10495" s="153" t="n">
        <x:v>24514</x:v>
      </x:c>
      <x:c r="B10495" s="153" t="str">
        <x:v>Анализы</x:v>
      </x:c>
      <x:c r="C10495" s="153" t="str">
        <x:v>ксефокам цена 8 мг цена уколы</x:v>
      </x:c>
      <x:c r="D10495" s="155" t="n">
        <x:v>19</x:v>
      </x:c>
      <x:c r="E10495" s="153" t="str">
        <x:v>YandexWordstatLeftColumn</x:v>
      </x:c>
      <x:c r="F10495" s="155" t="n">
        <x:v>1</x:v>
      </x:c>
      <x:c r="G10495" s="153" t="str">
        <x:v>Нет</x:v>
      </x:c>
    </x:row>
    <x:row r="10496">
      <x:c r="A10496" s="153" t="n">
        <x:v>24515</x:v>
      </x:c>
      <x:c r="B10496" s="153" t="str">
        <x:v>Анализы</x:v>
      </x:c>
      <x:c r="C10496" s="153" t="str">
        <x:v>уколы быстро</x:v>
      </x:c>
      <x:c r="D10496" s="155" t="n">
        <x:v>19</x:v>
      </x:c>
      <x:c r="E10496" s="153" t="str">
        <x:v>YandexWordstatLeftColumn</x:v>
      </x:c>
      <x:c r="F10496" s="155" t="n">
        <x:v>1</x:v>
      </x:c>
      <x:c r="G10496" s="153" t="str">
        <x:v>Нет</x:v>
      </x:c>
    </x:row>
    <x:row r="10497">
      <x:c r="A10497" s="153" t="n">
        <x:v>24516</x:v>
      </x:c>
      <x:c r="B10497" s="153" t="str">
        <x:v>Анализы</x:v>
      </x:c>
      <x:c r="C10497" s="153" t="str">
        <x:v>рассасывающие уколы</x:v>
      </x:c>
      <x:c r="D10497" s="155" t="n">
        <x:v>19</x:v>
      </x:c>
      <x:c r="E10497" s="153" t="str">
        <x:v>YandexWordstatLeftColumn</x:v>
      </x:c>
      <x:c r="F10497" s="155" t="n">
        <x:v>1</x:v>
      </x:c>
      <x:c r="G10497" s="153" t="str">
        <x:v>Нет</x:v>
      </x:c>
    </x:row>
    <x:row r="10498">
      <x:c r="A10498" s="153" t="n">
        <x:v>24517</x:v>
      </x:c>
      <x:c r="B10498" s="153" t="str">
        <x:v>Анализы</x:v>
      </x:c>
      <x:c r="C10498" s="153" t="str">
        <x:v>дай укол</x:v>
      </x:c>
      <x:c r="D10498" s="155" t="n">
        <x:v>19</x:v>
      </x:c>
      <x:c r="E10498" s="153" t="str">
        <x:v>YandexWordstatLeftColumn</x:v>
      </x:c>
      <x:c r="F10498" s="155" t="n">
        <x:v>1</x:v>
      </x:c>
      <x:c r="G10498" s="153" t="str">
        <x:v>Нет</x:v>
      </x:c>
    </x:row>
    <x:row r="10499">
      <x:c r="A10499" s="153" t="n">
        <x:v>24518</x:v>
      </x:c>
      <x:c r="B10499" s="153" t="str">
        <x:v>Анализы</x:v>
      </x:c>
      <x:c r="C10499" s="153" t="str">
        <x:v>амбене био уколы применение</x:v>
      </x:c>
      <x:c r="D10499" s="155" t="n">
        <x:v>19</x:v>
      </x:c>
      <x:c r="E10499" s="153" t="str">
        <x:v>YandexWordstatLeftColumn</x:v>
      </x:c>
      <x:c r="F10499" s="155" t="n">
        <x:v>1</x:v>
      </x:c>
      <x:c r="G10499" s="153" t="str">
        <x:v>Нет</x:v>
      </x:c>
    </x:row>
    <x:row r="10500">
      <x:c r="A10500" s="153" t="n">
        <x:v>24519</x:v>
      </x:c>
      <x:c r="B10500" s="153" t="str">
        <x:v>Анализы</x:v>
      </x:c>
      <x:c r="C10500" s="153" t="str">
        <x:v>неправильный укол</x:v>
      </x:c>
      <x:c r="D10500" s="155" t="n">
        <x:v>19</x:v>
      </x:c>
      <x:c r="E10500" s="153" t="str">
        <x:v>YandexWordstatLeftColumn</x:v>
      </x:c>
      <x:c r="F10500" s="155" t="n">
        <x:v>1</x:v>
      </x:c>
      <x:c r="G10500" s="153" t="str">
        <x:v>Нет</x:v>
      </x:c>
    </x:row>
    <x:row r="10501">
      <x:c r="A10501" s="153" t="n">
        <x:v>24520</x:v>
      </x:c>
      <x:c r="B10501" s="153" t="str">
        <x:v>Анализы</x:v>
      </x:c>
      <x:c r="C10501" s="153" t="str">
        <x:v>мовалис уколы внутримышечно</x:v>
      </x:c>
      <x:c r="D10501" s="155" t="n">
        <x:v>19</x:v>
      </x:c>
      <x:c r="E10501" s="153" t="str">
        <x:v>YandexWordstatLeftColumn</x:v>
      </x:c>
      <x:c r="F10501" s="155" t="n">
        <x:v>1</x:v>
      </x:c>
      <x:c r="G10501" s="153" t="str">
        <x:v>Нет</x:v>
      </x:c>
    </x:row>
    <x:row r="10502">
      <x:c r="A10502" s="153" t="n">
        <x:v>24521</x:v>
      </x:c>
      <x:c r="B10502" s="153" t="str">
        <x:v>Анализы</x:v>
      </x:c>
      <x:c r="C10502" s="153" t="str">
        <x:v>амбене инструкция по применению уколы</x:v>
      </x:c>
      <x:c r="D10502" s="155" t="n">
        <x:v>19</x:v>
      </x:c>
      <x:c r="E10502" s="153" t="str">
        <x:v>YandexWordstatLeftColumn</x:v>
      </x:c>
      <x:c r="F10502" s="155" t="n">
        <x:v>1</x:v>
      </x:c>
      <x:c r="G10502" s="153" t="str">
        <x:v>Нет</x:v>
      </x:c>
    </x:row>
    <x:row r="10503">
      <x:c r="A10503" s="153" t="n">
        <x:v>24522</x:v>
      </x:c>
      <x:c r="B10503" s="153" t="str">
        <x:v>Анализы</x:v>
      </x:c>
      <x:c r="C10503" s="153" t="str">
        <x:v>симптом укола</x:v>
      </x:c>
      <x:c r="D10503" s="155" t="n">
        <x:v>19</x:v>
      </x:c>
      <x:c r="E10503" s="153" t="str">
        <x:v>YandexWordstatLeftColumn</x:v>
      </x:c>
      <x:c r="F10503" s="155" t="n">
        <x:v>1</x:v>
      </x:c>
      <x:c r="G10503" s="153" t="str">
        <x:v>Нет</x:v>
      </x:c>
    </x:row>
    <x:row r="10504">
      <x:c r="A10504" s="153" t="n">
        <x:v>24523</x:v>
      </x:c>
      <x:c r="B10504" s="153" t="str">
        <x:v>Анализы</x:v>
      </x:c>
      <x:c r="C10504" s="153" t="str">
        <x:v>преднизолон капельница</x:v>
      </x:c>
      <x:c r="D10504" s="155" t="n">
        <x:v>18</x:v>
      </x:c>
      <x:c r="E10504" s="153" t="str">
        <x:v>YandexWordstatLeftColumn</x:v>
      </x:c>
      <x:c r="F10504" s="155" t="n">
        <x:v>1</x:v>
      </x:c>
      <x:c r="G10504" s="153" t="str">
        <x:v>Нет</x:v>
      </x:c>
    </x:row>
    <x:row r="10505">
      <x:c r="A10505" s="153" t="n">
        <x:v>24524</x:v>
      </x:c>
      <x:c r="B10505" s="153" t="str">
        <x:v>Анализы</x:v>
      </x:c>
      <x:c r="C10505" s="153" t="str">
        <x:v>капельница собаке</x:v>
      </x:c>
      <x:c r="D10505" s="155" t="n">
        <x:v>18</x:v>
      </x:c>
      <x:c r="E10505" s="153" t="str">
        <x:v>YandexWordstatLeftColumn</x:v>
      </x:c>
      <x:c r="F10505" s="155" t="n">
        <x:v>1</x:v>
      </x:c>
      <x:c r="G10505" s="153" t="str">
        <x:v>Нет</x:v>
      </x:c>
    </x:row>
    <x:row r="10506">
      <x:c r="A10506" s="153" t="n">
        <x:v>24525</x:v>
      </x:c>
      <x:c r="B10506" s="153" t="str">
        <x:v>Анализы</x:v>
      </x:c>
      <x:c r="C10506" s="153" t="str">
        <x:v>стойка для капельницы</x:v>
      </x:c>
      <x:c r="D10506" s="155" t="n">
        <x:v>18</x:v>
      </x:c>
      <x:c r="E10506" s="153" t="str">
        <x:v>YandexWordstatLeftColumn</x:v>
      </x:c>
      <x:c r="F10506" s="155" t="n">
        <x:v>1</x:v>
      </x:c>
      <x:c r="G10506" s="153" t="str">
        <x:v>Нет</x:v>
      </x:c>
    </x:row>
    <x:row r="10507">
      <x:c r="A10507" s="153" t="n">
        <x:v>24526</x:v>
      </x:c>
      <x:c r="B10507" s="153" t="str">
        <x:v>Анализы</x:v>
      </x:c>
      <x:c r="C10507" s="153" t="str">
        <x:v>укол в попу детям</x:v>
      </x:c>
      <x:c r="D10507" s="155" t="n">
        <x:v>18</x:v>
      </x:c>
      <x:c r="E10507" s="153" t="str">
        <x:v>YandexWordstatLeftColumn</x:v>
      </x:c>
      <x:c r="F10507" s="155" t="n">
        <x:v>1</x:v>
      </x:c>
      <x:c r="G10507" s="153" t="str">
        <x:v>Нет</x:v>
      </x:c>
    </x:row>
    <x:row r="10508">
      <x:c r="A10508" s="153" t="n">
        <x:v>24527</x:v>
      </x:c>
      <x:c r="B10508" s="153" t="str">
        <x:v>Анализы</x:v>
      </x:c>
      <x:c r="C10508" s="153" t="str">
        <x:v>уколы для суставов цена отзывы</x:v>
      </x:c>
      <x:c r="D10508" s="155" t="n">
        <x:v>18</x:v>
      </x:c>
      <x:c r="E10508" s="153" t="str">
        <x:v>YandexWordstatLeftColumn</x:v>
      </x:c>
      <x:c r="F10508" s="155" t="n">
        <x:v>1</x:v>
      </x:c>
      <x:c r="G10508" s="153" t="str">
        <x:v>Нет</x:v>
      </x:c>
    </x:row>
    <x:row r="10509">
      <x:c r="A10509" s="153" t="n">
        <x:v>24528</x:v>
      </x:c>
      <x:c r="B10509" s="153" t="str">
        <x:v>Анализы</x:v>
      </x:c>
      <x:c r="C10509" s="153" t="str">
        <x:v>ксефокам 8 мг уколы аналог</x:v>
      </x:c>
      <x:c r="D10509" s="155" t="n">
        <x:v>18</x:v>
      </x:c>
      <x:c r="E10509" s="153" t="str">
        <x:v>YandexWordstatLeftColumn</x:v>
      </x:c>
      <x:c r="F10509" s="155" t="n">
        <x:v>1</x:v>
      </x:c>
      <x:c r="G10509" s="153" t="str">
        <x:v>Нет</x:v>
      </x:c>
    </x:row>
    <x:row r="10510">
      <x:c r="A10510" s="153" t="n">
        <x:v>24529</x:v>
      </x:c>
      <x:c r="B10510" s="153" t="str">
        <x:v>Анализы</x:v>
      </x:c>
      <x:c r="C10510" s="153" t="str">
        <x:v>после уколов в колено</x:v>
      </x:c>
      <x:c r="D10510" s="155" t="n">
        <x:v>18</x:v>
      </x:c>
      <x:c r="E10510" s="153" t="str">
        <x:v>YandexWordstatLeftColumn</x:v>
      </x:c>
      <x:c r="F10510" s="155" t="n">
        <x:v>1</x:v>
      </x:c>
      <x:c r="G10510" s="153" t="str">
        <x:v>Нет</x:v>
      </x:c>
    </x:row>
    <x:row r="10511">
      <x:c r="A10511" s="153" t="n">
        <x:v>24530</x:v>
      </x:c>
      <x:c r="B10511" s="153" t="str">
        <x:v>Анализы</x:v>
      </x:c>
      <x:c r="C10511" s="153" t="str">
        <x:v>эмоксипин уколы</x:v>
      </x:c>
      <x:c r="D10511" s="155" t="n">
        <x:v>18</x:v>
      </x:c>
      <x:c r="E10511" s="153" t="str">
        <x:v>YandexWordstatLeftColumn</x:v>
      </x:c>
      <x:c r="F10511" s="155" t="n">
        <x:v>1</x:v>
      </x:c>
      <x:c r="G10511" s="153" t="str">
        <x:v>Нет</x:v>
      </x:c>
    </x:row>
    <x:row r="10512">
      <x:c r="A10512" s="153" t="n">
        <x:v>24531</x:v>
      </x:c>
      <x:c r="B10512" s="153" t="str">
        <x:v>Анализы</x:v>
      </x:c>
      <x:c r="C10512" s="153" t="str">
        <x:v>кеторолак уколы инструкция</x:v>
      </x:c>
      <x:c r="D10512" s="155" t="n">
        <x:v>18</x:v>
      </x:c>
      <x:c r="E10512" s="153" t="str">
        <x:v>YandexWordstatLeftColumn</x:v>
      </x:c>
      <x:c r="F10512" s="155" t="n">
        <x:v>1</x:v>
      </x:c>
      <x:c r="G10512" s="153" t="str">
        <x:v>Нет</x:v>
      </x:c>
    </x:row>
    <x:row r="10513">
      <x:c r="A10513" s="153" t="n">
        <x:v>24532</x:v>
      </x:c>
      <x:c r="B10513" s="153" t="str">
        <x:v>Анализы</x:v>
      </x:c>
      <x:c r="C10513" s="153" t="str">
        <x:v>анна уколов биография</x:v>
      </x:c>
      <x:c r="D10513" s="155" t="n">
        <x:v>18</x:v>
      </x:c>
      <x:c r="E10513" s="153" t="str">
        <x:v>YandexWordstatLeftColumn</x:v>
      </x:c>
      <x:c r="F10513" s="155" t="n">
        <x:v>1</x:v>
      </x:c>
      <x:c r="G10513" s="153" t="str">
        <x:v>Нет</x:v>
      </x:c>
    </x:row>
    <x:row r="10514">
      <x:c r="A10514" s="153" t="n">
        <x:v>24533</x:v>
      </x:c>
      <x:c r="B10514" s="153" t="str">
        <x:v>Анализы</x:v>
      </x:c>
      <x:c r="C10514" s="153" t="str">
        <x:v>платифиллин уколы</x:v>
      </x:c>
      <x:c r="D10514" s="155" t="n">
        <x:v>18</x:v>
      </x:c>
      <x:c r="E10514" s="153" t="str">
        <x:v>YandexWordstatLeftColumn</x:v>
      </x:c>
      <x:c r="F10514" s="155" t="n">
        <x:v>1</x:v>
      </x:c>
      <x:c r="G10514" s="153" t="str">
        <x:v>Нет</x:v>
      </x:c>
    </x:row>
    <x:row r="10515">
      <x:c r="A10515" s="153" t="n">
        <x:v>24534</x:v>
      </x:c>
      <x:c r="B10515" s="153" t="str">
        <x:v>Анализы</x:v>
      </x:c>
      <x:c r="C10515" s="153" t="str">
        <x:v>болезненные уколы</x:v>
      </x:c>
      <x:c r="D10515" s="155" t="n">
        <x:v>18</x:v>
      </x:c>
      <x:c r="E10515" s="153" t="str">
        <x:v>YandexWordstatLeftColumn</x:v>
      </x:c>
      <x:c r="F10515" s="155" t="n">
        <x:v>1</x:v>
      </x:c>
      <x:c r="G10515" s="153" t="str">
        <x:v>Нет</x:v>
      </x:c>
    </x:row>
    <x:row r="10516">
      <x:c r="A10516" s="153" t="n">
        <x:v>24535</x:v>
      </x:c>
      <x:c r="B10516" s="153" t="str">
        <x:v>Анализы</x:v>
      </x:c>
      <x:c r="C10516" s="153" t="str">
        <x:v>ксефокам 8 мг уколы инструкция отзывы</x:v>
      </x:c>
      <x:c r="D10516" s="155" t="n">
        <x:v>18</x:v>
      </x:c>
      <x:c r="E10516" s="153" t="str">
        <x:v>YandexWordstatLeftColumn</x:v>
      </x:c>
      <x:c r="F10516" s="155" t="n">
        <x:v>1</x:v>
      </x:c>
      <x:c r="G10516" s="153" t="str">
        <x:v>Нет</x:v>
      </x:c>
    </x:row>
    <x:row r="10517">
      <x:c r="A10517" s="153" t="n">
        <x:v>24536</x:v>
      </x:c>
      <x:c r="B10517" s="153" t="str">
        <x:v>Анализы</x:v>
      </x:c>
      <x:c r="C10517" s="153" t="str">
        <x:v>ли пить уколы</x:v>
      </x:c>
      <x:c r="D10517" s="155" t="n">
        <x:v>18</x:v>
      </x:c>
      <x:c r="E10517" s="153" t="str">
        <x:v>YandexWordstatLeftColumn</x:v>
      </x:c>
      <x:c r="F10517" s="155" t="n">
        <x:v>1</x:v>
      </x:c>
      <x:c r="G10517" s="153" t="str">
        <x:v>Нет</x:v>
      </x:c>
    </x:row>
    <x:row r="10518">
      <x:c r="A10518" s="153" t="n">
        <x:v>24537</x:v>
      </x:c>
      <x:c r="B10518" s="153" t="str">
        <x:v>Анализы</x:v>
      </x:c>
      <x:c r="C10518" s="153" t="str">
        <x:v>как ставить уколы в домашних условиях</x:v>
      </x:c>
      <x:c r="D10518" s="155" t="n">
        <x:v>18</x:v>
      </x:c>
      <x:c r="E10518" s="153" t="str">
        <x:v>YandexWordstatLeftColumn</x:v>
      </x:c>
      <x:c r="F10518" s="155" t="n">
        <x:v>1</x:v>
      </x:c>
      <x:c r="G10518" s="153" t="str">
        <x:v>Нет</x:v>
      </x:c>
    </x:row>
    <x:row r="10519">
      <x:c r="A10519" s="153" t="n">
        <x:v>24538</x:v>
      </x:c>
      <x:c r="B10519" s="153" t="str">
        <x:v>Анализы</x:v>
      </x:c>
      <x:c r="C10519" s="153" t="str">
        <x:v>научиться укол</x:v>
      </x:c>
      <x:c r="D10519" s="155" t="n">
        <x:v>18</x:v>
      </x:c>
      <x:c r="E10519" s="153" t="str">
        <x:v>YandexWordstatLeftColumn</x:v>
      </x:c>
      <x:c r="F10519" s="155" t="n">
        <x:v>1</x:v>
      </x:c>
      <x:c r="G10519" s="153" t="str">
        <x:v>Нет</x:v>
      </x:c>
    </x:row>
    <x:row r="10520">
      <x:c r="A10520" s="153" t="n">
        <x:v>24539</x:v>
      </x:c>
      <x:c r="B10520" s="153" t="str">
        <x:v>Анализы</x:v>
      </x:c>
      <x:c r="C10520" s="153" t="str">
        <x:v>ксефокам 8 мг уколы инструкция аналоги</x:v>
      </x:c>
      <x:c r="D10520" s="155" t="n">
        <x:v>18</x:v>
      </x:c>
      <x:c r="E10520" s="153" t="str">
        <x:v>YandexWordstatLeftColumn</x:v>
      </x:c>
      <x:c r="F10520" s="155" t="n">
        <x:v>1</x:v>
      </x:c>
      <x:c r="G10520" s="153" t="str">
        <x:v>Нет</x:v>
      </x:c>
    </x:row>
    <x:row r="10521">
      <x:c r="A10521" s="153" t="n">
        <x:v>24540</x:v>
      </x:c>
      <x:c r="B10521" s="153" t="str">
        <x:v>Анализы</x:v>
      </x:c>
      <x:c r="C10521" s="153" t="str">
        <x:v>кеторол уколы инструкция</x:v>
      </x:c>
      <x:c r="D10521" s="155" t="n">
        <x:v>18</x:v>
      </x:c>
      <x:c r="E10521" s="153" t="str">
        <x:v>YandexWordstatLeftColumn</x:v>
      </x:c>
      <x:c r="F10521" s="155" t="n">
        <x:v>1</x:v>
      </x:c>
      <x:c r="G10521" s="153" t="str">
        <x:v>Нет</x:v>
      </x:c>
    </x:row>
    <x:row r="10522">
      <x:c r="A10522" s="153" t="n">
        <x:v>24541</x:v>
      </x:c>
      <x:c r="B10522" s="153" t="str">
        <x:v>Анализы</x:v>
      </x:c>
      <x:c r="C10522" s="153" t="str">
        <x:v>бусерелин уколы</x:v>
      </x:c>
      <x:c r="D10522" s="155" t="n">
        <x:v>18</x:v>
      </x:c>
      <x:c r="E10522" s="153" t="str">
        <x:v>YandexWordstatLeftColumn</x:v>
      </x:c>
      <x:c r="F10522" s="155" t="n">
        <x:v>1</x:v>
      </x:c>
      <x:c r="G10522" s="153" t="str">
        <x:v>Нет</x:v>
      </x:c>
    </x:row>
    <x:row r="10523">
      <x:c r="A10523" s="153" t="n">
        <x:v>24542</x:v>
      </x:c>
      <x:c r="B10523" s="153" t="str">
        <x:v>Анализы</x:v>
      </x:c>
      <x:c r="C10523" s="153" t="str">
        <x:v>уколы группы б</x:v>
      </x:c>
      <x:c r="D10523" s="155" t="n">
        <x:v>18</x:v>
      </x:c>
      <x:c r="E10523" s="153" t="str">
        <x:v>YandexWordstatLeftColumn</x:v>
      </x:c>
      <x:c r="F10523" s="155" t="n">
        <x:v>1</x:v>
      </x:c>
      <x:c r="G10523" s="153" t="str">
        <x:v>Нет</x:v>
      </x:c>
    </x:row>
    <x:row r="10524">
      <x:c r="A10524" s="153" t="n">
        <x:v>24543</x:v>
      </x:c>
      <x:c r="B10524" s="153" t="str">
        <x:v>Анализы</x:v>
      </x:c>
      <x:c r="C10524" s="153" t="str">
        <x:v>укол в ягодицу видео</x:v>
      </x:c>
      <x:c r="D10524" s="155" t="n">
        <x:v>18</x:v>
      </x:c>
      <x:c r="E10524" s="153" t="str">
        <x:v>YandexWordstatLeftColumn</x:v>
      </x:c>
      <x:c r="F10524" s="155" t="n">
        <x:v>1</x:v>
      </x:c>
      <x:c r="G10524" s="153" t="str">
        <x:v>Нет</x:v>
      </x:c>
    </x:row>
    <x:row r="10525">
      <x:c r="A10525" s="153" t="n">
        <x:v>24544</x:v>
      </x:c>
      <x:c r="B10525" s="153" t="str">
        <x:v>Анализы</x:v>
      </x:c>
      <x:c r="C10525" s="153" t="str">
        <x:v>ксефокам уколы 8 мг цена инструкция</x:v>
      </x:c>
      <x:c r="D10525" s="155" t="n">
        <x:v>18</x:v>
      </x:c>
      <x:c r="E10525" s="153" t="str">
        <x:v>YandexWordstatLeftColumn</x:v>
      </x:c>
      <x:c r="F10525" s="155" t="n">
        <x:v>1</x:v>
      </x:c>
      <x:c r="G10525" s="153" t="str">
        <x:v>Нет</x:v>
      </x:c>
    </x:row>
    <x:row r="10526">
      <x:c r="A10526" s="153" t="n">
        <x:v>24545</x:v>
      </x:c>
      <x:c r="B10526" s="153" t="str">
        <x:v>Анализы</x:v>
      </x:c>
      <x:c r="C10526" s="153" t="str">
        <x:v>ксефокам уколы цена 8 мг аналог</x:v>
      </x:c>
      <x:c r="D10526" s="155" t="n">
        <x:v>18</x:v>
      </x:c>
      <x:c r="E10526" s="153" t="str">
        <x:v>YandexWordstatLeftColumn</x:v>
      </x:c>
      <x:c r="F10526" s="155" t="n">
        <x:v>1</x:v>
      </x:c>
      <x:c r="G10526" s="153" t="str">
        <x:v>Нет</x:v>
      </x:c>
    </x:row>
    <x:row r="10527">
      <x:c r="A10527" s="153" t="n">
        <x:v>24546</x:v>
      </x:c>
      <x:c r="B10527" s="153" t="str">
        <x:v>Анализы</x:v>
      </x:c>
      <x:c r="C10527" s="153" t="str">
        <x:v>мукосат уколы</x:v>
      </x:c>
      <x:c r="D10527" s="155" t="n">
        <x:v>18</x:v>
      </x:c>
      <x:c r="E10527" s="153" t="str">
        <x:v>YandexWordstatLeftColumn</x:v>
      </x:c>
      <x:c r="F10527" s="155" t="n">
        <x:v>1</x:v>
      </x:c>
      <x:c r="G10527" s="153" t="str">
        <x:v>Нет</x:v>
      </x:c>
    </x:row>
    <x:row r="10528">
      <x:c r="A10528" s="153" t="n">
        <x:v>24547</x:v>
      </x:c>
      <x:c r="B10528" s="153" t="str">
        <x:v>Анализы</x:v>
      </x:c>
      <x:c r="C10528" s="153" t="str">
        <x:v>укол в нерв ягодицы</x:v>
      </x:c>
      <x:c r="D10528" s="155" t="n">
        <x:v>18</x:v>
      </x:c>
      <x:c r="E10528" s="153" t="str">
        <x:v>YandexWordstatLeftColumn</x:v>
      </x:c>
      <x:c r="F10528" s="155" t="n">
        <x:v>1</x:v>
      </x:c>
      <x:c r="G10528" s="153" t="str">
        <x:v>Нет</x:v>
      </x:c>
    </x:row>
    <x:row r="10529">
      <x:c r="A10529" s="153" t="n">
        <x:v>24548</x:v>
      </x:c>
      <x:c r="B10529" s="153" t="str">
        <x:v>Анализы</x:v>
      </x:c>
      <x:c r="C10529" s="153" t="str">
        <x:v>ксефокам уколы цена 8 аналог</x:v>
      </x:c>
      <x:c r="D10529" s="155" t="n">
        <x:v>18</x:v>
      </x:c>
      <x:c r="E10529" s="153" t="str">
        <x:v>YandexWordstatLeftColumn</x:v>
      </x:c>
      <x:c r="F10529" s="155" t="n">
        <x:v>1</x:v>
      </x:c>
      <x:c r="G10529" s="153" t="str">
        <x:v>Нет</x:v>
      </x:c>
    </x:row>
    <x:row r="10530">
      <x:c r="A10530" s="153" t="n">
        <x:v>24549</x:v>
      </x:c>
      <x:c r="B10530" s="153" t="str">
        <x:v>Анализы</x:v>
      </x:c>
      <x:c r="C10530" s="153" t="str">
        <x:v>укол сутки</x:v>
      </x:c>
      <x:c r="D10530" s="155" t="n">
        <x:v>18</x:v>
      </x:c>
      <x:c r="E10530" s="153" t="str">
        <x:v>YandexWordstatLeftColumn</x:v>
      </x:c>
      <x:c r="F10530" s="155" t="n">
        <x:v>1</x:v>
      </x:c>
      <x:c r="G10530" s="153" t="str">
        <x:v>Нет</x:v>
      </x:c>
    </x:row>
    <x:row r="10531">
      <x:c r="A10531" s="153" t="n">
        <x:v>24550</x:v>
      </x:c>
      <x:c r="B10531" s="153" t="str">
        <x:v>Анализы</x:v>
      </x:c>
      <x:c r="C10531" s="153" t="str">
        <x:v>контурная карта 5 класс история уколов</x:v>
      </x:c>
      <x:c r="D10531" s="155" t="n">
        <x:v>18</x:v>
      </x:c>
      <x:c r="E10531" s="153" t="str">
        <x:v>YandexWordstatLeftColumn</x:v>
      </x:c>
      <x:c r="F10531" s="155" t="n">
        <x:v>1</x:v>
      </x:c>
      <x:c r="G10531" s="153" t="str">
        <x:v>Нет</x:v>
      </x:c>
    </x:row>
    <x:row r="10532">
      <x:c r="A10532" s="153" t="n">
        <x:v>24551</x:v>
      </x:c>
      <x:c r="B10532" s="153" t="str">
        <x:v>Анализы</x:v>
      </x:c>
      <x:c r="C10532" s="153" t="str">
        <x:v>ксефокам уколы 8 мг отзывы</x:v>
      </x:c>
      <x:c r="D10532" s="155" t="n">
        <x:v>18</x:v>
      </x:c>
      <x:c r="E10532" s="153" t="str">
        <x:v>YandexWordstatLeftColumn</x:v>
      </x:c>
      <x:c r="F10532" s="155" t="n">
        <x:v>1</x:v>
      </x:c>
      <x:c r="G10532" s="153" t="str">
        <x:v>Нет</x:v>
      </x:c>
    </x:row>
    <x:row r="10533">
      <x:c r="A10533" s="153" t="n">
        <x:v>24552</x:v>
      </x:c>
      <x:c r="B10533" s="153" t="str">
        <x:v>Анализы</x:v>
      </x:c>
      <x:c r="C10533" s="153" t="str">
        <x:v>уколы в12 отзывы</x:v>
      </x:c>
      <x:c r="D10533" s="155" t="n">
        <x:v>18</x:v>
      </x:c>
      <x:c r="E10533" s="153" t="str">
        <x:v>YandexWordstatLeftColumn</x:v>
      </x:c>
      <x:c r="F10533" s="155" t="n">
        <x:v>1</x:v>
      </x:c>
      <x:c r="G10533" s="153" t="str">
        <x:v>Нет</x:v>
      </x:c>
    </x:row>
    <x:row r="10534">
      <x:c r="A10534" s="153" t="n">
        <x:v>24553</x:v>
      </x:c>
      <x:c r="B10534" s="153" t="str">
        <x:v>Анализы</x:v>
      </x:c>
      <x:c r="C10534" s="153" t="str">
        <x:v>первый укол</x:v>
      </x:c>
      <x:c r="D10534" s="155" t="n">
        <x:v>18</x:v>
      </x:c>
      <x:c r="E10534" s="153" t="str">
        <x:v>YandexWordstatLeftColumn</x:v>
      </x:c>
      <x:c r="F10534" s="155" t="n">
        <x:v>1</x:v>
      </x:c>
      <x:c r="G10534" s="153" t="str">
        <x:v>Нет</x:v>
      </x:c>
    </x:row>
    <x:row r="10535">
      <x:c r="A10535" s="153" t="n">
        <x:v>24554</x:v>
      </x:c>
      <x:c r="B10535" s="153" t="str">
        <x:v>Анализы</x:v>
      </x:c>
      <x:c r="C10535" s="153" t="str">
        <x:v>уколы при высокой</x:v>
      </x:c>
      <x:c r="D10535" s="155" t="n">
        <x:v>18</x:v>
      </x:c>
      <x:c r="E10535" s="153" t="str">
        <x:v>YandexWordstatLeftColumn</x:v>
      </x:c>
      <x:c r="F10535" s="155" t="n">
        <x:v>1</x:v>
      </x:c>
      <x:c r="G10535" s="153" t="str">
        <x:v>Нет</x:v>
      </x:c>
    </x:row>
    <x:row r="10536">
      <x:c r="A10536" s="153" t="n">
        <x:v>24555</x:v>
      </x:c>
      <x:c r="B10536" s="153" t="str">
        <x:v>Анализы</x:v>
      </x:c>
      <x:c r="C10536" s="153" t="str">
        <x:v>цефотаксим применение уколы</x:v>
      </x:c>
      <x:c r="D10536" s="155" t="n">
        <x:v>18</x:v>
      </x:c>
      <x:c r="E10536" s="153" t="str">
        <x:v>YandexWordstatLeftColumn</x:v>
      </x:c>
      <x:c r="F10536" s="155" t="n">
        <x:v>1</x:v>
      </x:c>
      <x:c r="G10536" s="153" t="str">
        <x:v>Нет</x:v>
      </x:c>
    </x:row>
    <x:row r="10537">
      <x:c r="A10537" s="153" t="n">
        <x:v>24556</x:v>
      </x:c>
      <x:c r="B10537" s="153" t="str">
        <x:v>Анализы</x:v>
      </x:c>
      <x:c r="C10537" s="153" t="str">
        <x:v>цефотаксим инструкция по применению уколы</x:v>
      </x:c>
      <x:c r="D10537" s="155" t="n">
        <x:v>18</x:v>
      </x:c>
      <x:c r="E10537" s="153" t="str">
        <x:v>YandexWordstatLeftColumn</x:v>
      </x:c>
      <x:c r="F10537" s="155" t="n">
        <x:v>1</x:v>
      </x:c>
      <x:c r="G10537" s="153" t="str">
        <x:v>Нет</x:v>
      </x:c>
    </x:row>
    <x:row r="10538">
      <x:c r="A10538" s="153" t="n">
        <x:v>24557</x:v>
      </x:c>
      <x:c r="B10538" s="153" t="str">
        <x:v>Анализы</x:v>
      </x:c>
      <x:c r="C10538" s="153" t="str">
        <x:v>кортексин уколы детям</x:v>
      </x:c>
      <x:c r="D10538" s="155" t="n">
        <x:v>18</x:v>
      </x:c>
      <x:c r="E10538" s="153" t="str">
        <x:v>YandexWordstatLeftColumn</x:v>
      </x:c>
      <x:c r="F10538" s="155" t="n">
        <x:v>1</x:v>
      </x:c>
      <x:c r="G10538" s="153" t="str">
        <x:v>Нет</x:v>
      </x:c>
    </x:row>
    <x:row r="10539">
      <x:c r="A10539" s="153" t="n">
        <x:v>24558</x:v>
      </x:c>
      <x:c r="B10539" s="153" t="str">
        <x:v>Анализы</x:v>
      </x:c>
      <x:c r="C10539" s="153" t="str">
        <x:v>врач пациент укол</x:v>
      </x:c>
      <x:c r="D10539" s="155" t="n">
        <x:v>18</x:v>
      </x:c>
      <x:c r="E10539" s="153" t="str">
        <x:v>YandexWordstatLeftColumn</x:v>
      </x:c>
      <x:c r="F10539" s="155" t="n">
        <x:v>1</x:v>
      </x:c>
      <x:c r="G10539" s="153" t="str">
        <x:v>Нет</x:v>
      </x:c>
    </x:row>
    <x:row r="10540">
      <x:c r="A10540" s="153" t="n">
        <x:v>24559</x:v>
      </x:c>
      <x:c r="B10540" s="153" t="str">
        <x:v>Анализы</x:v>
      </x:c>
      <x:c r="C10540" s="153" t="str">
        <x:v>помогают ли уколы</x:v>
      </x:c>
      <x:c r="D10540" s="155" t="n">
        <x:v>18</x:v>
      </x:c>
      <x:c r="E10540" s="153" t="str">
        <x:v>YandexWordstatLeftColumn</x:v>
      </x:c>
      <x:c r="F10540" s="155" t="n">
        <x:v>1</x:v>
      </x:c>
      <x:c r="G10540" s="153" t="str">
        <x:v>Нет</x:v>
      </x:c>
    </x:row>
    <x:row r="10541">
      <x:c r="A10541" s="153" t="n">
        <x:v>24560</x:v>
      </x:c>
      <x:c r="B10541" s="153" t="str">
        <x:v>Анализы</x:v>
      </x:c>
      <x:c r="C10541" s="153" t="str">
        <x:v>ксефокам 8 мг уколы цена отзывы аналоги</x:v>
      </x:c>
      <x:c r="D10541" s="155" t="n">
        <x:v>18</x:v>
      </x:c>
      <x:c r="E10541" s="153" t="str">
        <x:v>YandexWordstatLeftColumn</x:v>
      </x:c>
      <x:c r="F10541" s="155" t="n">
        <x:v>1</x:v>
      </x:c>
      <x:c r="G10541" s="153" t="str">
        <x:v>Нет</x:v>
      </x:c>
    </x:row>
    <x:row r="10542">
      <x:c r="A10542" s="153" t="n">
        <x:v>24561</x:v>
      </x:c>
      <x:c r="B10542" s="153" t="str">
        <x:v>Анализы</x:v>
      </x:c>
      <x:c r="C10542" s="153" t="str">
        <x:v>первые уколы</x:v>
      </x:c>
      <x:c r="D10542" s="155" t="n">
        <x:v>18</x:v>
      </x:c>
      <x:c r="E10542" s="153" t="str">
        <x:v>YandexWordstatLeftColumn</x:v>
      </x:c>
      <x:c r="F10542" s="155" t="n">
        <x:v>1</x:v>
      </x:c>
      <x:c r="G10542" s="153" t="str">
        <x:v>Нет</x:v>
      </x:c>
    </x:row>
    <x:row r="10543">
      <x:c r="A10543" s="153" t="n">
        <x:v>24562</x:v>
      </x:c>
      <x:c r="B10543" s="153" t="str">
        <x:v>Анализы</x:v>
      </x:c>
      <x:c r="C10543" s="153" t="str">
        <x:v>лицо после уколов</x:v>
      </x:c>
      <x:c r="D10543" s="155" t="n">
        <x:v>18</x:v>
      </x:c>
      <x:c r="E10543" s="153" t="str">
        <x:v>YandexWordstatLeftColumn</x:v>
      </x:c>
      <x:c r="F10543" s="155" t="n">
        <x:v>1</x:v>
      </x:c>
      <x:c r="G10543" s="153" t="str">
        <x:v>Нет</x:v>
      </x:c>
    </x:row>
    <x:row r="10544">
      <x:c r="A10544" s="153" t="n">
        <x:v>24563</x:v>
      </x:c>
      <x:c r="B10544" s="153" t="str">
        <x:v>Анализы</x:v>
      </x:c>
      <x:c r="C10544" s="153" t="str">
        <x:v>какой укол сделать</x:v>
      </x:c>
      <x:c r="D10544" s="155" t="n">
        <x:v>18</x:v>
      </x:c>
      <x:c r="E10544" s="153" t="str">
        <x:v>YandexWordstatLeftColumn</x:v>
      </x:c>
      <x:c r="F10544" s="155" t="n">
        <x:v>1</x:v>
      </x:c>
      <x:c r="G10544" s="153" t="str">
        <x:v>Нет</x:v>
      </x:c>
    </x:row>
    <x:row r="10545">
      <x:c r="A10545" s="153" t="n">
        <x:v>24564</x:v>
      </x:c>
      <x:c r="B10545" s="153" t="str">
        <x:v>Анализы</x:v>
      </x:c>
      <x:c r="C10545" s="153" t="str">
        <x:v>для чего применяют уколы</x:v>
      </x:c>
      <x:c r="D10545" s="155" t="n">
        <x:v>18</x:v>
      </x:c>
      <x:c r="E10545" s="153" t="str">
        <x:v>YandexWordstatLeftColumn</x:v>
      </x:c>
      <x:c r="F10545" s="155" t="n">
        <x:v>1</x:v>
      </x:c>
      <x:c r="G10545" s="153" t="str">
        <x:v>Нет</x:v>
      </x:c>
    </x:row>
    <x:row r="10546">
      <x:c r="A10546" s="153" t="n">
        <x:v>24565</x:v>
      </x:c>
      <x:c r="B10546" s="153" t="str">
        <x:v>Анализы</x:v>
      </x:c>
      <x:c r="C10546" s="153" t="str">
        <x:v>влияют уколы</x:v>
      </x:c>
      <x:c r="D10546" s="155" t="n">
        <x:v>18</x:v>
      </x:c>
      <x:c r="E10546" s="153" t="str">
        <x:v>YandexWordstatLeftColumn</x:v>
      </x:c>
      <x:c r="F10546" s="155" t="n">
        <x:v>1</x:v>
      </x:c>
      <x:c r="G10546" s="153" t="str">
        <x:v>Нет</x:v>
      </x:c>
    </x:row>
    <x:row r="10547">
      <x:c r="A10547" s="153" t="n">
        <x:v>24566</x:v>
      </x:c>
      <x:c r="B10547" s="153" t="str">
        <x:v>Анализы</x:v>
      </x:c>
      <x:c r="C10547" s="153" t="str">
        <x:v>компресс после укола</x:v>
      </x:c>
      <x:c r="D10547" s="155" t="n">
        <x:v>18</x:v>
      </x:c>
      <x:c r="E10547" s="153" t="str">
        <x:v>YandexWordstatLeftColumn</x:v>
      </x:c>
      <x:c r="F10547" s="155" t="n">
        <x:v>1</x:v>
      </x:c>
      <x:c r="G10547" s="153" t="str">
        <x:v>Нет</x:v>
      </x:c>
    </x:row>
    <x:row r="10548">
      <x:c r="A10548" s="153" t="n">
        <x:v>24567</x:v>
      </x:c>
      <x:c r="B10548" s="153" t="str">
        <x:v>Анализы</x:v>
      </x:c>
      <x:c r="C10548" s="153" t="str">
        <x:v>ксефокам 8 мг уколы отзывы аналоги</x:v>
      </x:c>
      <x:c r="D10548" s="155" t="n">
        <x:v>18</x:v>
      </x:c>
      <x:c r="E10548" s="153" t="str">
        <x:v>YandexWordstatLeftColumn</x:v>
      </x:c>
      <x:c r="F10548" s="155" t="n">
        <x:v>1</x:v>
      </x:c>
      <x:c r="G10548" s="153" t="str">
        <x:v>Нет</x:v>
      </x:c>
    </x:row>
    <x:row r="10549">
      <x:c r="A10549" s="153" t="n">
        <x:v>24568</x:v>
      </x:c>
      <x:c r="B10549" s="153" t="str">
        <x:v>Анализы</x:v>
      </x:c>
      <x:c r="C10549" s="153" t="str">
        <x:v>к чему снится укол</x:v>
      </x:c>
      <x:c r="D10549" s="155" t="n">
        <x:v>18</x:v>
      </x:c>
      <x:c r="E10549" s="153" t="str">
        <x:v>YandexWordstatLeftColumn</x:v>
      </x:c>
      <x:c r="F10549" s="155" t="n">
        <x:v>1</x:v>
      </x:c>
      <x:c r="G10549" s="153" t="str">
        <x:v>Нет</x:v>
      </x:c>
    </x:row>
    <x:row r="10550">
      <x:c r="A10550" s="153" t="n">
        <x:v>24569</x:v>
      </x:c>
      <x:c r="B10550" s="153" t="str">
        <x:v>Анализы</x:v>
      </x:c>
      <x:c r="C10550" s="153" t="str">
        <x:v>шприц для уколов</x:v>
      </x:c>
      <x:c r="D10550" s="155" t="n">
        <x:v>18</x:v>
      </x:c>
      <x:c r="E10550" s="153" t="str">
        <x:v>YandexWordstatLeftColumn</x:v>
      </x:c>
      <x:c r="F10550" s="155" t="n">
        <x:v>1</x:v>
      </x:c>
      <x:c r="G10550" s="153" t="str">
        <x:v>Нет</x:v>
      </x:c>
    </x:row>
    <x:row r="10551">
      <x:c r="A10551" s="153" t="n">
        <x:v>24570</x:v>
      </x:c>
      <x:c r="B10551" s="153" t="str">
        <x:v>Анализы</x:v>
      </x:c>
      <x:c r="C10551" s="153" t="str">
        <x:v>ксефокам цена уколы 8 мг отзывы</x:v>
      </x:c>
      <x:c r="D10551" s="155" t="n">
        <x:v>18</x:v>
      </x:c>
      <x:c r="E10551" s="153" t="str">
        <x:v>YandexWordstatLeftColumn</x:v>
      </x:c>
      <x:c r="F10551" s="155" t="n">
        <x:v>1</x:v>
      </x:c>
      <x:c r="G10551" s="153" t="str">
        <x:v>Нет</x:v>
      </x:c>
    </x:row>
    <x:row r="10552">
      <x:c r="A10552" s="153" t="n">
        <x:v>24571</x:v>
      </x:c>
      <x:c r="B10552" s="153" t="str">
        <x:v>Анализы</x:v>
      </x:c>
      <x:c r="C10552" s="153" t="str">
        <x:v>домашняя капельница</x:v>
      </x:c>
      <x:c r="D10552" s="155" t="n">
        <x:v>17</x:v>
      </x:c>
      <x:c r="E10552" s="153" t="str">
        <x:v>YandexWordstatLeftColumn</x:v>
      </x:c>
      <x:c r="F10552" s="155" t="n">
        <x:v>1</x:v>
      </x:c>
      <x:c r="G10552" s="153" t="str">
        <x:v>Нет</x:v>
      </x:c>
    </x:row>
    <x:row r="10553">
      <x:c r="A10553" s="153" t="n">
        <x:v>24572</x:v>
      </x:c>
      <x:c r="B10553" s="153" t="str">
        <x:v>Анализы</x:v>
      </x:c>
      <x:c r="C10553" s="153" t="str">
        <x:v>флакон капельница</x:v>
      </x:c>
      <x:c r="D10553" s="155" t="n">
        <x:v>17</x:v>
      </x:c>
      <x:c r="E10553" s="153" t="str">
        <x:v>YandexWordstatLeftColumn</x:v>
      </x:c>
      <x:c r="F10553" s="155" t="n">
        <x:v>1</x:v>
      </x:c>
      <x:c r="G10553" s="153" t="str">
        <x:v>Нет</x:v>
      </x:c>
    </x:row>
    <x:row r="10554">
      <x:c r="A10554" s="153" t="n">
        <x:v>24573</x:v>
      </x:c>
      <x:c r="B10554" s="153" t="str">
        <x:v>Анализы</x:v>
      </x:c>
      <x:c r="C10554" s="153" t="str">
        <x:v>капельницы недорого</x:v>
      </x:c>
      <x:c r="D10554" s="155" t="n">
        <x:v>17</x:v>
      </x:c>
      <x:c r="E10554" s="153" t="str">
        <x:v>YandexWordstatLeftColumn</x:v>
      </x:c>
      <x:c r="F10554" s="155" t="n">
        <x:v>1</x:v>
      </x:c>
      <x:c r="G10554" s="153" t="str">
        <x:v>Нет</x:v>
      </x:c>
    </x:row>
    <x:row r="10555">
      <x:c r="A10555" s="153" t="n">
        <x:v>24574</x:v>
      </x:c>
      <x:c r="B10555" s="153" t="str">
        <x:v>Анализы</x:v>
      </x:c>
      <x:c r="C10555" s="153" t="str">
        <x:v>раствор для капельниц</x:v>
      </x:c>
      <x:c r="D10555" s="155" t="n">
        <x:v>17</x:v>
      </x:c>
      <x:c r="E10555" s="153" t="str">
        <x:v>YandexWordstatLeftColumn</x:v>
      </x:c>
      <x:c r="F10555" s="155" t="n">
        <x:v>1</x:v>
      </x:c>
      <x:c r="G10555" s="153" t="str">
        <x:v>Нет</x:v>
      </x:c>
    </x:row>
    <x:row r="10556">
      <x:c r="A10556" s="153" t="n">
        <x:v>24575</x:v>
      </x:c>
      <x:c r="B10556" s="153" t="str">
        <x:v>Анализы</x:v>
      </x:c>
      <x:c r="C10556" s="153" t="str">
        <x:v>как ставить капельницу</x:v>
      </x:c>
      <x:c r="D10556" s="155" t="n">
        <x:v>17</x:v>
      </x:c>
      <x:c r="E10556" s="153" t="str">
        <x:v>YandexWordstatLeftColumn</x:v>
      </x:c>
      <x:c r="F10556" s="155" t="n">
        <x:v>1</x:v>
      </x:c>
      <x:c r="G10556" s="153" t="str">
        <x:v>Нет</x:v>
      </x:c>
    </x:row>
    <x:row r="10557">
      <x:c r="A10557" s="153" t="n">
        <x:v>24576</x:v>
      </x:c>
      <x:c r="B10557" s="153" t="str">
        <x:v>Анализы</x:v>
      </x:c>
      <x:c r="C10557" s="153" t="str">
        <x:v>капельница через</x:v>
      </x:c>
      <x:c r="D10557" s="155" t="n">
        <x:v>17</x:v>
      </x:c>
      <x:c r="E10557" s="153" t="str">
        <x:v>YandexWordstatLeftColumn</x:v>
      </x:c>
      <x:c r="F10557" s="155" t="n">
        <x:v>1</x:v>
      </x:c>
      <x:c r="G10557" s="153" t="str">
        <x:v>Нет</x:v>
      </x:c>
    </x:row>
    <x:row r="10558">
      <x:c r="A10558" s="153" t="n">
        <x:v>24577</x:v>
      </x:c>
      <x:c r="B10558" s="153" t="str">
        <x:v>Анализы</x:v>
      </x:c>
      <x:c r="C10558" s="153" t="str">
        <x:v>капельница недорого</x:v>
      </x:c>
      <x:c r="D10558" s="155" t="n">
        <x:v>17</x:v>
      </x:c>
      <x:c r="E10558" s="153" t="str">
        <x:v>YandexWordstatLeftColumn</x:v>
      </x:c>
      <x:c r="F10558" s="155" t="n">
        <x:v>1</x:v>
      </x:c>
      <x:c r="G10558" s="153" t="str">
        <x:v>Нет</x:v>
      </x:c>
    </x:row>
    <x:row r="10559">
      <x:c r="A10559" s="153" t="n">
        <x:v>24578</x:v>
      </x:c>
      <x:c r="B10559" s="153" t="str">
        <x:v>Анализы</x:v>
      </x:c>
      <x:c r="C10559" s="153" t="str">
        <x:v>диклофенак уколы от чего помогает</x:v>
      </x:c>
      <x:c r="D10559" s="155" t="n">
        <x:v>17</x:v>
      </x:c>
      <x:c r="E10559" s="153" t="str">
        <x:v>YandexWordstatLeftColumn</x:v>
      </x:c>
      <x:c r="F10559" s="155" t="n">
        <x:v>1</x:v>
      </x:c>
      <x:c r="G10559" s="153" t="str">
        <x:v>Нет</x:v>
      </x:c>
    </x:row>
    <x:row r="10560">
      <x:c r="A10560" s="153" t="n">
        <x:v>24579</x:v>
      </x:c>
      <x:c r="B10560" s="153" t="str">
        <x:v>Анализы</x:v>
      </x:c>
      <x:c r="C10560" s="153" t="str">
        <x:v>внутримышечный укол в домашних условиях</x:v>
      </x:c>
      <x:c r="D10560" s="155" t="n">
        <x:v>17</x:v>
      </x:c>
      <x:c r="E10560" s="153" t="str">
        <x:v>YandexWordstatLeftColumn</x:v>
      </x:c>
      <x:c r="F10560" s="155" t="n">
        <x:v>1</x:v>
      </x:c>
      <x:c r="G10560" s="153" t="str">
        <x:v>Нет</x:v>
      </x:c>
    </x:row>
    <x:row r="10561">
      <x:c r="A10561" s="153" t="n">
        <x:v>24580</x:v>
      </x:c>
      <x:c r="B10561" s="153" t="str">
        <x:v>Анализы</x:v>
      </x:c>
      <x:c r="C10561" s="153" t="str">
        <x:v>сколько уколов в день</x:v>
      </x:c>
      <x:c r="D10561" s="155" t="n">
        <x:v>17</x:v>
      </x:c>
      <x:c r="E10561" s="153" t="str">
        <x:v>YandexWordstatLeftColumn</x:v>
      </x:c>
      <x:c r="F10561" s="155" t="n">
        <x:v>1</x:v>
      </x:c>
      <x:c r="G10561" s="153" t="str">
        <x:v>Нет</x:v>
      </x:c>
    </x:row>
    <x:row r="10562">
      <x:c r="A10562" s="153" t="n">
        <x:v>24581</x:v>
      </x:c>
      <x:c r="B10562" s="153" t="str">
        <x:v>Анализы</x:v>
      </x:c>
      <x:c r="C10562" s="153" t="str">
        <x:v>курс лечения уколов</x:v>
      </x:c>
      <x:c r="D10562" s="155" t="n">
        <x:v>17</x:v>
      </x:c>
      <x:c r="E10562" s="153" t="str">
        <x:v>YandexWordstatLeftColumn</x:v>
      </x:c>
      <x:c r="F10562" s="155" t="n">
        <x:v>1</x:v>
      </x:c>
      <x:c r="G10562" s="153" t="str">
        <x:v>Нет</x:v>
      </x:c>
    </x:row>
    <x:row r="10563">
      <x:c r="A10563" s="153" t="n">
        <x:v>24582</x:v>
      </x:c>
      <x:c r="B10563" s="153" t="str">
        <x:v>Анализы</x:v>
      </x:c>
      <x:c r="C10563" s="153" t="str">
        <x:v>цитофлавин уколы</x:v>
      </x:c>
      <x:c r="D10563" s="155" t="n">
        <x:v>17</x:v>
      </x:c>
      <x:c r="E10563" s="153" t="str">
        <x:v>YandexWordstatLeftColumn</x:v>
      </x:c>
      <x:c r="F10563" s="155" t="n">
        <x:v>1</x:v>
      </x:c>
      <x:c r="G10563" s="153" t="str">
        <x:v>Нет</x:v>
      </x:c>
    </x:row>
    <x:row r="10564">
      <x:c r="A10564" s="153" t="n">
        <x:v>24583</x:v>
      </x:c>
      <x:c r="B10564" s="153" t="str">
        <x:v>Анализы</x:v>
      </x:c>
      <x:c r="C10564" s="153" t="str">
        <x:v>артроджект уколы</x:v>
      </x:c>
      <x:c r="D10564" s="155" t="n">
        <x:v>17</x:v>
      </x:c>
      <x:c r="E10564" s="153" t="str">
        <x:v>YandexWordstatLeftColumn</x:v>
      </x:c>
      <x:c r="F10564" s="155" t="n">
        <x:v>1</x:v>
      </x:c>
      <x:c r="G10564" s="153" t="str">
        <x:v>Нет</x:v>
      </x:c>
    </x:row>
    <x:row r="10565">
      <x:c r="A10565" s="153" t="n">
        <x:v>24584</x:v>
      </x:c>
      <x:c r="B10565" s="153" t="str">
        <x:v>Анализы</x:v>
      </x:c>
      <x:c r="C10565" s="153" t="str">
        <x:v>уколы повышающие</x:v>
      </x:c>
      <x:c r="D10565" s="155" t="n">
        <x:v>17</x:v>
      </x:c>
      <x:c r="E10565" s="153" t="str">
        <x:v>YandexWordstatLeftColumn</x:v>
      </x:c>
      <x:c r="F10565" s="155" t="n">
        <x:v>1</x:v>
      </x:c>
      <x:c r="G10565" s="153" t="str">
        <x:v>Нет</x:v>
      </x:c>
    </x:row>
    <x:row r="10566">
      <x:c r="A10566" s="153" t="n">
        <x:v>24585</x:v>
      </x:c>
      <x:c r="B10566" s="153" t="str">
        <x:v>Анализы</x:v>
      </x:c>
      <x:c r="C10566" s="153" t="str">
        <x:v>лимфомиозот уколы</x:v>
      </x:c>
      <x:c r="D10566" s="155" t="n">
        <x:v>17</x:v>
      </x:c>
      <x:c r="E10566" s="153" t="str">
        <x:v>YandexWordstatLeftColumn</x:v>
      </x:c>
      <x:c r="F10566" s="155" t="n">
        <x:v>1</x:v>
      </x:c>
      <x:c r="G10566" s="153" t="str">
        <x:v>Нет</x:v>
      </x:c>
    </x:row>
    <x:row r="10567">
      <x:c r="A10567" s="153" t="n">
        <x:v>24586</x:v>
      </x:c>
      <x:c r="B10567" s="153" t="str">
        <x:v>Анализы</x:v>
      </x:c>
      <x:c r="C10567" s="153" t="str">
        <x:v>милдронат уколы инструкция</x:v>
      </x:c>
      <x:c r="D10567" s="155" t="n">
        <x:v>17</x:v>
      </x:c>
      <x:c r="E10567" s="153" t="str">
        <x:v>YandexWordstatLeftColumn</x:v>
      </x:c>
      <x:c r="F10567" s="155" t="n">
        <x:v>1</x:v>
      </x:c>
      <x:c r="G10567" s="153" t="str">
        <x:v>Нет</x:v>
      </x:c>
    </x:row>
    <x:row r="10568">
      <x:c r="A10568" s="153" t="n">
        <x:v>24587</x:v>
      </x:c>
      <x:c r="B10568" s="153" t="str">
        <x:v>Анализы</x:v>
      </x:c>
      <x:c r="C10568" s="153" t="str">
        <x:v>боль после укола</x:v>
      </x:c>
      <x:c r="D10568" s="155" t="n">
        <x:v>17</x:v>
      </x:c>
      <x:c r="E10568" s="153" t="str">
        <x:v>YandexWordstatLeftColumn</x:v>
      </x:c>
      <x:c r="F10568" s="155" t="n">
        <x:v>1</x:v>
      </x:c>
      <x:c r="G10568" s="153" t="str">
        <x:v>Нет</x:v>
      </x:c>
    </x:row>
    <x:row r="10569">
      <x:c r="A10569" s="153" t="n">
        <x:v>24588</x:v>
      </x:c>
      <x:c r="B10569" s="153" t="str">
        <x:v>Анализы</x:v>
      </x:c>
      <x:c r="C10569" s="153" t="str">
        <x:v>можно принять укол</x:v>
      </x:c>
      <x:c r="D10569" s="155" t="n">
        <x:v>17</x:v>
      </x:c>
      <x:c r="E10569" s="153" t="str">
        <x:v>YandexWordstatLeftColumn</x:v>
      </x:c>
      <x:c r="F10569" s="155" t="n">
        <x:v>1</x:v>
      </x:c>
      <x:c r="G10569" s="153" t="str">
        <x:v>Нет</x:v>
      </x:c>
    </x:row>
    <x:row r="10570">
      <x:c r="A10570" s="153" t="n">
        <x:v>24589</x:v>
      </x:c>
      <x:c r="B10570" s="153" t="str">
        <x:v>Анализы</x:v>
      </x:c>
      <x:c r="C10570" s="153" t="str">
        <x:v>уколов история древнего мира</x:v>
      </x:c>
      <x:c r="D10570" s="155" t="n">
        <x:v>17</x:v>
      </x:c>
      <x:c r="E10570" s="153" t="str">
        <x:v>YandexWordstatLeftColumn</x:v>
      </x:c>
      <x:c r="F10570" s="155" t="n">
        <x:v>1</x:v>
      </x:c>
      <x:c r="G10570" s="153" t="str">
        <x:v>Нет</x:v>
      </x:c>
    </x:row>
    <x:row r="10571">
      <x:c r="A10571" s="153" t="n">
        <x:v>24590</x:v>
      </x:c>
      <x:c r="B10571" s="153" t="str">
        <x:v>Анализы</x:v>
      </x:c>
      <x:c r="C10571" s="153" t="str">
        <x:v>обезболивающие уколы при болях</x:v>
      </x:c>
      <x:c r="D10571" s="155" t="n">
        <x:v>17</x:v>
      </x:c>
      <x:c r="E10571" s="153" t="str">
        <x:v>YandexWordstatLeftColumn</x:v>
      </x:c>
      <x:c r="F10571" s="155" t="n">
        <x:v>1</x:v>
      </x:c>
      <x:c r="G10571" s="153" t="str">
        <x:v>Нет</x:v>
      </x:c>
    </x:row>
    <x:row r="10572">
      <x:c r="A10572" s="153" t="n">
        <x:v>24591</x:v>
      </x:c>
      <x:c r="B10572" s="153" t="str">
        <x:v>Анализы</x:v>
      </x:c>
      <x:c r="C10572" s="153" t="str">
        <x:v>без укола хабаровск</x:v>
      </x:c>
      <x:c r="D10572" s="155" t="n">
        <x:v>17</x:v>
      </x:c>
      <x:c r="E10572" s="153" t="str">
        <x:v>YandexWordstatLeftColumn</x:v>
      </x:c>
      <x:c r="F10572" s="155" t="n">
        <x:v>1</x:v>
      </x:c>
      <x:c r="G10572" s="153" t="str">
        <x:v>Нет</x:v>
      </x:c>
    </x:row>
    <x:row r="10573">
      <x:c r="A10573" s="153" t="n">
        <x:v>24592</x:v>
      </x:c>
      <x:c r="B10573" s="153" t="str">
        <x:v>Анализы</x:v>
      </x:c>
      <x:c r="C10573" s="153" t="str">
        <x:v>мультик попа укол</x:v>
      </x:c>
      <x:c r="D10573" s="155" t="n">
        <x:v>17</x:v>
      </x:c>
      <x:c r="E10573" s="153" t="str">
        <x:v>YandexWordstatLeftColumn</x:v>
      </x:c>
      <x:c r="F10573" s="155" t="n">
        <x:v>1</x:v>
      </x:c>
      <x:c r="G10573" s="153" t="str">
        <x:v>Нет</x:v>
      </x:c>
    </x:row>
    <x:row r="10574">
      <x:c r="A10574" s="153" t="n">
        <x:v>24593</x:v>
      </x:c>
      <x:c r="B10574" s="153" t="str">
        <x:v>Анализы</x:v>
      </x:c>
      <x:c r="C10574" s="153" t="str">
        <x:v>кровь после укола</x:v>
      </x:c>
      <x:c r="D10574" s="155" t="n">
        <x:v>17</x:v>
      </x:c>
      <x:c r="E10574" s="153" t="str">
        <x:v>YandexWordstatLeftColumn</x:v>
      </x:c>
      <x:c r="F10574" s="155" t="n">
        <x:v>1</x:v>
      </x:c>
      <x:c r="G10574" s="153" t="str">
        <x:v>Нет</x:v>
      </x:c>
    </x:row>
    <x:row r="10575">
      <x:c r="A10575" s="153" t="n">
        <x:v>24594</x:v>
      </x:c>
      <x:c r="B10575" s="153" t="str">
        <x:v>Анализы</x:v>
      </x:c>
      <x:c r="C10575" s="153" t="str">
        <x:v>уколы железа</x:v>
      </x:c>
      <x:c r="D10575" s="155" t="n">
        <x:v>17</x:v>
      </x:c>
      <x:c r="E10575" s="153" t="str">
        <x:v>YandexWordstatLeftColumn</x:v>
      </x:c>
      <x:c r="F10575" s="155" t="n">
        <x:v>1</x:v>
      </x:c>
      <x:c r="G10575" s="153" t="str">
        <x:v>Нет</x:v>
      </x:c>
    </x:row>
    <x:row r="10576">
      <x:c r="A10576" s="153" t="n">
        <x:v>24595</x:v>
      </x:c>
      <x:c r="B10576" s="153" t="str">
        <x:v>Анализы</x:v>
      </x:c>
      <x:c r="C10576" s="153" t="str">
        <x:v>порно укол</x:v>
      </x:c>
      <x:c r="D10576" s="155" t="n">
        <x:v>17</x:v>
      </x:c>
      <x:c r="E10576" s="153" t="str">
        <x:v>YandexWordstatLeftColumn</x:v>
      </x:c>
      <x:c r="F10576" s="155" t="n">
        <x:v>1</x:v>
      </x:c>
      <x:c r="G10576" s="153" t="str">
        <x:v>Нет</x:v>
      </x:c>
    </x:row>
    <x:row r="10577">
      <x:c r="A10577" s="153" t="n">
        <x:v>24596</x:v>
      </x:c>
      <x:c r="B10577" s="153" t="str">
        <x:v>Анализы</x:v>
      </x:c>
      <x:c r="C10577" s="153" t="str">
        <x:v>укол под лопатку</x:v>
      </x:c>
      <x:c r="D10577" s="155" t="n">
        <x:v>17</x:v>
      </x:c>
      <x:c r="E10577" s="153" t="str">
        <x:v>YandexWordstatLeftColumn</x:v>
      </x:c>
      <x:c r="F10577" s="155" t="n">
        <x:v>1</x:v>
      </x:c>
      <x:c r="G10577" s="153" t="str">
        <x:v>Нет</x:v>
      </x:c>
    </x:row>
    <x:row r="10578">
      <x:c r="A10578" s="153" t="n">
        <x:v>24597</x:v>
      </x:c>
      <x:c r="B10578" s="153" t="str">
        <x:v>Анализы</x:v>
      </x:c>
      <x:c r="C10578" s="153" t="str">
        <x:v>мультик укол в попу</x:v>
      </x:c>
      <x:c r="D10578" s="155" t="n">
        <x:v>17</x:v>
      </x:c>
      <x:c r="E10578" s="153" t="str">
        <x:v>YandexWordstatLeftColumn</x:v>
      </x:c>
      <x:c r="F10578" s="155" t="n">
        <x:v>1</x:v>
      </x:c>
      <x:c r="G10578" s="153" t="str">
        <x:v>Нет</x:v>
      </x:c>
    </x:row>
    <x:row r="10579">
      <x:c r="A10579" s="153" t="n">
        <x:v>24598</x:v>
      </x:c>
      <x:c r="B10579" s="153" t="str">
        <x:v>Анализы</x:v>
      </x:c>
      <x:c r="C10579" s="153" t="str">
        <x:v>включи как ставят уколы</x:v>
      </x:c>
      <x:c r="D10579" s="155" t="n">
        <x:v>17</x:v>
      </x:c>
      <x:c r="E10579" s="153" t="str">
        <x:v>YandexWordstatLeftColumn</x:v>
      </x:c>
      <x:c r="F10579" s="155" t="n">
        <x:v>1</x:v>
      </x:c>
      <x:c r="G10579" s="153" t="str">
        <x:v>Нет</x:v>
      </x:c>
    </x:row>
    <x:row r="10580">
      <x:c r="A10580" s="153" t="n">
        <x:v>24599</x:v>
      </x:c>
      <x:c r="B10580" s="153" t="str">
        <x:v>Анализы</x:v>
      </x:c>
      <x:c r="C10580" s="153" t="str">
        <x:v>нейробион уколы инструкция цена</x:v>
      </x:c>
      <x:c r="D10580" s="155" t="n">
        <x:v>17</x:v>
      </x:c>
      <x:c r="E10580" s="153" t="str">
        <x:v>YandexWordstatLeftColumn</x:v>
      </x:c>
      <x:c r="F10580" s="155" t="n">
        <x:v>1</x:v>
      </x:c>
      <x:c r="G10580" s="153" t="str">
        <x:v>Нет</x:v>
      </x:c>
    </x:row>
    <x:row r="10581">
      <x:c r="A10581" s="153" t="n">
        <x:v>24600</x:v>
      </x:c>
      <x:c r="B10581" s="153" t="str">
        <x:v>Анализы</x:v>
      </x:c>
      <x:c r="C10581" s="153" t="str">
        <x:v>обезболивающие уколы можно</x:v>
      </x:c>
      <x:c r="D10581" s="155" t="n">
        <x:v>17</x:v>
      </x:c>
      <x:c r="E10581" s="153" t="str">
        <x:v>YandexWordstatLeftColumn</x:v>
      </x:c>
      <x:c r="F10581" s="155" t="n">
        <x:v>1</x:v>
      </x:c>
      <x:c r="G10581" s="153" t="str">
        <x:v>Нет</x:v>
      </x:c>
    </x:row>
    <x:row r="10582">
      <x:c r="A10582" s="153" t="n">
        <x:v>24601</x:v>
      </x:c>
      <x:c r="B10582" s="153" t="str">
        <x:v>Анализы</x:v>
      </x:c>
      <x:c r="C10582" s="153" t="str">
        <x:v>обезболивающее после уколов</x:v>
      </x:c>
      <x:c r="D10582" s="155" t="n">
        <x:v>17</x:v>
      </x:c>
      <x:c r="E10582" s="153" t="str">
        <x:v>YandexWordstatLeftColumn</x:v>
      </x:c>
      <x:c r="F10582" s="155" t="n">
        <x:v>1</x:v>
      </x:c>
      <x:c r="G10582" s="153" t="str">
        <x:v>Нет</x:v>
      </x:c>
    </x:row>
    <x:row r="10583">
      <x:c r="A10583" s="153" t="n">
        <x:v>24602</x:v>
      </x:c>
      <x:c r="B10583" s="153" t="str">
        <x:v>Анализы</x:v>
      </x:c>
      <x:c r="C10583" s="153" t="str">
        <x:v>видео уколов женщинам</x:v>
      </x:c>
      <x:c r="D10583" s="155" t="n">
        <x:v>17</x:v>
      </x:c>
      <x:c r="E10583" s="153" t="str">
        <x:v>YandexWordstatLeftColumn</x:v>
      </x:c>
      <x:c r="F10583" s="155" t="n">
        <x:v>1</x:v>
      </x:c>
      <x:c r="G10583" s="153" t="str">
        <x:v>Нет</x:v>
      </x:c>
    </x:row>
    <x:row r="10584">
      <x:c r="A10584" s="153" t="n">
        <x:v>24603</x:v>
      </x:c>
      <x:c r="B10584" s="153" t="str">
        <x:v>Анализы</x:v>
      </x:c>
      <x:c r="C10584" s="153" t="str">
        <x:v>гиалуроновая кислота для суставов уколы</x:v>
      </x:c>
      <x:c r="D10584" s="155" t="n">
        <x:v>17</x:v>
      </x:c>
      <x:c r="E10584" s="153" t="str">
        <x:v>YandexWordstatLeftColumn</x:v>
      </x:c>
      <x:c r="F10584" s="155" t="n">
        <x:v>1</x:v>
      </x:c>
      <x:c r="G10584" s="153" t="str">
        <x:v>Нет</x:v>
      </x:c>
    </x:row>
    <x:row r="10585">
      <x:c r="A10585" s="153" t="n">
        <x:v>24604</x:v>
      </x:c>
      <x:c r="B10585" s="153" t="str">
        <x:v>Анализы</x:v>
      </x:c>
      <x:c r="C10585" s="153" t="str">
        <x:v>алфлутоп уколы внутримышечно</x:v>
      </x:c>
      <x:c r="D10585" s="155" t="n">
        <x:v>17</x:v>
      </x:c>
      <x:c r="E10585" s="153" t="str">
        <x:v>YandexWordstatLeftColumn</x:v>
      </x:c>
      <x:c r="F10585" s="155" t="n">
        <x:v>1</x:v>
      </x:c>
      <x:c r="G10585" s="153" t="str">
        <x:v>Нет</x:v>
      </x:c>
    </x:row>
    <x:row r="10586">
      <x:c r="A10586" s="153" t="n">
        <x:v>24605</x:v>
      </x:c>
      <x:c r="B10586" s="153" t="str">
        <x:v>Анализы</x:v>
      </x:c>
      <x:c r="C10586" s="153" t="str">
        <x:v>уколы церебролизин инструкция</x:v>
      </x:c>
      <x:c r="D10586" s="155" t="n">
        <x:v>17</x:v>
      </x:c>
      <x:c r="E10586" s="153" t="str">
        <x:v>YandexWordstatLeftColumn</x:v>
      </x:c>
      <x:c r="F10586" s="155" t="n">
        <x:v>1</x:v>
      </x:c>
      <x:c r="G10586" s="153" t="str">
        <x:v>Нет</x:v>
      </x:c>
    </x:row>
    <x:row r="10587">
      <x:c r="A10587" s="153" t="n">
        <x:v>24606</x:v>
      </x:c>
      <x:c r="B10587" s="153" t="str">
        <x:v>Анализы</x:v>
      </x:c>
      <x:c r="C10587" s="153" t="str">
        <x:v>обезболить после уколов</x:v>
      </x:c>
      <x:c r="D10587" s="155" t="n">
        <x:v>17</x:v>
      </x:c>
      <x:c r="E10587" s="153" t="str">
        <x:v>YandexWordstatLeftColumn</x:v>
      </x:c>
      <x:c r="F10587" s="155" t="n">
        <x:v>1</x:v>
      </x:c>
      <x:c r="G10587" s="153" t="str">
        <x:v>Нет</x:v>
      </x:c>
    </x:row>
    <x:row r="10588">
      <x:c r="A10588" s="153" t="n">
        <x:v>24607</x:v>
      </x:c>
      <x:c r="B10588" s="153" t="str">
        <x:v>Анализы</x:v>
      </x:c>
      <x:c r="C10588" s="153" t="str">
        <x:v>как ставить укол в попу</x:v>
      </x:c>
      <x:c r="D10588" s="155" t="n">
        <x:v>17</x:v>
      </x:c>
      <x:c r="E10588" s="153" t="str">
        <x:v>YandexWordstatLeftColumn</x:v>
      </x:c>
      <x:c r="F10588" s="155" t="n">
        <x:v>1</x:v>
      </x:c>
      <x:c r="G10588" s="153" t="str">
        <x:v>Нет</x:v>
      </x:c>
    </x:row>
    <x:row r="10589">
      <x:c r="A10589" s="153" t="n">
        <x:v>24608</x:v>
      </x:c>
      <x:c r="B10589" s="153" t="str">
        <x:v>Анализы</x:v>
      </x:c>
      <x:c r="C10589" s="153" t="str">
        <x:v>комбилипен инструкция уколы отзывы</x:v>
      </x:c>
      <x:c r="D10589" s="155" t="n">
        <x:v>17</x:v>
      </x:c>
      <x:c r="E10589" s="153" t="str">
        <x:v>YandexWordstatLeftColumn</x:v>
      </x:c>
      <x:c r="F10589" s="155" t="n">
        <x:v>1</x:v>
      </x:c>
      <x:c r="G10589" s="153" t="str">
        <x:v>Нет</x:v>
      </x:c>
    </x:row>
    <x:row r="10590">
      <x:c r="A10590" s="153" t="n">
        <x:v>24609</x:v>
      </x:c>
      <x:c r="B10590" s="153" t="str">
        <x:v>Анализы</x:v>
      </x:c>
      <x:c r="C10590" s="153" t="str">
        <x:v>укол булавкой</x:v>
      </x:c>
      <x:c r="D10590" s="155" t="n">
        <x:v>17</x:v>
      </x:c>
      <x:c r="E10590" s="153" t="str">
        <x:v>YandexWordstatLeftColumn</x:v>
      </x:c>
      <x:c r="F10590" s="155" t="n">
        <x:v>1</x:v>
      </x:c>
      <x:c r="G10590" s="153" t="str">
        <x:v>Нет</x:v>
      </x:c>
    </x:row>
    <x:row r="10591">
      <x:c r="A10591" s="153" t="n">
        <x:v>24610</x:v>
      </x:c>
      <x:c r="B10591" s="153" t="str">
        <x:v>Анализы</x:v>
      </x:c>
      <x:c r="C10591" s="153" t="str">
        <x:v>мультик где уколы</x:v>
      </x:c>
      <x:c r="D10591" s="155" t="n">
        <x:v>17</x:v>
      </x:c>
      <x:c r="E10591" s="153" t="str">
        <x:v>YandexWordstatLeftColumn</x:v>
      </x:c>
      <x:c r="F10591" s="155" t="n">
        <x:v>1</x:v>
      </x:c>
      <x:c r="G10591" s="153" t="str">
        <x:v>Нет</x:v>
      </x:c>
    </x:row>
    <x:row r="10592">
      <x:c r="A10592" s="153" t="n">
        <x:v>24611</x:v>
      </x:c>
      <x:c r="B10592" s="153" t="str">
        <x:v>Анализы</x:v>
      </x:c>
      <x:c r="C10592" s="153" t="str">
        <x:v>форте уколы цена</x:v>
      </x:c>
      <x:c r="D10592" s="155" t="n">
        <x:v>17</x:v>
      </x:c>
      <x:c r="E10592" s="153" t="str">
        <x:v>YandexWordstatLeftColumn</x:v>
      </x:c>
      <x:c r="F10592" s="155" t="n">
        <x:v>1</x:v>
      </x:c>
      <x:c r="G10592" s="153" t="str">
        <x:v>Нет</x:v>
      </x:c>
    </x:row>
    <x:row r="10593">
      <x:c r="A10593" s="153" t="n">
        <x:v>24612</x:v>
      </x:c>
      <x:c r="B10593" s="153" t="str">
        <x:v>Анализы</x:v>
      </x:c>
      <x:c r="C10593" s="153" t="str">
        <x:v>гептрал капельница</x:v>
      </x:c>
      <x:c r="D10593" s="155" t="n">
        <x:v>16</x:v>
      </x:c>
      <x:c r="E10593" s="153" t="str">
        <x:v>YandexWordstatLeftColumn</x:v>
      </x:c>
      <x:c r="F10593" s="155" t="n">
        <x:v>1</x:v>
      </x:c>
      <x:c r="G10593" s="153" t="str">
        <x:v>Нет</x:v>
      </x:c>
    </x:row>
    <x:row r="10594">
      <x:c r="A10594" s="153" t="n">
        <x:v>24613</x:v>
      </x:c>
      <x:c r="B10594" s="153" t="str">
        <x:v>Анализы</x:v>
      </x:c>
      <x:c r="C10594" s="153" t="str">
        <x:v>рука с капельницей</x:v>
      </x:c>
      <x:c r="D10594" s="155" t="n">
        <x:v>16</x:v>
      </x:c>
      <x:c r="E10594" s="153" t="str">
        <x:v>YandexWordstatLeftColumn</x:v>
      </x:c>
      <x:c r="F10594" s="155" t="n">
        <x:v>1</x:v>
      </x:c>
      <x:c r="G10594" s="153" t="str">
        <x:v>Нет</x:v>
      </x:c>
    </x:row>
    <x:row r="10595">
      <x:c r="A10595" s="153" t="n">
        <x:v>24614</x:v>
      </x:c>
      <x:c r="B10595" s="153" t="str">
        <x:v>Анализы</x:v>
      </x:c>
      <x:c r="C10595" s="153" t="str">
        <x:v>капельница медицинская</x:v>
      </x:c>
      <x:c r="D10595" s="155" t="n">
        <x:v>16</x:v>
      </x:c>
      <x:c r="E10595" s="153" t="str">
        <x:v>YandexWordstatLeftColumn</x:v>
      </x:c>
      <x:c r="F10595" s="155" t="n">
        <x:v>1</x:v>
      </x:c>
      <x:c r="G10595" s="153" t="str">
        <x:v>Нет</x:v>
      </x:c>
    </x:row>
    <x:row r="10596">
      <x:c r="A10596" s="153" t="n">
        <x:v>24615</x:v>
      </x:c>
      <x:c r="B10596" s="153" t="str">
        <x:v>Анализы</x:v>
      </x:c>
      <x:c r="C10596" s="153" t="str">
        <x:v>капельница коту</x:v>
      </x:c>
      <x:c r="D10596" s="155" t="n">
        <x:v>16</x:v>
      </x:c>
      <x:c r="E10596" s="153" t="str">
        <x:v>YandexWordstatLeftColumn</x:v>
      </x:c>
      <x:c r="F10596" s="155" t="n">
        <x:v>1</x:v>
      </x:c>
      <x:c r="G10596" s="153" t="str">
        <x:v>Нет</x:v>
      </x:c>
    </x:row>
    <x:row r="10597">
      <x:c r="A10597" s="153" t="n">
        <x:v>24616</x:v>
      </x:c>
      <x:c r="B10597" s="153" t="str">
        <x:v>Анализы</x:v>
      </x:c>
      <x:c r="C10597" s="153" t="str">
        <x:v>можно ли колоть уколы</x:v>
      </x:c>
      <x:c r="D10597" s="155" t="n">
        <x:v>16</x:v>
      </x:c>
      <x:c r="E10597" s="153" t="str">
        <x:v>YandexWordstatLeftColumn</x:v>
      </x:c>
      <x:c r="F10597" s="155" t="n">
        <x:v>1</x:v>
      </x:c>
      <x:c r="G10597" s="153" t="str">
        <x:v>Нет</x:v>
      </x:c>
    </x:row>
    <x:row r="10598">
      <x:c r="A10598" s="153" t="n">
        <x:v>24617</x:v>
      </x:c>
      <x:c r="B10598" s="153" t="str">
        <x:v>Анализы</x:v>
      </x:c>
      <x:c r="C10598" s="153" t="str">
        <x:v>уколы как правильно видео</x:v>
      </x:c>
      <x:c r="D10598" s="155" t="n">
        <x:v>16</x:v>
      </x:c>
      <x:c r="E10598" s="153" t="str">
        <x:v>YandexWordstatLeftColumn</x:v>
      </x:c>
      <x:c r="F10598" s="155" t="n">
        <x:v>1</x:v>
      </x:c>
      <x:c r="G10598" s="153" t="str">
        <x:v>Нет</x:v>
      </x:c>
    </x:row>
    <x:row r="10599">
      <x:c r="A10599" s="153" t="n">
        <x:v>24618</x:v>
      </x:c>
      <x:c r="B10599" s="153" t="str">
        <x:v>Анализы</x:v>
      </x:c>
      <x:c r="C10599" s="153" t="str">
        <x:v>сколько укол сделали</x:v>
      </x:c>
      <x:c r="D10599" s="155" t="n">
        <x:v>16</x:v>
      </x:c>
      <x:c r="E10599" s="153" t="str">
        <x:v>YandexWordstatLeftColumn</x:v>
      </x:c>
      <x:c r="F10599" s="155" t="n">
        <x:v>1</x:v>
      </x:c>
      <x:c r="G10599" s="153" t="str">
        <x:v>Нет</x:v>
      </x:c>
    </x:row>
    <x:row r="10600">
      <x:c r="A10600" s="153" t="n">
        <x:v>24619</x:v>
      </x:c>
      <x:c r="B10600" s="153" t="str">
        <x:v>Анализы</x:v>
      </x:c>
      <x:c r="C10600" s="153" t="str">
        <x:v>укол онлайн</x:v>
      </x:c>
      <x:c r="D10600" s="155" t="n">
        <x:v>16</x:v>
      </x:c>
      <x:c r="E10600" s="153" t="str">
        <x:v>YandexWordstatLeftColumn</x:v>
      </x:c>
      <x:c r="F10600" s="155" t="n">
        <x:v>1</x:v>
      </x:c>
      <x:c r="G10600" s="153" t="str">
        <x:v>Нет</x:v>
      </x:c>
    </x:row>
    <x:row r="10601">
      <x:c r="A10601" s="153" t="n">
        <x:v>24620</x:v>
      </x:c>
      <x:c r="B10601" s="153" t="str">
        <x:v>Анализы</x:v>
      </x:c>
      <x:c r="C10601" s="153" t="str">
        <x:v>мальчику в попу укол по ютубу</x:v>
      </x:c>
      <x:c r="D10601" s="155" t="n">
        <x:v>16</x:v>
      </x:c>
      <x:c r="E10601" s="153" t="str">
        <x:v>YandexWordstatLeftColumn</x:v>
      </x:c>
      <x:c r="F10601" s="155" t="n">
        <x:v>1</x:v>
      </x:c>
      <x:c r="G10601" s="153" t="str">
        <x:v>Нет</x:v>
      </x:c>
    </x:row>
    <x:row r="10602">
      <x:c r="A10602" s="153" t="n">
        <x:v>24621</x:v>
      </x:c>
      <x:c r="B10602" s="153" t="str">
        <x:v>Анализы</x:v>
      </x:c>
      <x:c r="C10602" s="153" t="str">
        <x:v>сколько дней колоть уколы</x:v>
      </x:c>
      <x:c r="D10602" s="155" t="n">
        <x:v>16</x:v>
      </x:c>
      <x:c r="E10602" s="153" t="str">
        <x:v>YandexWordstatLeftColumn</x:v>
      </x:c>
      <x:c r="F10602" s="155" t="n">
        <x:v>1</x:v>
      </x:c>
      <x:c r="G10602" s="153" t="str">
        <x:v>Нет</x:v>
      </x:c>
    </x:row>
    <x:row r="10603">
      <x:c r="A10603" s="153" t="n">
        <x:v>24622</x:v>
      </x:c>
      <x:c r="B10603" s="153" t="str">
        <x:v>Анализы</x:v>
      </x:c>
      <x:c r="C10603" s="153" t="str">
        <x:v>преднизолон применение уколы</x:v>
      </x:c>
      <x:c r="D10603" s="155" t="n">
        <x:v>16</x:v>
      </x:c>
      <x:c r="E10603" s="153" t="str">
        <x:v>YandexWordstatLeftColumn</x:v>
      </x:c>
      <x:c r="F10603" s="155" t="n">
        <x:v>1</x:v>
      </x:c>
      <x:c r="G10603" s="153" t="str">
        <x:v>Нет</x:v>
      </x:c>
    </x:row>
    <x:row r="10604">
      <x:c r="A10604" s="153" t="n">
        <x:v>24623</x:v>
      </x:c>
      <x:c r="B10604" s="153" t="str">
        <x:v>Анализы</x:v>
      </x:c>
      <x:c r="C10604" s="153" t="str">
        <x:v>скажи укол</x:v>
      </x:c>
      <x:c r="D10604" s="155" t="n">
        <x:v>16</x:v>
      </x:c>
      <x:c r="E10604" s="153" t="str">
        <x:v>YandexWordstatLeftColumn</x:v>
      </x:c>
      <x:c r="F10604" s="155" t="n">
        <x:v>1</x:v>
      </x:c>
      <x:c r="G10604" s="153" t="str">
        <x:v>Нет</x:v>
      </x:c>
    </x:row>
    <x:row r="10605">
      <x:c r="A10605" s="153" t="n">
        <x:v>24624</x:v>
      </x:c>
      <x:c r="B10605" s="153" t="str">
        <x:v>Анализы</x:v>
      </x:c>
      <x:c r="C10605" s="153" t="str">
        <x:v>иньектран для чего назначают уколы</x:v>
      </x:c>
      <x:c r="D10605" s="155" t="n">
        <x:v>16</x:v>
      </x:c>
      <x:c r="E10605" s="153" t="str">
        <x:v>YandexWordstatLeftColumn</x:v>
      </x:c>
      <x:c r="F10605" s="155" t="n">
        <x:v>1</x:v>
      </x:c>
      <x:c r="G10605" s="153" t="str">
        <x:v>Нет</x:v>
      </x:c>
    </x:row>
    <x:row r="10606">
      <x:c r="A10606" s="153" t="n">
        <x:v>24625</x:v>
      </x:c>
      <x:c r="B10606" s="153" t="str">
        <x:v>Анализы</x:v>
      </x:c>
      <x:c r="C10606" s="153" t="str">
        <x:v>преднизолон уколы инструкция по применению</x:v>
      </x:c>
      <x:c r="D10606" s="155" t="n">
        <x:v>16</x:v>
      </x:c>
      <x:c r="E10606" s="153" t="str">
        <x:v>YandexWordstatLeftColumn</x:v>
      </x:c>
      <x:c r="F10606" s="155" t="n">
        <x:v>1</x:v>
      </x:c>
      <x:c r="G10606" s="153" t="str">
        <x:v>Нет</x:v>
      </x:c>
    </x:row>
    <x:row r="10607">
      <x:c r="A10607" s="153" t="n">
        <x:v>24626</x:v>
      </x:c>
      <x:c r="B10607" s="153" t="str">
        <x:v>Анализы</x:v>
      </x:c>
      <x:c r="C10607" s="153" t="str">
        <x:v>уколы при защемлении</x:v>
      </x:c>
      <x:c r="D10607" s="155" t="n">
        <x:v>16</x:v>
      </x:c>
      <x:c r="E10607" s="153" t="str">
        <x:v>YandexWordstatLeftColumn</x:v>
      </x:c>
      <x:c r="F10607" s="155" t="n">
        <x:v>1</x:v>
      </x:c>
      <x:c r="G10607" s="153" t="str">
        <x:v>Нет</x:v>
      </x:c>
    </x:row>
    <x:row r="10608">
      <x:c r="A10608" s="153" t="n">
        <x:v>24627</x:v>
      </x:c>
      <x:c r="B10608" s="153" t="str">
        <x:v>Анализы</x:v>
      </x:c>
      <x:c r="C10608" s="153" t="str">
        <x:v>там делают укол</x:v>
      </x:c>
      <x:c r="D10608" s="155" t="n">
        <x:v>16</x:v>
      </x:c>
      <x:c r="E10608" s="153" t="str">
        <x:v>YandexWordstatLeftColumn</x:v>
      </x:c>
      <x:c r="F10608" s="155" t="n">
        <x:v>1</x:v>
      </x:c>
      <x:c r="G10608" s="153" t="str">
        <x:v>Нет</x:v>
      </x:c>
    </x:row>
    <x:row r="10609">
      <x:c r="A10609" s="153" t="n">
        <x:v>24628</x:v>
      </x:c>
      <x:c r="B10609" s="153" t="str">
        <x:v>Анализы</x:v>
      </x:c>
      <x:c r="C10609" s="153" t="str">
        <x:v>уколов ты забудешь</x:v>
      </x:c>
      <x:c r="D10609" s="155" t="n">
        <x:v>16</x:v>
      </x:c>
      <x:c r="E10609" s="153" t="str">
        <x:v>YandexWordstatLeftColumn</x:v>
      </x:c>
      <x:c r="F10609" s="155" t="n">
        <x:v>1</x:v>
      </x:c>
      <x:c r="G10609" s="153" t="str">
        <x:v>Нет</x:v>
      </x:c>
    </x:row>
    <x:row r="10610">
      <x:c r="A10610" s="153" t="n">
        <x:v>24629</x:v>
      </x:c>
      <x:c r="B10610" s="153" t="str">
        <x:v>Анализы</x:v>
      </x:c>
      <x:c r="C10610" s="153" t="str">
        <x:v>как правильно делать укол в ягодицу</x:v>
      </x:c>
      <x:c r="D10610" s="155" t="n">
        <x:v>16</x:v>
      </x:c>
      <x:c r="E10610" s="153" t="str">
        <x:v>YandexWordstatLeftColumn</x:v>
      </x:c>
      <x:c r="F10610" s="155" t="n">
        <x:v>1</x:v>
      </x:c>
      <x:c r="G10610" s="153" t="str">
        <x:v>Нет</x:v>
      </x:c>
    </x:row>
    <x:row r="10611">
      <x:c r="A10611" s="153" t="n">
        <x:v>24630</x:v>
      </x:c>
      <x:c r="B10611" s="153" t="str">
        <x:v>Анализы</x:v>
      </x:c>
      <x:c r="C10611" s="153" t="str">
        <x:v>циклоферон инструкция уколы</x:v>
      </x:c>
      <x:c r="D10611" s="155" t="n">
        <x:v>16</x:v>
      </x:c>
      <x:c r="E10611" s="153" t="str">
        <x:v>YandexWordstatLeftColumn</x:v>
      </x:c>
      <x:c r="F10611" s="155" t="n">
        <x:v>1</x:v>
      </x:c>
      <x:c r="G10611" s="153" t="str">
        <x:v>Нет</x:v>
      </x:c>
    </x:row>
    <x:row r="10612">
      <x:c r="A10612" s="153" t="n">
        <x:v>24631</x:v>
      </x:c>
      <x:c r="B10612" s="153" t="str">
        <x:v>Анализы</x:v>
      </x:c>
      <x:c r="C10612" s="153" t="str">
        <x:v>уколы в губы</x:v>
      </x:c>
      <x:c r="D10612" s="155" t="n">
        <x:v>16</x:v>
      </x:c>
      <x:c r="E10612" s="153" t="str">
        <x:v>YandexWordstatLeftColumn</x:v>
      </x:c>
      <x:c r="F10612" s="155" t="n">
        <x:v>1</x:v>
      </x:c>
      <x:c r="G10612" s="153" t="str">
        <x:v>Нет</x:v>
      </x:c>
    </x:row>
    <x:row r="10613">
      <x:c r="A10613" s="153" t="n">
        <x:v>24632</x:v>
      </x:c>
      <x:c r="B10613" s="153" t="str">
        <x:v>Анализы</x:v>
      </x:c>
      <x:c r="C10613" s="153" t="str">
        <x:v>ставить укол в ягодицу домашних условиях</x:v>
      </x:c>
      <x:c r="D10613" s="155" t="n">
        <x:v>16</x:v>
      </x:c>
      <x:c r="E10613" s="153" t="str">
        <x:v>YandexWordstatLeftColumn</x:v>
      </x:c>
      <x:c r="F10613" s="155" t="n">
        <x:v>1</x:v>
      </x:c>
      <x:c r="G10613" s="153" t="str">
        <x:v>Нет</x:v>
      </x:c>
    </x:row>
    <x:row r="10614">
      <x:c r="A10614" s="153" t="n">
        <x:v>24633</x:v>
      </x:c>
      <x:c r="B10614" s="153" t="str">
        <x:v>Анализы</x:v>
      </x:c>
      <x:c r="C10614" s="153" t="str">
        <x:v>укол маме</x:v>
      </x:c>
      <x:c r="D10614" s="155" t="n">
        <x:v>16</x:v>
      </x:c>
      <x:c r="E10614" s="153" t="str">
        <x:v>YandexWordstatLeftColumn</x:v>
      </x:c>
      <x:c r="F10614" s="155" t="n">
        <x:v>1</x:v>
      </x:c>
      <x:c r="G10614" s="153" t="str">
        <x:v>Нет</x:v>
      </x:c>
    </x:row>
    <x:row r="10615">
      <x:c r="A10615" s="153" t="n">
        <x:v>24634</x:v>
      </x:c>
      <x:c r="B10615" s="153" t="str">
        <x:v>Анализы</x:v>
      </x:c>
      <x:c r="C10615" s="153" t="str">
        <x:v>включи мальчику укол</x:v>
      </x:c>
      <x:c r="D10615" s="155" t="n">
        <x:v>16</x:v>
      </x:c>
      <x:c r="E10615" s="153" t="str">
        <x:v>YandexWordstatLeftColumn</x:v>
      </x:c>
      <x:c r="F10615" s="155" t="n">
        <x:v>1</x:v>
      </x:c>
      <x:c r="G10615" s="153" t="str">
        <x:v>Нет</x:v>
      </x:c>
    </x:row>
    <x:row r="10616">
      <x:c r="A10616" s="153" t="n">
        <x:v>24635</x:v>
      </x:c>
      <x:c r="B10616" s="153" t="str">
        <x:v>Анализы</x:v>
      </x:c>
      <x:c r="C10616" s="153" t="str">
        <x:v>комбилипен уколы аналоги</x:v>
      </x:c>
      <x:c r="D10616" s="155" t="n">
        <x:v>16</x:v>
      </x:c>
      <x:c r="E10616" s="153" t="str">
        <x:v>YandexWordstatLeftColumn</x:v>
      </x:c>
      <x:c r="F10616" s="155" t="n">
        <x:v>1</x:v>
      </x:c>
      <x:c r="G10616" s="153" t="str">
        <x:v>Нет</x:v>
      </x:c>
    </x:row>
    <x:row r="10617">
      <x:c r="A10617" s="153" t="n">
        <x:v>24636</x:v>
      </x:c>
      <x:c r="B10617" s="153" t="str">
        <x:v>Анализы</x:v>
      </x:c>
      <x:c r="C10617" s="153" t="str">
        <x:v>комбилипен уколы инструкция по применению отзывы</x:v>
      </x:c>
      <x:c r="D10617" s="155" t="n">
        <x:v>16</x:v>
      </x:c>
      <x:c r="E10617" s="153" t="str">
        <x:v>YandexWordstatLeftColumn</x:v>
      </x:c>
      <x:c r="F10617" s="155" t="n">
        <x:v>1</x:v>
      </x:c>
      <x:c r="G10617" s="153" t="str">
        <x:v>Нет</x:v>
      </x:c>
    </x:row>
    <x:row r="10618">
      <x:c r="A10618" s="153" t="n">
        <x:v>24637</x:v>
      </x:c>
      <x:c r="B10618" s="153" t="str">
        <x:v>Анализы</x:v>
      </x:c>
      <x:c r="C10618" s="153" t="str">
        <x:v>укол в ягодицу домашних условиях взрослому</x:v>
      </x:c>
      <x:c r="D10618" s="155" t="n">
        <x:v>16</x:v>
      </x:c>
      <x:c r="E10618" s="153" t="str">
        <x:v>YandexWordstatLeftColumn</x:v>
      </x:c>
      <x:c r="F10618" s="155" t="n">
        <x:v>1</x:v>
      </x:c>
      <x:c r="G10618" s="153" t="str">
        <x:v>Нет</x:v>
      </x:c>
    </x:row>
    <x:row r="10619">
      <x:c r="A10619" s="153" t="n">
        <x:v>24638</x:v>
      </x:c>
      <x:c r="B10619" s="153" t="str">
        <x:v>Анализы</x:v>
      </x:c>
      <x:c r="C10619" s="153" t="str">
        <x:v>пошли укол</x:v>
      </x:c>
      <x:c r="D10619" s="155" t="n">
        <x:v>16</x:v>
      </x:c>
      <x:c r="E10619" s="153" t="str">
        <x:v>YandexWordstatLeftColumn</x:v>
      </x:c>
      <x:c r="F10619" s="155" t="n">
        <x:v>1</x:v>
      </x:c>
      <x:c r="G10619" s="153" t="str">
        <x:v>Нет</x:v>
      </x:c>
    </x:row>
    <x:row r="10620">
      <x:c r="A10620" s="153" t="n">
        <x:v>24639</x:v>
      </x:c>
      <x:c r="B10620" s="153" t="str">
        <x:v>Анализы</x:v>
      </x:c>
      <x:c r="C10620" s="153" t="str">
        <x:v>иммуноглобулин уколы</x:v>
      </x:c>
      <x:c r="D10620" s="155" t="n">
        <x:v>16</x:v>
      </x:c>
      <x:c r="E10620" s="153" t="str">
        <x:v>YandexWordstatLeftColumn</x:v>
      </x:c>
      <x:c r="F10620" s="155" t="n">
        <x:v>1</x:v>
      </x:c>
      <x:c r="G10620" s="153" t="str">
        <x:v>Нет</x:v>
      </x:c>
    </x:row>
    <x:row r="10621">
      <x:c r="A10621" s="153" t="n">
        <x:v>24640</x:v>
      </x:c>
      <x:c r="B10621" s="153" t="str">
        <x:v>Анализы</x:v>
      </x:c>
      <x:c r="C10621" s="153" t="str">
        <x:v>нейробион инструкция по применению цена уколы</x:v>
      </x:c>
      <x:c r="D10621" s="155" t="n">
        <x:v>16</x:v>
      </x:c>
      <x:c r="E10621" s="153" t="str">
        <x:v>YandexWordstatLeftColumn</x:v>
      </x:c>
      <x:c r="F10621" s="155" t="n">
        <x:v>1</x:v>
      </x:c>
      <x:c r="G10621" s="153" t="str">
        <x:v>Нет</x:v>
      </x:c>
    </x:row>
    <x:row r="10622">
      <x:c r="A10622" s="153" t="n">
        <x:v>24641</x:v>
      </x:c>
      <x:c r="B10622" s="153" t="str">
        <x:v>Анализы</x:v>
      </x:c>
      <x:c r="C10622" s="153" t="str">
        <x:v>попу где уколы</x:v>
      </x:c>
      <x:c r="D10622" s="155" t="n">
        <x:v>16</x:v>
      </x:c>
      <x:c r="E10622" s="153" t="str">
        <x:v>YandexWordstatLeftColumn</x:v>
      </x:c>
      <x:c r="F10622" s="155" t="n">
        <x:v>1</x:v>
      </x:c>
      <x:c r="G10622" s="153" t="str">
        <x:v>Нет</x:v>
      </x:c>
    </x:row>
    <x:row r="10623">
      <x:c r="A10623" s="153" t="n">
        <x:v>24642</x:v>
      </x:c>
      <x:c r="B10623" s="153" t="str">
        <x:v>Анализы</x:v>
      </x:c>
      <x:c r="C10623" s="153" t="str">
        <x:v>после укола под</x:v>
      </x:c>
      <x:c r="D10623" s="155" t="n">
        <x:v>16</x:v>
      </x:c>
      <x:c r="E10623" s="153" t="str">
        <x:v>YandexWordstatLeftColumn</x:v>
      </x:c>
      <x:c r="F10623" s="155" t="n">
        <x:v>1</x:v>
      </x:c>
      <x:c r="G10623" s="153" t="str">
        <x:v>Нет</x:v>
      </x:c>
    </x:row>
    <x:row r="10624">
      <x:c r="A10624" s="153" t="n">
        <x:v>24643</x:v>
      </x:c>
      <x:c r="B10624" s="153" t="str">
        <x:v>Анализы</x:v>
      </x:c>
      <x:c r="C10624" s="153" t="str">
        <x:v>простакор уколы</x:v>
      </x:c>
      <x:c r="D10624" s="155" t="n">
        <x:v>16</x:v>
      </x:c>
      <x:c r="E10624" s="153" t="str">
        <x:v>YandexWordstatLeftColumn</x:v>
      </x:c>
      <x:c r="F10624" s="155" t="n">
        <x:v>1</x:v>
      </x:c>
      <x:c r="G10624" s="153" t="str">
        <x:v>Нет</x:v>
      </x:c>
    </x:row>
    <x:row r="10625">
      <x:c r="A10625" s="153" t="n">
        <x:v>24644</x:v>
      </x:c>
      <x:c r="B10625" s="153" t="str">
        <x:v>Анализы</x:v>
      </x:c>
      <x:c r="C10625" s="153" t="str">
        <x:v>эффект от уколов</x:v>
      </x:c>
      <x:c r="D10625" s="155" t="n">
        <x:v>16</x:v>
      </x:c>
      <x:c r="E10625" s="153" t="str">
        <x:v>YandexWordstatLeftColumn</x:v>
      </x:c>
      <x:c r="F10625" s="155" t="n">
        <x:v>1</x:v>
      </x:c>
      <x:c r="G10625" s="153" t="str">
        <x:v>Нет</x:v>
      </x:c>
    </x:row>
    <x:row r="10626">
      <x:c r="A10626" s="153" t="n">
        <x:v>24645</x:v>
      </x:c>
      <x:c r="B10626" s="153" t="str">
        <x:v>Анализы</x:v>
      </x:c>
      <x:c r="C10626" s="153" t="str">
        <x:v>маленькая девочка укол</x:v>
      </x:c>
      <x:c r="D10626" s="155" t="n">
        <x:v>16</x:v>
      </x:c>
      <x:c r="E10626" s="153" t="str">
        <x:v>YandexWordstatLeftColumn</x:v>
      </x:c>
      <x:c r="F10626" s="155" t="n">
        <x:v>1</x:v>
      </x:c>
      <x:c r="G10626" s="153" t="str">
        <x:v>Нет</x:v>
      </x:c>
    </x:row>
    <x:row r="10627">
      <x:c r="A10627" s="153" t="n">
        <x:v>24646</x:v>
      </x:c>
      <x:c r="B10627" s="153" t="str">
        <x:v>Анализы</x:v>
      </x:c>
      <x:c r="C10627" s="153" t="str">
        <x:v>как делать укол внутримышечно</x:v>
      </x:c>
      <x:c r="D10627" s="155" t="n">
        <x:v>16</x:v>
      </x:c>
      <x:c r="E10627" s="153" t="str">
        <x:v>YandexWordstatLeftColumn</x:v>
      </x:c>
      <x:c r="F10627" s="155" t="n">
        <x:v>1</x:v>
      </x:c>
      <x:c r="G10627" s="153" t="str">
        <x:v>Нет</x:v>
      </x:c>
    </x:row>
    <x:row r="10628">
      <x:c r="A10628" s="153" t="n">
        <x:v>24647</x:v>
      </x:c>
      <x:c r="B10628" s="153" t="str">
        <x:v>Анализы</x:v>
      </x:c>
      <x:c r="C10628" s="153" t="str">
        <x:v>уколы животным</x:v>
      </x:c>
      <x:c r="D10628" s="155" t="n">
        <x:v>16</x:v>
      </x:c>
      <x:c r="E10628" s="153" t="str">
        <x:v>YandexWordstatLeftColumn</x:v>
      </x:c>
      <x:c r="F10628" s="155" t="n">
        <x:v>1</x:v>
      </x:c>
      <x:c r="G10628" s="153" t="str">
        <x:v>Нет</x:v>
      </x:c>
    </x:row>
    <x:row r="10629">
      <x:c r="A10629" s="153" t="n">
        <x:v>24648</x:v>
      </x:c>
      <x:c r="B10629" s="153" t="str">
        <x:v>Анализы</x:v>
      </x:c>
      <x:c r="C10629" s="153" t="str">
        <x:v>уколы кукла</x:v>
      </x:c>
      <x:c r="D10629" s="155" t="n">
        <x:v>16</x:v>
      </x:c>
      <x:c r="E10629" s="153" t="str">
        <x:v>YandexWordstatLeftColumn</x:v>
      </x:c>
      <x:c r="F10629" s="155" t="n">
        <x:v>1</x:v>
      </x:c>
      <x:c r="G10629" s="153" t="str">
        <x:v>Нет</x:v>
      </x:c>
    </x:row>
    <x:row r="10630">
      <x:c r="A10630" s="153" t="n">
        <x:v>24649</x:v>
      </x:c>
      <x:c r="B10630" s="153" t="str">
        <x:v>Анализы</x:v>
      </x:c>
      <x:c r="C10630" s="153" t="str">
        <x:v>последствия уколов</x:v>
      </x:c>
      <x:c r="D10630" s="155" t="n">
        <x:v>16</x:v>
      </x:c>
      <x:c r="E10630" s="153" t="str">
        <x:v>YandexWordstatLeftColumn</x:v>
      </x:c>
      <x:c r="F10630" s="155" t="n">
        <x:v>1</x:v>
      </x:c>
      <x:c r="G10630" s="153" t="str">
        <x:v>Нет</x:v>
      </x:c>
    </x:row>
    <x:row r="10631">
      <x:c r="A10631" s="153" t="n">
        <x:v>24650</x:v>
      </x:c>
      <x:c r="B10631" s="153" t="str">
        <x:v>Анализы</x:v>
      </x:c>
      <x:c r="C10631" s="153" t="str">
        <x:v>идет укол</x:v>
      </x:c>
      <x:c r="D10631" s="155" t="n">
        <x:v>16</x:v>
      </x:c>
      <x:c r="E10631" s="153" t="str">
        <x:v>YandexWordstatLeftColumn</x:v>
      </x:c>
      <x:c r="F10631" s="155" t="n">
        <x:v>1</x:v>
      </x:c>
      <x:c r="G10631" s="153" t="str">
        <x:v>Нет</x:v>
      </x:c>
    </x:row>
    <x:row r="10632">
      <x:c r="A10632" s="153" t="n">
        <x:v>24651</x:v>
      </x:c>
      <x:c r="B10632" s="153" t="str">
        <x:v>Анализы</x:v>
      </x:c>
      <x:c r="C10632" s="153" t="str">
        <x:v>димедрол уколы</x:v>
      </x:c>
      <x:c r="D10632" s="155" t="n">
        <x:v>16</x:v>
      </x:c>
      <x:c r="E10632" s="153" t="str">
        <x:v>YandexWordstatLeftColumn</x:v>
      </x:c>
      <x:c r="F10632" s="155" t="n">
        <x:v>1</x:v>
      </x:c>
      <x:c r="G10632" s="153" t="str">
        <x:v>Нет</x:v>
      </x:c>
    </x:row>
    <x:row r="10633">
      <x:c r="A10633" s="153" t="n">
        <x:v>24652</x:v>
      </x:c>
      <x:c r="B10633" s="153" t="str">
        <x:v>Анализы</x:v>
      </x:c>
      <x:c r="C10633" s="153" t="str">
        <x:v>попа детей детям делают укол</x:v>
      </x:c>
      <x:c r="D10633" s="155" t="n">
        <x:v>16</x:v>
      </x:c>
      <x:c r="E10633" s="153" t="str">
        <x:v>YandexWordstatLeftColumn</x:v>
      </x:c>
      <x:c r="F10633" s="155" t="n">
        <x:v>1</x:v>
      </x:c>
      <x:c r="G10633" s="153" t="str">
        <x:v>Нет</x:v>
      </x:c>
    </x:row>
    <x:row r="10634">
      <x:c r="A10634" s="153" t="n">
        <x:v>24653</x:v>
      </x:c>
      <x:c r="B10634" s="153" t="str">
        <x:v>Анализы</x:v>
      </x:c>
      <x:c r="C10634" s="153" t="str">
        <x:v>уколов история древнего мира 5 класс</x:v>
      </x:c>
      <x:c r="D10634" s="155" t="n">
        <x:v>16</x:v>
      </x:c>
      <x:c r="E10634" s="153" t="str">
        <x:v>YandexWordstatLeftColumn</x:v>
      </x:c>
      <x:c r="F10634" s="155" t="n">
        <x:v>1</x:v>
      </x:c>
      <x:c r="G10634" s="153" t="str">
        <x:v>Нет</x:v>
      </x:c>
    </x:row>
    <x:row r="10635">
      <x:c r="A10635" s="153" t="n">
        <x:v>24654</x:v>
      </x:c>
      <x:c r="B10635" s="153" t="str">
        <x:v>Анализы</x:v>
      </x:c>
      <x:c r="C10635" s="153" t="str">
        <x:v>уколы мазали</x:v>
      </x:c>
      <x:c r="D10635" s="155" t="n">
        <x:v>16</x:v>
      </x:c>
      <x:c r="E10635" s="153" t="str">
        <x:v>YandexWordstatLeftColumn</x:v>
      </x:c>
      <x:c r="F10635" s="155" t="n">
        <x:v>1</x:v>
      </x:c>
      <x:c r="G10635" s="153" t="str">
        <x:v>Нет</x:v>
      </x:c>
    </x:row>
    <x:row r="10636">
      <x:c r="A10636" s="153" t="n">
        <x:v>24655</x:v>
      </x:c>
      <x:c r="B10636" s="153" t="str">
        <x:v>Анализы</x:v>
      </x:c>
      <x:c r="C10636" s="153" t="str">
        <x:v>уколов тетрадь по истории</x:v>
      </x:c>
      <x:c r="D10636" s="155" t="n">
        <x:v>16</x:v>
      </x:c>
      <x:c r="E10636" s="153" t="str">
        <x:v>YandexWordstatLeftColumn</x:v>
      </x:c>
      <x:c r="F10636" s="155" t="n">
        <x:v>1</x:v>
      </x:c>
      <x:c r="G10636" s="153" t="str">
        <x:v>Нет</x:v>
      </x:c>
    </x:row>
    <x:row r="10637">
      <x:c r="A10637" s="153" t="n">
        <x:v>24656</x:v>
      </x:c>
      <x:c r="B10637" s="153" t="str">
        <x:v>Анализы</x:v>
      </x:c>
      <x:c r="C10637" s="153" t="str">
        <x:v>медсестра капельница</x:v>
      </x:c>
      <x:c r="D10637" s="155" t="n">
        <x:v>15</x:v>
      </x:c>
      <x:c r="E10637" s="153" t="str">
        <x:v>YandexWordstatLeftColumn</x:v>
      </x:c>
      <x:c r="F10637" s="155" t="n">
        <x:v>1</x:v>
      </x:c>
      <x:c r="G10637" s="153" t="str">
        <x:v>Нет</x:v>
      </x:c>
    </x:row>
    <x:row r="10638">
      <x:c r="A10638" s="153" t="n">
        <x:v>24657</x:v>
      </x:c>
      <x:c r="B10638" s="153" t="str">
        <x:v>Анализы</x:v>
      </x:c>
      <x:c r="C10638" s="153" t="str">
        <x:v>рука под капельницей</x:v>
      </x:c>
      <x:c r="D10638" s="155" t="n">
        <x:v>15</x:v>
      </x:c>
      <x:c r="E10638" s="153" t="str">
        <x:v>YandexWordstatLeftColumn</x:v>
      </x:c>
      <x:c r="F10638" s="155" t="n">
        <x:v>1</x:v>
      </x:c>
      <x:c r="G10638" s="153" t="str">
        <x:v>Нет</x:v>
      </x:c>
    </x:row>
    <x:row r="10639">
      <x:c r="A10639" s="153" t="n">
        <x:v>24658</x:v>
      </x:c>
      <x:c r="B10639" s="153" t="str">
        <x:v>Анализы</x:v>
      </x:c>
      <x:c r="C10639" s="153" t="str">
        <x:v>мексидол капельница</x:v>
      </x:c>
      <x:c r="D10639" s="155" t="n">
        <x:v>15</x:v>
      </x:c>
      <x:c r="E10639" s="153" t="str">
        <x:v>YandexWordstatLeftColumn</x:v>
      </x:c>
      <x:c r="F10639" s="155" t="n">
        <x:v>1</x:v>
      </x:c>
      <x:c r="G10639" s="153" t="str">
        <x:v>Нет</x:v>
      </x:c>
    </x:row>
    <x:row r="10640">
      <x:c r="A10640" s="153" t="n">
        <x:v>24659</x:v>
      </x:c>
      <x:c r="B10640" s="153" t="str">
        <x:v>Анализы</x:v>
      </x:c>
      <x:c r="C10640" s="153" t="str">
        <x:v>винпоцетин капельницы</x:v>
      </x:c>
      <x:c r="D10640" s="155" t="n">
        <x:v>15</x:v>
      </x:c>
      <x:c r="E10640" s="153" t="str">
        <x:v>YandexWordstatLeftColumn</x:v>
      </x:c>
      <x:c r="F10640" s="155" t="n">
        <x:v>1</x:v>
      </x:c>
      <x:c r="G10640" s="153" t="str">
        <x:v>Нет</x:v>
      </x:c>
    </x:row>
    <x:row r="10641">
      <x:c r="A10641" s="153" t="n">
        <x:v>24660</x:v>
      </x:c>
      <x:c r="B10641" s="153" t="str">
        <x:v>Анализы</x:v>
      </x:c>
      <x:c r="C10641" s="153" t="str">
        <x:v>капельница в вену</x:v>
      </x:c>
      <x:c r="D10641" s="155" t="n">
        <x:v>15</x:v>
      </x:c>
      <x:c r="E10641" s="153" t="str">
        <x:v>YandexWordstatLeftColumn</x:v>
      </x:c>
      <x:c r="F10641" s="155" t="n">
        <x:v>1</x:v>
      </x:c>
      <x:c r="G10641" s="153" t="str">
        <x:v>Нет</x:v>
      </x:c>
    </x:row>
    <x:row r="10642">
      <x:c r="A10642" s="153" t="n">
        <x:v>24661</x:v>
      </x:c>
      <x:c r="B10642" s="153" t="str">
        <x:v>Анализы</x:v>
      </x:c>
      <x:c r="C10642" s="153" t="str">
        <x:v>капельница в аптеке</x:v>
      </x:c>
      <x:c r="D10642" s="155" t="n">
        <x:v>15</x:v>
      </x:c>
      <x:c r="E10642" s="153" t="str">
        <x:v>YandexWordstatLeftColumn</x:v>
      </x:c>
      <x:c r="F10642" s="155" t="n">
        <x:v>1</x:v>
      </x:c>
      <x:c r="G10642" s="153" t="str">
        <x:v>Нет</x:v>
      </x:c>
    </x:row>
    <x:row r="10643">
      <x:c r="A10643" s="153" t="n">
        <x:v>24662</x:v>
      </x:c>
      <x:c r="B10643" s="153" t="str">
        <x:v>Анализы</x:v>
      </x:c>
      <x:c r="C10643" s="153" t="str">
        <x:v>какие капельницы делают</x:v>
      </x:c>
      <x:c r="D10643" s="155" t="n">
        <x:v>15</x:v>
      </x:c>
      <x:c r="E10643" s="153" t="str">
        <x:v>YandexWordstatLeftColumn</x:v>
      </x:c>
      <x:c r="F10643" s="155" t="n">
        <x:v>1</x:v>
      </x:c>
      <x:c r="G10643" s="153" t="str">
        <x:v>Нет</x:v>
      </x:c>
    </x:row>
    <x:row r="10644">
      <x:c r="A10644" s="153" t="n">
        <x:v>24663</x:v>
      </x:c>
      <x:c r="B10644" s="153" t="str">
        <x:v>Анализы</x:v>
      </x:c>
      <x:c r="C10644" s="153" t="str">
        <x:v>метилпреднизолон капельница</x:v>
      </x:c>
      <x:c r="D10644" s="155" t="n">
        <x:v>15</x:v>
      </x:c>
      <x:c r="E10644" s="153" t="str">
        <x:v>YandexWordstatLeftColumn</x:v>
      </x:c>
      <x:c r="F10644" s="155" t="n">
        <x:v>1</x:v>
      </x:c>
      <x:c r="G10644" s="153" t="str">
        <x:v>Нет</x:v>
      </x:c>
    </x:row>
    <x:row r="10645">
      <x:c r="A10645" s="153" t="n">
        <x:v>24664</x:v>
      </x:c>
      <x:c r="B10645" s="153" t="str">
        <x:v>Анализы</x:v>
      </x:c>
      <x:c r="C10645" s="153" t="str">
        <x:v>делают ли капельницы</x:v>
      </x:c>
      <x:c r="D10645" s="155" t="n">
        <x:v>15</x:v>
      </x:c>
      <x:c r="E10645" s="153" t="str">
        <x:v>YandexWordstatLeftColumn</x:v>
      </x:c>
      <x:c r="F10645" s="155" t="n">
        <x:v>1</x:v>
      </x:c>
      <x:c r="G10645" s="153" t="str">
        <x:v>Нет</x:v>
      </x:c>
    </x:row>
    <x:row r="10646">
      <x:c r="A10646" s="153" t="n">
        <x:v>24665</x:v>
      </x:c>
      <x:c r="B10646" s="153" t="str">
        <x:v>Анализы</x:v>
      </x:c>
      <x:c r="C10646" s="153" t="str">
        <x:v>рыбка из капельницы</x:v>
      </x:c>
      <x:c r="D10646" s="155" t="n">
        <x:v>15</x:v>
      </x:c>
      <x:c r="E10646" s="153" t="str">
        <x:v>YandexWordstatLeftColumn</x:v>
      </x:c>
      <x:c r="F10646" s="155" t="n">
        <x:v>1</x:v>
      </x:c>
      <x:c r="G10646" s="153" t="str">
        <x:v>Нет</x:v>
      </x:c>
    </x:row>
    <x:row r="10647">
      <x:c r="A10647" s="153" t="n">
        <x:v>24666</x:v>
      </x:c>
      <x:c r="B10647" s="153" t="str">
        <x:v>Анализы</x:v>
      </x:c>
      <x:c r="C10647" s="153" t="str">
        <x:v>натрия хлорид капельница для чего назначают</x:v>
      </x:c>
      <x:c r="D10647" s="155" t="n">
        <x:v>15</x:v>
      </x:c>
      <x:c r="E10647" s="153" t="str">
        <x:v>YandexWordstatLeftColumn</x:v>
      </x:c>
      <x:c r="F10647" s="155" t="n">
        <x:v>1</x:v>
      </x:c>
      <x:c r="G10647" s="153" t="str">
        <x:v>Нет</x:v>
      </x:c>
    </x:row>
    <x:row r="10648">
      <x:c r="A10648" s="153" t="n">
        <x:v>24667</x:v>
      </x:c>
      <x:c r="B10648" s="153" t="str">
        <x:v>Анализы</x:v>
      </x:c>
      <x:c r="C10648" s="153" t="str">
        <x:v>мовалис инструкция по применению уколы внутримышечно</x:v>
      </x:c>
      <x:c r="D10648" s="155" t="n">
        <x:v>15</x:v>
      </x:c>
      <x:c r="E10648" s="153" t="str">
        <x:v>YandexWordstatLeftColumn</x:v>
      </x:c>
      <x:c r="F10648" s="155" t="n">
        <x:v>1</x:v>
      </x:c>
      <x:c r="G10648" s="153" t="str">
        <x:v>Нет</x:v>
      </x:c>
    </x:row>
    <x:row r="10649">
      <x:c r="A10649" s="153" t="n">
        <x:v>24668</x:v>
      </x:c>
      <x:c r="B10649" s="153" t="str">
        <x:v>Анализы</x:v>
      </x:c>
      <x:c r="C10649" s="153" t="str">
        <x:v>сколько обезболивающие уколы</x:v>
      </x:c>
      <x:c r="D10649" s="155" t="n">
        <x:v>15</x:v>
      </x:c>
      <x:c r="E10649" s="153" t="str">
        <x:v>YandexWordstatLeftColumn</x:v>
      </x:c>
      <x:c r="F10649" s="155" t="n">
        <x:v>1</x:v>
      </x:c>
      <x:c r="G10649" s="153" t="str">
        <x:v>Нет</x:v>
      </x:c>
    </x:row>
    <x:row r="10650">
      <x:c r="A10650" s="153" t="n">
        <x:v>24669</x:v>
      </x:c>
      <x:c r="B10650" s="153" t="str">
        <x:v>Анализы</x:v>
      </x:c>
      <x:c r="C10650" s="153" t="str">
        <x:v>мовалис уколы инструкция внутримышечно</x:v>
      </x:c>
      <x:c r="D10650" s="155" t="n">
        <x:v>15</x:v>
      </x:c>
      <x:c r="E10650" s="153" t="str">
        <x:v>YandexWordstatLeftColumn</x:v>
      </x:c>
      <x:c r="F10650" s="155" t="n">
        <x:v>1</x:v>
      </x:c>
      <x:c r="G10650" s="153" t="str">
        <x:v>Нет</x:v>
      </x:c>
    </x:row>
    <x:row r="10651">
      <x:c r="A10651" s="153" t="n">
        <x:v>24670</x:v>
      </x:c>
      <x:c r="B10651" s="153" t="str">
        <x:v>Анализы</x:v>
      </x:c>
      <x:c r="C10651" s="153" t="str">
        <x:v>мидокалм уколы сколько</x:v>
      </x:c>
      <x:c r="D10651" s="155" t="n">
        <x:v>15</x:v>
      </x:c>
      <x:c r="E10651" s="153" t="str">
        <x:v>YandexWordstatLeftColumn</x:v>
      </x:c>
      <x:c r="F10651" s="155" t="n">
        <x:v>1</x:v>
      </x:c>
      <x:c r="G10651" s="153" t="str">
        <x:v>Нет</x:v>
      </x:c>
    </x:row>
    <x:row r="10652">
      <x:c r="A10652" s="153" t="n">
        <x:v>24671</x:v>
      </x:c>
      <x:c r="B10652" s="153" t="str">
        <x:v>Анализы</x:v>
      </x:c>
      <x:c r="C10652" s="153" t="str">
        <x:v>хлористый укол</x:v>
      </x:c>
      <x:c r="D10652" s="155" t="n">
        <x:v>15</x:v>
      </x:c>
      <x:c r="E10652" s="153" t="str">
        <x:v>YandexWordstatLeftColumn</x:v>
      </x:c>
      <x:c r="F10652" s="155" t="n">
        <x:v>1</x:v>
      </x:c>
      <x:c r="G10652" s="153" t="str">
        <x:v>Нет</x:v>
      </x:c>
    </x:row>
    <x:row r="10653">
      <x:c r="A10653" s="153" t="n">
        <x:v>24672</x:v>
      </x:c>
      <x:c r="B10653" s="153" t="str">
        <x:v>Анализы</x:v>
      </x:c>
      <x:c r="C10653" s="153" t="str">
        <x:v>как сделать укол в бедро</x:v>
      </x:c>
      <x:c r="D10653" s="155" t="n">
        <x:v>15</x:v>
      </x:c>
      <x:c r="E10653" s="153" t="str">
        <x:v>YandexWordstatLeftColumn</x:v>
      </x:c>
      <x:c r="F10653" s="155" t="n">
        <x:v>1</x:v>
      </x:c>
      <x:c r="G10653" s="153" t="str">
        <x:v>Нет</x:v>
      </x:c>
    </x:row>
    <x:row r="10654">
      <x:c r="A10654" s="153" t="n">
        <x:v>24673</x:v>
      </x:c>
      <x:c r="B10654" s="153" t="str">
        <x:v>Анализы</x:v>
      </x:c>
      <x:c r="C10654" s="153" t="str">
        <x:v>укол в попу девочкам</x:v>
      </x:c>
      <x:c r="D10654" s="155" t="n">
        <x:v>15</x:v>
      </x:c>
      <x:c r="E10654" s="153" t="str">
        <x:v>YandexWordstatLeftColumn</x:v>
      </x:c>
      <x:c r="F10654" s="155" t="n">
        <x:v>1</x:v>
      </x:c>
      <x:c r="G10654" s="153" t="str">
        <x:v>Нет</x:v>
      </x:c>
    </x:row>
    <x:row r="10655">
      <x:c r="A10655" s="153" t="n">
        <x:v>24674</x:v>
      </x:c>
      <x:c r="B10655" s="153" t="str">
        <x:v>Анализы</x:v>
      </x:c>
      <x:c r="C10655" s="153" t="str">
        <x:v>голая уколов анастасия</x:v>
      </x:c>
      <x:c r="D10655" s="155" t="n">
        <x:v>15</x:v>
      </x:c>
      <x:c r="E10655" s="153" t="str">
        <x:v>YandexWordstatLeftColumn</x:v>
      </x:c>
      <x:c r="F10655" s="155" t="n">
        <x:v>1</x:v>
      </x:c>
      <x:c r="G10655" s="153" t="str">
        <x:v>Нет</x:v>
      </x:c>
    </x:row>
    <x:row r="10656">
      <x:c r="A10656" s="153" t="n">
        <x:v>24675</x:v>
      </x:c>
      <x:c r="B10656" s="153" t="str">
        <x:v>Анализы</x:v>
      </x:c>
      <x:c r="C10656" s="153" t="str">
        <x:v>может ли после уколов</x:v>
      </x:c>
      <x:c r="D10656" s="155" t="n">
        <x:v>15</x:v>
      </x:c>
      <x:c r="E10656" s="153" t="str">
        <x:v>YandexWordstatLeftColumn</x:v>
      </x:c>
      <x:c r="F10656" s="155" t="n">
        <x:v>1</x:v>
      </x:c>
      <x:c r="G10656" s="153" t="str">
        <x:v>Нет</x:v>
      </x:c>
    </x:row>
    <x:row r="10657">
      <x:c r="A10657" s="153" t="n">
        <x:v>24676</x:v>
      </x:c>
      <x:c r="B10657" s="153" t="str">
        <x:v>Анализы</x:v>
      </x:c>
      <x:c r="C10657" s="153" t="str">
        <x:v>история гдз тетрадь 5 класс уколов</x:v>
      </x:c>
      <x:c r="D10657" s="155" t="n">
        <x:v>15</x:v>
      </x:c>
      <x:c r="E10657" s="153" t="str">
        <x:v>YandexWordstatLeftColumn</x:v>
      </x:c>
      <x:c r="F10657" s="155" t="n">
        <x:v>1</x:v>
      </x:c>
      <x:c r="G10657" s="153" t="str">
        <x:v>Нет</x:v>
      </x:c>
    </x:row>
    <x:row r="10658">
      <x:c r="A10658" s="153" t="n">
        <x:v>24677</x:v>
      </x:c>
      <x:c r="B10658" s="153" t="str">
        <x:v>Анализы</x:v>
      </x:c>
      <x:c r="C10658" s="153" t="str">
        <x:v>фильм укол зонтиком</x:v>
      </x:c>
      <x:c r="D10658" s="155" t="n">
        <x:v>15</x:v>
      </x:c>
      <x:c r="E10658" s="153" t="str">
        <x:v>YandexWordstatLeftColumn</x:v>
      </x:c>
      <x:c r="F10658" s="155" t="n">
        <x:v>1</x:v>
      </x:c>
      <x:c r="G10658" s="153" t="str">
        <x:v>Нет</x:v>
      </x:c>
    </x:row>
    <x:row r="10659">
      <x:c r="A10659" s="153" t="n">
        <x:v>24678</x:v>
      </x:c>
      <x:c r="B10659" s="153" t="str">
        <x:v>Анализы</x:v>
      </x:c>
      <x:c r="C10659" s="153" t="str">
        <x:v>видео как ставят уколы</x:v>
      </x:c>
      <x:c r="D10659" s="155" t="n">
        <x:v>15</x:v>
      </x:c>
      <x:c r="E10659" s="153" t="str">
        <x:v>YandexWordstatLeftColumn</x:v>
      </x:c>
      <x:c r="F10659" s="155" t="n">
        <x:v>1</x:v>
      </x:c>
      <x:c r="G10659" s="153" t="str">
        <x:v>Нет</x:v>
      </x:c>
    </x:row>
    <x:row r="10660">
      <x:c r="A10660" s="153" t="n">
        <x:v>24679</x:v>
      </x:c>
      <x:c r="B10660" s="153" t="str">
        <x:v>Анализы</x:v>
      </x:c>
      <x:c r="C10660" s="153" t="str">
        <x:v>какие уколы проколоть</x:v>
      </x:c>
      <x:c r="D10660" s="155" t="n">
        <x:v>15</x:v>
      </x:c>
      <x:c r="E10660" s="153" t="str">
        <x:v>YandexWordstatLeftColumn</x:v>
      </x:c>
      <x:c r="F10660" s="155" t="n">
        <x:v>1</x:v>
      </x:c>
      <x:c r="G10660" s="153" t="str">
        <x:v>Нет</x:v>
      </x:c>
    </x:row>
    <x:row r="10661">
      <x:c r="A10661" s="153" t="n">
        <x:v>24680</x:v>
      </x:c>
      <x:c r="B10661" s="153" t="str">
        <x:v>Анализы</x:v>
      </x:c>
      <x:c r="C10661" s="153" t="str">
        <x:v>побочные эффекты от уколов</x:v>
      </x:c>
      <x:c r="D10661" s="155" t="n">
        <x:v>15</x:v>
      </x:c>
      <x:c r="E10661" s="153" t="str">
        <x:v>YandexWordstatLeftColumn</x:v>
      </x:c>
      <x:c r="F10661" s="155" t="n">
        <x:v>1</x:v>
      </x:c>
      <x:c r="G10661" s="153" t="str">
        <x:v>Нет</x:v>
      </x:c>
    </x:row>
    <x:row r="10662">
      <x:c r="A10662" s="153" t="n">
        <x:v>24681</x:v>
      </x:c>
      <x:c r="B10662" s="153" t="str">
        <x:v>Анализы</x:v>
      </x:c>
      <x:c r="C10662" s="153" t="str">
        <x:v>уплотнение после укола</x:v>
      </x:c>
      <x:c r="D10662" s="155" t="n">
        <x:v>15</x:v>
      </x:c>
      <x:c r="E10662" s="153" t="str">
        <x:v>YandexWordstatLeftColumn</x:v>
      </x:c>
      <x:c r="F10662" s="155" t="n">
        <x:v>1</x:v>
      </x:c>
      <x:c r="G10662" s="153" t="str">
        <x:v>Нет</x:v>
      </x:c>
    </x:row>
    <x:row r="10663">
      <x:c r="A10663" s="153" t="n">
        <x:v>24682</x:v>
      </x:c>
      <x:c r="B10663" s="153" t="str">
        <x:v>Анализы</x:v>
      </x:c>
      <x:c r="C10663" s="153" t="str">
        <x:v>автоматический укол</x:v>
      </x:c>
      <x:c r="D10663" s="155" t="n">
        <x:v>15</x:v>
      </x:c>
      <x:c r="E10663" s="153" t="str">
        <x:v>YandexWordstatLeftColumn</x:v>
      </x:c>
      <x:c r="F10663" s="155" t="n">
        <x:v>1</x:v>
      </x:c>
      <x:c r="G10663" s="153" t="str">
        <x:v>Нет</x:v>
      </x:c>
    </x:row>
    <x:row r="10664">
      <x:c r="A10664" s="153" t="n">
        <x:v>24683</x:v>
      </x:c>
      <x:c r="B10664" s="153" t="str">
        <x:v>Анализы</x:v>
      </x:c>
      <x:c r="C10664" s="153" t="str">
        <x:v>применение кеторолак уколы</x:v>
      </x:c>
      <x:c r="D10664" s="155" t="n">
        <x:v>15</x:v>
      </x:c>
      <x:c r="E10664" s="153" t="str">
        <x:v>YandexWordstatLeftColumn</x:v>
      </x:c>
      <x:c r="F10664" s="155" t="n">
        <x:v>1</x:v>
      </x:c>
      <x:c r="G10664" s="153" t="str">
        <x:v>Нет</x:v>
      </x:c>
    </x:row>
    <x:row r="10665">
      <x:c r="A10665" s="153" t="n">
        <x:v>24684</x:v>
      </x:c>
      <x:c r="B10665" s="153" t="str">
        <x:v>Анализы</x:v>
      </x:c>
      <x:c r="C10665" s="153" t="str">
        <x:v>25 уколов</x:v>
      </x:c>
      <x:c r="D10665" s="155" t="n">
        <x:v>15</x:v>
      </x:c>
      <x:c r="E10665" s="153" t="str">
        <x:v>YandexWordstatLeftColumn</x:v>
      </x:c>
      <x:c r="F10665" s="155" t="n">
        <x:v>1</x:v>
      </x:c>
      <x:c r="G10665" s="153" t="str">
        <x:v>Нет</x:v>
      </x:c>
    </x:row>
    <x:row r="10666">
      <x:c r="A10666" s="153" t="n">
        <x:v>24685</x:v>
      </x:c>
      <x:c r="B10666" s="153" t="str">
        <x:v>Анализы</x:v>
      </x:c>
      <x:c r="C10666" s="153" t="str">
        <x:v>амелотекс уколы</x:v>
      </x:c>
      <x:c r="D10666" s="155" t="n">
        <x:v>15</x:v>
      </x:c>
      <x:c r="E10666" s="153" t="str">
        <x:v>YandexWordstatLeftColumn</x:v>
      </x:c>
      <x:c r="F10666" s="155" t="n">
        <x:v>1</x:v>
      </x:c>
      <x:c r="G10666" s="153" t="str">
        <x:v>Нет</x:v>
      </x:c>
    </x:row>
    <x:row r="10667">
      <x:c r="A10667" s="153" t="n">
        <x:v>24686</x:v>
      </x:c>
      <x:c r="B10667" s="153" t="str">
        <x:v>Анализы</x:v>
      </x:c>
      <x:c r="C10667" s="153" t="str">
        <x:v>мексидол уколы внутримышечно</x:v>
      </x:c>
      <x:c r="D10667" s="155" t="n">
        <x:v>15</x:v>
      </x:c>
      <x:c r="E10667" s="153" t="str">
        <x:v>YandexWordstatLeftColumn</x:v>
      </x:c>
      <x:c r="F10667" s="155" t="n">
        <x:v>1</x:v>
      </x:c>
      <x:c r="G10667" s="153" t="str">
        <x:v>Нет</x:v>
      </x:c>
    </x:row>
    <x:row r="10668">
      <x:c r="A10668" s="153" t="n">
        <x:v>24687</x:v>
      </x:c>
      <x:c r="B10668" s="153" t="str">
        <x:v>Анализы</x:v>
      </x:c>
      <x:c r="C10668" s="153" t="str">
        <x:v>уколы коллагена отзывы</x:v>
      </x:c>
      <x:c r="D10668" s="155" t="n">
        <x:v>15</x:v>
      </x:c>
      <x:c r="E10668" s="153" t="str">
        <x:v>YandexWordstatLeftColumn</x:v>
      </x:c>
      <x:c r="F10668" s="155" t="n">
        <x:v>1</x:v>
      </x:c>
      <x:c r="G10668" s="153" t="str">
        <x:v>Нет</x:v>
      </x:c>
    </x:row>
    <x:row r="10669">
      <x:c r="A10669" s="153" t="n">
        <x:v>24688</x:v>
      </x:c>
      <x:c r="B10669" s="153" t="str">
        <x:v>Анализы</x:v>
      </x:c>
      <x:c r="C10669" s="153" t="str">
        <x:v>гиалуроновый укол цена</x:v>
      </x:c>
      <x:c r="D10669" s="155" t="n">
        <x:v>15</x:v>
      </x:c>
      <x:c r="E10669" s="153" t="str">
        <x:v>YandexWordstatLeftColumn</x:v>
      </x:c>
      <x:c r="F10669" s="155" t="n">
        <x:v>1</x:v>
      </x:c>
      <x:c r="G10669" s="153" t="str">
        <x:v>Нет</x:v>
      </x:c>
    </x:row>
    <x:row r="10670">
      <x:c r="A10670" s="153" t="n">
        <x:v>24689</x:v>
      </x:c>
      <x:c r="B10670" s="153" t="str">
        <x:v>Анализы</x:v>
      </x:c>
      <x:c r="C10670" s="153" t="str">
        <x:v>нужны ли уколы</x:v>
      </x:c>
      <x:c r="D10670" s="155" t="n">
        <x:v>15</x:v>
      </x:c>
      <x:c r="E10670" s="153" t="str">
        <x:v>YandexWordstatLeftColumn</x:v>
      </x:c>
      <x:c r="F10670" s="155" t="n">
        <x:v>1</x:v>
      </x:c>
      <x:c r="G10670" s="153" t="str">
        <x:v>Нет</x:v>
      </x:c>
    </x:row>
    <x:row r="10671">
      <x:c r="A10671" s="153" t="n">
        <x:v>24690</x:v>
      </x:c>
      <x:c r="B10671" s="153" t="str">
        <x:v>Анализы</x:v>
      </x:c>
      <x:c r="C10671" s="153" t="str">
        <x:v>как правильно колоть уколы</x:v>
      </x:c>
      <x:c r="D10671" s="155" t="n">
        <x:v>15</x:v>
      </x:c>
      <x:c r="E10671" s="153" t="str">
        <x:v>YandexWordstatLeftColumn</x:v>
      </x:c>
      <x:c r="F10671" s="155" t="n">
        <x:v>1</x:v>
      </x:c>
      <x:c r="G10671" s="153" t="str">
        <x:v>Нет</x:v>
      </x:c>
    </x:row>
    <x:row r="10672">
      <x:c r="A10672" s="153" t="n">
        <x:v>24691</x:v>
      </x:c>
      <x:c r="B10672" s="153" t="str">
        <x:v>Анализы</x:v>
      </x:c>
      <x:c r="C10672" s="153" t="str">
        <x:v>воспаление после укола</x:v>
      </x:c>
      <x:c r="D10672" s="155" t="n">
        <x:v>15</x:v>
      </x:c>
      <x:c r="E10672" s="153" t="str">
        <x:v>YandexWordstatLeftColumn</x:v>
      </x:c>
      <x:c r="F10672" s="155" t="n">
        <x:v>1</x:v>
      </x:c>
      <x:c r="G10672" s="153" t="str">
        <x:v>Нет</x:v>
      </x:c>
    </x:row>
    <x:row r="10673">
      <x:c r="A10673" s="153" t="n">
        <x:v>24692</x:v>
      </x:c>
      <x:c r="B10673" s="153" t="str">
        <x:v>Анализы</x:v>
      </x:c>
      <x:c r="C10673" s="153" t="str">
        <x:v>кеторолак инструкция по применению уколы</x:v>
      </x:c>
      <x:c r="D10673" s="155" t="n">
        <x:v>15</x:v>
      </x:c>
      <x:c r="E10673" s="153" t="str">
        <x:v>YandexWordstatLeftColumn</x:v>
      </x:c>
      <x:c r="F10673" s="155" t="n">
        <x:v>1</x:v>
      </x:c>
      <x:c r="G10673" s="153" t="str">
        <x:v>Нет</x:v>
      </x:c>
    </x:row>
    <x:row r="10674">
      <x:c r="A10674" s="153" t="n">
        <x:v>24693</x:v>
      </x:c>
      <x:c r="B10674" s="153" t="str">
        <x:v>Анализы</x:v>
      </x:c>
      <x:c r="C10674" s="153" t="str">
        <x:v>уколы от грыжи</x:v>
      </x:c>
      <x:c r="D10674" s="155" t="n">
        <x:v>15</x:v>
      </x:c>
      <x:c r="E10674" s="153" t="str">
        <x:v>YandexWordstatLeftColumn</x:v>
      </x:c>
      <x:c r="F10674" s="155" t="n">
        <x:v>1</x:v>
      </x:c>
      <x:c r="G10674" s="153" t="str">
        <x:v>Нет</x:v>
      </x:c>
    </x:row>
    <x:row r="10675">
      <x:c r="A10675" s="153" t="n">
        <x:v>24694</x:v>
      </x:c>
      <x:c r="B10675" s="153" t="str">
        <x:v>Анализы</x:v>
      </x:c>
      <x:c r="C10675" s="153" t="str">
        <x:v>можно ли пить уколы</x:v>
      </x:c>
      <x:c r="D10675" s="155" t="n">
        <x:v>15</x:v>
      </x:c>
      <x:c r="E10675" s="153" t="str">
        <x:v>YandexWordstatLeftColumn</x:v>
      </x:c>
      <x:c r="F10675" s="155" t="n">
        <x:v>1</x:v>
      </x:c>
      <x:c r="G10675" s="153" t="str">
        <x:v>Нет</x:v>
      </x:c>
    </x:row>
    <x:row r="10676">
      <x:c r="A10676" s="153" t="n">
        <x:v>24695</x:v>
      </x:c>
      <x:c r="B10676" s="153" t="str">
        <x:v>Анализы</x:v>
      </x:c>
      <x:c r="C10676" s="153" t="str">
        <x:v>сделать взрослому укол</x:v>
      </x:c>
      <x:c r="D10676" s="155" t="n">
        <x:v>15</x:v>
      </x:c>
      <x:c r="E10676" s="153" t="str">
        <x:v>YandexWordstatLeftColumn</x:v>
      </x:c>
      <x:c r="F10676" s="155" t="n">
        <x:v>1</x:v>
      </x:c>
      <x:c r="G10676" s="153" t="str">
        <x:v>Нет</x:v>
      </x:c>
    </x:row>
    <x:row r="10677">
      <x:c r="A10677" s="153" t="n">
        <x:v>24696</x:v>
      </x:c>
      <x:c r="B10677" s="153" t="str">
        <x:v>Анализы</x:v>
      </x:c>
      <x:c r="C10677" s="153" t="str">
        <x:v>гепарин уколы</x:v>
      </x:c>
      <x:c r="D10677" s="155" t="n">
        <x:v>15</x:v>
      </x:c>
      <x:c r="E10677" s="153" t="str">
        <x:v>YandexWordstatLeftColumn</x:v>
      </x:c>
      <x:c r="F10677" s="155" t="n">
        <x:v>1</x:v>
      </x:c>
      <x:c r="G10677" s="153" t="str">
        <x:v>Нет</x:v>
      </x:c>
    </x:row>
    <x:row r="10678">
      <x:c r="A10678" s="153" t="n">
        <x:v>24697</x:v>
      </x:c>
      <x:c r="B10678" s="153" t="str">
        <x:v>Анализы</x:v>
      </x:c>
      <x:c r="C10678" s="153" t="str">
        <x:v>дексалгин уколы отзывы</x:v>
      </x:c>
      <x:c r="D10678" s="155" t="n">
        <x:v>15</x:v>
      </x:c>
      <x:c r="E10678" s="153" t="str">
        <x:v>YandexWordstatLeftColumn</x:v>
      </x:c>
      <x:c r="F10678" s="155" t="n">
        <x:v>1</x:v>
      </x:c>
      <x:c r="G10678" s="153" t="str">
        <x:v>Нет</x:v>
      </x:c>
    </x:row>
    <x:row r="10679">
      <x:c r="A10679" s="153" t="n">
        <x:v>24698</x:v>
      </x:c>
      <x:c r="B10679" s="153" t="str">
        <x:v>Анализы</x:v>
      </x:c>
      <x:c r="C10679" s="153" t="str">
        <x:v>хондроитин уколы инструкция</x:v>
      </x:c>
      <x:c r="D10679" s="155" t="n">
        <x:v>15</x:v>
      </x:c>
      <x:c r="E10679" s="153" t="str">
        <x:v>YandexWordstatLeftColumn</x:v>
      </x:c>
      <x:c r="F10679" s="155" t="n">
        <x:v>1</x:v>
      </x:c>
      <x:c r="G10679" s="153" t="str">
        <x:v>Нет</x:v>
      </x:c>
    </x:row>
    <x:row r="10680">
      <x:c r="A10680" s="153" t="n">
        <x:v>24699</x:v>
      </x:c>
      <x:c r="B10680" s="153" t="str">
        <x:v>Анализы</x:v>
      </x:c>
      <x:c r="C10680" s="153" t="str">
        <x:v>цефазолин уколы</x:v>
      </x:c>
      <x:c r="D10680" s="155" t="n">
        <x:v>15</x:v>
      </x:c>
      <x:c r="E10680" s="153" t="str">
        <x:v>YandexWordstatLeftColumn</x:v>
      </x:c>
      <x:c r="F10680" s="155" t="n">
        <x:v>1</x:v>
      </x:c>
      <x:c r="G10680" s="153" t="str">
        <x:v>Нет</x:v>
      </x:c>
    </x:row>
    <x:row r="10681">
      <x:c r="A10681" s="153" t="n">
        <x:v>24700</x:v>
      </x:c>
      <x:c r="B10681" s="153" t="str">
        <x:v>Анализы</x:v>
      </x:c>
      <x:c r="C10681" s="153" t="str">
        <x:v>видео где делают уколы</x:v>
      </x:c>
      <x:c r="D10681" s="155" t="n">
        <x:v>15</x:v>
      </x:c>
      <x:c r="E10681" s="153" t="str">
        <x:v>YandexWordstatLeftColumn</x:v>
      </x:c>
      <x:c r="F10681" s="155" t="n">
        <x:v>1</x:v>
      </x:c>
      <x:c r="G10681" s="153" t="str">
        <x:v>Нет</x:v>
      </x:c>
    </x:row>
    <x:row r="10682">
      <x:c r="A10682" s="153" t="n">
        <x:v>24701</x:v>
      </x:c>
      <x:c r="B10682" s="153" t="str">
        <x:v>Анализы</x:v>
      </x:c>
      <x:c r="C10682" s="153" t="str">
        <x:v>вольтарен уколы отзывы</x:v>
      </x:c>
      <x:c r="D10682" s="155" t="n">
        <x:v>15</x:v>
      </x:c>
      <x:c r="E10682" s="153" t="str">
        <x:v>YandexWordstatLeftColumn</x:v>
      </x:c>
      <x:c r="F10682" s="155" t="n">
        <x:v>1</x:v>
      </x:c>
      <x:c r="G10682" s="153" t="str">
        <x:v>Нет</x:v>
      </x:c>
    </x:row>
    <x:row r="10683">
      <x:c r="A10683" s="153" t="n">
        <x:v>24702</x:v>
      </x:c>
      <x:c r="B10683" s="153" t="str">
        <x:v>Анализы</x:v>
      </x:c>
      <x:c r="C10683" s="153" t="str">
        <x:v>шишка после укола в ягодицу</x:v>
      </x:c>
      <x:c r="D10683" s="155" t="n">
        <x:v>15</x:v>
      </x:c>
      <x:c r="E10683" s="153" t="str">
        <x:v>YandexWordstatLeftColumn</x:v>
      </x:c>
      <x:c r="F10683" s="155" t="n">
        <x:v>1</x:v>
      </x:c>
      <x:c r="G10683" s="153" t="str">
        <x:v>Нет</x:v>
      </x:c>
    </x:row>
    <x:row r="10684">
      <x:c r="A10684" s="153" t="n">
        <x:v>24703</x:v>
      </x:c>
      <x:c r="B10684" s="153" t="str">
        <x:v>Анализы</x:v>
      </x:c>
      <x:c r="C10684" s="153" t="str">
        <x:v>что делать после укола в ягодицу</x:v>
      </x:c>
      <x:c r="D10684" s="155" t="n">
        <x:v>15</x:v>
      </x:c>
      <x:c r="E10684" s="153" t="str">
        <x:v>YandexWordstatLeftColumn</x:v>
      </x:c>
      <x:c r="F10684" s="155" t="n">
        <x:v>1</x:v>
      </x:c>
      <x:c r="G10684" s="153" t="str">
        <x:v>Нет</x:v>
      </x:c>
    </x:row>
    <x:row r="10685">
      <x:c r="A10685" s="153" t="n">
        <x:v>24704</x:v>
      </x:c>
      <x:c r="B10685" s="153" t="str">
        <x:v>Анализы</x:v>
      </x:c>
      <x:c r="C10685" s="153" t="str">
        <x:v>уколы век</x:v>
      </x:c>
      <x:c r="D10685" s="155" t="n">
        <x:v>15</x:v>
      </x:c>
      <x:c r="E10685" s="153" t="str">
        <x:v>YandexWordstatLeftColumn</x:v>
      </x:c>
      <x:c r="F10685" s="155" t="n">
        <x:v>1</x:v>
      </x:c>
      <x:c r="G10685" s="153" t="str">
        <x:v>Нет</x:v>
      </x:c>
    </x:row>
    <x:row r="10686">
      <x:c r="A10686" s="153" t="n">
        <x:v>24705</x:v>
      </x:c>
      <x:c r="B10686" s="153" t="str">
        <x:v>Анализы</x:v>
      </x:c>
      <x:c r="C10686" s="153" t="str">
        <x:v>колите уколы как правильно</x:v>
      </x:c>
      <x:c r="D10686" s="155" t="n">
        <x:v>15</x:v>
      </x:c>
      <x:c r="E10686" s="153" t="str">
        <x:v>YandexWordstatLeftColumn</x:v>
      </x:c>
      <x:c r="F10686" s="155" t="n">
        <x:v>1</x:v>
      </x:c>
      <x:c r="G10686" s="153" t="str">
        <x:v>Нет</x:v>
      </x:c>
    </x:row>
    <x:row r="10687">
      <x:c r="A10687" s="153" t="n">
        <x:v>24706</x:v>
      </x:c>
      <x:c r="B10687" s="153" t="str">
        <x:v>Анализы</x:v>
      </x:c>
      <x:c r="C10687" s="153" t="str">
        <x:v>а4 уколы</x:v>
      </x:c>
      <x:c r="D10687" s="155" t="n">
        <x:v>15</x:v>
      </x:c>
      <x:c r="E10687" s="153" t="str">
        <x:v>YandexWordstatLeftColumn</x:v>
      </x:c>
      <x:c r="F10687" s="155" t="n">
        <x:v>1</x:v>
      </x:c>
      <x:c r="G10687" s="153" t="str">
        <x:v>Нет</x:v>
      </x:c>
    </x:row>
    <x:row r="10688">
      <x:c r="A10688" s="153" t="n">
        <x:v>24707</x:v>
      </x:c>
      <x:c r="B10688" s="153" t="str">
        <x:v>Анализы</x:v>
      </x:c>
      <x:c r="C10688" s="153" t="str">
        <x:v>уколы от спины поясницы</x:v>
      </x:c>
      <x:c r="D10688" s="155" t="n">
        <x:v>15</x:v>
      </x:c>
      <x:c r="E10688" s="153" t="str">
        <x:v>YandexWordstatLeftColumn</x:v>
      </x:c>
      <x:c r="F10688" s="155" t="n">
        <x:v>1</x:v>
      </x:c>
      <x:c r="G10688" s="153" t="str">
        <x:v>Нет</x:v>
      </x:c>
    </x:row>
    <x:row r="10689">
      <x:c r="A10689" s="153" t="n">
        <x:v>24708</x:v>
      </x:c>
      <x:c r="B10689" s="153" t="str">
        <x:v>Анализы</x:v>
      </x:c>
      <x:c r="C10689" s="153" t="str">
        <x:v>где можно уколы</x:v>
      </x:c>
      <x:c r="D10689" s="155" t="n">
        <x:v>15</x:v>
      </x:c>
      <x:c r="E10689" s="153" t="str">
        <x:v>YandexWordstatLeftColumn</x:v>
      </x:c>
      <x:c r="F10689" s="155" t="n">
        <x:v>1</x:v>
      </x:c>
      <x:c r="G10689" s="153" t="str">
        <x:v>Нет</x:v>
      </x:c>
    </x:row>
    <x:row r="10690">
      <x:c r="A10690" s="153" t="n">
        <x:v>24709</x:v>
      </x:c>
      <x:c r="B10690" s="153" t="str">
        <x:v>Анализы</x:v>
      </x:c>
      <x:c r="C10690" s="153" t="str">
        <x:v>уколы коллагена в лицо</x:v>
      </x:c>
      <x:c r="D10690" s="155" t="n">
        <x:v>15</x:v>
      </x:c>
      <x:c r="E10690" s="153" t="str">
        <x:v>YandexWordstatLeftColumn</x:v>
      </x:c>
      <x:c r="F10690" s="155" t="n">
        <x:v>1</x:v>
      </x:c>
      <x:c r="G10690" s="153" t="str">
        <x:v>Нет</x:v>
      </x:c>
    </x:row>
    <x:row r="10691">
      <x:c r="A10691" s="153" t="n">
        <x:v>24710</x:v>
      </x:c>
      <x:c r="B10691" s="153" t="str">
        <x:v>Анализы</x:v>
      </x:c>
      <x:c r="C10691" s="153" t="str">
        <x:v>уколы и клизмы</x:v>
      </x:c>
      <x:c r="D10691" s="155" t="n">
        <x:v>15</x:v>
      </x:c>
      <x:c r="E10691" s="153" t="str">
        <x:v>YandexWordstatLeftColumn</x:v>
      </x:c>
      <x:c r="F10691" s="155" t="n">
        <x:v>1</x:v>
      </x:c>
      <x:c r="G10691" s="153" t="str">
        <x:v>Нет</x:v>
      </x:c>
    </x:row>
    <x:row r="10692">
      <x:c r="A10692" s="153" t="n">
        <x:v>24711</x:v>
      </x:c>
      <x:c r="B10692" s="153" t="str">
        <x:v>Анализы</x:v>
      </x:c>
      <x:c r="C10692" s="153" t="str">
        <x:v>уколы от боли в колене</x:v>
      </x:c>
      <x:c r="D10692" s="155" t="n">
        <x:v>15</x:v>
      </x:c>
      <x:c r="E10692" s="153" t="str">
        <x:v>YandexWordstatLeftColumn</x:v>
      </x:c>
      <x:c r="F10692" s="155" t="n">
        <x:v>1</x:v>
      </x:c>
      <x:c r="G10692" s="153" t="str">
        <x:v>Нет</x:v>
      </x:c>
    </x:row>
    <x:row r="10693">
      <x:c r="A10693" s="153" t="n">
        <x:v>24712</x:v>
      </x:c>
      <x:c r="B10693" s="153" t="str">
        <x:v>Анализы</x:v>
      </x:c>
      <x:c r="C10693" s="153" t="str">
        <x:v>как надо делать укол</x:v>
      </x:c>
      <x:c r="D10693" s="155" t="n">
        <x:v>15</x:v>
      </x:c>
      <x:c r="E10693" s="153" t="str">
        <x:v>YandexWordstatLeftColumn</x:v>
      </x:c>
      <x:c r="F10693" s="155" t="n">
        <x:v>1</x:v>
      </x:c>
      <x:c r="G10693" s="153" t="str">
        <x:v>Нет</x:v>
      </x:c>
    </x:row>
    <x:row r="10694">
      <x:c r="A10694" s="153" t="n">
        <x:v>24713</x:v>
      </x:c>
      <x:c r="B10694" s="153" t="str">
        <x:v>Анализы</x:v>
      </x:c>
      <x:c r="C10694" s="153" t="str">
        <x:v>уколы для суставов инструкция цена</x:v>
      </x:c>
      <x:c r="D10694" s="155" t="n">
        <x:v>15</x:v>
      </x:c>
      <x:c r="E10694" s="153" t="str">
        <x:v>YandexWordstatLeftColumn</x:v>
      </x:c>
      <x:c r="F10694" s="155" t="n">
        <x:v>1</x:v>
      </x:c>
      <x:c r="G10694" s="153" t="str">
        <x:v>Нет</x:v>
      </x:c>
    </x:row>
    <x:row r="10695">
      <x:c r="A10695" s="153" t="n">
        <x:v>24714</x:v>
      </x:c>
      <x:c r="B10695" s="153" t="str">
        <x:v>Анализы</x:v>
      </x:c>
      <x:c r="C10695" s="153" t="str">
        <x:v>бабочка для капельницы</x:v>
      </x:c>
      <x:c r="D10695" s="155" t="n">
        <x:v>14</x:v>
      </x:c>
      <x:c r="E10695" s="153" t="str">
        <x:v>YandexWordstatLeftColumn</x:v>
      </x:c>
      <x:c r="F10695" s="155" t="n">
        <x:v>1</x:v>
      </x:c>
      <x:c r="G10695" s="153" t="str">
        <x:v>Нет</x:v>
      </x:c>
    </x:row>
    <x:row r="10696">
      <x:c r="A10696" s="153" t="n">
        <x:v>24715</x:v>
      </x:c>
      <x:c r="B10696" s="153" t="str">
        <x:v>Анализы</x:v>
      </x:c>
      <x:c r="C10696" s="153" t="str">
        <x:v>капельница пациенту</x:v>
      </x:c>
      <x:c r="D10696" s="155" t="n">
        <x:v>14</x:v>
      </x:c>
      <x:c r="E10696" s="153" t="str">
        <x:v>YandexWordstatLeftColumn</x:v>
      </x:c>
      <x:c r="F10696" s="155" t="n">
        <x:v>1</x:v>
      </x:c>
      <x:c r="G10696" s="153" t="str">
        <x:v>Нет</x:v>
      </x:c>
    </x:row>
    <x:row r="10697">
      <x:c r="A10697" s="153" t="n">
        <x:v>24716</x:v>
      </x:c>
      <x:c r="B10697" s="153" t="str">
        <x:v>Анализы</x:v>
      </x:c>
      <x:c r="C10697" s="153" t="str">
        <x:v>капельница золушка отзывы</x:v>
      </x:c>
      <x:c r="D10697" s="155" t="n">
        <x:v>14</x:v>
      </x:c>
      <x:c r="E10697" s="153" t="str">
        <x:v>YandexWordstatLeftColumn</x:v>
      </x:c>
      <x:c r="F10697" s="155" t="n">
        <x:v>1</x:v>
      </x:c>
      <x:c r="G10697" s="153" t="str">
        <x:v>Нет</x:v>
      </x:c>
    </x:row>
    <x:row r="10698">
      <x:c r="A10698" s="153" t="n">
        <x:v>24717</x:v>
      </x:c>
      <x:c r="B10698" s="153" t="str">
        <x:v>Анализы</x:v>
      </x:c>
      <x:c r="C10698" s="153" t="str">
        <x:v>болит капельница</x:v>
      </x:c>
      <x:c r="D10698" s="155" t="n">
        <x:v>14</x:v>
      </x:c>
      <x:c r="E10698" s="153" t="str">
        <x:v>YandexWordstatLeftColumn</x:v>
      </x:c>
      <x:c r="F10698" s="155" t="n">
        <x:v>1</x:v>
      </x:c>
      <x:c r="G10698" s="153" t="str">
        <x:v>Нет</x:v>
      </x:c>
    </x:row>
    <x:row r="10699">
      <x:c r="A10699" s="153" t="n">
        <x:v>24718</x:v>
      </x:c>
      <x:c r="B10699" s="153" t="str">
        <x:v>Анализы</x:v>
      </x:c>
      <x:c r="C10699" s="153" t="str">
        <x:v>капельницы с витаминами</x:v>
      </x:c>
      <x:c r="D10699" s="155" t="n">
        <x:v>14</x:v>
      </x:c>
      <x:c r="E10699" s="153" t="str">
        <x:v>YandexWordstatLeftColumn</x:v>
      </x:c>
      <x:c r="F10699" s="155" t="n">
        <x:v>1</x:v>
      </x:c>
      <x:c r="G10699" s="153" t="str">
        <x:v>Нет</x:v>
      </x:c>
    </x:row>
    <x:row r="10700">
      <x:c r="A10700" s="153" t="n">
        <x:v>24719</x:v>
      </x:c>
      <x:c r="B10700" s="153" t="str">
        <x:v>Анализы</x:v>
      </x:c>
      <x:c r="C10700" s="153" t="str">
        <x:v>дексаметазон капельница</x:v>
      </x:c>
      <x:c r="D10700" s="155" t="n">
        <x:v>14</x:v>
      </x:c>
      <x:c r="E10700" s="153" t="str">
        <x:v>YandexWordstatLeftColumn</x:v>
      </x:c>
      <x:c r="F10700" s="155" t="n">
        <x:v>1</x:v>
      </x:c>
      <x:c r="G10700" s="153" t="str">
        <x:v>Нет</x:v>
      </x:c>
    </x:row>
    <x:row r="10701">
      <x:c r="A10701" s="153" t="n">
        <x:v>24720</x:v>
      </x:c>
      <x:c r="B10701" s="153" t="str">
        <x:v>Анализы</x:v>
      </x:c>
      <x:c r="C10701" s="153" t="str">
        <x:v>капельница в домашних условиях</x:v>
      </x:c>
      <x:c r="D10701" s="155" t="n">
        <x:v>14</x:v>
      </x:c>
      <x:c r="E10701" s="153" t="str">
        <x:v>YandexWordstatLeftColumn</x:v>
      </x:c>
      <x:c r="F10701" s="155" t="n">
        <x:v>1</x:v>
      </x:c>
      <x:c r="G10701" s="153" t="str">
        <x:v>Нет</x:v>
      </x:c>
    </x:row>
    <x:row r="10702">
      <x:c r="A10702" s="153" t="n">
        <x:v>24721</x:v>
      </x:c>
      <x:c r="B10702" s="153" t="str">
        <x:v>Анализы</x:v>
      </x:c>
      <x:c r="C10702" s="153" t="str">
        <x:v>картинки с капельницей</x:v>
      </x:c>
      <x:c r="D10702" s="155" t="n">
        <x:v>14</x:v>
      </x:c>
      <x:c r="E10702" s="153" t="str">
        <x:v>YandexWordstatLeftColumn</x:v>
      </x:c>
      <x:c r="F10702" s="155" t="n">
        <x:v>1</x:v>
      </x:c>
      <x:c r="G10702" s="153" t="str">
        <x:v>Нет</x:v>
      </x:c>
    </x:row>
    <x:row r="10703">
      <x:c r="A10703" s="153" t="n">
        <x:v>24722</x:v>
      </x:c>
      <x:c r="B10703" s="153" t="str">
        <x:v>Анализы</x:v>
      </x:c>
      <x:c r="C10703" s="153" t="str">
        <x:v>без капельниц</x:v>
      </x:c>
      <x:c r="D10703" s="155" t="n">
        <x:v>14</x:v>
      </x:c>
      <x:c r="E10703" s="153" t="str">
        <x:v>YandexWordstatLeftColumn</x:v>
      </x:c>
      <x:c r="F10703" s="155" t="n">
        <x:v>1</x:v>
      </x:c>
      <x:c r="G10703" s="153" t="str">
        <x:v>Нет</x:v>
      </x:c>
    </x:row>
    <x:row r="10704">
      <x:c r="A10704" s="153" t="n">
        <x:v>24723</x:v>
      </x:c>
      <x:c r="B10704" s="153" t="str">
        <x:v>Анализы</x:v>
      </x:c>
      <x:c r="C10704" s="153" t="str">
        <x:v>амбене био уколы цена</x:v>
      </x:c>
      <x:c r="D10704" s="155" t="n">
        <x:v>14</x:v>
      </x:c>
      <x:c r="E10704" s="153" t="str">
        <x:v>YandexWordstatLeftColumn</x:v>
      </x:c>
      <x:c r="F10704" s="155" t="n">
        <x:v>1</x:v>
      </x:c>
      <x:c r="G10704" s="153" t="str">
        <x:v>Нет</x:v>
      </x:c>
    </x:row>
    <x:row r="10705">
      <x:c r="A10705" s="153" t="n">
        <x:v>24724</x:v>
      </x:c>
      <x:c r="B10705" s="153" t="str">
        <x:v>Анализы</x:v>
      </x:c>
      <x:c r="C10705" s="153" t="str">
        <x:v>уколы в6</x:v>
      </x:c>
      <x:c r="D10705" s="155" t="n">
        <x:v>14</x:v>
      </x:c>
      <x:c r="E10705" s="153" t="str">
        <x:v>YandexWordstatLeftColumn</x:v>
      </x:c>
      <x:c r="F10705" s="155" t="n">
        <x:v>1</x:v>
      </x:c>
      <x:c r="G10705" s="153" t="str">
        <x:v>Нет</x:v>
      </x:c>
    </x:row>
    <x:row r="10706">
      <x:c r="A10706" s="153" t="n">
        <x:v>24725</x:v>
      </x:c>
      <x:c r="B10706" s="153" t="str">
        <x:v>Анализы</x:v>
      </x:c>
      <x:c r="C10706" s="153" t="str">
        <x:v>комбилипен инструкция по применению цена отзывы уколы</x:v>
      </x:c>
      <x:c r="D10706" s="155" t="n">
        <x:v>14</x:v>
      </x:c>
      <x:c r="E10706" s="153" t="str">
        <x:v>YandexWordstatLeftColumn</x:v>
      </x:c>
      <x:c r="F10706" s="155" t="n">
        <x:v>1</x:v>
      </x:c>
      <x:c r="G10706" s="153" t="str">
        <x:v>Нет</x:v>
      </x:c>
    </x:row>
    <x:row r="10707">
      <x:c r="A10707" s="153" t="n">
        <x:v>24726</x:v>
      </x:c>
      <x:c r="B10707" s="153" t="str">
        <x:v>Анализы</x:v>
      </x:c>
      <x:c r="C10707" s="153" t="str">
        <x:v>уколов настя</x:v>
      </x:c>
      <x:c r="D10707" s="155" t="n">
        <x:v>14</x:v>
      </x:c>
      <x:c r="E10707" s="153" t="str">
        <x:v>YandexWordstatLeftColumn</x:v>
      </x:c>
      <x:c r="F10707" s="155" t="n">
        <x:v>1</x:v>
      </x:c>
      <x:c r="G10707" s="153" t="str">
        <x:v>Нет</x:v>
      </x:c>
    </x:row>
    <x:row r="10708">
      <x:c r="A10708" s="153" t="n">
        <x:v>24727</x:v>
      </x:c>
      <x:c r="B10708" s="153" t="str">
        <x:v>Анализы</x:v>
      </x:c>
      <x:c r="C10708" s="153" t="str">
        <x:v>процедура уколов</x:v>
      </x:c>
      <x:c r="D10708" s="155" t="n">
        <x:v>14</x:v>
      </x:c>
      <x:c r="E10708" s="153" t="str">
        <x:v>YandexWordstatLeftColumn</x:v>
      </x:c>
      <x:c r="F10708" s="155" t="n">
        <x:v>1</x:v>
      </x:c>
      <x:c r="G10708" s="153" t="str">
        <x:v>Нет</x:v>
      </x:c>
    </x:row>
    <x:row r="10709">
      <x:c r="A10709" s="153" t="n">
        <x:v>24728</x:v>
      </x:c>
      <x:c r="B10709" s="153" t="str">
        <x:v>Анализы</x:v>
      </x:c>
      <x:c r="C10709" s="153" t="str">
        <x:v>шишка после укола что делать</x:v>
      </x:c>
      <x:c r="D10709" s="155" t="n">
        <x:v>14</x:v>
      </x:c>
      <x:c r="E10709" s="153" t="str">
        <x:v>YandexWordstatLeftColumn</x:v>
      </x:c>
      <x:c r="F10709" s="155" t="n">
        <x:v>1</x:v>
      </x:c>
      <x:c r="G10709" s="153" t="str">
        <x:v>Нет</x:v>
      </x:c>
    </x:row>
    <x:row r="10710">
      <x:c r="A10710" s="153" t="n">
        <x:v>24729</x:v>
      </x:c>
      <x:c r="B10710" s="153" t="str">
        <x:v>Анализы</x:v>
      </x:c>
      <x:c r="C10710" s="153" t="str">
        <x:v>амбене био уколы цена инструкция</x:v>
      </x:c>
      <x:c r="D10710" s="155" t="n">
        <x:v>14</x:v>
      </x:c>
      <x:c r="E10710" s="153" t="str">
        <x:v>YandexWordstatLeftColumn</x:v>
      </x:c>
      <x:c r="F10710" s="155" t="n">
        <x:v>1</x:v>
      </x:c>
      <x:c r="G10710" s="153" t="str">
        <x:v>Нет</x:v>
      </x:c>
    </x:row>
    <x:row r="10711">
      <x:c r="A10711" s="153" t="n">
        <x:v>24730</x:v>
      </x:c>
      <x:c r="B10711" s="153" t="str">
        <x:v>Анализы</x:v>
      </x:c>
      <x:c r="C10711" s="153" t="str">
        <x:v>амбене инструкция по применению уколы цена</x:v>
      </x:c>
      <x:c r="D10711" s="155" t="n">
        <x:v>14</x:v>
      </x:c>
      <x:c r="E10711" s="153" t="str">
        <x:v>YandexWordstatLeftColumn</x:v>
      </x:c>
      <x:c r="F10711" s="155" t="n">
        <x:v>1</x:v>
      </x:c>
      <x:c r="G10711" s="153" t="str">
        <x:v>Нет</x:v>
      </x:c>
    </x:row>
    <x:row r="10712">
      <x:c r="A10712" s="153" t="n">
        <x:v>24731</x:v>
      </x:c>
      <x:c r="B10712" s="153" t="str">
        <x:v>Анализы</x:v>
      </x:c>
      <x:c r="C10712" s="153" t="str">
        <x:v>уколы амбене био инструкция по применению цена</x:v>
      </x:c>
      <x:c r="D10712" s="155" t="n">
        <x:v>14</x:v>
      </x:c>
      <x:c r="E10712" s="153" t="str">
        <x:v>YandexWordstatLeftColumn</x:v>
      </x:c>
      <x:c r="F10712" s="155" t="n">
        <x:v>1</x:v>
      </x:c>
      <x:c r="G10712" s="153" t="str">
        <x:v>Нет</x:v>
      </x:c>
    </x:row>
    <x:row r="10713">
      <x:c r="A10713" s="153" t="n">
        <x:v>24732</x:v>
      </x:c>
      <x:c r="B10713" s="153" t="str">
        <x:v>Анализы</x:v>
      </x:c>
      <x:c r="C10713" s="153" t="str">
        <x:v>уколы взрослым женщинам</x:v>
      </x:c>
      <x:c r="D10713" s="155" t="n">
        <x:v>14</x:v>
      </x:c>
      <x:c r="E10713" s="153" t="str">
        <x:v>YandexWordstatLeftColumn</x:v>
      </x:c>
      <x:c r="F10713" s="155" t="n">
        <x:v>1</x:v>
      </x:c>
      <x:c r="G10713" s="153" t="str">
        <x:v>Нет</x:v>
      </x:c>
    </x:row>
    <x:row r="10714">
      <x:c r="A10714" s="153" t="n">
        <x:v>24733</x:v>
      </x:c>
      <x:c r="B10714" s="153" t="str">
        <x:v>Анализы</x:v>
      </x:c>
      <x:c r="C10714" s="153" t="str">
        <x:v>как сделать укол кошке</x:v>
      </x:c>
      <x:c r="D10714" s="155" t="n">
        <x:v>14</x:v>
      </x:c>
      <x:c r="E10714" s="153" t="str">
        <x:v>YandexWordstatLeftColumn</x:v>
      </x:c>
      <x:c r="F10714" s="155" t="n">
        <x:v>1</x:v>
      </x:c>
      <x:c r="G10714" s="153" t="str">
        <x:v>Нет</x:v>
      </x:c>
    </x:row>
    <x:row r="10715">
      <x:c r="A10715" s="153" t="n">
        <x:v>24734</x:v>
      </x:c>
      <x:c r="B10715" s="153" t="str">
        <x:v>Анализы</x:v>
      </x:c>
      <x:c r="C10715" s="153" t="str">
        <x:v>хронотрон уколы цена</x:v>
      </x:c>
      <x:c r="D10715" s="155" t="n">
        <x:v>14</x:v>
      </x:c>
      <x:c r="E10715" s="153" t="str">
        <x:v>YandexWordstatLeftColumn</x:v>
      </x:c>
      <x:c r="F10715" s="155" t="n">
        <x:v>1</x:v>
      </x:c>
      <x:c r="G10715" s="153" t="str">
        <x:v>Нет</x:v>
      </x:c>
    </x:row>
    <x:row r="10716">
      <x:c r="A10716" s="153" t="n">
        <x:v>24735</x:v>
      </x:c>
      <x:c r="B10716" s="153" t="str">
        <x:v>Анализы</x:v>
      </x:c>
      <x:c r="C10716" s="153" t="str">
        <x:v>хондролон уколы применение</x:v>
      </x:c>
      <x:c r="D10716" s="155" t="n">
        <x:v>14</x:v>
      </x:c>
      <x:c r="E10716" s="153" t="str">
        <x:v>YandexWordstatLeftColumn</x:v>
      </x:c>
      <x:c r="F10716" s="155" t="n">
        <x:v>1</x:v>
      </x:c>
      <x:c r="G10716" s="153" t="str">
        <x:v>Нет</x:v>
      </x:c>
    </x:row>
    <x:row r="10717">
      <x:c r="A10717" s="153" t="n">
        <x:v>24736</x:v>
      </x:c>
      <x:c r="B10717" s="153" t="str">
        <x:v>Анализы</x:v>
      </x:c>
      <x:c r="C10717" s="153" t="str">
        <x:v>обезболить спину уколы</x:v>
      </x:c>
      <x:c r="D10717" s="155" t="n">
        <x:v>14</x:v>
      </x:c>
      <x:c r="E10717" s="153" t="str">
        <x:v>YandexWordstatLeftColumn</x:v>
      </x:c>
      <x:c r="F10717" s="155" t="n">
        <x:v>1</x:v>
      </x:c>
      <x:c r="G10717" s="153" t="str">
        <x:v>Нет</x:v>
      </x:c>
    </x:row>
    <x:row r="10718">
      <x:c r="A10718" s="153" t="n">
        <x:v>24737</x:v>
      </x:c>
      <x:c r="B10718" s="153" t="str">
        <x:v>Анализы</x:v>
      </x:c>
      <x:c r="C10718" s="153" t="str">
        <x:v>куклы сделал уколы</x:v>
      </x:c>
      <x:c r="D10718" s="155" t="n">
        <x:v>14</x:v>
      </x:c>
      <x:c r="E10718" s="153" t="str">
        <x:v>YandexWordstatLeftColumn</x:v>
      </x:c>
      <x:c r="F10718" s="155" t="n">
        <x:v>1</x:v>
      </x:c>
      <x:c r="G10718" s="153" t="str">
        <x:v>Нет</x:v>
      </x:c>
    </x:row>
    <x:row r="10719">
      <x:c r="A10719" s="153" t="n">
        <x:v>24738</x:v>
      </x:c>
      <x:c r="B10719" s="153" t="str">
        <x:v>Анализы</x:v>
      </x:c>
      <x:c r="C10719" s="153" t="str">
        <x:v>учебник истории 5 класс уколов</x:v>
      </x:c>
      <x:c r="D10719" s="155" t="n">
        <x:v>14</x:v>
      </x:c>
      <x:c r="E10719" s="153" t="str">
        <x:v>YandexWordstatLeftColumn</x:v>
      </x:c>
      <x:c r="F10719" s="155" t="n">
        <x:v>1</x:v>
      </x:c>
      <x:c r="G10719" s="153" t="str">
        <x:v>Нет</x:v>
      </x:c>
    </x:row>
    <x:row r="10720">
      <x:c r="A10720" s="153" t="n">
        <x:v>24739</x:v>
      </x:c>
      <x:c r="B10720" s="153" t="str">
        <x:v>Анализы</x:v>
      </x:c>
      <x:c r="C10720" s="153" t="str">
        <x:v>можно выпить укол</x:v>
      </x:c>
      <x:c r="D10720" s="155" t="n">
        <x:v>14</x:v>
      </x:c>
      <x:c r="E10720" s="153" t="str">
        <x:v>YandexWordstatLeftColumn</x:v>
      </x:c>
      <x:c r="F10720" s="155" t="n">
        <x:v>1</x:v>
      </x:c>
      <x:c r="G10720" s="153" t="str">
        <x:v>Нет</x:v>
      </x:c>
    </x:row>
    <x:row r="10721">
      <x:c r="A10721" s="153" t="n">
        <x:v>24740</x:v>
      </x:c>
      <x:c r="B10721" s="153" t="str">
        <x:v>Анализы</x:v>
      </x:c>
      <x:c r="C10721" s="153" t="str">
        <x:v>галавит уколы</x:v>
      </x:c>
      <x:c r="D10721" s="155" t="n">
        <x:v>14</x:v>
      </x:c>
      <x:c r="E10721" s="153" t="str">
        <x:v>YandexWordstatLeftColumn</x:v>
      </x:c>
      <x:c r="F10721" s="155" t="n">
        <x:v>1</x:v>
      </x:c>
      <x:c r="G10721" s="153" t="str">
        <x:v>Нет</x:v>
      </x:c>
    </x:row>
    <x:row r="10722">
      <x:c r="A10722" s="153" t="n">
        <x:v>24741</x:v>
      </x:c>
      <x:c r="B10722" s="153" t="str">
        <x:v>Анализы</x:v>
      </x:c>
      <x:c r="C10722" s="153" t="str">
        <x:v>амбене уколы цена</x:v>
      </x:c>
      <x:c r="D10722" s="155" t="n">
        <x:v>14</x:v>
      </x:c>
      <x:c r="E10722" s="153" t="str">
        <x:v>YandexWordstatLeftColumn</x:v>
      </x:c>
      <x:c r="F10722" s="155" t="n">
        <x:v>1</x:v>
      </x:c>
      <x:c r="G10722" s="153" t="str">
        <x:v>Нет</x:v>
      </x:c>
    </x:row>
    <x:row r="10723">
      <x:c r="A10723" s="153" t="n">
        <x:v>24742</x:v>
      </x:c>
      <x:c r="B10723" s="153" t="str">
        <x:v>Анализы</x:v>
      </x:c>
      <x:c r="C10723" s="153" t="str">
        <x:v>уколы самой себе в ногу</x:v>
      </x:c>
      <x:c r="D10723" s="155" t="n">
        <x:v>14</x:v>
      </x:c>
      <x:c r="E10723" s="153" t="str">
        <x:v>YandexWordstatLeftColumn</x:v>
      </x:c>
      <x:c r="F10723" s="155" t="n">
        <x:v>1</x:v>
      </x:c>
      <x:c r="G10723" s="153" t="str">
        <x:v>Нет</x:v>
      </x:c>
    </x:row>
    <x:row r="10724">
      <x:c r="A10724" s="153" t="n">
        <x:v>24743</x:v>
      </x:c>
      <x:c r="B10724" s="153" t="str">
        <x:v>Анализы</x:v>
      </x:c>
      <x:c r="C10724" s="153" t="str">
        <x:v>правильно укол в ногу</x:v>
      </x:c>
      <x:c r="D10724" s="155" t="n">
        <x:v>14</x:v>
      </x:c>
      <x:c r="E10724" s="153" t="str">
        <x:v>YandexWordstatLeftColumn</x:v>
      </x:c>
      <x:c r="F10724" s="155" t="n">
        <x:v>1</x:v>
      </x:c>
      <x:c r="G10724" s="153" t="str">
        <x:v>Нет</x:v>
      </x:c>
    </x:row>
    <x:row r="10725">
      <x:c r="A10725" s="153" t="n">
        <x:v>24744</x:v>
      </x:c>
      <x:c r="B10725" s="153" t="str">
        <x:v>Анализы</x:v>
      </x:c>
      <x:c r="C10725" s="153" t="str">
        <x:v>маленькие девочки сделали укол</x:v>
      </x:c>
      <x:c r="D10725" s="155" t="n">
        <x:v>14</x:v>
      </x:c>
      <x:c r="E10725" s="153" t="str">
        <x:v>YandexWordstatLeftColumn</x:v>
      </x:c>
      <x:c r="F10725" s="155" t="n">
        <x:v>1</x:v>
      </x:c>
      <x:c r="G10725" s="153" t="str">
        <x:v>Нет</x:v>
      </x:c>
    </x:row>
    <x:row r="10726">
      <x:c r="A10726" s="153" t="n">
        <x:v>24745</x:v>
      </x:c>
      <x:c r="B10726" s="153" t="str">
        <x:v>Анализы</x:v>
      </x:c>
      <x:c r="C10726" s="153" t="str">
        <x:v>драстоп уколы</x:v>
      </x:c>
      <x:c r="D10726" s="155" t="n">
        <x:v>14</x:v>
      </x:c>
      <x:c r="E10726" s="153" t="str">
        <x:v>YandexWordstatLeftColumn</x:v>
      </x:c>
      <x:c r="F10726" s="155" t="n">
        <x:v>1</x:v>
      </x:c>
      <x:c r="G10726" s="153" t="str">
        <x:v>Нет</x:v>
      </x:c>
    </x:row>
    <x:row r="10727">
      <x:c r="A10727" s="153" t="n">
        <x:v>24746</x:v>
      </x:c>
      <x:c r="B10727" s="153" t="str">
        <x:v>Анализы</x:v>
      </x:c>
      <x:c r="C10727" s="153" t="str">
        <x:v>хондрогард аналоги уколы</x:v>
      </x:c>
      <x:c r="D10727" s="155" t="n">
        <x:v>14</x:v>
      </x:c>
      <x:c r="E10727" s="153" t="str">
        <x:v>YandexWordstatLeftColumn</x:v>
      </x:c>
      <x:c r="F10727" s="155" t="n">
        <x:v>1</x:v>
      </x:c>
      <x:c r="G10727" s="153" t="str">
        <x:v>Нет</x:v>
      </x:c>
    </x:row>
    <x:row r="10728">
      <x:c r="A10728" s="153" t="n">
        <x:v>24747</x:v>
      </x:c>
      <x:c r="B10728" s="153" t="str">
        <x:v>Анализы</x:v>
      </x:c>
      <x:c r="C10728" s="153" t="str">
        <x:v>виды уколов</x:v>
      </x:c>
      <x:c r="D10728" s="155" t="n">
        <x:v>14</x:v>
      </x:c>
      <x:c r="E10728" s="153" t="str">
        <x:v>YandexWordstatLeftColumn</x:v>
      </x:c>
      <x:c r="F10728" s="155" t="n">
        <x:v>1</x:v>
      </x:c>
      <x:c r="G10728" s="153" t="str">
        <x:v>Нет</x:v>
      </x:c>
    </x:row>
    <x:row r="10729">
      <x:c r="A10729" s="153" t="n">
        <x:v>24748</x:v>
      </x:c>
      <x:c r="B10729" s="153" t="str">
        <x:v>Анализы</x:v>
      </x:c>
      <x:c r="C10729" s="153" t="str">
        <x:v>комбилипен уколы цена отзывы</x:v>
      </x:c>
      <x:c r="D10729" s="155" t="n">
        <x:v>14</x:v>
      </x:c>
      <x:c r="E10729" s="153" t="str">
        <x:v>YandexWordstatLeftColumn</x:v>
      </x:c>
      <x:c r="F10729" s="155" t="n">
        <x:v>1</x:v>
      </x:c>
      <x:c r="G10729" s="153" t="str">
        <x:v>Нет</x:v>
      </x:c>
    </x:row>
    <x:row r="10730">
      <x:c r="A10730" s="153" t="n">
        <x:v>24749</x:v>
      </x:c>
      <x:c r="B10730" s="153" t="str">
        <x:v>Анализы</x:v>
      </x:c>
      <x:c r="C10730" s="153" t="str">
        <x:v>много уколов</x:v>
      </x:c>
      <x:c r="D10730" s="155" t="n">
        <x:v>14</x:v>
      </x:c>
      <x:c r="E10730" s="153" t="str">
        <x:v>YandexWordstatLeftColumn</x:v>
      </x:c>
      <x:c r="F10730" s="155" t="n">
        <x:v>1</x:v>
      </x:c>
      <x:c r="G10730" s="153" t="str">
        <x:v>Нет</x:v>
      </x:c>
    </x:row>
    <x:row r="10731">
      <x:c r="A10731" s="153" t="n">
        <x:v>24750</x:v>
      </x:c>
      <x:c r="B10731" s="153" t="str">
        <x:v>Анализы</x:v>
      </x:c>
      <x:c r="C10731" s="153" t="str">
        <x:v>укол зонтиком 1980</x:v>
      </x:c>
      <x:c r="D10731" s="155" t="n">
        <x:v>14</x:v>
      </x:c>
      <x:c r="E10731" s="153" t="str">
        <x:v>YandexWordstatLeftColumn</x:v>
      </x:c>
      <x:c r="F10731" s="155" t="n">
        <x:v>1</x:v>
      </x:c>
      <x:c r="G10731" s="153" t="str">
        <x:v>Нет</x:v>
      </x:c>
    </x:row>
    <x:row r="10732">
      <x:c r="A10732" s="153" t="n">
        <x:v>24751</x:v>
      </x:c>
      <x:c r="B10732" s="153" t="str">
        <x:v>Анализы</x:v>
      </x:c>
      <x:c r="C10732" s="153" t="str">
        <x:v>включи уколы дети</x:v>
      </x:c>
      <x:c r="D10732" s="155" t="n">
        <x:v>14</x:v>
      </x:c>
      <x:c r="E10732" s="153" t="str">
        <x:v>YandexWordstatLeftColumn</x:v>
      </x:c>
      <x:c r="F10732" s="155" t="n">
        <x:v>1</x:v>
      </x:c>
      <x:c r="G10732" s="153" t="str">
        <x:v>Нет</x:v>
      </x:c>
    </x:row>
    <x:row r="10733">
      <x:c r="A10733" s="153" t="n">
        <x:v>24752</x:v>
      </x:c>
      <x:c r="B10733" s="153" t="str">
        <x:v>Анализы</x:v>
      </x:c>
      <x:c r="C10733" s="153" t="str">
        <x:v>уколы цераксон 500</x:v>
      </x:c>
      <x:c r="D10733" s="155" t="n">
        <x:v>14</x:v>
      </x:c>
      <x:c r="E10733" s="153" t="str">
        <x:v>YandexWordstatLeftColumn</x:v>
      </x:c>
      <x:c r="F10733" s="155" t="n">
        <x:v>1</x:v>
      </x:c>
      <x:c r="G10733" s="153" t="str">
        <x:v>Нет</x:v>
      </x:c>
    </x:row>
    <x:row r="10734">
      <x:c r="A10734" s="153" t="n">
        <x:v>24753</x:v>
      </x:c>
      <x:c r="B10734" s="153" t="str">
        <x:v>Анализы</x:v>
      </x:c>
      <x:c r="C10734" s="153" t="str">
        <x:v>как действуют уколы</x:v>
      </x:c>
      <x:c r="D10734" s="155" t="n">
        <x:v>14</x:v>
      </x:c>
      <x:c r="E10734" s="153" t="str">
        <x:v>YandexWordstatLeftColumn</x:v>
      </x:c>
      <x:c r="F10734" s="155" t="n">
        <x:v>1</x:v>
      </x:c>
      <x:c r="G10734" s="153" t="str">
        <x:v>Нет</x:v>
      </x:c>
    </x:row>
    <x:row r="10735">
      <x:c r="A10735" s="153" t="n">
        <x:v>24754</x:v>
      </x:c>
      <x:c r="B10735" s="153" t="str">
        <x:v>Анализы</x:v>
      </x:c>
      <x:c r="C10735" s="153" t="str">
        <x:v>цефтриаксон уколы можно</x:v>
      </x:c>
      <x:c r="D10735" s="155" t="n">
        <x:v>14</x:v>
      </x:c>
      <x:c r="E10735" s="153" t="str">
        <x:v>YandexWordstatLeftColumn</x:v>
      </x:c>
      <x:c r="F10735" s="155" t="n">
        <x:v>1</x:v>
      </x:c>
      <x:c r="G10735" s="153" t="str">
        <x:v>Нет</x:v>
      </x:c>
    </x:row>
    <x:row r="10736">
      <x:c r="A10736" s="153" t="n">
        <x:v>24755</x:v>
      </x:c>
      <x:c r="B10736" s="153" t="str">
        <x:v>Анализы</x:v>
      </x:c>
      <x:c r="C10736" s="153" t="str">
        <x:v>диклофенак уколы взрослому</x:v>
      </x:c>
      <x:c r="D10736" s="155" t="n">
        <x:v>14</x:v>
      </x:c>
      <x:c r="E10736" s="153" t="str">
        <x:v>YandexWordstatLeftColumn</x:v>
      </x:c>
      <x:c r="F10736" s="155" t="n">
        <x:v>1</x:v>
      </x:c>
      <x:c r="G10736" s="153" t="str">
        <x:v>Нет</x:v>
      </x:c>
    </x:row>
    <x:row r="10737">
      <x:c r="A10737" s="153" t="n">
        <x:v>24756</x:v>
      </x:c>
      <x:c r="B10737" s="153" t="str">
        <x:v>Анализы</x:v>
      </x:c>
      <x:c r="C10737" s="153" t="str">
        <x:v>тексаред инструкция по применению уколы отзывы</x:v>
      </x:c>
      <x:c r="D10737" s="155" t="n">
        <x:v>14</x:v>
      </x:c>
      <x:c r="E10737" s="153" t="str">
        <x:v>YandexWordstatLeftColumn</x:v>
      </x:c>
      <x:c r="F10737" s="155" t="n">
        <x:v>1</x:v>
      </x:c>
      <x:c r="G10737" s="153" t="str">
        <x:v>Нет</x:v>
      </x:c>
    </x:row>
    <x:row r="10738">
      <x:c r="A10738" s="153" t="n">
        <x:v>24757</x:v>
      </x:c>
      <x:c r="B10738" s="153" t="str">
        <x:v>Анализы</x:v>
      </x:c>
      <x:c r="C10738" s="153" t="str">
        <x:v>уколы фламадекс</x:v>
      </x:c>
      <x:c r="D10738" s="155" t="n">
        <x:v>14</x:v>
      </x:c>
      <x:c r="E10738" s="153" t="str">
        <x:v>YandexWordstatLeftColumn</x:v>
      </x:c>
      <x:c r="F10738" s="155" t="n">
        <x:v>1</x:v>
      </x:c>
      <x:c r="G10738" s="153" t="str">
        <x:v>Нет</x:v>
      </x:c>
    </x:row>
    <x:row r="10739">
      <x:c r="A10739" s="153" t="n">
        <x:v>24758</x:v>
      </x:c>
      <x:c r="B10739" s="153" t="str">
        <x:v>Анализы</x:v>
      </x:c>
      <x:c r="C10739" s="153" t="str">
        <x:v>уколы гиалуроновой кислоты цена</x:v>
      </x:c>
      <x:c r="D10739" s="155" t="n">
        <x:v>14</x:v>
      </x:c>
      <x:c r="E10739" s="153" t="str">
        <x:v>YandexWordstatLeftColumn</x:v>
      </x:c>
      <x:c r="F10739" s="155" t="n">
        <x:v>1</x:v>
      </x:c>
      <x:c r="G10739" s="153" t="str">
        <x:v>Нет</x:v>
      </x:c>
    </x:row>
    <x:row r="10740">
      <x:c r="A10740" s="153" t="n">
        <x:v>24759</x:v>
      </x:c>
      <x:c r="B10740" s="153" t="str">
        <x:v>Анализы</x:v>
      </x:c>
      <x:c r="C10740" s="153" t="str">
        <x:v>укол можно пить алкоголь</x:v>
      </x:c>
      <x:c r="D10740" s="155" t="n">
        <x:v>14</x:v>
      </x:c>
      <x:c r="E10740" s="153" t="str">
        <x:v>YandexWordstatLeftColumn</x:v>
      </x:c>
      <x:c r="F10740" s="155" t="n">
        <x:v>1</x:v>
      </x:c>
      <x:c r="G10740" s="153" t="str">
        <x:v>Нет</x:v>
      </x:c>
    </x:row>
    <x:row r="10741">
      <x:c r="A10741" s="153" t="n">
        <x:v>24760</x:v>
      </x:c>
      <x:c r="B10741" s="153" t="str">
        <x:v>Анализы</x:v>
      </x:c>
      <x:c r="C10741" s="153" t="str">
        <x:v>сделали укол девушки видео</x:v>
      </x:c>
      <x:c r="D10741" s="155" t="n">
        <x:v>14</x:v>
      </x:c>
      <x:c r="E10741" s="153" t="str">
        <x:v>YandexWordstatLeftColumn</x:v>
      </x:c>
      <x:c r="F10741" s="155" t="n">
        <x:v>1</x:v>
      </x:c>
      <x:c r="G10741" s="153" t="str">
        <x:v>Нет</x:v>
      </x:c>
    </x:row>
    <x:row r="10742">
      <x:c r="A10742" s="153" t="n">
        <x:v>24761</x:v>
      </x:c>
      <x:c r="B10742" s="153" t="str">
        <x:v>Анализы</x:v>
      </x:c>
      <x:c r="C10742" s="153" t="str">
        <x:v>толперизон уколы</x:v>
      </x:c>
      <x:c r="D10742" s="155" t="n">
        <x:v>14</x:v>
      </x:c>
      <x:c r="E10742" s="153" t="str">
        <x:v>YandexWordstatLeftColumn</x:v>
      </x:c>
      <x:c r="F10742" s="155" t="n">
        <x:v>1</x:v>
      </x:c>
      <x:c r="G10742" s="153" t="str">
        <x:v>Нет</x:v>
      </x:c>
    </x:row>
    <x:row r="10743">
      <x:c r="A10743" s="153" t="n">
        <x:v>24762</x:v>
      </x:c>
      <x:c r="B10743" s="153" t="str">
        <x:v>Анализы</x:v>
      </x:c>
      <x:c r="C10743" s="153" t="str">
        <x:v>уколы детям какие</x:v>
      </x:c>
      <x:c r="D10743" s="155" t="n">
        <x:v>14</x:v>
      </x:c>
      <x:c r="E10743" s="153" t="str">
        <x:v>YandexWordstatLeftColumn</x:v>
      </x:c>
      <x:c r="F10743" s="155" t="n">
        <x:v>1</x:v>
      </x:c>
      <x:c r="G10743" s="153" t="str">
        <x:v>Нет</x:v>
      </x:c>
    </x:row>
    <x:row r="10744">
      <x:c r="A10744" s="153" t="n">
        <x:v>24763</x:v>
      </x:c>
      <x:c r="B10744" s="153" t="str">
        <x:v>Анализы</x:v>
      </x:c>
      <x:c r="C10744" s="153" t="str">
        <x:v>укол зонтиком фильм 1980</x:v>
      </x:c>
      <x:c r="D10744" s="155" t="n">
        <x:v>14</x:v>
      </x:c>
      <x:c r="E10744" s="153" t="str">
        <x:v>YandexWordstatLeftColumn</x:v>
      </x:c>
      <x:c r="F10744" s="155" t="n">
        <x:v>1</x:v>
      </x:c>
      <x:c r="G10744" s="153" t="str">
        <x:v>Нет</x:v>
      </x:c>
    </x:row>
    <x:row r="10745">
      <x:c r="A10745" s="153" t="n">
        <x:v>24764</x:v>
      </x:c>
      <x:c r="B10745" s="153" t="str">
        <x:v>Анализы</x:v>
      </x:c>
      <x:c r="C10745" s="153" t="str">
        <x:v>уколы от морщин</x:v>
      </x:c>
      <x:c r="D10745" s="155" t="n">
        <x:v>14</x:v>
      </x:c>
      <x:c r="E10745" s="153" t="str">
        <x:v>YandexWordstatLeftColumn</x:v>
      </x:c>
      <x:c r="F10745" s="155" t="n">
        <x:v>1</x:v>
      </x:c>
      <x:c r="G10745" s="153" t="str">
        <x:v>Нет</x:v>
      </x:c>
    </x:row>
    <x:row r="10746">
      <x:c r="A10746" s="153" t="n">
        <x:v>24765</x:v>
      </x:c>
      <x:c r="B10746" s="153" t="str">
        <x:v>Анализы</x:v>
      </x:c>
      <x:c r="C10746" s="153" t="str">
        <x:v>сколько уколов диклофенака</x:v>
      </x:c>
      <x:c r="D10746" s="155" t="n">
        <x:v>14</x:v>
      </x:c>
      <x:c r="E10746" s="153" t="str">
        <x:v>YandexWordstatLeftColumn</x:v>
      </x:c>
      <x:c r="F10746" s="155" t="n">
        <x:v>1</x:v>
      </x:c>
      <x:c r="G10746" s="153" t="str">
        <x:v>Нет</x:v>
      </x:c>
    </x:row>
    <x:row r="10747">
      <x:c r="A10747" s="153" t="n">
        <x:v>24766</x:v>
      </x:c>
      <x:c r="B10747" s="153" t="str">
        <x:v>Анализы</x:v>
      </x:c>
      <x:c r="C10747" s="153" t="str">
        <x:v>цераксон уколы инструкция</x:v>
      </x:c>
      <x:c r="D10747" s="155" t="n">
        <x:v>14</x:v>
      </x:c>
      <x:c r="E10747" s="153" t="str">
        <x:v>YandexWordstatLeftColumn</x:v>
      </x:c>
      <x:c r="F10747" s="155" t="n">
        <x:v>1</x:v>
      </x:c>
      <x:c r="G10747" s="153" t="str">
        <x:v>Нет</x:v>
      </x:c>
    </x:row>
    <x:row r="10748">
      <x:c r="A10748" s="153" t="n">
        <x:v>24767</x:v>
      </x:c>
      <x:c r="B10748" s="153" t="str">
        <x:v>Анализы</x:v>
      </x:c>
      <x:c r="C10748" s="153" t="str">
        <x:v>включи как делают уколы</x:v>
      </x:c>
      <x:c r="D10748" s="155" t="n">
        <x:v>14</x:v>
      </x:c>
      <x:c r="E10748" s="153" t="str">
        <x:v>YandexWordstatLeftColumn</x:v>
      </x:c>
      <x:c r="F10748" s="155" t="n">
        <x:v>1</x:v>
      </x:c>
      <x:c r="G10748" s="153" t="str">
        <x:v>Нет</x:v>
      </x:c>
    </x:row>
    <x:row r="10749">
      <x:c r="A10749" s="153" t="n">
        <x:v>24768</x:v>
      </x:c>
      <x:c r="B10749" s="153" t="str">
        <x:v>Анализы</x:v>
      </x:c>
      <x:c r="C10749" s="153" t="str">
        <x:v>девочкам ставят уколы</x:v>
      </x:c>
      <x:c r="D10749" s="155" t="n">
        <x:v>14</x:v>
      </x:c>
      <x:c r="E10749" s="153" t="str">
        <x:v>YandexWordstatLeftColumn</x:v>
      </x:c>
      <x:c r="F10749" s="155" t="n">
        <x:v>1</x:v>
      </x:c>
      <x:c r="G10749" s="153" t="str">
        <x:v>Нет</x:v>
      </x:c>
    </x:row>
    <x:row r="10750">
      <x:c r="A10750" s="153" t="n">
        <x:v>24769</x:v>
      </x:c>
      <x:c r="B10750" s="153" t="str">
        <x:v>Анализы</x:v>
      </x:c>
      <x:c r="C10750" s="153" t="str">
        <x:v>укол самому себе в ногу</x:v>
      </x:c>
      <x:c r="D10750" s="155" t="n">
        <x:v>14</x:v>
      </x:c>
      <x:c r="E10750" s="153" t="str">
        <x:v>YandexWordstatLeftColumn</x:v>
      </x:c>
      <x:c r="F10750" s="155" t="n">
        <x:v>1</x:v>
      </x:c>
      <x:c r="G10750" s="153" t="str">
        <x:v>Нет</x:v>
      </x:c>
    </x:row>
    <x:row r="10751">
      <x:c r="A10751" s="153" t="n">
        <x:v>24770</x:v>
      </x:c>
      <x:c r="B10751" s="153" t="str">
        <x:v>Анализы</x:v>
      </x:c>
      <x:c r="C10751" s="153" t="str">
        <x:v>поясница уколы какие</x:v>
      </x:c>
      <x:c r="D10751" s="155" t="n">
        <x:v>14</x:v>
      </x:c>
      <x:c r="E10751" s="153" t="str">
        <x:v>YandexWordstatLeftColumn</x:v>
      </x:c>
      <x:c r="F10751" s="155" t="n">
        <x:v>1</x:v>
      </x:c>
      <x:c r="G10751" s="153" t="str">
        <x:v>Нет</x:v>
      </x:c>
    </x:row>
    <x:row r="10752">
      <x:c r="A10752" s="153" t="n">
        <x:v>24771</x:v>
      </x:c>
      <x:c r="B10752" s="153" t="str">
        <x:v>Анализы</x:v>
      </x:c>
      <x:c r="C10752" s="153" t="str">
        <x:v>уколы ростов</x:v>
      </x:c>
      <x:c r="D10752" s="155" t="n">
        <x:v>14</x:v>
      </x:c>
      <x:c r="E10752" s="153" t="str">
        <x:v>YandexWordstatLeftColumn</x:v>
      </x:c>
      <x:c r="F10752" s="155" t="n">
        <x:v>1</x:v>
      </x:c>
      <x:c r="G10752" s="153" t="str">
        <x:v>Нет</x:v>
      </x:c>
    </x:row>
    <x:row r="10753">
      <x:c r="A10753" s="153" t="n">
        <x:v>24772</x:v>
      </x:c>
      <x:c r="B10753" s="153" t="str">
        <x:v>Анализы</x:v>
      </x:c>
      <x:c r="C10753" s="153" t="str">
        <x:v>комбилипен инструкция уколы цена отзывы</x:v>
      </x:c>
      <x:c r="D10753" s="155" t="n">
        <x:v>14</x:v>
      </x:c>
      <x:c r="E10753" s="153" t="str">
        <x:v>YandexWordstatLeftColumn</x:v>
      </x:c>
      <x:c r="F10753" s="155" t="n">
        <x:v>1</x:v>
      </x:c>
      <x:c r="G10753" s="153" t="str">
        <x:v>Нет</x:v>
      </x:c>
    </x:row>
    <x:row r="10754">
      <x:c r="A10754" s="153" t="n">
        <x:v>24773</x:v>
      </x:c>
      <x:c r="B10754" s="153" t="str">
        <x:v>Анализы</x:v>
      </x:c>
      <x:c r="C10754" s="153" t="str">
        <x:v>уколы при невралгии</x:v>
      </x:c>
      <x:c r="D10754" s="155" t="n">
        <x:v>14</x:v>
      </x:c>
      <x:c r="E10754" s="153" t="str">
        <x:v>YandexWordstatLeftColumn</x:v>
      </x:c>
      <x:c r="F10754" s="155" t="n">
        <x:v>1</x:v>
      </x:c>
      <x:c r="G10754" s="153" t="str">
        <x:v>Нет</x:v>
      </x:c>
    </x:row>
    <x:row r="10755">
      <x:c r="A10755" s="153" t="n">
        <x:v>24774</x:v>
      </x:c>
      <x:c r="B10755" s="153" t="str">
        <x:v>Анализы</x:v>
      </x:c>
      <x:c r="C10755" s="153" t="str">
        <x:v>лимфомиозот уколы отзывы</x:v>
      </x:c>
      <x:c r="D10755" s="155" t="n">
        <x:v>14</x:v>
      </x:c>
      <x:c r="E10755" s="153" t="str">
        <x:v>YandexWordstatLeftColumn</x:v>
      </x:c>
      <x:c r="F10755" s="155" t="n">
        <x:v>1</x:v>
      </x:c>
      <x:c r="G10755" s="153" t="str">
        <x:v>Нет</x:v>
      </x:c>
    </x:row>
    <x:row r="10756">
      <x:c r="A10756" s="153" t="n">
        <x:v>24775</x:v>
      </x:c>
      <x:c r="B10756" s="153" t="str">
        <x:v>Анализы</x:v>
      </x:c>
      <x:c r="C10756" s="153" t="str">
        <x:v>шейный отдел уколы</x:v>
      </x:c>
      <x:c r="D10756" s="155" t="n">
        <x:v>14</x:v>
      </x:c>
      <x:c r="E10756" s="153" t="str">
        <x:v>YandexWordstatLeftColumn</x:v>
      </x:c>
      <x:c r="F10756" s="155" t="n">
        <x:v>1</x:v>
      </x:c>
      <x:c r="G10756" s="153" t="str">
        <x:v>Нет</x:v>
      </x:c>
    </x:row>
    <x:row r="10757">
      <x:c r="A10757" s="153" t="n">
        <x:v>24776</x:v>
      </x:c>
      <x:c r="B10757" s="153" t="str">
        <x:v>Анализы</x:v>
      </x:c>
      <x:c r="C10757" s="153" t="str">
        <x:v>сетка уколов</x:v>
      </x:c>
      <x:c r="D10757" s="155" t="n">
        <x:v>14</x:v>
      </x:c>
      <x:c r="E10757" s="153" t="str">
        <x:v>YandexWordstatLeftColumn</x:v>
      </x:c>
      <x:c r="F10757" s="155" t="n">
        <x:v>1</x:v>
      </x:c>
      <x:c r="G10757" s="153" t="str">
        <x:v>Нет</x:v>
      </x:c>
    </x:row>
    <x:row r="10758">
      <x:c r="A10758" s="153" t="n">
        <x:v>24777</x:v>
      </x:c>
      <x:c r="B10758" s="153" t="str">
        <x:v>Анализы</x:v>
      </x:c>
      <x:c r="C10758" s="153" t="str">
        <x:v>уколы на дому цена</x:v>
      </x:c>
      <x:c r="D10758" s="155" t="n">
        <x:v>14</x:v>
      </x:c>
      <x:c r="E10758" s="153" t="str">
        <x:v>YandexWordstatLeftColumn</x:v>
      </x:c>
      <x:c r="F10758" s="155" t="n">
        <x:v>1</x:v>
      </x:c>
      <x:c r="G10758" s="153" t="str">
        <x:v>Нет</x:v>
      </x:c>
    </x:row>
    <x:row r="10759">
      <x:c r="A10759" s="153" t="n">
        <x:v>24778</x:v>
      </x:c>
      <x:c r="B10759" s="153" t="str">
        <x:v>Анализы</x:v>
      </x:c>
      <x:c r="C10759" s="153" t="str">
        <x:v>болят уколы что делать</x:v>
      </x:c>
      <x:c r="D10759" s="155" t="n">
        <x:v>14</x:v>
      </x:c>
      <x:c r="E10759" s="153" t="str">
        <x:v>YandexWordstatLeftColumn</x:v>
      </x:c>
      <x:c r="F10759" s="155" t="n">
        <x:v>1</x:v>
      </x:c>
      <x:c r="G10759" s="153" t="str">
        <x:v>Нет</x:v>
      </x:c>
    </x:row>
    <x:row r="10760">
      <x:c r="A10760" s="153" t="n">
        <x:v>24779</x:v>
      </x:c>
      <x:c r="B10760" s="153" t="str">
        <x:v>Анализы</x:v>
      </x:c>
      <x:c r="C10760" s="153" t="str">
        <x:v>амбене био уколы применение цена</x:v>
      </x:c>
      <x:c r="D10760" s="155" t="n">
        <x:v>14</x:v>
      </x:c>
      <x:c r="E10760" s="153" t="str">
        <x:v>YandexWordstatLeftColumn</x:v>
      </x:c>
      <x:c r="F10760" s="155" t="n">
        <x:v>1</x:v>
      </x:c>
      <x:c r="G10760" s="153" t="str">
        <x:v>Нет</x:v>
      </x:c>
    </x:row>
    <x:row r="10761">
      <x:c r="A10761" s="153" t="n">
        <x:v>24780</x:v>
      </x:c>
      <x:c r="B10761" s="153" t="str">
        <x:v>Анализы</x:v>
      </x:c>
      <x:c r="C10761" s="153" t="str">
        <x:v>тексаред уколы применение отзывы</x:v>
      </x:c>
      <x:c r="D10761" s="155" t="n">
        <x:v>14</x:v>
      </x:c>
      <x:c r="E10761" s="153" t="str">
        <x:v>YandexWordstatLeftColumn</x:v>
      </x:c>
      <x:c r="F10761" s="155" t="n">
        <x:v>1</x:v>
      </x:c>
      <x:c r="G10761" s="153" t="str">
        <x:v>Нет</x:v>
      </x:c>
    </x:row>
    <x:row r="10762">
      <x:c r="A10762" s="153" t="n">
        <x:v>24781</x:v>
      </x:c>
      <x:c r="B10762" s="153" t="str">
        <x:v>Анализы</x:v>
      </x:c>
      <x:c r="C10762" s="153" t="str">
        <x:v>магнезия уколы применение</x:v>
      </x:c>
      <x:c r="D10762" s="155" t="n">
        <x:v>14</x:v>
      </x:c>
      <x:c r="E10762" s="153" t="str">
        <x:v>YandexWordstatLeftColumn</x:v>
      </x:c>
      <x:c r="F10762" s="155" t="n">
        <x:v>1</x:v>
      </x:c>
      <x:c r="G10762" s="153" t="str">
        <x:v>Нет</x:v>
      </x:c>
    </x:row>
    <x:row r="10763">
      <x:c r="A10763" s="153" t="n">
        <x:v>24782</x:v>
      </x:c>
      <x:c r="B10763" s="153" t="str">
        <x:v>Анализы</x:v>
      </x:c>
      <x:c r="C10763" s="153" t="str">
        <x:v>амбена уколы инструкция цена</x:v>
      </x:c>
      <x:c r="D10763" s="155" t="n">
        <x:v>14</x:v>
      </x:c>
      <x:c r="E10763" s="153" t="str">
        <x:v>YandexWordstatLeftColumn</x:v>
      </x:c>
      <x:c r="F10763" s="155" t="n">
        <x:v>1</x:v>
      </x:c>
      <x:c r="G10763" s="153" t="str">
        <x:v>Нет</x:v>
      </x:c>
    </x:row>
    <x:row r="10764">
      <x:c r="A10764" s="153" t="n">
        <x:v>24783</x:v>
      </x:c>
      <x:c r="B10764" s="153" t="str">
        <x:v>Анализы</x:v>
      </x:c>
      <x:c r="C10764" s="153" t="str">
        <x:v>можно ли сделать укол</x:v>
      </x:c>
      <x:c r="D10764" s="155" t="n">
        <x:v>14</x:v>
      </x:c>
      <x:c r="E10764" s="153" t="str">
        <x:v>YandexWordstatLeftColumn</x:v>
      </x:c>
      <x:c r="F10764" s="155" t="n">
        <x:v>1</x:v>
      </x:c>
      <x:c r="G10764" s="153" t="str">
        <x:v>Нет</x:v>
      </x:c>
    </x:row>
    <x:row r="10765">
      <x:c r="A10765" s="153" t="n">
        <x:v>24784</x:v>
      </x:c>
      <x:c r="B10765" s="153" t="str">
        <x:v>Анализы</x:v>
      </x:c>
      <x:c r="C10765" s="153" t="str">
        <x:v>цена уколы таблетки</x:v>
      </x:c>
      <x:c r="D10765" s="155" t="n">
        <x:v>14</x:v>
      </x:c>
      <x:c r="E10765" s="153" t="str">
        <x:v>YandexWordstatLeftColumn</x:v>
      </x:c>
      <x:c r="F10765" s="155" t="n">
        <x:v>1</x:v>
      </x:c>
      <x:c r="G10765" s="153" t="str">
        <x:v>Нет</x:v>
      </x:c>
    </x:row>
    <x:row r="10766">
      <x:c r="A10766" s="153" t="n">
        <x:v>24785</x:v>
      </x:c>
      <x:c r="B10766" s="153" t="str">
        <x:v>Анализы</x:v>
      </x:c>
      <x:c r="C10766" s="153" t="str">
        <x:v>тексаред инструкция уколы отзывы</x:v>
      </x:c>
      <x:c r="D10766" s="155" t="n">
        <x:v>14</x:v>
      </x:c>
      <x:c r="E10766" s="153" t="str">
        <x:v>YandexWordstatLeftColumn</x:v>
      </x:c>
      <x:c r="F10766" s="155" t="n">
        <x:v>1</x:v>
      </x:c>
      <x:c r="G10766" s="153" t="str">
        <x:v>Нет</x:v>
      </x:c>
    </x:row>
    <x:row r="10767">
      <x:c r="A10767" s="153" t="n">
        <x:v>24786</x:v>
      </x:c>
      <x:c r="B10767" s="153" t="str">
        <x:v>Анализы</x:v>
      </x:c>
      <x:c r="C10767" s="153" t="str">
        <x:v>помощь уколы</x:v>
      </x:c>
      <x:c r="D10767" s="155" t="n">
        <x:v>14</x:v>
      </x:c>
      <x:c r="E10767" s="153" t="str">
        <x:v>YandexWordstatLeftColumn</x:v>
      </x:c>
      <x:c r="F10767" s="155" t="n">
        <x:v>1</x:v>
      </x:c>
      <x:c r="G10767" s="153" t="str">
        <x:v>Нет</x:v>
      </x:c>
    </x:row>
    <x:row r="10768">
      <x:c r="A10768" s="153" t="n">
        <x:v>24787</x:v>
      </x:c>
      <x:c r="B10768" s="153" t="str">
        <x:v>Анализы</x:v>
      </x:c>
      <x:c r="C10768" s="153" t="str">
        <x:v>наркология капельницы</x:v>
      </x:c>
      <x:c r="D10768" s="155" t="n">
        <x:v>13</x:v>
      </x:c>
      <x:c r="E10768" s="153" t="str">
        <x:v>YandexWordstatLeftColumn</x:v>
      </x:c>
      <x:c r="F10768" s="155" t="n">
        <x:v>1</x:v>
      </x:c>
      <x:c r="G10768" s="153" t="str">
        <x:v>Нет</x:v>
      </x:c>
    </x:row>
    <x:row r="10769">
      <x:c r="A10769" s="153" t="n">
        <x:v>24788</x:v>
      </x:c>
      <x:c r="B10769" s="153" t="str">
        <x:v>Анализы</x:v>
      </x:c>
      <x:c r="C10769" s="153" t="str">
        <x:v>система для капельницы</x:v>
      </x:c>
      <x:c r="D10769" s="155" t="n">
        <x:v>13</x:v>
      </x:c>
      <x:c r="E10769" s="153" t="str">
        <x:v>YandexWordstatLeftColumn</x:v>
      </x:c>
      <x:c r="F10769" s="155" t="n">
        <x:v>1</x:v>
      </x:c>
      <x:c r="G10769" s="153" t="str">
        <x:v>Нет</x:v>
      </x:c>
    </x:row>
    <x:row r="10770">
      <x:c r="A10770" s="153" t="n">
        <x:v>24789</x:v>
      </x:c>
      <x:c r="B10770" s="153" t="str">
        <x:v>Анализы</x:v>
      </x:c>
      <x:c r="C10770" s="153" t="str">
        <x:v>физраствор для капельниц</x:v>
      </x:c>
      <x:c r="D10770" s="155" t="n">
        <x:v>13</x:v>
      </x:c>
      <x:c r="E10770" s="153" t="str">
        <x:v>YandexWordstatLeftColumn</x:v>
      </x:c>
      <x:c r="F10770" s="155" t="n">
        <x:v>1</x:v>
      </x:c>
      <x:c r="G10770" s="153" t="str">
        <x:v>Нет</x:v>
      </x:c>
    </x:row>
    <x:row r="10771">
      <x:c r="A10771" s="153" t="n">
        <x:v>24790</x:v>
      </x:c>
      <x:c r="B10771" s="153" t="str">
        <x:v>Анализы</x:v>
      </x:c>
      <x:c r="C10771" s="153" t="str">
        <x:v>ставят ли капельницу</x:v>
      </x:c>
      <x:c r="D10771" s="155" t="n">
        <x:v>13</x:v>
      </x:c>
      <x:c r="E10771" s="153" t="str">
        <x:v>YandexWordstatLeftColumn</x:v>
      </x:c>
      <x:c r="F10771" s="155" t="n">
        <x:v>1</x:v>
      </x:c>
      <x:c r="G10771" s="153" t="str">
        <x:v>Нет</x:v>
      </x:c>
    </x:row>
    <x:row r="10772">
      <x:c r="A10772" s="153" t="n">
        <x:v>24791</x:v>
      </x:c>
      <x:c r="B10772" s="153" t="str">
        <x:v>Анализы</x:v>
      </x:c>
      <x:c r="C10772" s="153" t="str">
        <x:v>сколько стоит капельницы на дому</x:v>
      </x:c>
      <x:c r="D10772" s="155" t="n">
        <x:v>13</x:v>
      </x:c>
      <x:c r="E10772" s="153" t="str">
        <x:v>YandexWordstatLeftColumn</x:v>
      </x:c>
      <x:c r="F10772" s="155" t="n">
        <x:v>1</x:v>
      </x:c>
      <x:c r="G10772" s="153" t="str">
        <x:v>Нет</x:v>
      </x:c>
    </x:row>
    <x:row r="10773">
      <x:c r="A10773" s="153" t="n">
        <x:v>24792</x:v>
      </x:c>
      <x:c r="B10773" s="153" t="str">
        <x:v>Анализы</x:v>
      </x:c>
      <x:c r="C10773" s="153" t="str">
        <x:v>эуфиллин капельница</x:v>
      </x:c>
      <x:c r="D10773" s="155" t="n">
        <x:v>13</x:v>
      </x:c>
      <x:c r="E10773" s="153" t="str">
        <x:v>YandexWordstatLeftColumn</x:v>
      </x:c>
      <x:c r="F10773" s="155" t="n">
        <x:v>1</x:v>
      </x:c>
      <x:c r="G10773" s="153" t="str">
        <x:v>Нет</x:v>
      </x:c>
    </x:row>
    <x:row r="10774">
      <x:c r="A10774" s="153" t="n">
        <x:v>24793</x:v>
      </x:c>
      <x:c r="B10774" s="153" t="str">
        <x:v>Анализы</x:v>
      </x:c>
      <x:c r="C10774" s="153" t="str">
        <x:v>капельница от запоя цена</x:v>
      </x:c>
      <x:c r="D10774" s="155" t="n">
        <x:v>13</x:v>
      </x:c>
      <x:c r="E10774" s="153" t="str">
        <x:v>YandexWordstatLeftColumn</x:v>
      </x:c>
      <x:c r="F10774" s="155" t="n">
        <x:v>1</x:v>
      </x:c>
      <x:c r="G10774" s="153" t="str">
        <x:v>Нет</x:v>
      </x:c>
    </x:row>
    <x:row r="10775">
      <x:c r="A10775" s="153" t="n">
        <x:v>24794</x:v>
      </x:c>
      <x:c r="B10775" s="153" t="str">
        <x:v>Анализы</x:v>
      </x:c>
      <x:c r="C10775" s="153" t="str">
        <x:v>перед капельницей</x:v>
      </x:c>
      <x:c r="D10775" s="155" t="n">
        <x:v>13</x:v>
      </x:c>
      <x:c r="E10775" s="153" t="str">
        <x:v>YandexWordstatLeftColumn</x:v>
      </x:c>
      <x:c r="F10775" s="155" t="n">
        <x:v>1</x:v>
      </x:c>
      <x:c r="G10775" s="153" t="str">
        <x:v>Нет</x:v>
      </x:c>
    </x:row>
    <x:row r="10776">
      <x:c r="A10776" s="153" t="n">
        <x:v>24795</x:v>
      </x:c>
      <x:c r="B10776" s="153" t="str">
        <x:v>Анализы</x:v>
      </x:c>
      <x:c r="C10776" s="153" t="str">
        <x:v>можно делать капельницы</x:v>
      </x:c>
      <x:c r="D10776" s="155" t="n">
        <x:v>13</x:v>
      </x:c>
      <x:c r="E10776" s="153" t="str">
        <x:v>YandexWordstatLeftColumn</x:v>
      </x:c>
      <x:c r="F10776" s="155" t="n">
        <x:v>1</x:v>
      </x:c>
      <x:c r="G10776" s="153" t="str">
        <x:v>Нет</x:v>
      </x:c>
    </x:row>
    <x:row r="10777">
      <x:c r="A10777" s="153" t="n">
        <x:v>24796</x:v>
      </x:c>
      <x:c r="B10777" s="153" t="str">
        <x:v>Анализы</x:v>
      </x:c>
      <x:c r="C10777" s="153" t="str">
        <x:v>ремаксол капельница</x:v>
      </x:c>
      <x:c r="D10777" s="155" t="n">
        <x:v>13</x:v>
      </x:c>
      <x:c r="E10777" s="153" t="str">
        <x:v>YandexWordstatLeftColumn</x:v>
      </x:c>
      <x:c r="F10777" s="155" t="n">
        <x:v>1</x:v>
      </x:c>
      <x:c r="G10777" s="153" t="str">
        <x:v>Нет</x:v>
      </x:c>
    </x:row>
    <x:row r="10778">
      <x:c r="A10778" s="153" t="n">
        <x:v>24797</x:v>
      </x:c>
      <x:c r="B10778" s="153" t="str">
        <x:v>Анализы</x:v>
      </x:c>
      <x:c r="C10778" s="153" t="str">
        <x:v>ликферр капельница</x:v>
      </x:c>
      <x:c r="D10778" s="155" t="n">
        <x:v>13</x:v>
      </x:c>
      <x:c r="E10778" s="153" t="str">
        <x:v>YandexWordstatLeftColumn</x:v>
      </x:c>
      <x:c r="F10778" s="155" t="n">
        <x:v>1</x:v>
      </x:c>
      <x:c r="G10778" s="153" t="str">
        <x:v>Нет</x:v>
      </x:c>
    </x:row>
    <x:row r="10779">
      <x:c r="A10779" s="153" t="n">
        <x:v>24798</x:v>
      </x:c>
      <x:c r="B10779" s="153" t="str">
        <x:v>Анализы</x:v>
      </x:c>
      <x:c r="C10779" s="153" t="str">
        <x:v>капельница после алкоголя</x:v>
      </x:c>
      <x:c r="D10779" s="155" t="n">
        <x:v>13</x:v>
      </x:c>
      <x:c r="E10779" s="153" t="str">
        <x:v>YandexWordstatLeftColumn</x:v>
      </x:c>
      <x:c r="F10779" s="155" t="n">
        <x:v>1</x:v>
      </x:c>
      <x:c r="G10779" s="153" t="str">
        <x:v>Нет</x:v>
      </x:c>
    </x:row>
    <x:row r="10780">
      <x:c r="A10780" s="153" t="n">
        <x:v>24799</x:v>
      </x:c>
      <x:c r="B10780" s="153" t="str">
        <x:v>Анализы</x:v>
      </x:c>
      <x:c r="C10780" s="153" t="str">
        <x:v>через какое время после уколов</x:v>
      </x:c>
      <x:c r="D10780" s="155" t="n">
        <x:v>13</x:v>
      </x:c>
      <x:c r="E10780" s="153" t="str">
        <x:v>YandexWordstatLeftColumn</x:v>
      </x:c>
      <x:c r="F10780" s="155" t="n">
        <x:v>1</x:v>
      </x:c>
      <x:c r="G10780" s="153" t="str">
        <x:v>Нет</x:v>
      </x:c>
    </x:row>
    <x:row r="10781">
      <x:c r="A10781" s="153" t="n">
        <x:v>24800</x:v>
      </x:c>
      <x:c r="B10781" s="153" t="str">
        <x:v>Анализы</x:v>
      </x:c>
      <x:c r="C10781" s="153" t="str">
        <x:v>комбилипен для чего назначают уколы взрослым</x:v>
      </x:c>
      <x:c r="D10781" s="155" t="n">
        <x:v>13</x:v>
      </x:c>
      <x:c r="E10781" s="153" t="str">
        <x:v>YandexWordstatLeftColumn</x:v>
      </x:c>
      <x:c r="F10781" s="155" t="n">
        <x:v>1</x:v>
      </x:c>
      <x:c r="G10781" s="153" t="str">
        <x:v>Нет</x:v>
      </x:c>
    </x:row>
    <x:row r="10782">
      <x:c r="A10782" s="153" t="n">
        <x:v>24801</x:v>
      </x:c>
      <x:c r="B10782" s="153" t="str">
        <x:v>Анализы</x:v>
      </x:c>
      <x:c r="C10782" s="153" t="str">
        <x:v>как поставить укол в ягодицу в домашних</x:v>
      </x:c>
      <x:c r="D10782" s="155" t="n">
        <x:v>13</x:v>
      </x:c>
      <x:c r="E10782" s="153" t="str">
        <x:v>YandexWordstatLeftColumn</x:v>
      </x:c>
      <x:c r="F10782" s="155" t="n">
        <x:v>1</x:v>
      </x:c>
      <x:c r="G10782" s="153" t="str">
        <x:v>Нет</x:v>
      </x:c>
    </x:row>
    <x:row r="10783">
      <x:c r="A10783" s="153" t="n">
        <x:v>24802</x:v>
      </x:c>
      <x:c r="B10783" s="153" t="str">
        <x:v>Анализы</x:v>
      </x:c>
      <x:c r="C10783" s="153" t="str">
        <x:v>уколы при шейном остеохондрозе отзывы</x:v>
      </x:c>
      <x:c r="D10783" s="155" t="n">
        <x:v>13</x:v>
      </x:c>
      <x:c r="E10783" s="153" t="str">
        <x:v>YandexWordstatLeftColumn</x:v>
      </x:c>
      <x:c r="F10783" s="155" t="n">
        <x:v>1</x:v>
      </x:c>
      <x:c r="G10783" s="153" t="str">
        <x:v>Нет</x:v>
      </x:c>
    </x:row>
    <x:row r="10784">
      <x:c r="A10784" s="153" t="n">
        <x:v>24803</x:v>
      </x:c>
      <x:c r="B10784" s="153" t="str">
        <x:v>Анализы</x:v>
      </x:c>
      <x:c r="C10784" s="153" t="str">
        <x:v>мексидол уколы можно</x:v>
      </x:c>
      <x:c r="D10784" s="155" t="n">
        <x:v>13</x:v>
      </x:c>
      <x:c r="E10784" s="153" t="str">
        <x:v>YandexWordstatLeftColumn</x:v>
      </x:c>
      <x:c r="F10784" s="155" t="n">
        <x:v>1</x:v>
      </x:c>
      <x:c r="G10784" s="153" t="str">
        <x:v>Нет</x:v>
      </x:c>
    </x:row>
    <x:row r="10785">
      <x:c r="A10785" s="153" t="n">
        <x:v>24804</x:v>
      </x:c>
      <x:c r="B10785" s="153" t="str">
        <x:v>Анализы</x:v>
      </x:c>
      <x:c r="C10785" s="153" t="str">
        <x:v>простатилен уколы</x:v>
      </x:c>
      <x:c r="D10785" s="155" t="n">
        <x:v>13</x:v>
      </x:c>
      <x:c r="E10785" s="153" t="str">
        <x:v>YandexWordstatLeftColumn</x:v>
      </x:c>
      <x:c r="F10785" s="155" t="n">
        <x:v>1</x:v>
      </x:c>
      <x:c r="G10785" s="153" t="str">
        <x:v>Нет</x:v>
      </x:c>
    </x:row>
    <x:row r="10786">
      <x:c r="A10786" s="153" t="n">
        <x:v>24805</x:v>
      </x:c>
      <x:c r="B10786" s="153" t="str">
        <x:v>Анализы</x:v>
      </x:c>
      <x:c r="C10786" s="153" t="str">
        <x:v>уколы при анемии</x:v>
      </x:c>
      <x:c r="D10786" s="155" t="n">
        <x:v>13</x:v>
      </x:c>
      <x:c r="E10786" s="153" t="str">
        <x:v>YandexWordstatLeftColumn</x:v>
      </x:c>
      <x:c r="F10786" s="155" t="n">
        <x:v>1</x:v>
      </x:c>
      <x:c r="G10786" s="153" t="str">
        <x:v>Нет</x:v>
      </x:c>
    </x:row>
    <x:row r="10787">
      <x:c r="A10787" s="153" t="n">
        <x:v>24806</x:v>
      </x:c>
      <x:c r="B10787" s="153" t="str">
        <x:v>Анализы</x:v>
      </x:c>
      <x:c r="C10787" s="153" t="str">
        <x:v>комбилипен уколы инструкция аналоги</x:v>
      </x:c>
      <x:c r="D10787" s="155" t="n">
        <x:v>13</x:v>
      </x:c>
      <x:c r="E10787" s="153" t="str">
        <x:v>YandexWordstatLeftColumn</x:v>
      </x:c>
      <x:c r="F10787" s="155" t="n">
        <x:v>1</x:v>
      </x:c>
      <x:c r="G10787" s="153" t="str">
        <x:v>Нет</x:v>
      </x:c>
    </x:row>
    <x:row r="10788">
      <x:c r="A10788" s="153" t="n">
        <x:v>24807</x:v>
      </x:c>
      <x:c r="B10788" s="153" t="str">
        <x:v>Анализы</x:v>
      </x:c>
      <x:c r="C10788" s="153" t="str">
        <x:v>уколы после операции</x:v>
      </x:c>
      <x:c r="D10788" s="155" t="n">
        <x:v>13</x:v>
      </x:c>
      <x:c r="E10788" s="153" t="str">
        <x:v>YandexWordstatLeftColumn</x:v>
      </x:c>
      <x:c r="F10788" s="155" t="n">
        <x:v>1</x:v>
      </x:c>
      <x:c r="G10788" s="153" t="str">
        <x:v>Нет</x:v>
      </x:c>
    </x:row>
    <x:row r="10789">
      <x:c r="A10789" s="153" t="n">
        <x:v>24808</x:v>
      </x:c>
      <x:c r="B10789" s="153" t="str">
        <x:v>Анализы</x:v>
      </x:c>
      <x:c r="C10789" s="153" t="str">
        <x:v>укол 2мл</x:v>
      </x:c>
      <x:c r="D10789" s="155" t="n">
        <x:v>13</x:v>
      </x:c>
      <x:c r="E10789" s="153" t="str">
        <x:v>YandexWordstatLeftColumn</x:v>
      </x:c>
      <x:c r="F10789" s="155" t="n">
        <x:v>1</x:v>
      </x:c>
      <x:c r="G10789" s="153" t="str">
        <x:v>Нет</x:v>
      </x:c>
    </x:row>
    <x:row r="10790">
      <x:c r="A10790" s="153" t="n">
        <x:v>24809</x:v>
      </x:c>
      <x:c r="B10790" s="153" t="str">
        <x:v>Анализы</x:v>
      </x:c>
      <x:c r="C10790" s="153" t="str">
        <x:v>уколы церебролизин применение</x:v>
      </x:c>
      <x:c r="D10790" s="155" t="n">
        <x:v>13</x:v>
      </x:c>
      <x:c r="E10790" s="153" t="str">
        <x:v>YandexWordstatLeftColumn</x:v>
      </x:c>
      <x:c r="F10790" s="155" t="n">
        <x:v>1</x:v>
      </x:c>
      <x:c r="G10790" s="153" t="str">
        <x:v>Нет</x:v>
      </x:c>
    </x:row>
    <x:row r="10791">
      <x:c r="A10791" s="153" t="n">
        <x:v>24810</x:v>
      </x:c>
      <x:c r="B10791" s="153" t="str">
        <x:v>Анализы</x:v>
      </x:c>
      <x:c r="C10791" s="153" t="str">
        <x:v>укол в домашних условиях видео</x:v>
      </x:c>
      <x:c r="D10791" s="155" t="n">
        <x:v>13</x:v>
      </x:c>
      <x:c r="E10791" s="153" t="str">
        <x:v>YandexWordstatLeftColumn</x:v>
      </x:c>
      <x:c r="F10791" s="155" t="n">
        <x:v>1</x:v>
      </x:c>
      <x:c r="G10791" s="153" t="str">
        <x:v>Нет</x:v>
      </x:c>
    </x:row>
    <x:row r="10792">
      <x:c r="A10792" s="153" t="n">
        <x:v>24811</x:v>
      </x:c>
      <x:c r="B10792" s="153" t="str">
        <x:v>Анализы</x:v>
      </x:c>
      <x:c r="C10792" s="153" t="str">
        <x:v>комбилипен отзывы аналоги уколы</x:v>
      </x:c>
      <x:c r="D10792" s="155" t="n">
        <x:v>13</x:v>
      </x:c>
      <x:c r="E10792" s="153" t="str">
        <x:v>YandexWordstatLeftColumn</x:v>
      </x:c>
      <x:c r="F10792" s="155" t="n">
        <x:v>1</x:v>
      </x:c>
      <x:c r="G10792" s="153" t="str">
        <x:v>Нет</x:v>
      </x:c>
    </x:row>
    <x:row r="10793">
      <x:c r="A10793" s="153" t="n">
        <x:v>24812</x:v>
      </x:c>
      <x:c r="B10793" s="153" t="str">
        <x:v>Анализы</x:v>
      </x:c>
      <x:c r="C10793" s="153" t="str">
        <x:v>комбилипен уколы цена инструкция отзывы аналоги</x:v>
      </x:c>
      <x:c r="D10793" s="155" t="n">
        <x:v>13</x:v>
      </x:c>
      <x:c r="E10793" s="153" t="str">
        <x:v>YandexWordstatLeftColumn</x:v>
      </x:c>
      <x:c r="F10793" s="155" t="n">
        <x:v>1</x:v>
      </x:c>
      <x:c r="G10793" s="153" t="str">
        <x:v>Нет</x:v>
      </x:c>
    </x:row>
    <x:row r="10794">
      <x:c r="A10794" s="153" t="n">
        <x:v>24813</x:v>
      </x:c>
      <x:c r="B10794" s="153" t="str">
        <x:v>Анализы</x:v>
      </x:c>
      <x:c r="C10794" s="153" t="str">
        <x:v>включи маленькой девочке сделали укол</x:v>
      </x:c>
      <x:c r="D10794" s="155" t="n">
        <x:v>13</x:v>
      </x:c>
      <x:c r="E10794" s="153" t="str">
        <x:v>YandexWordstatLeftColumn</x:v>
      </x:c>
      <x:c r="F10794" s="155" t="n">
        <x:v>1</x:v>
      </x:c>
      <x:c r="G10794" s="153" t="str">
        <x:v>Нет</x:v>
      </x:c>
    </x:row>
    <x:row r="10795">
      <x:c r="A10795" s="153" t="n">
        <x:v>24814</x:v>
      </x:c>
      <x:c r="B10795" s="153" t="str">
        <x:v>Анализы</x:v>
      </x:c>
      <x:c r="C10795" s="153" t="str">
        <x:v>как колоть уколы в ягодицу</x:v>
      </x:c>
      <x:c r="D10795" s="155" t="n">
        <x:v>13</x:v>
      </x:c>
      <x:c r="E10795" s="153" t="str">
        <x:v>YandexWordstatLeftColumn</x:v>
      </x:c>
      <x:c r="F10795" s="155" t="n">
        <x:v>1</x:v>
      </x:c>
      <x:c r="G10795" s="153" t="str">
        <x:v>Нет</x:v>
      </x:c>
    </x:row>
    <x:row r="10796">
      <x:c r="A10796" s="153" t="n">
        <x:v>24815</x:v>
      </x:c>
      <x:c r="B10796" s="153" t="str">
        <x:v>Анализы</x:v>
      </x:c>
      <x:c r="C10796" s="153" t="str">
        <x:v>ксефокам 8мг уколы</x:v>
      </x:c>
      <x:c r="D10796" s="155" t="n">
        <x:v>13</x:v>
      </x:c>
      <x:c r="E10796" s="153" t="str">
        <x:v>YandexWordstatLeftColumn</x:v>
      </x:c>
      <x:c r="F10796" s="155" t="n">
        <x:v>1</x:v>
      </x:c>
      <x:c r="G10796" s="153" t="str">
        <x:v>Нет</x:v>
      </x:c>
    </x:row>
    <x:row r="10797">
      <x:c r="A10797" s="153" t="n">
        <x:v>24816</x:v>
      </x:c>
      <x:c r="B10797" s="153" t="str">
        <x:v>Анализы</x:v>
      </x:c>
      <x:c r="C10797" s="153" t="str">
        <x:v>комбилипен уколы инструкция по применению цена аналоги</x:v>
      </x:c>
      <x:c r="D10797" s="155" t="n">
        <x:v>13</x:v>
      </x:c>
      <x:c r="E10797" s="153" t="str">
        <x:v>YandexWordstatLeftColumn</x:v>
      </x:c>
      <x:c r="F10797" s="155" t="n">
        <x:v>1</x:v>
      </x:c>
      <x:c r="G10797" s="153" t="str">
        <x:v>Нет</x:v>
      </x:c>
    </x:row>
    <x:row r="10798">
      <x:c r="A10798" s="153" t="n">
        <x:v>24817</x:v>
      </x:c>
      <x:c r="B10798" s="153" t="str">
        <x:v>Анализы</x:v>
      </x:c>
      <x:c r="C10798" s="153" t="str">
        <x:v>уколы д</x:v>
      </x:c>
      <x:c r="D10798" s="155" t="n">
        <x:v>13</x:v>
      </x:c>
      <x:c r="E10798" s="153" t="str">
        <x:v>YandexWordstatLeftColumn</x:v>
      </x:c>
      <x:c r="F10798" s="155" t="n">
        <x:v>1</x:v>
      </x:c>
      <x:c r="G10798" s="153" t="str">
        <x:v>Нет</x:v>
      </x:c>
    </x:row>
    <x:row r="10799">
      <x:c r="A10799" s="153" t="n">
        <x:v>24818</x:v>
      </x:c>
      <x:c r="B10799" s="153" t="str">
        <x:v>Анализы</x:v>
      </x:c>
      <x:c r="C10799" s="153" t="str">
        <x:v>как самой поставить укол в ягодицу</x:v>
      </x:c>
      <x:c r="D10799" s="155" t="n">
        <x:v>13</x:v>
      </x:c>
      <x:c r="E10799" s="153" t="str">
        <x:v>YandexWordstatLeftColumn</x:v>
      </x:c>
      <x:c r="F10799" s="155" t="n">
        <x:v>1</x:v>
      </x:c>
      <x:c r="G10799" s="153" t="str">
        <x:v>Нет</x:v>
      </x:c>
    </x:row>
    <x:row r="10800">
      <x:c r="A10800" s="153" t="n">
        <x:v>24819</x:v>
      </x:c>
      <x:c r="B10800" s="153" t="str">
        <x:v>Анализы</x:v>
      </x:c>
      <x:c r="C10800" s="153" t="str">
        <x:v>можно ли принимать уколы</x:v>
      </x:c>
      <x:c r="D10800" s="155" t="n">
        <x:v>13</x:v>
      </x:c>
      <x:c r="E10800" s="153" t="str">
        <x:v>YandexWordstatLeftColumn</x:v>
      </x:c>
      <x:c r="F10800" s="155" t="n">
        <x:v>1</x:v>
      </x:c>
      <x:c r="G10800" s="153" t="str">
        <x:v>Нет</x:v>
      </x:c>
    </x:row>
    <x:row r="10801">
      <x:c r="A10801" s="153" t="n">
        <x:v>24820</x:v>
      </x:c>
      <x:c r="B10801" s="153" t="str">
        <x:v>Анализы</x:v>
      </x:c>
      <x:c r="C10801" s="153" t="str">
        <x:v>антибиотик уколы взрослым</x:v>
      </x:c>
      <x:c r="D10801" s="155" t="n">
        <x:v>13</x:v>
      </x:c>
      <x:c r="E10801" s="153" t="str">
        <x:v>YandexWordstatLeftColumn</x:v>
      </x:c>
      <x:c r="F10801" s="155" t="n">
        <x:v>1</x:v>
      </x:c>
      <x:c r="G10801" s="153" t="str">
        <x:v>Нет</x:v>
      </x:c>
    </x:row>
    <x:row r="10802">
      <x:c r="A10802" s="153" t="n">
        <x:v>24821</x:v>
      </x:c>
      <x:c r="B10802" s="153" t="str">
        <x:v>Анализы</x:v>
      </x:c>
      <x:c r="C10802" s="153" t="str">
        <x:v>укол в сустав соло</x:v>
      </x:c>
      <x:c r="D10802" s="155" t="n">
        <x:v>13</x:v>
      </x:c>
      <x:c r="E10802" s="153" t="str">
        <x:v>YandexWordstatLeftColumn</x:v>
      </x:c>
      <x:c r="F10802" s="155" t="n">
        <x:v>1</x:v>
      </x:c>
      <x:c r="G10802" s="153" t="str">
        <x:v>Нет</x:v>
      </x:c>
    </x:row>
    <x:row r="10803">
      <x:c r="A10803" s="153" t="n">
        <x:v>24822</x:v>
      </x:c>
      <x:c r="B10803" s="153" t="str">
        <x:v>Анализы</x:v>
      </x:c>
      <x:c r="C10803" s="153" t="str">
        <x:v>мидокалм уколы комбилипен</x:v>
      </x:c>
      <x:c r="D10803" s="155" t="n">
        <x:v>13</x:v>
      </x:c>
      <x:c r="E10803" s="153" t="str">
        <x:v>YandexWordstatLeftColumn</x:v>
      </x:c>
      <x:c r="F10803" s="155" t="n">
        <x:v>1</x:v>
      </x:c>
      <x:c r="G10803" s="153" t="str">
        <x:v>Нет</x:v>
      </x:c>
    </x:row>
    <x:row r="10804">
      <x:c r="A10804" s="153" t="n">
        <x:v>24823</x:v>
      </x:c>
      <x:c r="B10804" s="153" t="str">
        <x:v>Анализы</x:v>
      </x:c>
      <x:c r="C10804" s="153" t="str">
        <x:v>уколы для похудения</x:v>
      </x:c>
      <x:c r="D10804" s="155" t="n">
        <x:v>13</x:v>
      </x:c>
      <x:c r="E10804" s="153" t="str">
        <x:v>YandexWordstatLeftColumn</x:v>
      </x:c>
      <x:c r="F10804" s="155" t="n">
        <x:v>1</x:v>
      </x:c>
      <x:c r="G10804" s="153" t="str">
        <x:v>Нет</x:v>
      </x:c>
    </x:row>
    <x:row r="10805">
      <x:c r="A10805" s="153" t="n">
        <x:v>24824</x:v>
      </x:c>
      <x:c r="B10805" s="153" t="str">
        <x:v>Анализы</x:v>
      </x:c>
      <x:c r="C10805" s="153" t="str">
        <x:v>тексаред уколы инструкция по применению цена отзывы</x:v>
      </x:c>
      <x:c r="D10805" s="155" t="n">
        <x:v>13</x:v>
      </x:c>
      <x:c r="E10805" s="153" t="str">
        <x:v>YandexWordstatLeftColumn</x:v>
      </x:c>
      <x:c r="F10805" s="155" t="n">
        <x:v>1</x:v>
      </x:c>
      <x:c r="G10805" s="153" t="str">
        <x:v>Нет</x:v>
      </x:c>
    </x:row>
    <x:row r="10806">
      <x:c r="A10806" s="153" t="n">
        <x:v>24825</x:v>
      </x:c>
      <x:c r="B10806" s="153" t="str">
        <x:v>Анализы</x:v>
      </x:c>
      <x:c r="C10806" s="153" t="str">
        <x:v>сильные обезболивающие уколы</x:v>
      </x:c>
      <x:c r="D10806" s="155" t="n">
        <x:v>13</x:v>
      </x:c>
      <x:c r="E10806" s="153" t="str">
        <x:v>YandexWordstatLeftColumn</x:v>
      </x:c>
      <x:c r="F10806" s="155" t="n">
        <x:v>1</x:v>
      </x:c>
      <x:c r="G10806" s="153" t="str">
        <x:v>Нет</x:v>
      </x:c>
    </x:row>
    <x:row r="10807">
      <x:c r="A10807" s="153" t="n">
        <x:v>24826</x:v>
      </x:c>
      <x:c r="B10807" s="153" t="str">
        <x:v>Анализы</x:v>
      </x:c>
      <x:c r="C10807" s="153" t="str">
        <x:v>как самому себе поставить укол в ягодицу</x:v>
      </x:c>
      <x:c r="D10807" s="155" t="n">
        <x:v>13</x:v>
      </x:c>
      <x:c r="E10807" s="153" t="str">
        <x:v>YandexWordstatLeftColumn</x:v>
      </x:c>
      <x:c r="F10807" s="155" t="n">
        <x:v>1</x:v>
      </x:c>
      <x:c r="G10807" s="153" t="str">
        <x:v>Нет</x:v>
      </x:c>
    </x:row>
    <x:row r="10808">
      <x:c r="A10808" s="153" t="n">
        <x:v>24827</x:v>
      </x:c>
      <x:c r="B10808" s="153" t="str">
        <x:v>Анализы</x:v>
      </x:c>
      <x:c r="C10808" s="153" t="str">
        <x:v>комбилипен уколы инструкция по применению аналоги</x:v>
      </x:c>
      <x:c r="D10808" s="155" t="n">
        <x:v>13</x:v>
      </x:c>
      <x:c r="E10808" s="153" t="str">
        <x:v>YandexWordstatLeftColumn</x:v>
      </x:c>
      <x:c r="F10808" s="155" t="n">
        <x:v>1</x:v>
      </x:c>
      <x:c r="G10808" s="153" t="str">
        <x:v>Нет</x:v>
      </x:c>
    </x:row>
    <x:row r="10809">
      <x:c r="A10809" s="153" t="n">
        <x:v>24828</x:v>
      </x:c>
      <x:c r="B10809" s="153" t="str">
        <x:v>Анализы</x:v>
      </x:c>
      <x:c r="C10809" s="153" t="str">
        <x:v>хондроитин инструкция по применению уколы</x:v>
      </x:c>
      <x:c r="D10809" s="155" t="n">
        <x:v>13</x:v>
      </x:c>
      <x:c r="E10809" s="153" t="str">
        <x:v>YandexWordstatLeftColumn</x:v>
      </x:c>
      <x:c r="F10809" s="155" t="n">
        <x:v>1</x:v>
      </x:c>
      <x:c r="G10809" s="153" t="str">
        <x:v>Нет</x:v>
      </x:c>
    </x:row>
    <x:row r="10810">
      <x:c r="A10810" s="153" t="n">
        <x:v>24829</x:v>
      </x:c>
      <x:c r="B10810" s="153" t="str">
        <x:v>Анализы</x:v>
      </x:c>
      <x:c r="C10810" s="153" t="str">
        <x:v>после укола хгч</x:v>
      </x:c>
      <x:c r="D10810" s="155" t="n">
        <x:v>13</x:v>
      </x:c>
      <x:c r="E10810" s="153" t="str">
        <x:v>YandexWordstatLeftColumn</x:v>
      </x:c>
      <x:c r="F10810" s="155" t="n">
        <x:v>1</x:v>
      </x:c>
      <x:c r="G10810" s="153" t="str">
        <x:v>Нет</x:v>
      </x:c>
    </x:row>
    <x:row r="10811">
      <x:c r="A10811" s="153" t="n">
        <x:v>24830</x:v>
      </x:c>
      <x:c r="B10811" s="153" t="str">
        <x:v>Анализы</x:v>
      </x:c>
      <x:c r="C10811" s="153" t="str">
        <x:v>новые уколы</x:v>
      </x:c>
      <x:c r="D10811" s="155" t="n">
        <x:v>13</x:v>
      </x:c>
      <x:c r="E10811" s="153" t="str">
        <x:v>YandexWordstatLeftColumn</x:v>
      </x:c>
      <x:c r="F10811" s="155" t="n">
        <x:v>1</x:v>
      </x:c>
      <x:c r="G10811" s="153" t="str">
        <x:v>Нет</x:v>
      </x:c>
    </x:row>
    <x:row r="10812">
      <x:c r="A10812" s="153" t="n">
        <x:v>24831</x:v>
      </x:c>
      <x:c r="B10812" s="153" t="str">
        <x:v>Анализы</x:v>
      </x:c>
      <x:c r="C10812" s="153" t="str">
        <x:v>включи мультик укол попа</x:v>
      </x:c>
      <x:c r="D10812" s="155" t="n">
        <x:v>13</x:v>
      </x:c>
      <x:c r="E10812" s="153" t="str">
        <x:v>YandexWordstatLeftColumn</x:v>
      </x:c>
      <x:c r="F10812" s="155" t="n">
        <x:v>1</x:v>
      </x:c>
      <x:c r="G10812" s="153" t="str">
        <x:v>Нет</x:v>
      </x:c>
    </x:row>
    <x:row r="10813">
      <x:c r="A10813" s="153" t="n">
        <x:v>24832</x:v>
      </x:c>
      <x:c r="B10813" s="153" t="str">
        <x:v>Анализы</x:v>
      </x:c>
      <x:c r="C10813" s="153" t="str">
        <x:v>уколы комбилипен хороший</x:v>
      </x:c>
      <x:c r="D10813" s="155" t="n">
        <x:v>13</x:v>
      </x:c>
      <x:c r="E10813" s="153" t="str">
        <x:v>YandexWordstatLeftColumn</x:v>
      </x:c>
      <x:c r="F10813" s="155" t="n">
        <x:v>1</x:v>
      </x:c>
      <x:c r="G10813" s="153" t="str">
        <x:v>Нет</x:v>
      </x:c>
    </x:row>
    <x:row r="10814">
      <x:c r="A10814" s="153" t="n">
        <x:v>24833</x:v>
      </x:c>
      <x:c r="B10814" s="153" t="str">
        <x:v>Анализы</x:v>
      </x:c>
      <x:c r="C10814" s="153" t="str">
        <x:v>попа пися уколы</x:v>
      </x:c>
      <x:c r="D10814" s="155" t="n">
        <x:v>13</x:v>
      </x:c>
      <x:c r="E10814" s="153" t="str">
        <x:v>YandexWordstatLeftColumn</x:v>
      </x:c>
      <x:c r="F10814" s="155" t="n">
        <x:v>1</x:v>
      </x:c>
      <x:c r="G10814" s="153" t="str">
        <x:v>Нет</x:v>
      </x:c>
    </x:row>
    <x:row r="10815">
      <x:c r="A10815" s="153" t="n">
        <x:v>24834</x:v>
      </x:c>
      <x:c r="B10815" s="153" t="str">
        <x:v>Анализы</x:v>
      </x:c>
      <x:c r="C10815" s="153" t="str">
        <x:v>гептрал уколы</x:v>
      </x:c>
      <x:c r="D10815" s="155" t="n">
        <x:v>13</x:v>
      </x:c>
      <x:c r="E10815" s="153" t="str">
        <x:v>YandexWordstatLeftColumn</x:v>
      </x:c>
      <x:c r="F10815" s="155" t="n">
        <x:v>1</x:v>
      </x:c>
      <x:c r="G10815" s="153" t="str">
        <x:v>Нет</x:v>
      </x:c>
    </x:row>
    <x:row r="10816">
      <x:c r="A10816" s="153" t="n">
        <x:v>24835</x:v>
      </x:c>
      <x:c r="B10816" s="153" t="str">
        <x:v>Анализы</x:v>
      </x:c>
      <x:c r="C10816" s="153" t="str">
        <x:v>уколы нова</x:v>
      </x:c>
      <x:c r="D10816" s="155" t="n">
        <x:v>13</x:v>
      </x:c>
      <x:c r="E10816" s="153" t="str">
        <x:v>YandexWordstatLeftColumn</x:v>
      </x:c>
      <x:c r="F10816" s="155" t="n">
        <x:v>1</x:v>
      </x:c>
      <x:c r="G10816" s="153" t="str">
        <x:v>Нет</x:v>
      </x:c>
    </x:row>
    <x:row r="10817">
      <x:c r="A10817" s="153" t="n">
        <x:v>24836</x:v>
      </x:c>
      <x:c r="B10817" s="153" t="str">
        <x:v>Анализы</x:v>
      </x:c>
      <x:c r="C10817" s="153" t="str">
        <x:v>прием уколов</x:v>
      </x:c>
      <x:c r="D10817" s="155" t="n">
        <x:v>13</x:v>
      </x:c>
      <x:c r="E10817" s="153" t="str">
        <x:v>YandexWordstatLeftColumn</x:v>
      </x:c>
      <x:c r="F10817" s="155" t="n">
        <x:v>1</x:v>
      </x:c>
      <x:c r="G10817" s="153" t="str">
        <x:v>Нет</x:v>
      </x:c>
    </x:row>
    <x:row r="10818">
      <x:c r="A10818" s="153" t="n">
        <x:v>24837</x:v>
      </x:c>
      <x:c r="B10818" s="153" t="str">
        <x:v>Анализы</x:v>
      </x:c>
      <x:c r="C10818" s="153" t="str">
        <x:v>лучшие уколы в колено</x:v>
      </x:c>
      <x:c r="D10818" s="155" t="n">
        <x:v>13</x:v>
      </x:c>
      <x:c r="E10818" s="153" t="str">
        <x:v>YandexWordstatLeftColumn</x:v>
      </x:c>
      <x:c r="F10818" s="155" t="n">
        <x:v>1</x:v>
      </x:c>
      <x:c r="G10818" s="153" t="str">
        <x:v>Нет</x:v>
      </x:c>
    </x:row>
    <x:row r="10819">
      <x:c r="A10819" s="153" t="n">
        <x:v>24838</x:v>
      </x:c>
      <x:c r="B10819" s="153" t="str">
        <x:v>Анализы</x:v>
      </x:c>
      <x:c r="C10819" s="153" t="str">
        <x:v>мидокалм уколы можно</x:v>
      </x:c>
      <x:c r="D10819" s="155" t="n">
        <x:v>13</x:v>
      </x:c>
      <x:c r="E10819" s="153" t="str">
        <x:v>YandexWordstatLeftColumn</x:v>
      </x:c>
      <x:c r="F10819" s="155" t="n">
        <x:v>1</x:v>
      </x:c>
      <x:c r="G10819" s="153" t="str">
        <x:v>Нет</x:v>
      </x:c>
    </x:row>
    <x:row r="10820">
      <x:c r="A10820" s="153" t="n">
        <x:v>24839</x:v>
      </x:c>
      <x:c r="B10820" s="153" t="str">
        <x:v>Анализы</x:v>
      </x:c>
      <x:c r="C10820" s="153" t="str">
        <x:v>церебролизин инструкция по применению уколы</x:v>
      </x:c>
      <x:c r="D10820" s="155" t="n">
        <x:v>13</x:v>
      </x:c>
      <x:c r="E10820" s="153" t="str">
        <x:v>YandexWordstatLeftColumn</x:v>
      </x:c>
      <x:c r="F10820" s="155" t="n">
        <x:v>1</x:v>
      </x:c>
      <x:c r="G10820" s="153" t="str">
        <x:v>Нет</x:v>
      </x:c>
    </x:row>
    <x:row r="10821">
      <x:c r="A10821" s="153" t="n">
        <x:v>24840</x:v>
      </x:c>
      <x:c r="B10821" s="153" t="str">
        <x:v>Анализы</x:v>
      </x:c>
      <x:c r="C10821" s="153" t="str">
        <x:v>9 уколов</x:v>
      </x:c>
      <x:c r="D10821" s="155" t="n">
        <x:v>13</x:v>
      </x:c>
      <x:c r="E10821" s="153" t="str">
        <x:v>YandexWordstatLeftColumn</x:v>
      </x:c>
      <x:c r="F10821" s="155" t="n">
        <x:v>1</x:v>
      </x:c>
      <x:c r="G10821" s="153" t="str">
        <x:v>Нет</x:v>
      </x:c>
    </x:row>
    <x:row r="10822">
      <x:c r="A10822" s="153" t="n">
        <x:v>24841</x:v>
      </x:c>
      <x:c r="B10822" s="153" t="str">
        <x:v>Анализы</x:v>
      </x:c>
      <x:c r="C10822" s="153" t="str">
        <x:v>укол в бедро внутримышечно</x:v>
      </x:c>
      <x:c r="D10822" s="155" t="n">
        <x:v>13</x:v>
      </x:c>
      <x:c r="E10822" s="153" t="str">
        <x:v>YandexWordstatLeftColumn</x:v>
      </x:c>
      <x:c r="F10822" s="155" t="n">
        <x:v>1</x:v>
      </x:c>
      <x:c r="G10822" s="153" t="str">
        <x:v>Нет</x:v>
      </x:c>
    </x:row>
    <x:row r="10823">
      <x:c r="A10823" s="153" t="n">
        <x:v>24842</x:v>
      </x:c>
      <x:c r="B10823" s="153" t="str">
        <x:v>Анализы</x:v>
      </x:c>
      <x:c r="C10823" s="153" t="str">
        <x:v>комбилипен уколы для чего назначают внутримышечно</x:v>
      </x:c>
      <x:c r="D10823" s="155" t="n">
        <x:v>13</x:v>
      </x:c>
      <x:c r="E10823" s="153" t="str">
        <x:v>YandexWordstatLeftColumn</x:v>
      </x:c>
      <x:c r="F10823" s="155" t="n">
        <x:v>1</x:v>
      </x:c>
      <x:c r="G10823" s="153" t="str">
        <x:v>Нет</x:v>
      </x:c>
    </x:row>
    <x:row r="10824">
      <x:c r="A10824" s="153" t="n">
        <x:v>24843</x:v>
      </x:c>
      <x:c r="B10824" s="153" t="str">
        <x:v>Анализы</x:v>
      </x:c>
      <x:c r="C10824" s="153" t="str">
        <x:v>чем рассосать уколы на ягодице</x:v>
      </x:c>
      <x:c r="D10824" s="155" t="n">
        <x:v>13</x:v>
      </x:c>
      <x:c r="E10824" s="153" t="str">
        <x:v>YandexWordstatLeftColumn</x:v>
      </x:c>
      <x:c r="F10824" s="155" t="n">
        <x:v>1</x:v>
      </x:c>
      <x:c r="G10824" s="153" t="str">
        <x:v>Нет</x:v>
      </x:c>
    </x:row>
    <x:row r="10825">
      <x:c r="A10825" s="153" t="n">
        <x:v>24844</x:v>
      </x:c>
      <x:c r="B10825" s="153" t="str">
        <x:v>Анализы</x:v>
      </x:c>
      <x:c r="C10825" s="153" t="str">
        <x:v>комбилипен уколы инструкция по применению отзывы аналоги</x:v>
      </x:c>
      <x:c r="D10825" s="155" t="n">
        <x:v>13</x:v>
      </x:c>
      <x:c r="E10825" s="153" t="str">
        <x:v>YandexWordstatLeftColumn</x:v>
      </x:c>
      <x:c r="F10825" s="155" t="n">
        <x:v>1</x:v>
      </x:c>
      <x:c r="G10825" s="153" t="str">
        <x:v>Нет</x:v>
      </x:c>
    </x:row>
    <x:row r="10826">
      <x:c r="A10826" s="153" t="n">
        <x:v>24845</x:v>
      </x:c>
      <x:c r="B10826" s="153" t="str">
        <x:v>Анализы</x:v>
      </x:c>
      <x:c r="C10826" s="153" t="str">
        <x:v>комбилипен уколы инструкция отзывы аналоги</x:v>
      </x:c>
      <x:c r="D10826" s="155" t="n">
        <x:v>13</x:v>
      </x:c>
      <x:c r="E10826" s="153" t="str">
        <x:v>YandexWordstatLeftColumn</x:v>
      </x:c>
      <x:c r="F10826" s="155" t="n">
        <x:v>1</x:v>
      </x:c>
      <x:c r="G10826" s="153" t="str">
        <x:v>Нет</x:v>
      </x:c>
    </x:row>
    <x:row r="10827">
      <x:c r="A10827" s="153" t="n">
        <x:v>24846</x:v>
      </x:c>
      <x:c r="B10827" s="153" t="str">
        <x:v>Анализы</x:v>
      </x:c>
      <x:c r="C10827" s="153" t="str">
        <x:v>уколы обезболивающие посильнее</x:v>
      </x:c>
      <x:c r="D10827" s="155" t="n">
        <x:v>13</x:v>
      </x:c>
      <x:c r="E10827" s="153" t="str">
        <x:v>YandexWordstatLeftColumn</x:v>
      </x:c>
      <x:c r="F10827" s="155" t="n">
        <x:v>1</x:v>
      </x:c>
      <x:c r="G10827" s="153" t="str">
        <x:v>Нет</x:v>
      </x:c>
    </x:row>
    <x:row r="10828">
      <x:c r="A10828" s="153" t="n">
        <x:v>24847</x:v>
      </x:c>
      <x:c r="B10828" s="153" t="str">
        <x:v>Анализы</x:v>
      </x:c>
      <x:c r="C10828" s="153" t="str">
        <x:v>включи мультик укол в попу</x:v>
      </x:c>
      <x:c r="D10828" s="155" t="n">
        <x:v>13</x:v>
      </x:c>
      <x:c r="E10828" s="153" t="str">
        <x:v>YandexWordstatLeftColumn</x:v>
      </x:c>
      <x:c r="F10828" s="155" t="n">
        <x:v>1</x:v>
      </x:c>
      <x:c r="G10828" s="153" t="str">
        <x:v>Нет</x:v>
      </x:c>
    </x:row>
    <x:row r="10829">
      <x:c r="A10829" s="153" t="n">
        <x:v>24848</x:v>
      </x:c>
      <x:c r="B10829" s="153" t="str">
        <x:v>Анализы</x:v>
      </x:c>
      <x:c r="C10829" s="153" t="str">
        <x:v>уколы домашнее видео</x:v>
      </x:c>
      <x:c r="D10829" s="155" t="n">
        <x:v>13</x:v>
      </x:c>
      <x:c r="E10829" s="153" t="str">
        <x:v>YandexWordstatLeftColumn</x:v>
      </x:c>
      <x:c r="F10829" s="155" t="n">
        <x:v>1</x:v>
      </x:c>
      <x:c r="G10829" s="153" t="str">
        <x:v>Нет</x:v>
      </x:c>
    </x:row>
    <x:row r="10830">
      <x:c r="A10830" s="153" t="n">
        <x:v>24849</x:v>
      </x:c>
      <x:c r="B10830" s="153" t="str">
        <x:v>Анализы</x:v>
      </x:c>
      <x:c r="C10830" s="153" t="str">
        <x:v>сколько надо уколов</x:v>
      </x:c>
      <x:c r="D10830" s="155" t="n">
        <x:v>13</x:v>
      </x:c>
      <x:c r="E10830" s="153" t="str">
        <x:v>YandexWordstatLeftColumn</x:v>
      </x:c>
      <x:c r="F10830" s="155" t="n">
        <x:v>1</x:v>
      </x:c>
      <x:c r="G10830" s="153" t="str">
        <x:v>Нет</x:v>
      </x:c>
    </x:row>
    <x:row r="10831">
      <x:c r="A10831" s="153" t="n">
        <x:v>24850</x:v>
      </x:c>
      <x:c r="B10831" s="153" t="str">
        <x:v>Анализы</x:v>
      </x:c>
      <x:c r="C10831" s="153" t="str">
        <x:v>укол после прививки</x:v>
      </x:c>
      <x:c r="D10831" s="155" t="n">
        <x:v>13</x:v>
      </x:c>
      <x:c r="E10831" s="153" t="str">
        <x:v>YandexWordstatLeftColumn</x:v>
      </x:c>
      <x:c r="F10831" s="155" t="n">
        <x:v>1</x:v>
      </x:c>
      <x:c r="G10831" s="153" t="str">
        <x:v>Нет</x:v>
      </x:c>
    </x:row>
    <x:row r="10832">
      <x:c r="A10832" s="153" t="n">
        <x:v>24851</x:v>
      </x:c>
      <x:c r="B10832" s="153" t="str">
        <x:v>Анализы</x:v>
      </x:c>
      <x:c r="C10832" s="153" t="str">
        <x:v>комбилипен инструкция уколы цена аналоги</x:v>
      </x:c>
      <x:c r="D10832" s="155" t="n">
        <x:v>13</x:v>
      </x:c>
      <x:c r="E10832" s="153" t="str">
        <x:v>YandexWordstatLeftColumn</x:v>
      </x:c>
      <x:c r="F10832" s="155" t="n">
        <x:v>1</x:v>
      </x:c>
      <x:c r="G10832" s="153" t="str">
        <x:v>Нет</x:v>
      </x:c>
    </x:row>
    <x:row r="10833">
      <x:c r="A10833" s="153" t="n">
        <x:v>24852</x:v>
      </x:c>
      <x:c r="B10833" s="153" t="str">
        <x:v>Анализы</x:v>
      </x:c>
      <x:c r="C10833" s="153" t="str">
        <x:v>гдз по истории тетрадь 5 уколов</x:v>
      </x:c>
      <x:c r="D10833" s="155" t="n">
        <x:v>13</x:v>
      </x:c>
      <x:c r="E10833" s="153" t="str">
        <x:v>YandexWordstatLeftColumn</x:v>
      </x:c>
      <x:c r="F10833" s="155" t="n">
        <x:v>1</x:v>
      </x:c>
      <x:c r="G10833" s="153" t="str">
        <x:v>Нет</x:v>
      </x:c>
    </x:row>
    <x:row r="10834">
      <x:c r="A10834" s="153" t="n">
        <x:v>24853</x:v>
      </x:c>
      <x:c r="B10834" s="153" t="str">
        <x:v>Анализы</x:v>
      </x:c>
      <x:c r="C10834" s="153" t="str">
        <x:v>успокоительные уколы</x:v>
      </x:c>
      <x:c r="D10834" s="155" t="n">
        <x:v>13</x:v>
      </x:c>
      <x:c r="E10834" s="153" t="str">
        <x:v>YandexWordstatLeftColumn</x:v>
      </x:c>
      <x:c r="F10834" s="155" t="n">
        <x:v>1</x:v>
      </x:c>
      <x:c r="G10834" s="153" t="str">
        <x:v>Нет</x:v>
      </x:c>
    </x:row>
    <x:row r="10835">
      <x:c r="A10835" s="153" t="n">
        <x:v>24854</x:v>
      </x:c>
      <x:c r="B10835" s="153" t="str">
        <x:v>Анализы</x:v>
      </x:c>
      <x:c r="C10835" s="153" t="str">
        <x:v>укол овитрель</x:v>
      </x:c>
      <x:c r="D10835" s="155" t="n">
        <x:v>13</x:v>
      </x:c>
      <x:c r="E10835" s="153" t="str">
        <x:v>YandexWordstatLeftColumn</x:v>
      </x:c>
      <x:c r="F10835" s="155" t="n">
        <x:v>1</x:v>
      </x:c>
      <x:c r="G10835" s="153" t="str">
        <x:v>Нет</x:v>
      </x:c>
    </x:row>
    <x:row r="10836">
      <x:c r="A10836" s="153" t="n">
        <x:v>24855</x:v>
      </x:c>
      <x:c r="B10836" s="153" t="str">
        <x:v>Анализы</x:v>
      </x:c>
      <x:c r="C10836" s="153" t="str">
        <x:v>побочки уколы</x:v>
      </x:c>
      <x:c r="D10836" s="155" t="n">
        <x:v>13</x:v>
      </x:c>
      <x:c r="E10836" s="153" t="str">
        <x:v>YandexWordstatLeftColumn</x:v>
      </x:c>
      <x:c r="F10836" s="155" t="n">
        <x:v>1</x:v>
      </x:c>
      <x:c r="G10836" s="153" t="str">
        <x:v>Нет</x:v>
      </x:c>
    </x:row>
    <x:row r="10837">
      <x:c r="A10837" s="153" t="n">
        <x:v>24856</x:v>
      </x:c>
      <x:c r="B10837" s="153" t="str">
        <x:v>Анализы</x:v>
      </x:c>
      <x:c r="C10837" s="153" t="str">
        <x:v>укол должен</x:v>
      </x:c>
      <x:c r="D10837" s="155" t="n">
        <x:v>13</x:v>
      </x:c>
      <x:c r="E10837" s="153" t="str">
        <x:v>YandexWordstatLeftColumn</x:v>
      </x:c>
      <x:c r="F10837" s="155" t="n">
        <x:v>1</x:v>
      </x:c>
      <x:c r="G10837" s="153" t="str">
        <x:v>Нет</x:v>
      </x:c>
    </x:row>
    <x:row r="10838">
      <x:c r="A10838" s="153" t="n">
        <x:v>24857</x:v>
      </x:c>
      <x:c r="B10838" s="153" t="str">
        <x:v>Анализы</x:v>
      </x:c>
      <x:c r="C10838" s="153" t="str">
        <x:v>раз ставили уколы</x:v>
      </x:c>
      <x:c r="D10838" s="155" t="n">
        <x:v>13</x:v>
      </x:c>
      <x:c r="E10838" s="153" t="str">
        <x:v>YandexWordstatLeftColumn</x:v>
      </x:c>
      <x:c r="F10838" s="155" t="n">
        <x:v>1</x:v>
      </x:c>
      <x:c r="G10838" s="153" t="str">
        <x:v>Нет</x:v>
      </x:c>
    </x:row>
    <x:row r="10839">
      <x:c r="A10839" s="153" t="n">
        <x:v>24858</x:v>
      </x:c>
      <x:c r="B10839" s="153" t="str">
        <x:v>Анализы</x:v>
      </x:c>
      <x:c r="C10839" s="153" t="str">
        <x:v>даларгин уколы инструкция</x:v>
      </x:c>
      <x:c r="D10839" s="155" t="n">
        <x:v>13</x:v>
      </x:c>
      <x:c r="E10839" s="153" t="str">
        <x:v>YandexWordstatLeftColumn</x:v>
      </x:c>
      <x:c r="F10839" s="155" t="n">
        <x:v>1</x:v>
      </x:c>
      <x:c r="G10839" s="153" t="str">
        <x:v>Нет</x:v>
      </x:c>
    </x:row>
    <x:row r="10840">
      <x:c r="A10840" s="153" t="n">
        <x:v>24859</x:v>
      </x:c>
      <x:c r="B10840" s="153" t="str">
        <x:v>Анализы</x:v>
      </x:c>
      <x:c r="C10840" s="153" t="str">
        <x:v>комбилипен уколы цена аналоги</x:v>
      </x:c>
      <x:c r="D10840" s="155" t="n">
        <x:v>13</x:v>
      </x:c>
      <x:c r="E10840" s="153" t="str">
        <x:v>YandexWordstatLeftColumn</x:v>
      </x:c>
      <x:c r="F10840" s="155" t="n">
        <x:v>1</x:v>
      </x:c>
      <x:c r="G10840" s="153" t="str">
        <x:v>Нет</x:v>
      </x:c>
    </x:row>
    <x:row r="10841">
      <x:c r="A10841" s="153" t="n">
        <x:v>24860</x:v>
      </x:c>
      <x:c r="B10841" s="153" t="str">
        <x:v>Анализы</x:v>
      </x:c>
      <x:c r="C10841" s="153" t="str">
        <x:v>ставить укол голой</x:v>
      </x:c>
      <x:c r="D10841" s="155" t="n">
        <x:v>13</x:v>
      </x:c>
      <x:c r="E10841" s="153" t="str">
        <x:v>YandexWordstatLeftColumn</x:v>
      </x:c>
      <x:c r="F10841" s="155" t="n">
        <x:v>1</x:v>
      </x:c>
      <x:c r="G10841" s="153" t="str">
        <x:v>Нет</x:v>
      </x:c>
    </x:row>
    <x:row r="10842">
      <x:c r="A10842" s="153" t="n">
        <x:v>24861</x:v>
      </x:c>
      <x:c r="B10842" s="153" t="str">
        <x:v>Анализы</x:v>
      </x:c>
      <x:c r="C10842" s="153" t="str">
        <x:v>уколы даларгин инструкция по применению</x:v>
      </x:c>
      <x:c r="D10842" s="155" t="n">
        <x:v>13</x:v>
      </x:c>
      <x:c r="E10842" s="153" t="str">
        <x:v>YandexWordstatLeftColumn</x:v>
      </x:c>
      <x:c r="F10842" s="155" t="n">
        <x:v>1</x:v>
      </x:c>
      <x:c r="G10842" s="153" t="str">
        <x:v>Нет</x:v>
      </x:c>
    </x:row>
    <x:row r="10843">
      <x:c r="A10843" s="153" t="n">
        <x:v>24862</x:v>
      </x:c>
      <x:c r="B10843" s="153" t="str">
        <x:v>Анализы</x:v>
      </x:c>
      <x:c r="C10843" s="153" t="str">
        <x:v>людям делают уколы</x:v>
      </x:c>
      <x:c r="D10843" s="155" t="n">
        <x:v>13</x:v>
      </x:c>
      <x:c r="E10843" s="153" t="str">
        <x:v>YandexWordstatLeftColumn</x:v>
      </x:c>
      <x:c r="F10843" s="155" t="n">
        <x:v>1</x:v>
      </x:c>
      <x:c r="G10843" s="153" t="str">
        <x:v>Нет</x:v>
      </x:c>
    </x:row>
    <x:row r="10844">
      <x:c r="A10844" s="153" t="n">
        <x:v>24863</x:v>
      </x:c>
      <x:c r="B10844" s="153" t="str">
        <x:v>Анализы</x:v>
      </x:c>
      <x:c r="C10844" s="153" t="str">
        <x:v>тексаред инструкция уколы цена отзывы</x:v>
      </x:c>
      <x:c r="D10844" s="155" t="n">
        <x:v>13</x:v>
      </x:c>
      <x:c r="E10844" s="153" t="str">
        <x:v>YandexWordstatLeftColumn</x:v>
      </x:c>
      <x:c r="F10844" s="155" t="n">
        <x:v>1</x:v>
      </x:c>
      <x:c r="G10844" s="153" t="str">
        <x:v>Нет</x:v>
      </x:c>
    </x:row>
    <x:row r="10845">
      <x:c r="A10845" s="153" t="n">
        <x:v>24864</x:v>
      </x:c>
      <x:c r="B10845" s="153" t="str">
        <x:v>Анализы</x:v>
      </x:c>
      <x:c r="C10845" s="153" t="str">
        <x:v>глиатилин уколы</x:v>
      </x:c>
      <x:c r="D10845" s="155" t="n">
        <x:v>13</x:v>
      </x:c>
      <x:c r="E10845" s="153" t="str">
        <x:v>YandexWordstatLeftColumn</x:v>
      </x:c>
      <x:c r="F10845" s="155" t="n">
        <x:v>1</x:v>
      </x:c>
      <x:c r="G10845" s="153" t="str">
        <x:v>Нет</x:v>
      </x:c>
    </x:row>
    <x:row r="10846">
      <x:c r="A10846" s="153" t="n">
        <x:v>24865</x:v>
      </x:c>
      <x:c r="B10846" s="153" t="str">
        <x:v>Анализы</x:v>
      </x:c>
      <x:c r="C10846" s="153" t="str">
        <x:v>супрастин уколы</x:v>
      </x:c>
      <x:c r="D10846" s="155" t="n">
        <x:v>13</x:v>
      </x:c>
      <x:c r="E10846" s="153" t="str">
        <x:v>YandexWordstatLeftColumn</x:v>
      </x:c>
      <x:c r="F10846" s="155" t="n">
        <x:v>1</x:v>
      </x:c>
      <x:c r="G10846" s="153" t="str">
        <x:v>Нет</x:v>
      </x:c>
    </x:row>
    <x:row r="10847">
      <x:c r="A10847" s="153" t="n">
        <x:v>24866</x:v>
      </x:c>
      <x:c r="B10847" s="153" t="str">
        <x:v>Анализы</x:v>
      </x:c>
      <x:c r="C10847" s="153" t="str">
        <x:v>уколы артогистан</x:v>
      </x:c>
      <x:c r="D10847" s="155" t="n">
        <x:v>13</x:v>
      </x:c>
      <x:c r="E10847" s="153" t="str">
        <x:v>YandexWordstatLeftColumn</x:v>
      </x:c>
      <x:c r="F10847" s="155" t="n">
        <x:v>1</x:v>
      </x:c>
      <x:c r="G10847" s="153" t="str">
        <x:v>Нет</x:v>
      </x:c>
    </x:row>
    <x:row r="10848">
      <x:c r="A10848" s="153" t="n">
        <x:v>24867</x:v>
      </x:c>
      <x:c r="B10848" s="153" t="str">
        <x:v>Анализы</x:v>
      </x:c>
      <x:c r="C10848" s="153" t="str">
        <x:v>писю попу укол</x:v>
      </x:c>
      <x:c r="D10848" s="155" t="n">
        <x:v>13</x:v>
      </x:c>
      <x:c r="E10848" s="153" t="str">
        <x:v>YandexWordstatLeftColumn</x:v>
      </x:c>
      <x:c r="F10848" s="155" t="n">
        <x:v>1</x:v>
      </x:c>
      <x:c r="G10848" s="153" t="str">
        <x:v>Нет</x:v>
      </x:c>
    </x:row>
    <x:row r="10849">
      <x:c r="A10849" s="153" t="n">
        <x:v>24868</x:v>
      </x:c>
      <x:c r="B10849" s="153" t="str">
        <x:v>Анализы</x:v>
      </x:c>
      <x:c r="C10849" s="153" t="str">
        <x:v>тексаред уколы цена отзывы</x:v>
      </x:c>
      <x:c r="D10849" s="155" t="n">
        <x:v>13</x:v>
      </x:c>
      <x:c r="E10849" s="153" t="str">
        <x:v>YandexWordstatLeftColumn</x:v>
      </x:c>
      <x:c r="F10849" s="155" t="n">
        <x:v>1</x:v>
      </x:c>
      <x:c r="G10849" s="153" t="str">
        <x:v>Нет</x:v>
      </x:c>
    </x:row>
    <x:row r="10850">
      <x:c r="A10850" s="153" t="n">
        <x:v>24869</x:v>
      </x:c>
      <x:c r="B10850" s="153" t="str">
        <x:v>Анализы</x:v>
      </x:c>
      <x:c r="C10850" s="153" t="str">
        <x:v>почему делают укол</x:v>
      </x:c>
      <x:c r="D10850" s="155" t="n">
        <x:v>13</x:v>
      </x:c>
      <x:c r="E10850" s="153" t="str">
        <x:v>YandexWordstatLeftColumn</x:v>
      </x:c>
      <x:c r="F10850" s="155" t="n">
        <x:v>1</x:v>
      </x:c>
      <x:c r="G10850" s="153" t="str">
        <x:v>Нет</x:v>
      </x:c>
    </x:row>
    <x:row r="10851">
      <x:c r="A10851" s="153" t="n">
        <x:v>24870</x:v>
      </x:c>
      <x:c r="B10851" s="153" t="str">
        <x:v>Анализы</x:v>
      </x:c>
      <x:c r="C10851" s="153" t="str">
        <x:v>больной укол отзывы</x:v>
      </x:c>
      <x:c r="D10851" s="155" t="n">
        <x:v>13</x:v>
      </x:c>
      <x:c r="E10851" s="153" t="str">
        <x:v>YandexWordstatLeftColumn</x:v>
      </x:c>
      <x:c r="F10851" s="155" t="n">
        <x:v>1</x:v>
      </x:c>
      <x:c r="G10851" s="153" t="str">
        <x:v>Нет</x:v>
      </x:c>
    </x:row>
    <x:row r="10852">
      <x:c r="A10852" s="153" t="n">
        <x:v>24871</x:v>
      </x:c>
      <x:c r="B10852" s="153" t="str">
        <x:v>Анализы</x:v>
      </x:c>
      <x:c r="C10852" s="153" t="str">
        <x:v>комбилипен уколы цена отзывы аналоги</x:v>
      </x:c>
      <x:c r="D10852" s="155" t="n">
        <x:v>13</x:v>
      </x:c>
      <x:c r="E10852" s="153" t="str">
        <x:v>YandexWordstatLeftColumn</x:v>
      </x:c>
      <x:c r="F10852" s="155" t="n">
        <x:v>1</x:v>
      </x:c>
      <x:c r="G10852" s="153" t="str">
        <x:v>Нет</x:v>
      </x:c>
    </x:row>
    <x:row r="10853">
      <x:c r="A10853" s="153" t="n">
        <x:v>24872</x:v>
      </x:c>
      <x:c r="B10853" s="153" t="str">
        <x:v>Анализы</x:v>
      </x:c>
      <x:c r="C10853" s="153" t="str">
        <x:v>онемело после укола</x:v>
      </x:c>
      <x:c r="D10853" s="155" t="n">
        <x:v>13</x:v>
      </x:c>
      <x:c r="E10853" s="153" t="str">
        <x:v>YandexWordstatLeftColumn</x:v>
      </x:c>
      <x:c r="F10853" s="155" t="n">
        <x:v>1</x:v>
      </x:c>
      <x:c r="G10853" s="153" t="str">
        <x:v>Нет</x:v>
      </x:c>
    </x:row>
    <x:row r="10854">
      <x:c r="A10854" s="153" t="n">
        <x:v>24873</x:v>
      </x:c>
      <x:c r="B10854" s="153" t="str">
        <x:v>Анализы</x:v>
      </x:c>
      <x:c r="C10854" s="153" t="str">
        <x:v>услуги уколы</x:v>
      </x:c>
      <x:c r="D10854" s="155" t="n">
        <x:v>13</x:v>
      </x:c>
      <x:c r="E10854" s="153" t="str">
        <x:v>YandexWordstatLeftColumn</x:v>
      </x:c>
      <x:c r="F10854" s="155" t="n">
        <x:v>1</x:v>
      </x:c>
      <x:c r="G10854" s="153" t="str">
        <x:v>Нет</x:v>
      </x:c>
    </x:row>
    <x:row r="10855">
      <x:c r="A10855" s="153" t="n">
        <x:v>24874</x:v>
      </x:c>
      <x:c r="B10855" s="153" t="str">
        <x:v>Анализы</x:v>
      </x:c>
      <x:c r="C10855" s="153" t="str">
        <x:v>препарат уколы отзывы</x:v>
      </x:c>
      <x:c r="D10855" s="155" t="n">
        <x:v>13</x:v>
      </x:c>
      <x:c r="E10855" s="153" t="str">
        <x:v>YandexWordstatLeftColumn</x:v>
      </x:c>
      <x:c r="F10855" s="155" t="n">
        <x:v>1</x:v>
      </x:c>
      <x:c r="G10855" s="153" t="str">
        <x:v>Нет</x:v>
      </x:c>
    </x:row>
    <x:row r="10856">
      <x:c r="A10856" s="153" t="n">
        <x:v>24875</x:v>
      </x:c>
      <x:c r="B10856" s="153" t="str">
        <x:v>Анализы</x:v>
      </x:c>
      <x:c r="C10856" s="153" t="str">
        <x:v>укол бесплатно</x:v>
      </x:c>
      <x:c r="D10856" s="155" t="n">
        <x:v>13</x:v>
      </x:c>
      <x:c r="E10856" s="153" t="str">
        <x:v>YandexWordstatLeftColumn</x:v>
      </x:c>
      <x:c r="F10856" s="155" t="n">
        <x:v>1</x:v>
      </x:c>
      <x:c r="G10856" s="153" t="str">
        <x:v>Нет</x:v>
      </x:c>
    </x:row>
    <x:row r="10857">
      <x:c r="A10857" s="153" t="n">
        <x:v>24876</x:v>
      </x:c>
      <x:c r="B10857" s="153" t="str">
        <x:v>Анализы</x:v>
      </x:c>
      <x:c r="C10857" s="153" t="str">
        <x:v>укус укол</x:v>
      </x:c>
      <x:c r="D10857" s="155" t="n">
        <x:v>13</x:v>
      </x:c>
      <x:c r="E10857" s="153" t="str">
        <x:v>YandexWordstatLeftColumn</x:v>
      </x:c>
      <x:c r="F10857" s="155" t="n">
        <x:v>1</x:v>
      </x:c>
      <x:c r="G10857" s="153" t="str">
        <x:v>Нет</x:v>
      </x:c>
    </x:row>
    <x:row r="10858">
      <x:c r="A10858" s="153" t="n">
        <x:v>24877</x:v>
      </x:c>
      <x:c r="B10858" s="153" t="str">
        <x:v>Анализы</x:v>
      </x:c>
      <x:c r="C10858" s="153" t="str">
        <x:v>даларгин уколы применение</x:v>
      </x:c>
      <x:c r="D10858" s="155" t="n">
        <x:v>13</x:v>
      </x:c>
      <x:c r="E10858" s="153" t="str">
        <x:v>YandexWordstatLeftColumn</x:v>
      </x:c>
      <x:c r="F10858" s="155" t="n">
        <x:v>1</x:v>
      </x:c>
      <x:c r="G10858" s="153" t="str">
        <x:v>Нет</x:v>
      </x:c>
    </x:row>
    <x:row r="10859">
      <x:c r="A10859" s="153" t="n">
        <x:v>24878</x:v>
      </x:c>
      <x:c r="B10859" s="153" t="str">
        <x:v>Анализы</x:v>
      </x:c>
      <x:c r="C10859" s="153" t="str">
        <x:v>капельница комсомольск на амуре</x:v>
      </x:c>
      <x:c r="D10859" s="155" t="n">
        <x:v>12</x:v>
      </x:c>
      <x:c r="E10859" s="153" t="str">
        <x:v>YandexWordstatLeftColumn</x:v>
      </x:c>
      <x:c r="F10859" s="155" t="n">
        <x:v>1</x:v>
      </x:c>
      <x:c r="G10859" s="153" t="str">
        <x:v>Нет</x:v>
      </x:c>
    </x:row>
    <x:row r="10860">
      <x:c r="A10860" s="153" t="n">
        <x:v>24879</x:v>
      </x:c>
      <x:c r="B10860" s="153" t="str">
        <x:v>Анализы</x:v>
      </x:c>
      <x:c r="C10860" s="153" t="str">
        <x:v>капельницы для женщин</x:v>
      </x:c>
      <x:c r="D10860" s="155" t="n">
        <x:v>12</x:v>
      </x:c>
      <x:c r="E10860" s="153" t="str">
        <x:v>YandexWordstatLeftColumn</x:v>
      </x:c>
      <x:c r="F10860" s="155" t="n">
        <x:v>1</x:v>
      </x:c>
      <x:c r="G10860" s="153" t="str">
        <x:v>Нет</x:v>
      </x:c>
    </x:row>
    <x:row r="10861">
      <x:c r="A10861" s="153" t="n">
        <x:v>24880</x:v>
      </x:c>
      <x:c r="B10861" s="153" t="str">
        <x:v>Анализы</x:v>
      </x:c>
      <x:c r="C10861" s="153" t="str">
        <x:v>какие капельницы можно</x:v>
      </x:c>
      <x:c r="D10861" s="155" t="n">
        <x:v>12</x:v>
      </x:c>
      <x:c r="E10861" s="153" t="str">
        <x:v>YandexWordstatLeftColumn</x:v>
      </x:c>
      <x:c r="F10861" s="155" t="n">
        <x:v>1</x:v>
      </x:c>
      <x:c r="G10861" s="153" t="str">
        <x:v>Нет</x:v>
      </x:c>
    </x:row>
    <x:row r="10862">
      <x:c r="A10862" s="153" t="n">
        <x:v>24881</x:v>
      </x:c>
      <x:c r="B10862" s="153" t="str">
        <x:v>Анализы</x:v>
      </x:c>
      <x:c r="C10862" s="153" t="str">
        <x:v>капельницу пьющему</x:v>
      </x:c>
      <x:c r="D10862" s="155" t="n">
        <x:v>12</x:v>
      </x:c>
      <x:c r="E10862" s="153" t="str">
        <x:v>YandexWordstatLeftColumn</x:v>
      </x:c>
      <x:c r="F10862" s="155" t="n">
        <x:v>1</x:v>
      </x:c>
      <x:c r="G10862" s="153" t="str">
        <x:v>Нет</x:v>
      </x:c>
    </x:row>
    <x:row r="10863">
      <x:c r="A10863" s="153" t="n">
        <x:v>24882</x:v>
      </x:c>
      <x:c r="B10863" s="153" t="str">
        <x:v>Анализы</x:v>
      </x:c>
      <x:c r="C10863" s="153" t="str">
        <x:v>клиника капельница хабаровск</x:v>
      </x:c>
      <x:c r="D10863" s="155" t="n">
        <x:v>12</x:v>
      </x:c>
      <x:c r="E10863" s="153" t="str">
        <x:v>YandexWordstatLeftColumn</x:v>
      </x:c>
      <x:c r="F10863" s="155" t="n">
        <x:v>2</x:v>
      </x:c>
      <x:c r="G10863" s="153" t="str">
        <x:v>Да</x:v>
      </x:c>
    </x:row>
    <x:row r="10864">
      <x:c r="A10864" s="153" t="n">
        <x:v>24883</x:v>
      </x:c>
      <x:c r="B10864" s="153" t="str">
        <x:v>Анализы</x:v>
      </x:c>
      <x:c r="C10864" s="153" t="str">
        <x:v>капельница лежу</x:v>
      </x:c>
      <x:c r="D10864" s="155" t="n">
        <x:v>12</x:v>
      </x:c>
      <x:c r="E10864" s="153" t="str">
        <x:v>YandexWordstatLeftColumn</x:v>
      </x:c>
      <x:c r="F10864" s="155" t="n">
        <x:v>1</x:v>
      </x:c>
      <x:c r="G10864" s="153" t="str">
        <x:v>Нет</x:v>
      </x:c>
    </x:row>
    <x:row r="10865">
      <x:c r="A10865" s="153" t="n">
        <x:v>24884</x:v>
      </x:c>
      <x:c r="B10865" s="153" t="str">
        <x:v>Анализы</x:v>
      </x:c>
      <x:c r="C10865" s="153" t="str">
        <x:v>капельницы красоты</x:v>
      </x:c>
      <x:c r="D10865" s="155" t="n">
        <x:v>12</x:v>
      </x:c>
      <x:c r="E10865" s="153" t="str">
        <x:v>YandexWordstatLeftColumn</x:v>
      </x:c>
      <x:c r="F10865" s="155" t="n">
        <x:v>1</x:v>
      </x:c>
      <x:c r="G10865" s="153" t="str">
        <x:v>Нет</x:v>
      </x:c>
    </x:row>
    <x:row r="10866">
      <x:c r="A10866" s="153" t="n">
        <x:v>24885</x:v>
      </x:c>
      <x:c r="B10866" s="153" t="str">
        <x:v>Анализы</x:v>
      </x:c>
      <x:c r="C10866" s="153" t="str">
        <x:v>капельницы при беременности</x:v>
      </x:c>
      <x:c r="D10866" s="155" t="n">
        <x:v>12</x:v>
      </x:c>
      <x:c r="E10866" s="153" t="str">
        <x:v>YandexWordstatLeftColumn</x:v>
      </x:c>
      <x:c r="F10866" s="155" t="n">
        <x:v>1</x:v>
      </x:c>
      <x:c r="G10866" s="153" t="str">
        <x:v>Нет</x:v>
      </x:c>
    </x:row>
    <x:row r="10867">
      <x:c r="A10867" s="153" t="n">
        <x:v>24886</x:v>
      </x:c>
      <x:c r="B10867" s="153" t="str">
        <x:v>Анализы</x:v>
      </x:c>
      <x:c r="C10867" s="153" t="str">
        <x:v>вызывающие капельницы</x:v>
      </x:c>
      <x:c r="D10867" s="155" t="n">
        <x:v>12</x:v>
      </x:c>
      <x:c r="E10867" s="153" t="str">
        <x:v>YandexWordstatLeftColumn</x:v>
      </x:c>
      <x:c r="F10867" s="155" t="n">
        <x:v>1</x:v>
      </x:c>
      <x:c r="G10867" s="153" t="str">
        <x:v>Нет</x:v>
      </x:c>
    </x:row>
    <x:row r="10868">
      <x:c r="A10868" s="153" t="n">
        <x:v>24887</x:v>
      </x:c>
      <x:c r="B10868" s="153" t="str">
        <x:v>Анализы</x:v>
      </x:c>
      <x:c r="C10868" s="153" t="str">
        <x:v>пита капельница</x:v>
      </x:c>
      <x:c r="D10868" s="155" t="n">
        <x:v>12</x:v>
      </x:c>
      <x:c r="E10868" s="153" t="str">
        <x:v>YandexWordstatLeftColumn</x:v>
      </x:c>
      <x:c r="F10868" s="155" t="n">
        <x:v>1</x:v>
      </x:c>
      <x:c r="G10868" s="153" t="str">
        <x:v>Нет</x:v>
      </x:c>
    </x:row>
    <x:row r="10869">
      <x:c r="A10869" s="153" t="n">
        <x:v>24888</x:v>
      </x:c>
      <x:c r="B10869" s="153" t="str">
        <x:v>Анализы</x:v>
      </x:c>
      <x:c r="C10869" s="153" t="str">
        <x:v>вызвать капельницу</x:v>
      </x:c>
      <x:c r="D10869" s="155" t="n">
        <x:v>12</x:v>
      </x:c>
      <x:c r="E10869" s="153" t="str">
        <x:v>YandexWordstatLeftColumn</x:v>
      </x:c>
      <x:c r="F10869" s="155" t="n">
        <x:v>1</x:v>
      </x:c>
      <x:c r="G10869" s="153" t="str">
        <x:v>Нет</x:v>
      </x:c>
    </x:row>
    <x:row r="10870">
      <x:c r="A10870" s="153" t="n">
        <x:v>24889</x:v>
      </x:c>
      <x:c r="B10870" s="153" t="str">
        <x:v>Анализы</x:v>
      </x:c>
      <x:c r="C10870" s="153" t="str">
        <x:v>капельница феринжект отзывы</x:v>
      </x:c>
      <x:c r="D10870" s="155" t="n">
        <x:v>12</x:v>
      </x:c>
      <x:c r="E10870" s="153" t="str">
        <x:v>YandexWordstatLeftColumn</x:v>
      </x:c>
      <x:c r="F10870" s="155" t="n">
        <x:v>1</x:v>
      </x:c>
      <x:c r="G10870" s="153" t="str">
        <x:v>Нет</x:v>
      </x:c>
    </x:row>
    <x:row r="10871">
      <x:c r="A10871" s="153" t="n">
        <x:v>24890</x:v>
      </x:c>
      <x:c r="B10871" s="153" t="str">
        <x:v>Анализы</x:v>
      </x:c>
      <x:c r="C10871" s="153" t="str">
        <x:v>тимоген уколы</x:v>
      </x:c>
      <x:c r="D10871" s="155" t="n">
        <x:v>12</x:v>
      </x:c>
      <x:c r="E10871" s="153" t="str">
        <x:v>YandexWordstatLeftColumn</x:v>
      </x:c>
      <x:c r="F10871" s="155" t="n">
        <x:v>1</x:v>
      </x:c>
      <x:c r="G10871" s="153" t="str">
        <x:v>Нет</x:v>
      </x:c>
    </x:row>
    <x:row r="10872">
      <x:c r="A10872" s="153" t="n">
        <x:v>24891</x:v>
      </x:c>
      <x:c r="B10872" s="153" t="str">
        <x:v>Анализы</x:v>
      </x:c>
      <x:c r="C10872" s="153" t="str">
        <x:v>правильно сделать укол в ягодицу взрослому</x:v>
      </x:c>
      <x:c r="D10872" s="155" t="n">
        <x:v>12</x:v>
      </x:c>
      <x:c r="E10872" s="153" t="str">
        <x:v>YandexWordstatLeftColumn</x:v>
      </x:c>
      <x:c r="F10872" s="155" t="n">
        <x:v>1</x:v>
      </x:c>
      <x:c r="G10872" s="153" t="str">
        <x:v>Нет</x:v>
      </x:c>
    </x:row>
    <x:row r="10873">
      <x:c r="A10873" s="153" t="n">
        <x:v>24892</x:v>
      </x:c>
      <x:c r="B10873" s="153" t="str">
        <x:v>Анализы</x:v>
      </x:c>
      <x:c r="C10873" s="153" t="str">
        <x:v>гормон укол</x:v>
      </x:c>
      <x:c r="D10873" s="155" t="n">
        <x:v>12</x:v>
      </x:c>
      <x:c r="E10873" s="153" t="str">
        <x:v>YandexWordstatLeftColumn</x:v>
      </x:c>
      <x:c r="F10873" s="155" t="n">
        <x:v>1</x:v>
      </x:c>
      <x:c r="G10873" s="153" t="str">
        <x:v>Нет</x:v>
      </x:c>
    </x:row>
    <x:row r="10874">
      <x:c r="A10874" s="153" t="n">
        <x:v>24893</x:v>
      </x:c>
      <x:c r="B10874" s="153" t="str">
        <x:v>Анализы</x:v>
      </x:c>
      <x:c r="C10874" s="153" t="str">
        <x:v>магнезия после уколов</x:v>
      </x:c>
      <x:c r="D10874" s="155" t="n">
        <x:v>12</x:v>
      </x:c>
      <x:c r="E10874" s="153" t="str">
        <x:v>YandexWordstatLeftColumn</x:v>
      </x:c>
      <x:c r="F10874" s="155" t="n">
        <x:v>1</x:v>
      </x:c>
      <x:c r="G10874" s="153" t="str">
        <x:v>Нет</x:v>
      </x:c>
    </x:row>
    <x:row r="10875">
      <x:c r="A10875" s="153" t="n">
        <x:v>24894</x:v>
      </x:c>
      <x:c r="B10875" s="153" t="str">
        <x:v>Анализы</x:v>
      </x:c>
      <x:c r="C10875" s="153" t="str">
        <x:v>включи как в попу ставят укол</x:v>
      </x:c>
      <x:c r="D10875" s="155" t="n">
        <x:v>12</x:v>
      </x:c>
      <x:c r="E10875" s="153" t="str">
        <x:v>YandexWordstatLeftColumn</x:v>
      </x:c>
      <x:c r="F10875" s="155" t="n">
        <x:v>1</x:v>
      </x:c>
      <x:c r="G10875" s="153" t="str">
        <x:v>Нет</x:v>
      </x:c>
    </x:row>
    <x:row r="10876">
      <x:c r="A10876" s="153" t="n">
        <x:v>24895</x:v>
      </x:c>
      <x:c r="B10876" s="153" t="str">
        <x:v>Анализы</x:v>
      </x:c>
      <x:c r="C10876" s="153" t="str">
        <x:v>мексидол инструкция по применению уколы отзывы</x:v>
      </x:c>
      <x:c r="D10876" s="155" t="n">
        <x:v>12</x:v>
      </x:c>
      <x:c r="E10876" s="153" t="str">
        <x:v>YandexWordstatLeftColumn</x:v>
      </x:c>
      <x:c r="F10876" s="155" t="n">
        <x:v>1</x:v>
      </x:c>
      <x:c r="G10876" s="153" t="str">
        <x:v>Нет</x:v>
      </x:c>
    </x:row>
    <x:row r="10877">
      <x:c r="A10877" s="153" t="n">
        <x:v>24896</x:v>
      </x:c>
      <x:c r="B10877" s="153" t="str">
        <x:v>Анализы</x:v>
      </x:c>
      <x:c r="C10877" s="153" t="str">
        <x:v>уколы в шею</x:v>
      </x:c>
      <x:c r="D10877" s="155" t="n">
        <x:v>12</x:v>
      </x:c>
      <x:c r="E10877" s="153" t="str">
        <x:v>YandexWordstatLeftColumn</x:v>
      </x:c>
      <x:c r="F10877" s="155" t="n">
        <x:v>1</x:v>
      </x:c>
      <x:c r="G10877" s="153" t="str">
        <x:v>Нет</x:v>
      </x:c>
    </x:row>
    <x:row r="10878">
      <x:c r="A10878" s="153" t="n">
        <x:v>24897</x:v>
      </x:c>
      <x:c r="B10878" s="153" t="str">
        <x:v>Анализы</x:v>
      </x:c>
      <x:c r="C10878" s="153" t="str">
        <x:v>отек после укола</x:v>
      </x:c>
      <x:c r="D10878" s="155" t="n">
        <x:v>12</x:v>
      </x:c>
      <x:c r="E10878" s="153" t="str">
        <x:v>YandexWordstatLeftColumn</x:v>
      </x:c>
      <x:c r="F10878" s="155" t="n">
        <x:v>1</x:v>
      </x:c>
      <x:c r="G10878" s="153" t="str">
        <x:v>Нет</x:v>
      </x:c>
    </x:row>
    <x:row r="10879">
      <x:c r="A10879" s="153" t="n">
        <x:v>24898</x:v>
      </x:c>
      <x:c r="B10879" s="153" t="str">
        <x:v>Анализы</x:v>
      </x:c>
      <x:c r="C10879" s="153" t="str">
        <x:v>хондролон цена уколы цена</x:v>
      </x:c>
      <x:c r="D10879" s="155" t="n">
        <x:v>12</x:v>
      </x:c>
      <x:c r="E10879" s="153" t="str">
        <x:v>YandexWordstatLeftColumn</x:v>
      </x:c>
      <x:c r="F10879" s="155" t="n">
        <x:v>1</x:v>
      </x:c>
      <x:c r="G10879" s="153" t="str">
        <x:v>Нет</x:v>
      </x:c>
    </x:row>
    <x:row r="10880">
      <x:c r="A10880" s="153" t="n">
        <x:v>24899</x:v>
      </x:c>
      <x:c r="B10880" s="153" t="str">
        <x:v>Анализы</x:v>
      </x:c>
      <x:c r="C10880" s="153" t="str">
        <x:v>губы после уколов</x:v>
      </x:c>
      <x:c r="D10880" s="155" t="n">
        <x:v>12</x:v>
      </x:c>
      <x:c r="E10880" s="153" t="str">
        <x:v>YandexWordstatLeftColumn</x:v>
      </x:c>
      <x:c r="F10880" s="155" t="n">
        <x:v>1</x:v>
      </x:c>
      <x:c r="G10880" s="153" t="str">
        <x:v>Нет</x:v>
      </x:c>
    </x:row>
    <x:row r="10881">
      <x:c r="A10881" s="153" t="n">
        <x:v>24900</x:v>
      </x:c>
      <x:c r="B10881" s="153" t="str">
        <x:v>Анализы</x:v>
      </x:c>
      <x:c r="C10881" s="153" t="str">
        <x:v>мидокалм уколы действие</x:v>
      </x:c>
      <x:c r="D10881" s="155" t="n">
        <x:v>12</x:v>
      </x:c>
      <x:c r="E10881" s="153" t="str">
        <x:v>YandexWordstatLeftColumn</x:v>
      </x:c>
      <x:c r="F10881" s="155" t="n">
        <x:v>1</x:v>
      </x:c>
      <x:c r="G10881" s="153" t="str">
        <x:v>Нет</x:v>
      </x:c>
    </x:row>
    <x:row r="10882">
      <x:c r="A10882" s="153" t="n">
        <x:v>24901</x:v>
      </x:c>
      <x:c r="B10882" s="153" t="str">
        <x:v>Анализы</x:v>
      </x:c>
      <x:c r="C10882" s="153" t="str">
        <x:v>уколы бывают</x:v>
      </x:c>
      <x:c r="D10882" s="155" t="n">
        <x:v>12</x:v>
      </x:c>
      <x:c r="E10882" s="153" t="str">
        <x:v>YandexWordstatLeftColumn</x:v>
      </x:c>
      <x:c r="F10882" s="155" t="n">
        <x:v>1</x:v>
      </x:c>
      <x:c r="G10882" s="153" t="str">
        <x:v>Нет</x:v>
      </x:c>
    </x:row>
    <x:row r="10883">
      <x:c r="A10883" s="153" t="n">
        <x:v>24902</x:v>
      </x:c>
      <x:c r="B10883" s="153" t="str">
        <x:v>Анализы</x:v>
      </x:c>
      <x:c r="C10883" s="153" t="str">
        <x:v>дешевые уколы</x:v>
      </x:c>
      <x:c r="D10883" s="155" t="n">
        <x:v>12</x:v>
      </x:c>
      <x:c r="E10883" s="153" t="str">
        <x:v>YandexWordstatLeftColumn</x:v>
      </x:c>
      <x:c r="F10883" s="155" t="n">
        <x:v>1</x:v>
      </x:c>
      <x:c r="G10883" s="153" t="str">
        <x:v>Нет</x:v>
      </x:c>
    </x:row>
    <x:row r="10884">
      <x:c r="A10884" s="153" t="n">
        <x:v>24903</x:v>
      </x:c>
      <x:c r="B10884" s="153" t="str">
        <x:v>Анализы</x:v>
      </x:c>
      <x:c r="C10884" s="153" t="str">
        <x:v>укол не прошел</x:v>
      </x:c>
      <x:c r="D10884" s="155" t="n">
        <x:v>12</x:v>
      </x:c>
      <x:c r="E10884" s="153" t="str">
        <x:v>YandexWordstatLeftColumn</x:v>
      </x:c>
      <x:c r="F10884" s="155" t="n">
        <x:v>1</x:v>
      </x:c>
      <x:c r="G10884" s="153" t="str">
        <x:v>Нет</x:v>
      </x:c>
    </x:row>
    <x:row r="10885">
      <x:c r="A10885" s="153" t="n">
        <x:v>24904</x:v>
      </x:c>
      <x:c r="B10885" s="153" t="str">
        <x:v>Анализы</x:v>
      </x:c>
      <x:c r="C10885" s="153" t="str">
        <x:v>пикамилон уколы</x:v>
      </x:c>
      <x:c r="D10885" s="155" t="n">
        <x:v>12</x:v>
      </x:c>
      <x:c r="E10885" s="153" t="str">
        <x:v>YandexWordstatLeftColumn</x:v>
      </x:c>
      <x:c r="F10885" s="155" t="n">
        <x:v>1</x:v>
      </x:c>
      <x:c r="G10885" s="153" t="str">
        <x:v>Нет</x:v>
      </x:c>
    </x:row>
    <x:row r="10886">
      <x:c r="A10886" s="153" t="n">
        <x:v>24905</x:v>
      </x:c>
      <x:c r="B10886" s="153" t="str">
        <x:v>Анализы</x:v>
      </x:c>
      <x:c r="C10886" s="153" t="str">
        <x:v>композитум уколы</x:v>
      </x:c>
      <x:c r="D10886" s="155" t="n">
        <x:v>12</x:v>
      </x:c>
      <x:c r="E10886" s="153" t="str">
        <x:v>YandexWordstatLeftColumn</x:v>
      </x:c>
      <x:c r="F10886" s="155" t="n">
        <x:v>1</x:v>
      </x:c>
      <x:c r="G10886" s="153" t="str">
        <x:v>Нет</x:v>
      </x:c>
    </x:row>
    <x:row r="10887">
      <x:c r="A10887" s="153" t="n">
        <x:v>24906</x:v>
      </x:c>
      <x:c r="B10887" s="153" t="str">
        <x:v>Анализы</x:v>
      </x:c>
      <x:c r="C10887" s="153" t="str">
        <x:v>ксефокам 8мг уколы цена</x:v>
      </x:c>
      <x:c r="D10887" s="155" t="n">
        <x:v>12</x:v>
      </x:c>
      <x:c r="E10887" s="153" t="str">
        <x:v>YandexWordstatLeftColumn</x:v>
      </x:c>
      <x:c r="F10887" s="155" t="n">
        <x:v>1</x:v>
      </x:c>
      <x:c r="G10887" s="153" t="str">
        <x:v>Нет</x:v>
      </x:c>
    </x:row>
    <x:row r="10888">
      <x:c r="A10888" s="153" t="n">
        <x:v>24907</x:v>
      </x:c>
      <x:c r="B10888" s="153" t="str">
        <x:v>Анализы</x:v>
      </x:c>
      <x:c r="C10888" s="153" t="str">
        <x:v>уколы от грыжи позвоночника названия</x:v>
      </x:c>
      <x:c r="D10888" s="155" t="n">
        <x:v>12</x:v>
      </x:c>
      <x:c r="E10888" s="153" t="str">
        <x:v>YandexWordstatLeftColumn</x:v>
      </x:c>
      <x:c r="F10888" s="155" t="n">
        <x:v>1</x:v>
      </x:c>
      <x:c r="G10888" s="153" t="str">
        <x:v>Нет</x:v>
      </x:c>
    </x:row>
    <x:row r="10889">
      <x:c r="A10889" s="153" t="n">
        <x:v>24908</x:v>
      </x:c>
      <x:c r="B10889" s="153" t="str">
        <x:v>Анализы</x:v>
      </x:c>
      <x:c r="C10889" s="153" t="str">
        <x:v>милдронат уколы применение</x:v>
      </x:c>
      <x:c r="D10889" s="155" t="n">
        <x:v>12</x:v>
      </x:c>
      <x:c r="E10889" s="153" t="str">
        <x:v>YandexWordstatLeftColumn</x:v>
      </x:c>
      <x:c r="F10889" s="155" t="n">
        <x:v>1</x:v>
      </x:c>
      <x:c r="G10889" s="153" t="str">
        <x:v>Нет</x:v>
      </x:c>
    </x:row>
    <x:row r="10890">
      <x:c r="A10890" s="153" t="n">
        <x:v>24909</x:v>
      </x:c>
      <x:c r="B10890" s="153" t="str">
        <x:v>Анализы</x:v>
      </x:c>
      <x:c r="C10890" s="153" t="str">
        <x:v>укол в жопу женщине</x:v>
      </x:c>
      <x:c r="D10890" s="155" t="n">
        <x:v>12</x:v>
      </x:c>
      <x:c r="E10890" s="153" t="str">
        <x:v>YandexWordstatLeftColumn</x:v>
      </x:c>
      <x:c r="F10890" s="155" t="n">
        <x:v>1</x:v>
      </x:c>
      <x:c r="G10890" s="153" t="str">
        <x:v>Нет</x:v>
      </x:c>
    </x:row>
    <x:row r="10891">
      <x:c r="A10891" s="153" t="n">
        <x:v>24910</x:v>
      </x:c>
      <x:c r="B10891" s="153" t="str">
        <x:v>Анализы</x:v>
      </x:c>
      <x:c r="C10891" s="153" t="str">
        <x:v>три укола</x:v>
      </x:c>
      <x:c r="D10891" s="155" t="n">
        <x:v>12</x:v>
      </x:c>
      <x:c r="E10891" s="153" t="str">
        <x:v>YandexWordstatLeftColumn</x:v>
      </x:c>
      <x:c r="F10891" s="155" t="n">
        <x:v>1</x:v>
      </x:c>
      <x:c r="G10891" s="153" t="str">
        <x:v>Нет</x:v>
      </x:c>
    </x:row>
    <x:row r="10892">
      <x:c r="A10892" s="153" t="n">
        <x:v>24911</x:v>
      </x:c>
      <x:c r="B10892" s="153" t="str">
        <x:v>Анализы</x:v>
      </x:c>
      <x:c r="C10892" s="153" t="str">
        <x:v>неправильный укол в ягодицу</x:v>
      </x:c>
      <x:c r="D10892" s="155" t="n">
        <x:v>12</x:v>
      </x:c>
      <x:c r="E10892" s="153" t="str">
        <x:v>YandexWordstatLeftColumn</x:v>
      </x:c>
      <x:c r="F10892" s="155" t="n">
        <x:v>1</x:v>
      </x:c>
      <x:c r="G10892" s="153" t="str">
        <x:v>Нет</x:v>
      </x:c>
    </x:row>
    <x:row r="10893">
      <x:c r="A10893" s="153" t="n">
        <x:v>24912</x:v>
      </x:c>
      <x:c r="B10893" s="153" t="str">
        <x:v>Анализы</x:v>
      </x:c>
      <x:c r="C10893" s="153" t="str">
        <x:v>уколы от грыжи названия</x:v>
      </x:c>
      <x:c r="D10893" s="155" t="n">
        <x:v>12</x:v>
      </x:c>
      <x:c r="E10893" s="153" t="str">
        <x:v>YandexWordstatLeftColumn</x:v>
      </x:c>
      <x:c r="F10893" s="155" t="n">
        <x:v>1</x:v>
      </x:c>
      <x:c r="G10893" s="153" t="str">
        <x:v>Нет</x:v>
      </x:c>
    </x:row>
    <x:row r="10894">
      <x:c r="A10894" s="153" t="n">
        <x:v>24913</x:v>
      </x:c>
      <x:c r="B10894" s="153" t="str">
        <x:v>Анализы</x:v>
      </x:c>
      <x:c r="C10894" s="153" t="str">
        <x:v>кеторол уколы инструкция по применению</x:v>
      </x:c>
      <x:c r="D10894" s="155" t="n">
        <x:v>12</x:v>
      </x:c>
      <x:c r="E10894" s="153" t="str">
        <x:v>YandexWordstatLeftColumn</x:v>
      </x:c>
      <x:c r="F10894" s="155" t="n">
        <x:v>1</x:v>
      </x:c>
      <x:c r="G10894" s="153" t="str">
        <x:v>Нет</x:v>
      </x:c>
    </x:row>
    <x:row r="10895">
      <x:c r="A10895" s="153" t="n">
        <x:v>24914</x:v>
      </x:c>
      <x:c r="B10895" s="153" t="str">
        <x:v>Анализы</x:v>
      </x:c>
      <x:c r="C10895" s="153" t="str">
        <x:v>папаверин уколы</x:v>
      </x:c>
      <x:c r="D10895" s="155" t="n">
        <x:v>12</x:v>
      </x:c>
      <x:c r="E10895" s="153" t="str">
        <x:v>YandexWordstatLeftColumn</x:v>
      </x:c>
      <x:c r="F10895" s="155" t="n">
        <x:v>1</x:v>
      </x:c>
      <x:c r="G10895" s="153" t="str">
        <x:v>Нет</x:v>
      </x:c>
    </x:row>
    <x:row r="10896">
      <x:c r="A10896" s="153" t="n">
        <x:v>24915</x:v>
      </x:c>
      <x:c r="B10896" s="153" t="str">
        <x:v>Анализы</x:v>
      </x:c>
      <x:c r="C10896" s="153" t="str">
        <x:v>цефотаксим уколы как разводить</x:v>
      </x:c>
      <x:c r="D10896" s="155" t="n">
        <x:v>12</x:v>
      </x:c>
      <x:c r="E10896" s="153" t="str">
        <x:v>YandexWordstatLeftColumn</x:v>
      </x:c>
      <x:c r="F10896" s="155" t="n">
        <x:v>1</x:v>
      </x:c>
      <x:c r="G10896" s="153" t="str">
        <x:v>Нет</x:v>
      </x:c>
    </x:row>
    <x:row r="10897">
      <x:c r="A10897" s="153" t="n">
        <x:v>24916</x:v>
      </x:c>
      <x:c r="B10897" s="153" t="str">
        <x:v>Анализы</x:v>
      </x:c>
      <x:c r="C10897" s="153" t="str">
        <x:v>флексатрон укол</x:v>
      </x:c>
      <x:c r="D10897" s="155" t="n">
        <x:v>12</x:v>
      </x:c>
      <x:c r="E10897" s="153" t="str">
        <x:v>YandexWordstatLeftColumn</x:v>
      </x:c>
      <x:c r="F10897" s="155" t="n">
        <x:v>1</x:v>
      </x:c>
      <x:c r="G10897" s="153" t="str">
        <x:v>Нет</x:v>
      </x:c>
    </x:row>
    <x:row r="10898">
      <x:c r="A10898" s="153" t="n">
        <x:v>24917</x:v>
      </x:c>
      <x:c r="B10898" s="153" t="str">
        <x:v>Анализы</x:v>
      </x:c>
      <x:c r="C10898" s="153" t="str">
        <x:v>почему укол в ягодицу</x:v>
      </x:c>
      <x:c r="D10898" s="155" t="n">
        <x:v>12</x:v>
      </x:c>
      <x:c r="E10898" s="153" t="str">
        <x:v>YandexWordstatLeftColumn</x:v>
      </x:c>
      <x:c r="F10898" s="155" t="n">
        <x:v>1</x:v>
      </x:c>
      <x:c r="G10898" s="153" t="str">
        <x:v>Нет</x:v>
      </x:c>
    </x:row>
    <x:row r="10899">
      <x:c r="A10899" s="153" t="n">
        <x:v>24918</x:v>
      </x:c>
      <x:c r="B10899" s="153" t="str">
        <x:v>Анализы</x:v>
      </x:c>
      <x:c r="C10899" s="153" t="str">
        <x:v>уколы от позвоночника названия</x:v>
      </x:c>
      <x:c r="D10899" s="155" t="n">
        <x:v>12</x:v>
      </x:c>
      <x:c r="E10899" s="153" t="str">
        <x:v>YandexWordstatLeftColumn</x:v>
      </x:c>
      <x:c r="F10899" s="155" t="n">
        <x:v>1</x:v>
      </x:c>
      <x:c r="G10899" s="153" t="str">
        <x:v>Нет</x:v>
      </x:c>
    </x:row>
    <x:row r="10900">
      <x:c r="A10900" s="153" t="n">
        <x:v>24919</x:v>
      </x:c>
      <x:c r="B10900" s="153" t="str">
        <x:v>Анализы</x:v>
      </x:c>
      <x:c r="C10900" s="153" t="str">
        <x:v>укол в жопу женщина видео</x:v>
      </x:c>
      <x:c r="D10900" s="155" t="n">
        <x:v>12</x:v>
      </x:c>
      <x:c r="E10900" s="153" t="str">
        <x:v>YandexWordstatLeftColumn</x:v>
      </x:c>
      <x:c r="F10900" s="155" t="n">
        <x:v>1</x:v>
      </x:c>
      <x:c r="G10900" s="153" t="str">
        <x:v>Нет</x:v>
      </x:c>
    </x:row>
    <x:row r="10901">
      <x:c r="A10901" s="153" t="n">
        <x:v>24920</x:v>
      </x:c>
      <x:c r="B10901" s="153" t="str">
        <x:v>Анализы</x:v>
      </x:c>
      <x:c r="C10901" s="153" t="str">
        <x:v>уколы от грыжи позвоночника названия список</x:v>
      </x:c>
      <x:c r="D10901" s="155" t="n">
        <x:v>12</x:v>
      </x:c>
      <x:c r="E10901" s="153" t="str">
        <x:v>YandexWordstatLeftColumn</x:v>
      </x:c>
      <x:c r="F10901" s="155" t="n">
        <x:v>1</x:v>
      </x:c>
      <x:c r="G10901" s="153" t="str">
        <x:v>Нет</x:v>
      </x:c>
    </x:row>
    <x:row r="10902">
      <x:c r="A10902" s="153" t="n">
        <x:v>24921</x:v>
      </x:c>
      <x:c r="B10902" s="153" t="str">
        <x:v>Анализы</x:v>
      </x:c>
      <x:c r="C10902" s="153" t="str">
        <x:v>укол в колено название</x:v>
      </x:c>
      <x:c r="D10902" s="155" t="n">
        <x:v>12</x:v>
      </x:c>
      <x:c r="E10902" s="153" t="str">
        <x:v>YandexWordstatLeftColumn</x:v>
      </x:c>
      <x:c r="F10902" s="155" t="n">
        <x:v>1</x:v>
      </x:c>
      <x:c r="G10902" s="153" t="str">
        <x:v>Нет</x:v>
      </x:c>
    </x:row>
    <x:row r="10903">
      <x:c r="A10903" s="153" t="n">
        <x:v>24922</x:v>
      </x:c>
      <x:c r="B10903" s="153" t="str">
        <x:v>Анализы</x:v>
      </x:c>
      <x:c r="C10903" s="153" t="str">
        <x:v>мелоксикам уколы внутримышечно</x:v>
      </x:c>
      <x:c r="D10903" s="155" t="n">
        <x:v>12</x:v>
      </x:c>
      <x:c r="E10903" s="153" t="str">
        <x:v>YandexWordstatLeftColumn</x:v>
      </x:c>
      <x:c r="F10903" s="155" t="n">
        <x:v>1</x:v>
      </x:c>
      <x:c r="G10903" s="153" t="str">
        <x:v>Нет</x:v>
      </x:c>
    </x:row>
    <x:row r="10904">
      <x:c r="A10904" s="153" t="n">
        <x:v>24923</x:v>
      </x:c>
      <x:c r="B10904" s="153" t="str">
        <x:v>Анализы</x:v>
      </x:c>
      <x:c r="C10904" s="153" t="str">
        <x:v>дексаметазон укол взрослому</x:v>
      </x:c>
      <x:c r="D10904" s="155" t="n">
        <x:v>12</x:v>
      </x:c>
      <x:c r="E10904" s="153" t="str">
        <x:v>YandexWordstatLeftColumn</x:v>
      </x:c>
      <x:c r="F10904" s="155" t="n">
        <x:v>1</x:v>
      </x:c>
      <x:c r="G10904" s="153" t="str">
        <x:v>Нет</x:v>
      </x:c>
    </x:row>
    <x:row r="10905">
      <x:c r="A10905" s="153" t="n">
        <x:v>24924</x:v>
      </x:c>
      <x:c r="B10905" s="153" t="str">
        <x:v>Анализы</x:v>
      </x:c>
      <x:c r="C10905" s="153" t="str">
        <x:v>услуги уколы на дому</x:v>
      </x:c>
      <x:c r="D10905" s="155" t="n">
        <x:v>12</x:v>
      </x:c>
      <x:c r="E10905" s="153" t="str">
        <x:v>YandexWordstatLeftColumn</x:v>
      </x:c>
      <x:c r="F10905" s="155" t="n">
        <x:v>1</x:v>
      </x:c>
      <x:c r="G10905" s="153" t="str">
        <x:v>Нет</x:v>
      </x:c>
    </x:row>
    <x:row r="10906">
      <x:c r="A10906" s="153" t="n">
        <x:v>24925</x:v>
      </x:c>
      <x:c r="B10906" s="153" t="str">
        <x:v>Анализы</x:v>
      </x:c>
      <x:c r="C10906" s="153" t="str">
        <x:v>уколы снимающие воспаление</x:v>
      </x:c>
      <x:c r="D10906" s="155" t="n">
        <x:v>12</x:v>
      </x:c>
      <x:c r="E10906" s="153" t="str">
        <x:v>YandexWordstatLeftColumn</x:v>
      </x:c>
      <x:c r="F10906" s="155" t="n">
        <x:v>1</x:v>
      </x:c>
      <x:c r="G10906" s="153" t="str">
        <x:v>Нет</x:v>
      </x:c>
    </x:row>
    <x:row r="10907">
      <x:c r="A10907" s="153" t="n">
        <x:v>24926</x:v>
      </x:c>
      <x:c r="B10907" s="153" t="str">
        <x:v>Анализы</x:v>
      </x:c>
      <x:c r="C10907" s="153" t="str">
        <x:v>мовалис аналоги уколы</x:v>
      </x:c>
      <x:c r="D10907" s="155" t="n">
        <x:v>12</x:v>
      </x:c>
      <x:c r="E10907" s="153" t="str">
        <x:v>YandexWordstatLeftColumn</x:v>
      </x:c>
      <x:c r="F10907" s="155" t="n">
        <x:v>1</x:v>
      </x:c>
      <x:c r="G10907" s="153" t="str">
        <x:v>Нет</x:v>
      </x:c>
    </x:row>
    <x:row r="10908">
      <x:c r="A10908" s="153" t="n">
        <x:v>24927</x:v>
      </x:c>
      <x:c r="B10908" s="153" t="str">
        <x:v>Анализы</x:v>
      </x:c>
      <x:c r="C10908" s="153" t="str">
        <x:v>ферматрон уколы цена</x:v>
      </x:c>
      <x:c r="D10908" s="155" t="n">
        <x:v>12</x:v>
      </x:c>
      <x:c r="E10908" s="153" t="str">
        <x:v>YandexWordstatLeftColumn</x:v>
      </x:c>
      <x:c r="F10908" s="155" t="n">
        <x:v>1</x:v>
      </x:c>
      <x:c r="G10908" s="153" t="str">
        <x:v>Нет</x:v>
      </x:c>
    </x:row>
    <x:row r="10909">
      <x:c r="A10909" s="153" t="n">
        <x:v>24928</x:v>
      </x:c>
      <x:c r="B10909" s="153" t="str">
        <x:v>Анализы</x:v>
      </x:c>
      <x:c r="C10909" s="153" t="str">
        <x:v>уколы для суставов цена в аптеке</x:v>
      </x:c>
      <x:c r="D10909" s="155" t="n">
        <x:v>12</x:v>
      </x:c>
      <x:c r="E10909" s="153" t="str">
        <x:v>YandexWordstatLeftColumn</x:v>
      </x:c>
      <x:c r="F10909" s="155" t="n">
        <x:v>1</x:v>
      </x:c>
      <x:c r="G10909" s="153" t="str">
        <x:v>Нет</x:v>
      </x:c>
    </x:row>
    <x:row r="10910">
      <x:c r="A10910" s="153" t="n">
        <x:v>24929</x:v>
      </x:c>
      <x:c r="B10910" s="153" t="str">
        <x:v>Анализы</x:v>
      </x:c>
      <x:c r="C10910" s="153" t="str">
        <x:v>для чего нужны уколы в витаминах</x:v>
      </x:c>
      <x:c r="D10910" s="155" t="n">
        <x:v>12</x:v>
      </x:c>
      <x:c r="E10910" s="153" t="str">
        <x:v>YandexWordstatLeftColumn</x:v>
      </x:c>
      <x:c r="F10910" s="155" t="n">
        <x:v>1</x:v>
      </x:c>
      <x:c r="G10910" s="153" t="str">
        <x:v>Нет</x:v>
      </x:c>
    </x:row>
    <x:row r="10911">
      <x:c r="A10911" s="153" t="n">
        <x:v>24930</x:v>
      </x:c>
      <x:c r="B10911" s="153" t="str">
        <x:v>Анализы</x:v>
      </x:c>
      <x:c r="C10911" s="153" t="str">
        <x:v>укол ношпы</x:v>
      </x:c>
      <x:c r="D10911" s="155" t="n">
        <x:v>12</x:v>
      </x:c>
      <x:c r="E10911" s="153" t="str">
        <x:v>YandexWordstatLeftColumn</x:v>
      </x:c>
      <x:c r="F10911" s="155" t="n">
        <x:v>1</x:v>
      </x:c>
      <x:c r="G10911" s="153" t="str">
        <x:v>Нет</x:v>
      </x:c>
    </x:row>
    <x:row r="10912">
      <x:c r="A10912" s="153" t="n">
        <x:v>24931</x:v>
      </x:c>
      <x:c r="B10912" s="153" t="str">
        <x:v>Анализы</x:v>
      </x:c>
      <x:c r="C10912" s="153" t="str">
        <x:v>кеторол применение уколы</x:v>
      </x:c>
      <x:c r="D10912" s="155" t="n">
        <x:v>12</x:v>
      </x:c>
      <x:c r="E10912" s="153" t="str">
        <x:v>YandexWordstatLeftColumn</x:v>
      </x:c>
      <x:c r="F10912" s="155" t="n">
        <x:v>1</x:v>
      </x:c>
      <x:c r="G10912" s="153" t="str">
        <x:v>Нет</x:v>
      </x:c>
    </x:row>
    <x:row r="10913">
      <x:c r="A10913" s="153" t="n">
        <x:v>24932</x:v>
      </x:c>
      <x:c r="B10913" s="153" t="str">
        <x:v>Анализы</x:v>
      </x:c>
      <x:c r="C10913" s="153" t="str">
        <x:v>уколы через день</x:v>
      </x:c>
      <x:c r="D10913" s="155" t="n">
        <x:v>12</x:v>
      </x:c>
      <x:c r="E10913" s="153" t="str">
        <x:v>YandexWordstatLeftColumn</x:v>
      </x:c>
      <x:c r="F10913" s="155" t="n">
        <x:v>1</x:v>
      </x:c>
      <x:c r="G10913" s="153" t="str">
        <x:v>Нет</x:v>
      </x:c>
    </x:row>
    <x:row r="10914">
      <x:c r="A10914" s="153" t="n">
        <x:v>24933</x:v>
      </x:c>
      <x:c r="B10914" s="153" t="str">
        <x:v>Анализы</x:v>
      </x:c>
      <x:c r="C10914" s="153" t="str">
        <x:v>больной ли укол</x:v>
      </x:c>
      <x:c r="D10914" s="155" t="n">
        <x:v>12</x:v>
      </x:c>
      <x:c r="E10914" s="153" t="str">
        <x:v>YandexWordstatLeftColumn</x:v>
      </x:c>
      <x:c r="F10914" s="155" t="n">
        <x:v>1</x:v>
      </x:c>
      <x:c r="G10914" s="153" t="str">
        <x:v>Нет</x:v>
      </x:c>
    </x:row>
    <x:row r="10915">
      <x:c r="A10915" s="153" t="n">
        <x:v>24934</x:v>
      </x:c>
      <x:c r="B10915" s="153" t="str">
        <x:v>Анализы</x:v>
      </x:c>
      <x:c r="C10915" s="153" t="str">
        <x:v>платифиллин уколы применение</x:v>
      </x:c>
      <x:c r="D10915" s="155" t="n">
        <x:v>12</x:v>
      </x:c>
      <x:c r="E10915" s="153" t="str">
        <x:v>YandexWordstatLeftColumn</x:v>
      </x:c>
      <x:c r="F10915" s="155" t="n">
        <x:v>1</x:v>
      </x:c>
      <x:c r="G10915" s="153" t="str">
        <x:v>Нет</x:v>
      </x:c>
    </x:row>
    <x:row r="10916">
      <x:c r="A10916" s="153" t="n">
        <x:v>24935</x:v>
      </x:c>
      <x:c r="B10916" s="153" t="str">
        <x:v>Анализы</x:v>
      </x:c>
      <x:c r="C10916" s="153" t="str">
        <x:v>армавискон уколы инструкция</x:v>
      </x:c>
      <x:c r="D10916" s="155" t="n">
        <x:v>12</x:v>
      </x:c>
      <x:c r="E10916" s="153" t="str">
        <x:v>YandexWordstatLeftColumn</x:v>
      </x:c>
      <x:c r="F10916" s="155" t="n">
        <x:v>1</x:v>
      </x:c>
      <x:c r="G10916" s="153" t="str">
        <x:v>Нет</x:v>
      </x:c>
    </x:row>
    <x:row r="10917">
      <x:c r="A10917" s="153" t="n">
        <x:v>24936</x:v>
      </x:c>
      <x:c r="B10917" s="153" t="str">
        <x:v>Анализы</x:v>
      </x:c>
      <x:c r="C10917" s="153" t="str">
        <x:v>современные уколы</x:v>
      </x:c>
      <x:c r="D10917" s="155" t="n">
        <x:v>12</x:v>
      </x:c>
      <x:c r="E10917" s="153" t="str">
        <x:v>YandexWordstatLeftColumn</x:v>
      </x:c>
      <x:c r="F10917" s="155" t="n">
        <x:v>1</x:v>
      </x:c>
      <x:c r="G10917" s="153" t="str">
        <x:v>Нет</x:v>
      </x:c>
    </x:row>
    <x:row r="10918">
      <x:c r="A10918" s="153" t="n">
        <x:v>24937</x:v>
      </x:c>
      <x:c r="B10918" s="153" t="str">
        <x:v>Анализы</x:v>
      </x:c>
      <x:c r="C10918" s="153" t="str">
        <x:v>кокарнит уколы</x:v>
      </x:c>
      <x:c r="D10918" s="155" t="n">
        <x:v>12</x:v>
      </x:c>
      <x:c r="E10918" s="153" t="str">
        <x:v>YandexWordstatLeftColumn</x:v>
      </x:c>
      <x:c r="F10918" s="155" t="n">
        <x:v>1</x:v>
      </x:c>
      <x:c r="G10918" s="153" t="str">
        <x:v>Нет</x:v>
      </x:c>
    </x:row>
    <x:row r="10919">
      <x:c r="A10919" s="153" t="n">
        <x:v>24938</x:v>
      </x:c>
      <x:c r="B10919" s="153" t="str">
        <x:v>Анализы</x:v>
      </x:c>
      <x:c r="C10919" s="153" t="str">
        <x:v>укол в зуб</x:v>
      </x:c>
      <x:c r="D10919" s="155" t="n">
        <x:v>12</x:v>
      </x:c>
      <x:c r="E10919" s="153" t="str">
        <x:v>YandexWordstatLeftColumn</x:v>
      </x:c>
      <x:c r="F10919" s="155" t="n">
        <x:v>1</x:v>
      </x:c>
      <x:c r="G10919" s="153" t="str">
        <x:v>Нет</x:v>
      </x:c>
    </x:row>
    <x:row r="10920">
      <x:c r="A10920" s="153" t="n">
        <x:v>24939</x:v>
      </x:c>
      <x:c r="B10920" s="153" t="str">
        <x:v>Анализы</x:v>
      </x:c>
      <x:c r="C10920" s="153" t="str">
        <x:v>уколы попу уколы маленьким</x:v>
      </x:c>
      <x:c r="D10920" s="155" t="n">
        <x:v>12</x:v>
      </x:c>
      <x:c r="E10920" s="153" t="str">
        <x:v>YandexWordstatLeftColumn</x:v>
      </x:c>
      <x:c r="F10920" s="155" t="n">
        <x:v>1</x:v>
      </x:c>
      <x:c r="G10920" s="153" t="str">
        <x:v>Нет</x:v>
      </x:c>
    </x:row>
    <x:row r="10921">
      <x:c r="A10921" s="153" t="n">
        <x:v>24940</x:v>
      </x:c>
      <x:c r="B10921" s="153" t="str">
        <x:v>Анализы</x:v>
      </x:c>
      <x:c r="C10921" s="153" t="str">
        <x:v>попал и укол</x:v>
      </x:c>
      <x:c r="D10921" s="155" t="n">
        <x:v>12</x:v>
      </x:c>
      <x:c r="E10921" s="153" t="str">
        <x:v>YandexWordstatLeftColumn</x:v>
      </x:c>
      <x:c r="F10921" s="155" t="n">
        <x:v>1</x:v>
      </x:c>
      <x:c r="G10921" s="153" t="str">
        <x:v>Нет</x:v>
      </x:c>
    </x:row>
    <x:row r="10922">
      <x:c r="A10922" s="153" t="n">
        <x:v>24941</x:v>
      </x:c>
      <x:c r="B10922" s="153" t="str">
        <x:v>Анализы</x:v>
      </x:c>
      <x:c r="C10922" s="153" t="str">
        <x:v>введение уколов</x:v>
      </x:c>
      <x:c r="D10922" s="155" t="n">
        <x:v>12</x:v>
      </x:c>
      <x:c r="E10922" s="153" t="str">
        <x:v>YandexWordstatLeftColumn</x:v>
      </x:c>
      <x:c r="F10922" s="155" t="n">
        <x:v>1</x:v>
      </x:c>
      <x:c r="G10922" s="153" t="str">
        <x:v>Нет</x:v>
      </x:c>
    </x:row>
    <x:row r="10923">
      <x:c r="A10923" s="153" t="n">
        <x:v>24942</x:v>
      </x:c>
      <x:c r="B10923" s="153" t="str">
        <x:v>Анализы</x:v>
      </x:c>
      <x:c r="C10923" s="153" t="str">
        <x:v>укол растению</x:v>
      </x:c>
      <x:c r="D10923" s="155" t="n">
        <x:v>12</x:v>
      </x:c>
      <x:c r="E10923" s="153" t="str">
        <x:v>YandexWordstatLeftColumn</x:v>
      </x:c>
      <x:c r="F10923" s="155" t="n">
        <x:v>1</x:v>
      </x:c>
      <x:c r="G10923" s="153" t="str">
        <x:v>Нет</x:v>
      </x:c>
    </x:row>
    <x:row r="10924">
      <x:c r="A10924" s="153" t="n">
        <x:v>24943</x:v>
      </x:c>
      <x:c r="B10924" s="153" t="str">
        <x:v>Анализы</x:v>
      </x:c>
      <x:c r="C10924" s="153" t="str">
        <x:v>инъектор для уколов</x:v>
      </x:c>
      <x:c r="D10924" s="155" t="n">
        <x:v>12</x:v>
      </x:c>
      <x:c r="E10924" s="153" t="str">
        <x:v>YandexWordstatLeftColumn</x:v>
      </x:c>
      <x:c r="F10924" s="155" t="n">
        <x:v>1</x:v>
      </x:c>
      <x:c r="G10924" s="153" t="str">
        <x:v>Нет</x:v>
      </x:c>
    </x:row>
    <x:row r="10925">
      <x:c r="A10925" s="153" t="n">
        <x:v>24944</x:v>
      </x:c>
      <x:c r="B10925" s="153" t="str">
        <x:v>Анализы</x:v>
      </x:c>
      <x:c r="C10925" s="153" t="str">
        <x:v>шишка от уколов чем рассосать</x:v>
      </x:c>
      <x:c r="D10925" s="155" t="n">
        <x:v>12</x:v>
      </x:c>
      <x:c r="E10925" s="153" t="str">
        <x:v>YandexWordstatLeftColumn</x:v>
      </x:c>
      <x:c r="F10925" s="155" t="n">
        <x:v>1</x:v>
      </x:c>
      <x:c r="G10925" s="153" t="str">
        <x:v>Нет</x:v>
      </x:c>
    </x:row>
    <x:row r="10926">
      <x:c r="A10926" s="153" t="n">
        <x:v>24945</x:v>
      </x:c>
      <x:c r="B10926" s="153" t="str">
        <x:v>Анализы</x:v>
      </x:c>
      <x:c r="C10926" s="153" t="str">
        <x:v>диклофенак уколы при боли</x:v>
      </x:c>
      <x:c r="D10926" s="155" t="n">
        <x:v>12</x:v>
      </x:c>
      <x:c r="E10926" s="153" t="str">
        <x:v>YandexWordstatLeftColumn</x:v>
      </x:c>
      <x:c r="F10926" s="155" t="n">
        <x:v>1</x:v>
      </x:c>
      <x:c r="G10926" s="153" t="str">
        <x:v>Нет</x:v>
      </x:c>
    </x:row>
    <x:row r="10927">
      <x:c r="A10927" s="153" t="n">
        <x:v>24946</x:v>
      </x:c>
      <x:c r="B10927" s="153" t="str">
        <x:v>Анализы</x:v>
      </x:c>
      <x:c r="C10927" s="153" t="str">
        <x:v>укол булавкой огурца эксперимент босса чувствительность растений</x:v>
      </x:c>
      <x:c r="D10927" s="155" t="n">
        <x:v>12</x:v>
      </x:c>
      <x:c r="E10927" s="153" t="str">
        <x:v>YandexWordstatLeftColumn</x:v>
      </x:c>
      <x:c r="F10927" s="155" t="n">
        <x:v>1</x:v>
      </x:c>
      <x:c r="G10927" s="153" t="str">
        <x:v>Нет</x:v>
      </x:c>
    </x:row>
    <x:row r="10928">
      <x:c r="A10928" s="153" t="n">
        <x:v>24947</x:v>
      </x:c>
      <x:c r="B10928" s="153" t="str">
        <x:v>Анализы</x:v>
      </x:c>
      <x:c r="C10928" s="153" t="str">
        <x:v>две уколы</x:v>
      </x:c>
      <x:c r="D10928" s="155" t="n">
        <x:v>12</x:v>
      </x:c>
      <x:c r="E10928" s="153" t="str">
        <x:v>YandexWordstatLeftColumn</x:v>
      </x:c>
      <x:c r="F10928" s="155" t="n">
        <x:v>1</x:v>
      </x:c>
      <x:c r="G10928" s="153" t="str">
        <x:v>Нет</x:v>
      </x:c>
    </x:row>
    <x:row r="10929">
      <x:c r="A10929" s="153" t="n">
        <x:v>24948</x:v>
      </x:c>
      <x:c r="B10929" s="153" t="str">
        <x:v>Анализы</x:v>
      </x:c>
      <x:c r="C10929" s="153" t="str">
        <x:v>для чего уколы комбилипен назначают внутримышечно взрослым</x:v>
      </x:c>
      <x:c r="D10929" s="155" t="n">
        <x:v>12</x:v>
      </x:c>
      <x:c r="E10929" s="153" t="str">
        <x:v>YandexWordstatLeftColumn</x:v>
      </x:c>
      <x:c r="F10929" s="155" t="n">
        <x:v>1</x:v>
      </x:c>
      <x:c r="G10929" s="153" t="str">
        <x:v>Нет</x:v>
      </x:c>
    </x:row>
    <x:row r="10930">
      <x:c r="A10930" s="153" t="n">
        <x:v>24949</x:v>
      </x:c>
      <x:c r="B10930" s="153" t="str">
        <x:v>Анализы</x:v>
      </x:c>
      <x:c r="C10930" s="153" t="str">
        <x:v>укол от бешенства собаке</x:v>
      </x:c>
      <x:c r="D10930" s="155" t="n">
        <x:v>12</x:v>
      </x:c>
      <x:c r="E10930" s="153" t="str">
        <x:v>YandexWordstatLeftColumn</x:v>
      </x:c>
      <x:c r="F10930" s="155" t="n">
        <x:v>1</x:v>
      </x:c>
      <x:c r="G10930" s="153" t="str">
        <x:v>Нет</x:v>
      </x:c>
    </x:row>
    <x:row r="10931">
      <x:c r="A10931" s="153" t="n">
        <x:v>24950</x:v>
      </x:c>
      <x:c r="B10931" s="153" t="str">
        <x:v>Анализы</x:v>
      </x:c>
      <x:c r="C10931" s="153" t="str">
        <x:v>другие уколы</x:v>
      </x:c>
      <x:c r="D10931" s="155" t="n">
        <x:v>12</x:v>
      </x:c>
      <x:c r="E10931" s="153" t="str">
        <x:v>YandexWordstatLeftColumn</x:v>
      </x:c>
      <x:c r="F10931" s="155" t="n">
        <x:v>1</x:v>
      </x:c>
      <x:c r="G10931" s="153" t="str">
        <x:v>Нет</x:v>
      </x:c>
    </x:row>
    <x:row r="10932">
      <x:c r="A10932" s="153" t="n">
        <x:v>24951</x:v>
      </x:c>
      <x:c r="B10932" s="153" t="str">
        <x:v>Анализы</x:v>
      </x:c>
      <x:c r="C10932" s="153" t="str">
        <x:v>включи попа делает укол</x:v>
      </x:c>
      <x:c r="D10932" s="155" t="n">
        <x:v>12</x:v>
      </x:c>
      <x:c r="E10932" s="153" t="str">
        <x:v>YandexWordstatLeftColumn</x:v>
      </x:c>
      <x:c r="F10932" s="155" t="n">
        <x:v>1</x:v>
      </x:c>
      <x:c r="G10932" s="153" t="str">
        <x:v>Нет</x:v>
      </x:c>
    </x:row>
    <x:row r="10933">
      <x:c r="A10933" s="153" t="n">
        <x:v>24952</x:v>
      </x:c>
      <x:c r="B10933" s="153" t="str">
        <x:v>Анализы</x:v>
      </x:c>
      <x:c r="C10933" s="153" t="str">
        <x:v>хондролон уколы инструкция по применению</x:v>
      </x:c>
      <x:c r="D10933" s="155" t="n">
        <x:v>12</x:v>
      </x:c>
      <x:c r="E10933" s="153" t="str">
        <x:v>YandexWordstatLeftColumn</x:v>
      </x:c>
      <x:c r="F10933" s="155" t="n">
        <x:v>1</x:v>
      </x:c>
      <x:c r="G10933" s="153" t="str">
        <x:v>Нет</x:v>
      </x:c>
    </x:row>
    <x:row r="10934">
      <x:c r="A10934" s="153" t="n">
        <x:v>24953</x:v>
      </x:c>
      <x:c r="B10934" s="153" t="str">
        <x:v>Анализы</x:v>
      </x:c>
      <x:c r="C10934" s="153" t="str">
        <x:v>укол в холку</x:v>
      </x:c>
      <x:c r="D10934" s="155" t="n">
        <x:v>12</x:v>
      </x:c>
      <x:c r="E10934" s="153" t="str">
        <x:v>YandexWordstatLeftColumn</x:v>
      </x:c>
      <x:c r="F10934" s="155" t="n">
        <x:v>1</x:v>
      </x:c>
      <x:c r="G10934" s="153" t="str">
        <x:v>Нет</x:v>
      </x:c>
    </x:row>
    <x:row r="10935">
      <x:c r="A10935" s="153" t="n">
        <x:v>24954</x:v>
      </x:c>
      <x:c r="B10935" s="153" t="str">
        <x:v>Анализы</x:v>
      </x:c>
      <x:c r="C10935" s="153" t="str">
        <x:v>мультик где ставят уколы</x:v>
      </x:c>
      <x:c r="D10935" s="155" t="n">
        <x:v>12</x:v>
      </x:c>
      <x:c r="E10935" s="153" t="str">
        <x:v>YandexWordstatLeftColumn</x:v>
      </x:c>
      <x:c r="F10935" s="155" t="n">
        <x:v>1</x:v>
      </x:c>
      <x:c r="G10935" s="153" t="str">
        <x:v>Нет</x:v>
      </x:c>
    </x:row>
    <x:row r="10936">
      <x:c r="A10936" s="153" t="n">
        <x:v>24955</x:v>
      </x:c>
      <x:c r="B10936" s="153" t="str">
        <x:v>Анализы</x:v>
      </x:c>
      <x:c r="C10936" s="153" t="str">
        <x:v>уколы рихтер</x:v>
      </x:c>
      <x:c r="D10936" s="155" t="n">
        <x:v>12</x:v>
      </x:c>
      <x:c r="E10936" s="153" t="str">
        <x:v>YandexWordstatLeftColumn</x:v>
      </x:c>
      <x:c r="F10936" s="155" t="n">
        <x:v>1</x:v>
      </x:c>
      <x:c r="G10936" s="153" t="str">
        <x:v>Нет</x:v>
      </x:c>
    </x:row>
    <x:row r="10937">
      <x:c r="A10937" s="153" t="n">
        <x:v>24956</x:v>
      </x:c>
      <x:c r="B10937" s="153" t="str">
        <x:v>Анализы</x:v>
      </x:c>
      <x:c r="C10937" s="153" t="str">
        <x:v>алкоголь при уколах можно</x:v>
      </x:c>
      <x:c r="D10937" s="155" t="n">
        <x:v>12</x:v>
      </x:c>
      <x:c r="E10937" s="153" t="str">
        <x:v>YandexWordstatLeftColumn</x:v>
      </x:c>
      <x:c r="F10937" s="155" t="n">
        <x:v>1</x:v>
      </x:c>
      <x:c r="G10937" s="153" t="str">
        <x:v>Нет</x:v>
      </x:c>
    </x:row>
    <x:row r="10938">
      <x:c r="A10938" s="153" t="n">
        <x:v>24957</x:v>
      </x:c>
      <x:c r="B10938" s="153" t="str">
        <x:v>Анализы</x:v>
      </x:c>
      <x:c r="C10938" s="153" t="str">
        <x:v>уколы от грыжи позвоночника список</x:v>
      </x:c>
      <x:c r="D10938" s="155" t="n">
        <x:v>12</x:v>
      </x:c>
      <x:c r="E10938" s="153" t="str">
        <x:v>YandexWordstatLeftColumn</x:v>
      </x:c>
      <x:c r="F10938" s="155" t="n">
        <x:v>1</x:v>
      </x:c>
      <x:c r="G10938" s="153" t="str">
        <x:v>Нет</x:v>
      </x:c>
    </x:row>
    <x:row r="10939">
      <x:c r="A10939" s="153" t="n">
        <x:v>24958</x:v>
      </x:c>
      <x:c r="B10939" s="153" t="str">
        <x:v>Анализы</x:v>
      </x:c>
      <x:c r="C10939" s="153" t="str">
        <x:v>укол желтый</x:v>
      </x:c>
      <x:c r="D10939" s="155" t="n">
        <x:v>12</x:v>
      </x:c>
      <x:c r="E10939" s="153" t="str">
        <x:v>YandexWordstatLeftColumn</x:v>
      </x:c>
      <x:c r="F10939" s="155" t="n">
        <x:v>1</x:v>
      </x:c>
      <x:c r="G10939" s="153" t="str">
        <x:v>Нет</x:v>
      </x:c>
    </x:row>
    <x:row r="10940">
      <x:c r="A10940" s="153" t="n">
        <x:v>24959</x:v>
      </x:c>
      <x:c r="B10940" s="153" t="str">
        <x:v>Анализы</x:v>
      </x:c>
      <x:c r="C10940" s="153" t="str">
        <x:v>укол от дифтерии</x:v>
      </x:c>
      <x:c r="D10940" s="155" t="n">
        <x:v>12</x:v>
      </x:c>
      <x:c r="E10940" s="153" t="str">
        <x:v>YandexWordstatLeftColumn</x:v>
      </x:c>
      <x:c r="F10940" s="155" t="n">
        <x:v>1</x:v>
      </x:c>
      <x:c r="G10940" s="153" t="str">
        <x:v>Нет</x:v>
      </x:c>
    </x:row>
    <x:row r="10941">
      <x:c r="A10941" s="153" t="n">
        <x:v>24960</x:v>
      </x:c>
      <x:c r="B10941" s="153" t="str">
        <x:v>Анализы</x:v>
      </x:c>
      <x:c r="C10941" s="153" t="str">
        <x:v>инъектран уколы инструкция отзывы</x:v>
      </x:c>
      <x:c r="D10941" s="155" t="n">
        <x:v>12</x:v>
      </x:c>
      <x:c r="E10941" s="153" t="str">
        <x:v>YandexWordstatLeftColumn</x:v>
      </x:c>
      <x:c r="F10941" s="155" t="n">
        <x:v>1</x:v>
      </x:c>
      <x:c r="G10941" s="153" t="str">
        <x:v>Нет</x:v>
      </x:c>
    </x:row>
    <x:row r="10942">
      <x:c r="A10942" s="153" t="n">
        <x:v>24961</x:v>
      </x:c>
      <x:c r="B10942" s="153" t="str">
        <x:v>Анализы</x:v>
      </x:c>
      <x:c r="C10942" s="153" t="str">
        <x:v>чем разводят уколы</x:v>
      </x:c>
      <x:c r="D10942" s="155" t="n">
        <x:v>12</x:v>
      </x:c>
      <x:c r="E10942" s="153" t="str">
        <x:v>YandexWordstatLeftColumn</x:v>
      </x:c>
      <x:c r="F10942" s="155" t="n">
        <x:v>1</x:v>
      </x:c>
      <x:c r="G10942" s="153" t="str">
        <x:v>Нет</x:v>
      </x:c>
    </x:row>
    <x:row r="10943">
      <x:c r="A10943" s="153" t="n">
        <x:v>24962</x:v>
      </x:c>
      <x:c r="B10943" s="153" t="str">
        <x:v>Анализы</x:v>
      </x:c>
      <x:c r="C10943" s="153" t="str">
        <x:v>мексидол инструкция уколы отзывы</x:v>
      </x:c>
      <x:c r="D10943" s="155" t="n">
        <x:v>12</x:v>
      </x:c>
      <x:c r="E10943" s="153" t="str">
        <x:v>YandexWordstatLeftColumn</x:v>
      </x:c>
      <x:c r="F10943" s="155" t="n">
        <x:v>1</x:v>
      </x:c>
      <x:c r="G10943" s="153" t="str">
        <x:v>Нет</x:v>
      </x:c>
    </x:row>
    <x:row r="10944">
      <x:c r="A10944" s="153" t="n">
        <x:v>24963</x:v>
      </x:c>
      <x:c r="B10944" s="153" t="str">
        <x:v>Анализы</x:v>
      </x:c>
      <x:c r="C10944" s="153" t="str">
        <x:v>уколы витамины для организма</x:v>
      </x:c>
      <x:c r="D10944" s="155" t="n">
        <x:v>12</x:v>
      </x:c>
      <x:c r="E10944" s="153" t="str">
        <x:v>YandexWordstatLeftColumn</x:v>
      </x:c>
      <x:c r="F10944" s="155" t="n">
        <x:v>1</x:v>
      </x:c>
      <x:c r="G10944" s="153" t="str">
        <x:v>Нет</x:v>
      </x:c>
    </x:row>
    <x:row r="10945">
      <x:c r="A10945" s="153" t="n">
        <x:v>24964</x:v>
      </x:c>
      <x:c r="B10945" s="153" t="str">
        <x:v>Анализы</x:v>
      </x:c>
      <x:c r="C10945" s="153" t="str">
        <x:v>какой внутримышечный укол</x:v>
      </x:c>
      <x:c r="D10945" s="155" t="n">
        <x:v>12</x:v>
      </x:c>
      <x:c r="E10945" s="153" t="str">
        <x:v>YandexWordstatLeftColumn</x:v>
      </x:c>
      <x:c r="F10945" s="155" t="n">
        <x:v>1</x:v>
      </x:c>
      <x:c r="G10945" s="153" t="str">
        <x:v>Нет</x:v>
      </x:c>
    </x:row>
    <x:row r="10946">
      <x:c r="A10946" s="153" t="n">
        <x:v>24965</x:v>
      </x:c>
      <x:c r="B10946" s="153" t="str">
        <x:v>Анализы</x:v>
      </x:c>
      <x:c r="C10946" s="153" t="str">
        <x:v>самый эффективный укол</x:v>
      </x:c>
      <x:c r="D10946" s="155" t="n">
        <x:v>12</x:v>
      </x:c>
      <x:c r="E10946" s="153" t="str">
        <x:v>YandexWordstatLeftColumn</x:v>
      </x:c>
      <x:c r="F10946" s="155" t="n">
        <x:v>1</x:v>
      </x:c>
      <x:c r="G10946" s="153" t="str">
        <x:v>Нет</x:v>
      </x:c>
    </x:row>
    <x:row r="10947">
      <x:c r="A10947" s="153" t="n">
        <x:v>24966</x:v>
      </x:c>
      <x:c r="B10947" s="153" t="str">
        <x:v>Анализы</x:v>
      </x:c>
      <x:c r="C10947" s="153" t="str">
        <x:v>уколы от позвоночника названия список</x:v>
      </x:c>
      <x:c r="D10947" s="155" t="n">
        <x:v>12</x:v>
      </x:c>
      <x:c r="E10947" s="153" t="str">
        <x:v>YandexWordstatLeftColumn</x:v>
      </x:c>
      <x:c r="F10947" s="155" t="n">
        <x:v>1</x:v>
      </x:c>
      <x:c r="G10947" s="153" t="str">
        <x:v>Нет</x:v>
      </x:c>
    </x:row>
    <x:row r="10948">
      <x:c r="A10948" s="153" t="n">
        <x:v>24967</x:v>
      </x:c>
      <x:c r="B10948" s="153" t="str">
        <x:v>Анализы</x:v>
      </x:c>
      <x:c r="C10948" s="153" t="str">
        <x:v>милдронат уколы инструкция по применению</x:v>
      </x:c>
      <x:c r="D10948" s="155" t="n">
        <x:v>12</x:v>
      </x:c>
      <x:c r="E10948" s="153" t="str">
        <x:v>YandexWordstatLeftColumn</x:v>
      </x:c>
      <x:c r="F10948" s="155" t="n">
        <x:v>1</x:v>
      </x:c>
      <x:c r="G10948" s="153" t="str">
        <x:v>Нет</x:v>
      </x:c>
    </x:row>
    <x:row r="10949">
      <x:c r="A10949" s="153" t="n">
        <x:v>24968</x:v>
      </x:c>
      <x:c r="B10949" s="153" t="str">
        <x:v>Анализы</x:v>
      </x:c>
      <x:c r="C10949" s="153" t="str">
        <x:v>после укола в ягодицу болит ягодица</x:v>
      </x:c>
      <x:c r="D10949" s="155" t="n">
        <x:v>12</x:v>
      </x:c>
      <x:c r="E10949" s="153" t="str">
        <x:v>YandexWordstatLeftColumn</x:v>
      </x:c>
      <x:c r="F10949" s="155" t="n">
        <x:v>1</x:v>
      </x:c>
      <x:c r="G10949" s="153" t="str">
        <x:v>Нет</x:v>
      </x:c>
    </x:row>
    <x:row r="10950">
      <x:c r="A10950" s="153" t="n">
        <x:v>24969</x:v>
      </x:c>
      <x:c r="B10950" s="153" t="str">
        <x:v>Анализы</x:v>
      </x:c>
      <x:c r="C10950" s="153" t="str">
        <x:v>флексотрон соло укол</x:v>
      </x:c>
      <x:c r="D10950" s="155" t="n">
        <x:v>12</x:v>
      </x:c>
      <x:c r="E10950" s="153" t="str">
        <x:v>YandexWordstatLeftColumn</x:v>
      </x:c>
      <x:c r="F10950" s="155" t="n">
        <x:v>1</x:v>
      </x:c>
      <x:c r="G10950" s="153" t="str">
        <x:v>Нет</x:v>
      </x:c>
    </x:row>
    <x:row r="10951">
      <x:c r="A10951" s="153" t="n">
        <x:v>24970</x:v>
      </x:c>
      <x:c r="B10951" s="153" t="str">
        <x:v>Анализы</x:v>
      </x:c>
      <x:c r="C10951" s="153" t="str">
        <x:v>больно делать уколы</x:v>
      </x:c>
      <x:c r="D10951" s="155" t="n">
        <x:v>12</x:v>
      </x:c>
      <x:c r="E10951" s="153" t="str">
        <x:v>YandexWordstatLeftColumn</x:v>
      </x:c>
      <x:c r="F10951" s="155" t="n">
        <x:v>1</x:v>
      </x:c>
      <x:c r="G10951" s="153" t="str">
        <x:v>Нет</x:v>
      </x:c>
    </x:row>
    <x:row r="10952">
      <x:c r="A10952" s="153" t="n">
        <x:v>24971</x:v>
      </x:c>
      <x:c r="B10952" s="153" t="str">
        <x:v>Анализы</x:v>
      </x:c>
      <x:c r="C10952" s="153" t="str">
        <x:v>уколы филлерами</x:v>
      </x:c>
      <x:c r="D10952" s="155" t="n">
        <x:v>12</x:v>
      </x:c>
      <x:c r="E10952" s="153" t="str">
        <x:v>YandexWordstatLeftColumn</x:v>
      </x:c>
      <x:c r="F10952" s="155" t="n">
        <x:v>1</x:v>
      </x:c>
      <x:c r="G10952" s="153" t="str">
        <x:v>Нет</x:v>
      </x:c>
    </x:row>
    <x:row r="10953">
      <x:c r="A10953" s="153" t="n">
        <x:v>24972</x:v>
      </x:c>
      <x:c r="B10953" s="153" t="str">
        <x:v>Анализы</x:v>
      </x:c>
      <x:c r="C10953" s="153" t="str">
        <x:v>витамин в уколы для чего нужен организму</x:v>
      </x:c>
      <x:c r="D10953" s="155" t="n">
        <x:v>12</x:v>
      </x:c>
      <x:c r="E10953" s="153" t="str">
        <x:v>YandexWordstatLeftColumn</x:v>
      </x:c>
      <x:c r="F10953" s="155" t="n">
        <x:v>1</x:v>
      </x:c>
      <x:c r="G10953" s="153" t="str">
        <x:v>Нет</x:v>
      </x:c>
    </x:row>
    <x:row r="10954">
      <x:c r="A10954" s="153" t="n">
        <x:v>24973</x:v>
      </x:c>
      <x:c r="B10954" s="153" t="str">
        <x:v>Анализы</x:v>
      </x:c>
      <x:c r="C10954" s="153" t="str">
        <x:v>мексидол уколы взрослым</x:v>
      </x:c>
      <x:c r="D10954" s="155" t="n">
        <x:v>12</x:v>
      </x:c>
      <x:c r="E10954" s="153" t="str">
        <x:v>YandexWordstatLeftColumn</x:v>
      </x:c>
      <x:c r="F10954" s="155" t="n">
        <x:v>1</x:v>
      </x:c>
      <x:c r="G10954" s="153" t="str">
        <x:v>Нет</x:v>
      </x:c>
    </x:row>
    <x:row r="10955">
      <x:c r="A10955" s="153" t="n">
        <x:v>24974</x:v>
      </x:c>
      <x:c r="B10955" s="153" t="str">
        <x:v>Анализы</x:v>
      </x:c>
      <x:c r="C10955" s="153" t="str">
        <x:v>уколы г</x:v>
      </x:c>
      <x:c r="D10955" s="155" t="n">
        <x:v>12</x:v>
      </x:c>
      <x:c r="E10955" s="153" t="str">
        <x:v>YandexWordstatLeftColumn</x:v>
      </x:c>
      <x:c r="F10955" s="155" t="n">
        <x:v>1</x:v>
      </x:c>
      <x:c r="G10955" s="153" t="str">
        <x:v>Нет</x:v>
      </x:c>
    </x:row>
    <x:row r="10956">
      <x:c r="A10956" s="153" t="n">
        <x:v>24975</x:v>
      </x:c>
      <x:c r="B10956" s="153" t="str">
        <x:v>Анализы</x:v>
      </x:c>
      <x:c r="C10956" s="153" t="str">
        <x:v>уколы взрослых видео</x:v>
      </x:c>
      <x:c r="D10956" s="155" t="n">
        <x:v>12</x:v>
      </x:c>
      <x:c r="E10956" s="153" t="str">
        <x:v>YandexWordstatLeftColumn</x:v>
      </x:c>
      <x:c r="F10956" s="155" t="n">
        <x:v>1</x:v>
      </x:c>
      <x:c r="G10956" s="153" t="str">
        <x:v>Нет</x:v>
      </x:c>
    </x:row>
    <x:row r="10957">
      <x:c r="A10957" s="153" t="n">
        <x:v>24976</x:v>
      </x:c>
      <x:c r="B10957" s="153" t="str">
        <x:v>Анализы</x:v>
      </x:c>
      <x:c r="C10957" s="153" t="str">
        <x:v>бабки уколов</x:v>
      </x:c>
      <x:c r="D10957" s="155" t="n">
        <x:v>12</x:v>
      </x:c>
      <x:c r="E10957" s="153" t="str">
        <x:v>YandexWordstatLeftColumn</x:v>
      </x:c>
      <x:c r="F10957" s="155" t="n">
        <x:v>1</x:v>
      </x:c>
      <x:c r="G10957" s="153" t="str">
        <x:v>Нет</x:v>
      </x:c>
    </x:row>
    <x:row r="10958">
      <x:c r="A10958" s="153" t="n">
        <x:v>24977</x:v>
      </x:c>
      <x:c r="B10958" s="153" t="str">
        <x:v>Анализы</x:v>
      </x:c>
      <x:c r="C10958" s="153" t="str">
        <x:v>время бабки уколы</x:v>
      </x:c>
      <x:c r="D10958" s="155" t="n">
        <x:v>12</x:v>
      </x:c>
      <x:c r="E10958" s="153" t="str">
        <x:v>YandexWordstatLeftColumn</x:v>
      </x:c>
      <x:c r="F10958" s="155" t="n">
        <x:v>1</x:v>
      </x:c>
      <x:c r="G10958" s="153" t="str">
        <x:v>Нет</x:v>
      </x:c>
    </x:row>
    <x:row r="10959">
      <x:c r="A10959" s="153" t="n">
        <x:v>24978</x:v>
      </x:c>
      <x:c r="B10959" s="153" t="str">
        <x:v>Анализы</x:v>
      </x:c>
      <x:c r="C10959" s="153" t="str">
        <x:v>уколы со</x:v>
      </x:c>
      <x:c r="D10959" s="155" t="n">
        <x:v>12</x:v>
      </x:c>
      <x:c r="E10959" s="153" t="str">
        <x:v>YandexWordstatLeftColumn</x:v>
      </x:c>
      <x:c r="F10959" s="155" t="n">
        <x:v>1</x:v>
      </x:c>
      <x:c r="G10959" s="153" t="str">
        <x:v>Нет</x:v>
      </x:c>
    </x:row>
    <x:row r="10960">
      <x:c r="A10960" s="153" t="n">
        <x:v>24979</x:v>
      </x:c>
      <x:c r="B10960" s="153" t="str">
        <x:v>Анализы</x:v>
      </x:c>
      <x:c r="C10960" s="153" t="str">
        <x:v>капельницы при остеохондрозе</x:v>
      </x:c>
      <x:c r="D10960" s="155" t="n">
        <x:v>11</x:v>
      </x:c>
      <x:c r="E10960" s="153" t="str">
        <x:v>YandexWordstatLeftColumn</x:v>
      </x:c>
      <x:c r="F10960" s="155" t="n">
        <x:v>1</x:v>
      </x:c>
      <x:c r="G10960" s="153" t="str">
        <x:v>Нет</x:v>
      </x:c>
    </x:row>
    <x:row r="10961">
      <x:c r="A10961" s="153" t="n">
        <x:v>24980</x:v>
      </x:c>
      <x:c r="B10961" s="153" t="str">
        <x:v>Анализы</x:v>
      </x:c>
      <x:c r="C10961" s="153" t="str">
        <x:v>капельница эффект</x:v>
      </x:c>
      <x:c r="D10961" s="155" t="n">
        <x:v>11</x:v>
      </x:c>
      <x:c r="E10961" s="153" t="str">
        <x:v>YandexWordstatLeftColumn</x:v>
      </x:c>
      <x:c r="F10961" s="155" t="n">
        <x:v>1</x:v>
      </x:c>
      <x:c r="G10961" s="153" t="str">
        <x:v>Нет</x:v>
      </x:c>
    </x:row>
    <x:row r="10962">
      <x:c r="A10962" s="153" t="n">
        <x:v>24981</x:v>
      </x:c>
      <x:c r="B10962" s="153" t="str">
        <x:v>Анализы</x:v>
      </x:c>
      <x:c r="C10962" s="153" t="str">
        <x:v>капельница акласта</x:v>
      </x:c>
      <x:c r="D10962" s="155" t="n">
        <x:v>11</x:v>
      </x:c>
      <x:c r="E10962" s="153" t="str">
        <x:v>YandexWordstatLeftColumn</x:v>
      </x:c>
      <x:c r="F10962" s="155" t="n">
        <x:v>1</x:v>
      </x:c>
      <x:c r="G10962" s="153" t="str">
        <x:v>Нет</x:v>
      </x:c>
    </x:row>
    <x:row r="10963">
      <x:c r="A10963" s="153" t="n">
        <x:v>24982</x:v>
      </x:c>
      <x:c r="B10963" s="153" t="str">
        <x:v>Анализы</x:v>
      </x:c>
      <x:c r="C10963" s="153" t="str">
        <x:v>медсестра на дом капельницы</x:v>
      </x:c>
      <x:c r="D10963" s="155" t="n">
        <x:v>11</x:v>
      </x:c>
      <x:c r="E10963" s="153" t="str">
        <x:v>YandexWordstatLeftColumn</x:v>
      </x:c>
      <x:c r="F10963" s="155" t="n">
        <x:v>1</x:v>
      </x:c>
      <x:c r="G10963" s="153" t="str">
        <x:v>Нет</x:v>
      </x:c>
    </x:row>
    <x:row r="10964">
      <x:c r="A10964" s="153" t="n">
        <x:v>24983</x:v>
      </x:c>
      <x:c r="B10964" s="153" t="str">
        <x:v>Анализы</x:v>
      </x:c>
      <x:c r="C10964" s="153" t="str">
        <x:v>под капельницей фото</x:v>
      </x:c>
      <x:c r="D10964" s="155" t="n">
        <x:v>11</x:v>
      </x:c>
      <x:c r="E10964" s="153" t="str">
        <x:v>YandexWordstatLeftColumn</x:v>
      </x:c>
      <x:c r="F10964" s="155" t="n">
        <x:v>1</x:v>
      </x:c>
      <x:c r="G10964" s="153" t="str">
        <x:v>Нет</x:v>
      </x:c>
    </x:row>
    <x:row r="10965">
      <x:c r="A10965" s="153" t="n">
        <x:v>24984</x:v>
      </x:c>
      <x:c r="B10965" s="153" t="str">
        <x:v>Анализы</x:v>
      </x:c>
      <x:c r="C10965" s="153" t="str">
        <x:v>боли после капельницы</x:v>
      </x:c>
      <x:c r="D10965" s="155" t="n">
        <x:v>11</x:v>
      </x:c>
      <x:c r="E10965" s="153" t="str">
        <x:v>YandexWordstatLeftColumn</x:v>
      </x:c>
      <x:c r="F10965" s="155" t="n">
        <x:v>1</x:v>
      </x:c>
      <x:c r="G10965" s="153" t="str">
        <x:v>Нет</x:v>
      </x:c>
    </x:row>
    <x:row r="10966">
      <x:c r="A10966" s="153" t="n">
        <x:v>24985</x:v>
      </x:c>
      <x:c r="B10966" s="153" t="str">
        <x:v>Анализы</x:v>
      </x:c>
      <x:c r="C10966" s="153" t="str">
        <x:v>стоимость капельницы</x:v>
      </x:c>
      <x:c r="D10966" s="155" t="n">
        <x:v>11</x:v>
      </x:c>
      <x:c r="E10966" s="153" t="str">
        <x:v>YandexWordstatLeftColumn</x:v>
      </x:c>
      <x:c r="F10966" s="155" t="n">
        <x:v>1</x:v>
      </x:c>
      <x:c r="G10966" s="153" t="str">
        <x:v>Нет</x:v>
      </x:c>
    </x:row>
    <x:row r="10967">
      <x:c r="A10967" s="153" t="n">
        <x:v>24986</x:v>
      </x:c>
      <x:c r="B10967" s="153" t="str">
        <x:v>Анализы</x:v>
      </x:c>
      <x:c r="C10967" s="153" t="str">
        <x:v>цераксон капельница</x:v>
      </x:c>
      <x:c r="D10967" s="155" t="n">
        <x:v>11</x:v>
      </x:c>
      <x:c r="E10967" s="153" t="str">
        <x:v>YandexWordstatLeftColumn</x:v>
      </x:c>
      <x:c r="F10967" s="155" t="n">
        <x:v>1</x:v>
      </x:c>
      <x:c r="G10967" s="153" t="str">
        <x:v>Нет</x:v>
      </x:c>
    </x:row>
    <x:row r="10968">
      <x:c r="A10968" s="153" t="n">
        <x:v>24987</x:v>
      </x:c>
      <x:c r="B10968" s="153" t="str">
        <x:v>Анализы</x:v>
      </x:c>
      <x:c r="C10968" s="153" t="str">
        <x:v>озоновые капельницы</x:v>
      </x:c>
      <x:c r="D10968" s="155" t="n">
        <x:v>11</x:v>
      </x:c>
      <x:c r="E10968" s="153" t="str">
        <x:v>YandexWordstatLeftColumn</x:v>
      </x:c>
      <x:c r="F10968" s="155" t="n">
        <x:v>1</x:v>
      </x:c>
      <x:c r="G10968" s="153" t="str">
        <x:v>Нет</x:v>
      </x:c>
    </x:row>
    <x:row r="10969">
      <x:c r="A10969" s="153" t="n">
        <x:v>24988</x:v>
      </x:c>
      <x:c r="B10969" s="153" t="str">
        <x:v>Анализы</x:v>
      </x:c>
      <x:c r="C10969" s="153" t="str">
        <x:v>уколы от псориаза</x:v>
      </x:c>
      <x:c r="D10969" s="155" t="n">
        <x:v>11</x:v>
      </x:c>
      <x:c r="E10969" s="153" t="str">
        <x:v>YandexWordstatLeftColumn</x:v>
      </x:c>
      <x:c r="F10969" s="155" t="n">
        <x:v>1</x:v>
      </x:c>
      <x:c r="G10969" s="153" t="str">
        <x:v>Нет</x:v>
      </x:c>
    </x:row>
    <x:row r="10970">
      <x:c r="A10970" s="153" t="n">
        <x:v>24989</x:v>
      </x:c>
      <x:c r="B10970" s="153" t="str">
        <x:v>Анализы</x:v>
      </x:c>
      <x:c r="C10970" s="153" t="str">
        <x:v>тестостерон уколы</x:v>
      </x:c>
      <x:c r="D10970" s="155" t="n">
        <x:v>11</x:v>
      </x:c>
      <x:c r="E10970" s="153" t="str">
        <x:v>YandexWordstatLeftColumn</x:v>
      </x:c>
      <x:c r="F10970" s="155" t="n">
        <x:v>1</x:v>
      </x:c>
      <x:c r="G10970" s="153" t="str">
        <x:v>Нет</x:v>
      </x:c>
    </x:row>
    <x:row r="10971">
      <x:c r="A10971" s="153" t="n">
        <x:v>24990</x:v>
      </x:c>
      <x:c r="B10971" s="153" t="str">
        <x:v>Анализы</x:v>
      </x:c>
      <x:c r="C10971" s="153" t="str">
        <x:v>детям делают уколы в попу</x:v>
      </x:c>
      <x:c r="D10971" s="155" t="n">
        <x:v>11</x:v>
      </x:c>
      <x:c r="E10971" s="153" t="str">
        <x:v>YandexWordstatLeftColumn</x:v>
      </x:c>
      <x:c r="F10971" s="155" t="n">
        <x:v>1</x:v>
      </x:c>
      <x:c r="G10971" s="153" t="str">
        <x:v>Нет</x:v>
      </x:c>
    </x:row>
    <x:row r="10972">
      <x:c r="A10972" s="153" t="n">
        <x:v>24991</x:v>
      </x:c>
      <x:c r="B10972" s="153" t="str">
        <x:v>Анализы</x:v>
      </x:c>
      <x:c r="C10972" s="153" t="str">
        <x:v>поставить укол внутримышечно самому</x:v>
      </x:c>
      <x:c r="D10972" s="155" t="n">
        <x:v>11</x:v>
      </x:c>
      <x:c r="E10972" s="153" t="str">
        <x:v>YandexWordstatLeftColumn</x:v>
      </x:c>
      <x:c r="F10972" s="155" t="n">
        <x:v>1</x:v>
      </x:c>
      <x:c r="G10972" s="153" t="str">
        <x:v>Нет</x:v>
      </x:c>
    </x:row>
    <x:row r="10973">
      <x:c r="A10973" s="153" t="n">
        <x:v>24992</x:v>
      </x:c>
      <x:c r="B10973" s="153" t="str">
        <x:v>Анализы</x:v>
      </x:c>
      <x:c r="C10973" s="153" t="str">
        <x:v>уколы в лоб</x:v>
      </x:c>
      <x:c r="D10973" s="155" t="n">
        <x:v>11</x:v>
      </x:c>
      <x:c r="E10973" s="153" t="str">
        <x:v>YandexWordstatLeftColumn</x:v>
      </x:c>
      <x:c r="F10973" s="155" t="n">
        <x:v>1</x:v>
      </x:c>
      <x:c r="G10973" s="153" t="str">
        <x:v>Нет</x:v>
      </x:c>
    </x:row>
    <x:row r="10974">
      <x:c r="A10974" s="153" t="n">
        <x:v>24993</x:v>
      </x:c>
      <x:c r="B10974" s="153" t="str">
        <x:v>Анализы</x:v>
      </x:c>
      <x:c r="C10974" s="153" t="str">
        <x:v>укол детям скорая</x:v>
      </x:c>
      <x:c r="D10974" s="155" t="n">
        <x:v>11</x:v>
      </x:c>
      <x:c r="E10974" s="153" t="str">
        <x:v>YandexWordstatLeftColumn</x:v>
      </x:c>
      <x:c r="F10974" s="155" t="n">
        <x:v>1</x:v>
      </x:c>
      <x:c r="G10974" s="153" t="str">
        <x:v>Нет</x:v>
      </x:c>
    </x:row>
    <x:row r="10975">
      <x:c r="A10975" s="153" t="n">
        <x:v>24994</x:v>
      </x:c>
      <x:c r="B10975" s="153" t="str">
        <x:v>Анализы</x:v>
      </x:c>
      <x:c r="C10975" s="153" t="str">
        <x:v>южный укол</x:v>
      </x:c>
      <x:c r="D10975" s="155" t="n">
        <x:v>11</x:v>
      </x:c>
      <x:c r="E10975" s="153" t="str">
        <x:v>YandexWordstatLeftColumn</x:v>
      </x:c>
      <x:c r="F10975" s="155" t="n">
        <x:v>1</x:v>
      </x:c>
      <x:c r="G10975" s="153" t="str">
        <x:v>Нет</x:v>
      </x:c>
    </x:row>
    <x:row r="10976">
      <x:c r="A10976" s="153" t="n">
        <x:v>24995</x:v>
      </x:c>
      <x:c r="B10976" s="153" t="str">
        <x:v>Анализы</x:v>
      </x:c>
      <x:c r="C10976" s="153" t="str">
        <x:v>уколы в12 при анемии</x:v>
      </x:c>
      <x:c r="D10976" s="155" t="n">
        <x:v>11</x:v>
      </x:c>
      <x:c r="E10976" s="153" t="str">
        <x:v>YandexWordstatLeftColumn</x:v>
      </x:c>
      <x:c r="F10976" s="155" t="n">
        <x:v>1</x:v>
      </x:c>
      <x:c r="G10976" s="153" t="str">
        <x:v>Нет</x:v>
      </x:c>
    </x:row>
    <x:row r="10977">
      <x:c r="A10977" s="153" t="n">
        <x:v>24996</x:v>
      </x:c>
      <x:c r="B10977" s="153" t="str">
        <x:v>Анализы</x:v>
      </x:c>
      <x:c r="C10977" s="153" t="str">
        <x:v>имунофан уколы</x:v>
      </x:c>
      <x:c r="D10977" s="155" t="n">
        <x:v>11</x:v>
      </x:c>
      <x:c r="E10977" s="153" t="str">
        <x:v>YandexWordstatLeftColumn</x:v>
      </x:c>
      <x:c r="F10977" s="155" t="n">
        <x:v>1</x:v>
      </x:c>
      <x:c r="G10977" s="153" t="str">
        <x:v>Нет</x:v>
      </x:c>
    </x:row>
    <x:row r="10978">
      <x:c r="A10978" s="153" t="n">
        <x:v>24997</x:v>
      </x:c>
      <x:c r="B10978" s="153" t="str">
        <x:v>Анализы</x:v>
      </x:c>
      <x:c r="C10978" s="153" t="str">
        <x:v>уколы б 12</x:v>
      </x:c>
      <x:c r="D10978" s="155" t="n">
        <x:v>11</x:v>
      </x:c>
      <x:c r="E10978" s="153" t="str">
        <x:v>YandexWordstatLeftColumn</x:v>
      </x:c>
      <x:c r="F10978" s="155" t="n">
        <x:v>1</x:v>
      </x:c>
      <x:c r="G10978" s="153" t="str">
        <x:v>Нет</x:v>
      </x:c>
    </x:row>
    <x:row r="10979">
      <x:c r="A10979" s="153" t="n">
        <x:v>24998</x:v>
      </x:c>
      <x:c r="B10979" s="153" t="str">
        <x:v>Анализы</x:v>
      </x:c>
      <x:c r="C10979" s="153" t="str">
        <x:v>укол внутримышечно самостоятельно</x:v>
      </x:c>
      <x:c r="D10979" s="155" t="n">
        <x:v>11</x:v>
      </x:c>
      <x:c r="E10979" s="153" t="str">
        <x:v>YandexWordstatLeftColumn</x:v>
      </x:c>
      <x:c r="F10979" s="155" t="n">
        <x:v>1</x:v>
      </x:c>
      <x:c r="G10979" s="153" t="str">
        <x:v>Нет</x:v>
      </x:c>
    </x:row>
    <x:row r="10980">
      <x:c r="A10980" s="153" t="n">
        <x:v>24999</x:v>
      </x:c>
      <x:c r="B10980" s="153" t="str">
        <x:v>Анализы</x:v>
      </x:c>
      <x:c r="C10980" s="153" t="str">
        <x:v>укол анестезии</x:v>
      </x:c>
      <x:c r="D10980" s="155" t="n">
        <x:v>11</x:v>
      </x:c>
      <x:c r="E10980" s="153" t="str">
        <x:v>YandexWordstatLeftColumn</x:v>
      </x:c>
      <x:c r="F10980" s="155" t="n">
        <x:v>1</x:v>
      </x:c>
      <x:c r="G10980" s="153" t="str">
        <x:v>Нет</x:v>
      </x:c>
    </x:row>
    <x:row r="10981">
      <x:c r="A10981" s="153" t="n">
        <x:v>25000</x:v>
      </x:c>
      <x:c r="B10981" s="153" t="str">
        <x:v>Анализы</x:v>
      </x:c>
      <x:c r="C10981" s="153" t="str">
        <x:v>актовегин уколы применение отзывы</x:v>
      </x:c>
      <x:c r="D10981" s="155" t="n">
        <x:v>11</x:v>
      </x:c>
      <x:c r="E10981" s="153" t="str">
        <x:v>YandexWordstatLeftColumn</x:v>
      </x:c>
      <x:c r="F10981" s="155" t="n">
        <x:v>1</x:v>
      </x:c>
      <x:c r="G10981" s="153" t="str">
        <x:v>Нет</x:v>
      </x:c>
    </x:row>
    <x:row r="10982">
      <x:c r="A10982" s="153" t="n">
        <x:v>25001</x:v>
      </x:c>
      <x:c r="B10982" s="153" t="str">
        <x:v>Анализы</x:v>
      </x:c>
      <x:c r="C10982" s="153" t="str">
        <x:v>укол витамин в12 для чего нужен</x:v>
      </x:c>
      <x:c r="D10982" s="155" t="n">
        <x:v>11</x:v>
      </x:c>
      <x:c r="E10982" s="153" t="str">
        <x:v>YandexWordstatLeftColumn</x:v>
      </x:c>
      <x:c r="F10982" s="155" t="n">
        <x:v>1</x:v>
      </x:c>
      <x:c r="G10982" s="153" t="str">
        <x:v>Нет</x:v>
      </x:c>
    </x:row>
    <x:row r="10983">
      <x:c r="A10983" s="153" t="n">
        <x:v>25002</x:v>
      </x:c>
      <x:c r="B10983" s="153" t="str">
        <x:v>Анализы</x:v>
      </x:c>
      <x:c r="C10983" s="153" t="str">
        <x:v>хондрогард инструкция по применению уколы аналоги</x:v>
      </x:c>
      <x:c r="D10983" s="155" t="n">
        <x:v>11</x:v>
      </x:c>
      <x:c r="E10983" s="153" t="str">
        <x:v>YandexWordstatLeftColumn</x:v>
      </x:c>
      <x:c r="F10983" s="155" t="n">
        <x:v>1</x:v>
      </x:c>
      <x:c r="G10983" s="153" t="str">
        <x:v>Нет</x:v>
      </x:c>
    </x:row>
    <x:row r="10984">
      <x:c r="A10984" s="153" t="n">
        <x:v>25003</x:v>
      </x:c>
      <x:c r="B10984" s="153" t="str">
        <x:v>Анализы</x:v>
      </x:c>
      <x:c r="C10984" s="153" t="str">
        <x:v>болючие ли уколы</x:v>
      </x:c>
      <x:c r="D10984" s="155" t="n">
        <x:v>11</x:v>
      </x:c>
      <x:c r="E10984" s="153" t="str">
        <x:v>YandexWordstatLeftColumn</x:v>
      </x:c>
      <x:c r="F10984" s="155" t="n">
        <x:v>1</x:v>
      </x:c>
      <x:c r="G10984" s="153" t="str">
        <x:v>Нет</x:v>
      </x:c>
    </x:row>
    <x:row r="10985">
      <x:c r="A10985" s="153" t="n">
        <x:v>25004</x:v>
      </x:c>
      <x:c r="B10985" s="153" t="str">
        <x:v>Анализы</x:v>
      </x:c>
      <x:c r="C10985" s="153" t="str">
        <x:v>уколы при анемии отзывы</x:v>
      </x:c>
      <x:c r="D10985" s="155" t="n">
        <x:v>11</x:v>
      </x:c>
      <x:c r="E10985" s="153" t="str">
        <x:v>YandexWordstatLeftColumn</x:v>
      </x:c>
      <x:c r="F10985" s="155" t="n">
        <x:v>1</x:v>
      </x:c>
      <x:c r="G10985" s="153" t="str">
        <x:v>Нет</x:v>
      </x:c>
    </x:row>
    <x:row r="10986">
      <x:c r="A10986" s="153" t="n">
        <x:v>25005</x:v>
      </x:c>
      <x:c r="B10986" s="153" t="str">
        <x:v>Анализы</x:v>
      </x:c>
      <x:c r="C10986" s="153" t="str">
        <x:v>платифиллин уколы цена</x:v>
      </x:c>
      <x:c r="D10986" s="155" t="n">
        <x:v>11</x:v>
      </x:c>
      <x:c r="E10986" s="153" t="str">
        <x:v>YandexWordstatLeftColumn</x:v>
      </x:c>
      <x:c r="F10986" s="155" t="n">
        <x:v>1</x:v>
      </x:c>
      <x:c r="G10986" s="153" t="str">
        <x:v>Нет</x:v>
      </x:c>
    </x:row>
    <x:row r="10987">
      <x:c r="A10987" s="153" t="n">
        <x:v>25006</x:v>
      </x:c>
      <x:c r="B10987" s="153" t="str">
        <x:v>Анализы</x:v>
      </x:c>
      <x:c r="C10987" s="153" t="str">
        <x:v>куда делать внутримышечный укол</x:v>
      </x:c>
      <x:c r="D10987" s="155" t="n">
        <x:v>11</x:v>
      </x:c>
      <x:c r="E10987" s="153" t="str">
        <x:v>YandexWordstatLeftColumn</x:v>
      </x:c>
      <x:c r="F10987" s="155" t="n">
        <x:v>1</x:v>
      </x:c>
      <x:c r="G10987" s="153" t="str">
        <x:v>Нет</x:v>
      </x:c>
    </x:row>
    <x:row r="10988">
      <x:c r="A10988" s="153" t="n">
        <x:v>25007</x:v>
      </x:c>
      <x:c r="B10988" s="153" t="str">
        <x:v>Анализы</x:v>
      </x:c>
      <x:c r="C10988" s="153" t="str">
        <x:v>мазь после уколов</x:v>
      </x:c>
      <x:c r="D10988" s="155" t="n">
        <x:v>11</x:v>
      </x:c>
      <x:c r="E10988" s="153" t="str">
        <x:v>YandexWordstatLeftColumn</x:v>
      </x:c>
      <x:c r="F10988" s="155" t="n">
        <x:v>1</x:v>
      </x:c>
      <x:c r="G10988" s="153" t="str">
        <x:v>Нет</x:v>
      </x:c>
    </x:row>
    <x:row r="10989">
      <x:c r="A10989" s="153" t="n">
        <x:v>25008</x:v>
      </x:c>
      <x:c r="B10989" s="153" t="str">
        <x:v>Анализы</x:v>
      </x:c>
      <x:c r="C10989" s="153" t="str">
        <x:v>сделать укол на дому</x:v>
      </x:c>
      <x:c r="D10989" s="155" t="n">
        <x:v>11</x:v>
      </x:c>
      <x:c r="E10989" s="153" t="str">
        <x:v>YandexWordstatLeftColumn</x:v>
      </x:c>
      <x:c r="F10989" s="155" t="n">
        <x:v>1</x:v>
      </x:c>
      <x:c r="G10989" s="153" t="str">
        <x:v>Нет</x:v>
      </x:c>
    </x:row>
    <x:row r="10990">
      <x:c r="A10990" s="153" t="n">
        <x:v>25009</x:v>
      </x:c>
      <x:c r="B10990" s="153" t="str">
        <x:v>Анализы</x:v>
      </x:c>
      <x:c r="C10990" s="153" t="str">
        <x:v>инъектран инструкция по применению уколы отзывы</x:v>
      </x:c>
      <x:c r="D10990" s="155" t="n">
        <x:v>11</x:v>
      </x:c>
      <x:c r="E10990" s="153" t="str">
        <x:v>YandexWordstatLeftColumn</x:v>
      </x:c>
      <x:c r="F10990" s="155" t="n">
        <x:v>1</x:v>
      </x:c>
      <x:c r="G10990" s="153" t="str">
        <x:v>Нет</x:v>
      </x:c>
    </x:row>
    <x:row r="10991">
      <x:c r="A10991" s="153" t="n">
        <x:v>25010</x:v>
      </x:c>
      <x:c r="B10991" s="153" t="str">
        <x:v>Анализы</x:v>
      </x:c>
      <x:c r="C10991" s="153" t="str">
        <x:v>актовегин уколы аналоги цена</x:v>
      </x:c>
      <x:c r="D10991" s="155" t="n">
        <x:v>11</x:v>
      </x:c>
      <x:c r="E10991" s="153" t="str">
        <x:v>YandexWordstatLeftColumn</x:v>
      </x:c>
      <x:c r="F10991" s="155" t="n">
        <x:v>1</x:v>
      </x:c>
      <x:c r="G10991" s="153" t="str">
        <x:v>Нет</x:v>
      </x:c>
    </x:row>
    <x:row r="10992">
      <x:c r="A10992" s="153" t="n">
        <x:v>25011</x:v>
      </x:c>
      <x:c r="B10992" s="153" t="str">
        <x:v>Анализы</x:v>
      </x:c>
      <x:c r="C10992" s="153" t="str">
        <x:v>как поставить укол в домашних условиях</x:v>
      </x:c>
      <x:c r="D10992" s="155" t="n">
        <x:v>11</x:v>
      </x:c>
      <x:c r="E10992" s="153" t="str">
        <x:v>YandexWordstatLeftColumn</x:v>
      </x:c>
      <x:c r="F10992" s="155" t="n">
        <x:v>1</x:v>
      </x:c>
      <x:c r="G10992" s="153" t="str">
        <x:v>Нет</x:v>
      </x:c>
    </x:row>
    <x:row r="10993">
      <x:c r="A10993" s="153" t="n">
        <x:v>25012</x:v>
      </x:c>
      <x:c r="B10993" s="153" t="str">
        <x:v>Анализы</x:v>
      </x:c>
      <x:c r="C10993" s="153" t="str">
        <x:v>актовегин уколы отзывы аналоги</x:v>
      </x:c>
      <x:c r="D10993" s="155" t="n">
        <x:v>11</x:v>
      </x:c>
      <x:c r="E10993" s="153" t="str">
        <x:v>YandexWordstatLeftColumn</x:v>
      </x:c>
      <x:c r="F10993" s="155" t="n">
        <x:v>1</x:v>
      </x:c>
      <x:c r="G10993" s="153" t="str">
        <x:v>Нет</x:v>
      </x:c>
    </x:row>
    <x:row r="10994">
      <x:c r="A10994" s="153" t="n">
        <x:v>25013</x:v>
      </x:c>
      <x:c r="B10994" s="153" t="str">
        <x:v>Анализы</x:v>
      </x:c>
      <x:c r="C10994" s="153" t="str">
        <x:v>дексалгин уколы применение цена</x:v>
      </x:c>
      <x:c r="D10994" s="155" t="n">
        <x:v>11</x:v>
      </x:c>
      <x:c r="E10994" s="153" t="str">
        <x:v>YandexWordstatLeftColumn</x:v>
      </x:c>
      <x:c r="F10994" s="155" t="n">
        <x:v>1</x:v>
      </x:c>
      <x:c r="G10994" s="153" t="str">
        <x:v>Нет</x:v>
      </x:c>
    </x:row>
    <x:row r="10995">
      <x:c r="A10995" s="153" t="n">
        <x:v>25014</x:v>
      </x:c>
      <x:c r="B10995" s="153" t="str">
        <x:v>Анализы</x:v>
      </x:c>
      <x:c r="C10995" s="153" t="str">
        <x:v>укол чтоб</x:v>
      </x:c>
      <x:c r="D10995" s="155" t="n">
        <x:v>11</x:v>
      </x:c>
      <x:c r="E10995" s="153" t="str">
        <x:v>YandexWordstatLeftColumn</x:v>
      </x:c>
      <x:c r="F10995" s="155" t="n">
        <x:v>1</x:v>
      </x:c>
      <x:c r="G10995" s="153" t="str">
        <x:v>Нет</x:v>
      </x:c>
    </x:row>
    <x:row r="10996">
      <x:c r="A10996" s="153" t="n">
        <x:v>25015</x:v>
      </x:c>
      <x:c r="B10996" s="153" t="str">
        <x:v>Анализы</x:v>
      </x:c>
      <x:c r="C10996" s="153" t="str">
        <x:v>после укола образовалась</x:v>
      </x:c>
      <x:c r="D10996" s="155" t="n">
        <x:v>11</x:v>
      </x:c>
      <x:c r="E10996" s="153" t="str">
        <x:v>YandexWordstatLeftColumn</x:v>
      </x:c>
      <x:c r="F10996" s="155" t="n">
        <x:v>1</x:v>
      </x:c>
      <x:c r="G10996" s="153" t="str">
        <x:v>Нет</x:v>
      </x:c>
    </x:row>
    <x:row r="10997">
      <x:c r="A10997" s="153" t="n">
        <x:v>25016</x:v>
      </x:c>
      <x:c r="B10997" s="153" t="str">
        <x:v>Анализы</x:v>
      </x:c>
      <x:c r="C10997" s="153" t="str">
        <x:v>кортексин уколы инструкция отзывы</x:v>
      </x:c>
      <x:c r="D10997" s="155" t="n">
        <x:v>11</x:v>
      </x:c>
      <x:c r="E10997" s="153" t="str">
        <x:v>YandexWordstatLeftColumn</x:v>
      </x:c>
      <x:c r="F10997" s="155" t="n">
        <x:v>1</x:v>
      </x:c>
      <x:c r="G10997" s="153" t="str">
        <x:v>Нет</x:v>
      </x:c>
    </x:row>
    <x:row r="10998">
      <x:c r="A10998" s="153" t="n">
        <x:v>25017</x:v>
      </x:c>
      <x:c r="B10998" s="153" t="str">
        <x:v>Анализы</x:v>
      </x:c>
      <x:c r="C10998" s="153" t="str">
        <x:v>какие уколы можно делать</x:v>
      </x:c>
      <x:c r="D10998" s="155" t="n">
        <x:v>11</x:v>
      </x:c>
      <x:c r="E10998" s="153" t="str">
        <x:v>YandexWordstatLeftColumn</x:v>
      </x:c>
      <x:c r="F10998" s="155" t="n">
        <x:v>1</x:v>
      </x:c>
      <x:c r="G10998" s="153" t="str">
        <x:v>Нет</x:v>
      </x:c>
    </x:row>
    <x:row r="10999">
      <x:c r="A10999" s="153" t="n">
        <x:v>25018</x:v>
      </x:c>
      <x:c r="B10999" s="153" t="str">
        <x:v>Анализы</x:v>
      </x:c>
      <x:c r="C10999" s="153" t="str">
        <x:v>укол в ягодицу домашних условиях как сделать</x:v>
      </x:c>
      <x:c r="D10999" s="155" t="n">
        <x:v>11</x:v>
      </x:c>
      <x:c r="E10999" s="153" t="str">
        <x:v>YandexWordstatLeftColumn</x:v>
      </x:c>
      <x:c r="F10999" s="155" t="n">
        <x:v>1</x:v>
      </x:c>
      <x:c r="G10999" s="153" t="str">
        <x:v>Нет</x:v>
      </x:c>
    </x:row>
    <x:row r="11000">
      <x:c r="A11000" s="153" t="n">
        <x:v>25019</x:v>
      </x:c>
      <x:c r="B11000" s="153" t="str">
        <x:v>Анализы</x:v>
      </x:c>
      <x:c r="C11000" s="153" t="str">
        <x:v>укол вызвал</x:v>
      </x:c>
      <x:c r="D11000" s="155" t="n">
        <x:v>11</x:v>
      </x:c>
      <x:c r="E11000" s="153" t="str">
        <x:v>YandexWordstatLeftColumn</x:v>
      </x:c>
      <x:c r="F11000" s="155" t="n">
        <x:v>1</x:v>
      </x:c>
      <x:c r="G11000" s="153" t="str">
        <x:v>Нет</x:v>
      </x:c>
    </x:row>
    <x:row r="11001">
      <x:c r="A11001" s="153" t="n">
        <x:v>25020</x:v>
      </x:c>
      <x:c r="B11001" s="153" t="str">
        <x:v>Анализы</x:v>
      </x:c>
      <x:c r="C11001" s="153" t="str">
        <x:v>деринат уколы</x:v>
      </x:c>
      <x:c r="D11001" s="155" t="n">
        <x:v>11</x:v>
      </x:c>
      <x:c r="E11001" s="153" t="str">
        <x:v>YandexWordstatLeftColumn</x:v>
      </x:c>
      <x:c r="F11001" s="155" t="n">
        <x:v>1</x:v>
      </x:c>
      <x:c r="G11001" s="153" t="str">
        <x:v>Нет</x:v>
      </x:c>
    </x:row>
    <x:row r="11002">
      <x:c r="A11002" s="153" t="n">
        <x:v>25021</x:v>
      </x:c>
      <x:c r="B11002" s="153" t="str">
        <x:v>Анализы</x:v>
      </x:c>
      <x:c r="C11002" s="153" t="str">
        <x:v>гентамицин уколы</x:v>
      </x:c>
      <x:c r="D11002" s="155" t="n">
        <x:v>11</x:v>
      </x:c>
      <x:c r="E11002" s="153" t="str">
        <x:v>YandexWordstatLeftColumn</x:v>
      </x:c>
      <x:c r="F11002" s="155" t="n">
        <x:v>1</x:v>
      </x:c>
      <x:c r="G11002" s="153" t="str">
        <x:v>Нет</x:v>
      </x:c>
    </x:row>
    <x:row r="11003">
      <x:c r="A11003" s="153" t="n">
        <x:v>25022</x:v>
      </x:c>
      <x:c r="B11003" s="153" t="str">
        <x:v>Анализы</x:v>
      </x:c>
      <x:c r="C11003" s="153" t="str">
        <x:v>уколы коллагена в лицо отзывы</x:v>
      </x:c>
      <x:c r="D11003" s="155" t="n">
        <x:v>11</x:v>
      </x:c>
      <x:c r="E11003" s="153" t="str">
        <x:v>YandexWordstatLeftColumn</x:v>
      </x:c>
      <x:c r="F11003" s="155" t="n">
        <x:v>1</x:v>
      </x:c>
      <x:c r="G11003" s="153" t="str">
        <x:v>Нет</x:v>
      </x:c>
    </x:row>
    <x:row r="11004">
      <x:c r="A11004" s="153" t="n">
        <x:v>25023</x:v>
      </x:c>
      <x:c r="B11004" s="153" t="str">
        <x:v>Анализы</x:v>
      </x:c>
      <x:c r="C11004" s="153" t="str">
        <x:v>уколы инъектран инструкция по применению цена отзывы</x:v>
      </x:c>
      <x:c r="D11004" s="155" t="n">
        <x:v>11</x:v>
      </x:c>
      <x:c r="E11004" s="153" t="str">
        <x:v>YandexWordstatLeftColumn</x:v>
      </x:c>
      <x:c r="F11004" s="155" t="n">
        <x:v>1</x:v>
      </x:c>
      <x:c r="G11004" s="153" t="str">
        <x:v>Нет</x:v>
      </x:c>
    </x:row>
    <x:row r="11005">
      <x:c r="A11005" s="153" t="n">
        <x:v>25024</x:v>
      </x:c>
      <x:c r="B11005" s="153" t="str">
        <x:v>Анализы</x:v>
      </x:c>
      <x:c r="C11005" s="153" t="str">
        <x:v>магнезия компресс после укола</x:v>
      </x:c>
      <x:c r="D11005" s="155" t="n">
        <x:v>11</x:v>
      </x:c>
      <x:c r="E11005" s="153" t="str">
        <x:v>YandexWordstatLeftColumn</x:v>
      </x:c>
      <x:c r="F11005" s="155" t="n">
        <x:v>1</x:v>
      </x:c>
      <x:c r="G11005" s="153" t="str">
        <x:v>Нет</x:v>
      </x:c>
    </x:row>
    <x:row r="11006">
      <x:c r="A11006" s="153" t="n">
        <x:v>25025</x:v>
      </x:c>
      <x:c r="B11006" s="153" t="str">
        <x:v>Анализы</x:v>
      </x:c>
      <x:c r="C11006" s="153" t="str">
        <x:v>укол от спины название</x:v>
      </x:c>
      <x:c r="D11006" s="155" t="n">
        <x:v>11</x:v>
      </x:c>
      <x:c r="E11006" s="153" t="str">
        <x:v>YandexWordstatLeftColumn</x:v>
      </x:c>
      <x:c r="F11006" s="155" t="n">
        <x:v>1</x:v>
      </x:c>
      <x:c r="G11006" s="153" t="str">
        <x:v>Нет</x:v>
      </x:c>
    </x:row>
    <x:row r="11007">
      <x:c r="A11007" s="153" t="n">
        <x:v>25026</x:v>
      </x:c>
      <x:c r="B11007" s="153" t="str">
        <x:v>Анализы</x:v>
      </x:c>
      <x:c r="C11007" s="153" t="str">
        <x:v>научиться делать уколы курсы</x:v>
      </x:c>
      <x:c r="D11007" s="155" t="n">
        <x:v>11</x:v>
      </x:c>
      <x:c r="E11007" s="153" t="str">
        <x:v>YandexWordstatLeftColumn</x:v>
      </x:c>
      <x:c r="F11007" s="155" t="n">
        <x:v>1</x:v>
      </x:c>
      <x:c r="G11007" s="153" t="str">
        <x:v>Нет</x:v>
      </x:c>
    </x:row>
    <x:row r="11008">
      <x:c r="A11008" s="153" t="n">
        <x:v>25027</x:v>
      </x:c>
      <x:c r="B11008" s="153" t="str">
        <x:v>Анализы</x:v>
      </x:c>
      <x:c r="C11008" s="153" t="str">
        <x:v>укол с иголкой</x:v>
      </x:c>
      <x:c r="D11008" s="155" t="n">
        <x:v>11</x:v>
      </x:c>
      <x:c r="E11008" s="153" t="str">
        <x:v>YandexWordstatLeftColumn</x:v>
      </x:c>
      <x:c r="F11008" s="155" t="n">
        <x:v>1</x:v>
      </x:c>
      <x:c r="G11008" s="153" t="str">
        <x:v>Нет</x:v>
      </x:c>
    </x:row>
    <x:row r="11009">
      <x:c r="A11009" s="153" t="n">
        <x:v>25028</x:v>
      </x:c>
      <x:c r="B11009" s="153" t="str">
        <x:v>Анализы</x:v>
      </x:c>
      <x:c r="C11009" s="153" t="str">
        <x:v>внутримышечный укол дома</x:v>
      </x:c>
      <x:c r="D11009" s="155" t="n">
        <x:v>11</x:v>
      </x:c>
      <x:c r="E11009" s="153" t="str">
        <x:v>YandexWordstatLeftColumn</x:v>
      </x:c>
      <x:c r="F11009" s="155" t="n">
        <x:v>1</x:v>
      </x:c>
      <x:c r="G11009" s="153" t="str">
        <x:v>Нет</x:v>
      </x:c>
    </x:row>
    <x:row r="11010">
      <x:c r="A11010" s="153" t="n">
        <x:v>25029</x:v>
      </x:c>
      <x:c r="B11010" s="153" t="str">
        <x:v>Анализы</x:v>
      </x:c>
      <x:c r="C11010" s="153" t="str">
        <x:v>куда собаке укол</x:v>
      </x:c>
      <x:c r="D11010" s="155" t="n">
        <x:v>11</x:v>
      </x:c>
      <x:c r="E11010" s="153" t="str">
        <x:v>YandexWordstatLeftColumn</x:v>
      </x:c>
      <x:c r="F11010" s="155" t="n">
        <x:v>1</x:v>
      </x:c>
      <x:c r="G11010" s="153" t="str">
        <x:v>Нет</x:v>
      </x:c>
    </x:row>
    <x:row r="11011">
      <x:c r="A11011" s="153" t="n">
        <x:v>25030</x:v>
      </x:c>
      <x:c r="B11011" s="153" t="str">
        <x:v>Анализы</x:v>
      </x:c>
      <x:c r="C11011" s="153" t="str">
        <x:v>этамзилат уколы</x:v>
      </x:c>
      <x:c r="D11011" s="155" t="n">
        <x:v>11</x:v>
      </x:c>
      <x:c r="E11011" s="153" t="str">
        <x:v>YandexWordstatLeftColumn</x:v>
      </x:c>
      <x:c r="F11011" s="155" t="n">
        <x:v>1</x:v>
      </x:c>
      <x:c r="G11011" s="153" t="str">
        <x:v>Нет</x:v>
      </x:c>
    </x:row>
    <x:row r="11012">
      <x:c r="A11012" s="153" t="n">
        <x:v>25031</x:v>
      </x:c>
      <x:c r="B11012" s="153" t="str">
        <x:v>Анализы</x:v>
      </x:c>
      <x:c r="C11012" s="153" t="str">
        <x:v>уколы в12 для чего нужен</x:v>
      </x:c>
      <x:c r="D11012" s="155" t="n">
        <x:v>11</x:v>
      </x:c>
      <x:c r="E11012" s="153" t="str">
        <x:v>YandexWordstatLeftColumn</x:v>
      </x:c>
      <x:c r="F11012" s="155" t="n">
        <x:v>1</x:v>
      </x:c>
      <x:c r="G11012" s="153" t="str">
        <x:v>Нет</x:v>
      </x:c>
    </x:row>
    <x:row r="11013">
      <x:c r="A11013" s="153" t="n">
        <x:v>25032</x:v>
      </x:c>
      <x:c r="B11013" s="153" t="str">
        <x:v>Анализы</x:v>
      </x:c>
      <x:c r="C11013" s="153" t="str">
        <x:v>уколы в колено какие</x:v>
      </x:c>
      <x:c r="D11013" s="155" t="n">
        <x:v>11</x:v>
      </x:c>
      <x:c r="E11013" s="153" t="str">
        <x:v>YandexWordstatLeftColumn</x:v>
      </x:c>
      <x:c r="F11013" s="155" t="n">
        <x:v>1</x:v>
      </x:c>
      <x:c r="G11013" s="153" t="str">
        <x:v>Нет</x:v>
      </x:c>
    </x:row>
    <x:row r="11014">
      <x:c r="A11014" s="153" t="n">
        <x:v>25033</x:v>
      </x:c>
      <x:c r="B11014" s="153" t="str">
        <x:v>Анализы</x:v>
      </x:c>
      <x:c r="C11014" s="153" t="str">
        <x:v>сколько уколов от бешенства</x:v>
      </x:c>
      <x:c r="D11014" s="155" t="n">
        <x:v>11</x:v>
      </x:c>
      <x:c r="E11014" s="153" t="str">
        <x:v>YandexWordstatLeftColumn</x:v>
      </x:c>
      <x:c r="F11014" s="155" t="n">
        <x:v>1</x:v>
      </x:c>
      <x:c r="G11014" s="153" t="str">
        <x:v>Нет</x:v>
      </x:c>
    </x:row>
    <x:row r="11015">
      <x:c r="A11015" s="153" t="n">
        <x:v>25034</x:v>
      </x:c>
      <x:c r="B11015" s="153" t="str">
        <x:v>Анализы</x:v>
      </x:c>
      <x:c r="C11015" s="153" t="str">
        <x:v>тимоген уколы инструкция</x:v>
      </x:c>
      <x:c r="D11015" s="155" t="n">
        <x:v>11</x:v>
      </x:c>
      <x:c r="E11015" s="153" t="str">
        <x:v>YandexWordstatLeftColumn</x:v>
      </x:c>
      <x:c r="F11015" s="155" t="n">
        <x:v>1</x:v>
      </x:c>
      <x:c r="G11015" s="153" t="str">
        <x:v>Нет</x:v>
      </x:c>
    </x:row>
    <x:row r="11016">
      <x:c r="A11016" s="153" t="n">
        <x:v>25035</x:v>
      </x:c>
      <x:c r="B11016" s="153" t="str">
        <x:v>Анализы</x:v>
      </x:c>
      <x:c r="C11016" s="153" t="str">
        <x:v>где сделать укол</x:v>
      </x:c>
      <x:c r="D11016" s="155" t="n">
        <x:v>11</x:v>
      </x:c>
      <x:c r="E11016" s="153" t="str">
        <x:v>YandexWordstatLeftColumn</x:v>
      </x:c>
      <x:c r="F11016" s="155" t="n">
        <x:v>1</x:v>
      </x:c>
      <x:c r="G11016" s="153" t="str">
        <x:v>Нет</x:v>
      </x:c>
    </x:row>
    <x:row r="11017">
      <x:c r="A11017" s="153" t="n">
        <x:v>25036</x:v>
      </x:c>
      <x:c r="B11017" s="153" t="str">
        <x:v>Анализы</x:v>
      </x:c>
      <x:c r="C11017" s="153" t="str">
        <x:v>уколы в виски</x:v>
      </x:c>
      <x:c r="D11017" s="155" t="n">
        <x:v>11</x:v>
      </x:c>
      <x:c r="E11017" s="153" t="str">
        <x:v>YandexWordstatLeftColumn</x:v>
      </x:c>
      <x:c r="F11017" s="155" t="n">
        <x:v>1</x:v>
      </x:c>
      <x:c r="G11017" s="153" t="str">
        <x:v>Нет</x:v>
      </x:c>
    </x:row>
    <x:row r="11018">
      <x:c r="A11018" s="153" t="n">
        <x:v>25037</x:v>
      </x:c>
      <x:c r="B11018" s="153" t="str">
        <x:v>Анализы</x:v>
      </x:c>
      <x:c r="C11018" s="153" t="str">
        <x:v>хондрогард уколы инструкция аналоги</x:v>
      </x:c>
      <x:c r="D11018" s="155" t="n">
        <x:v>11</x:v>
      </x:c>
      <x:c r="E11018" s="153" t="str">
        <x:v>YandexWordstatLeftColumn</x:v>
      </x:c>
      <x:c r="F11018" s="155" t="n">
        <x:v>1</x:v>
      </x:c>
      <x:c r="G11018" s="153" t="str">
        <x:v>Нет</x:v>
      </x:c>
    </x:row>
    <x:row r="11019">
      <x:c r="A11019" s="153" t="n">
        <x:v>25038</x:v>
      </x:c>
      <x:c r="B11019" s="153" t="str">
        <x:v>Анализы</x:v>
      </x:c>
      <x:c r="C11019" s="153" t="str">
        <x:v>уколы в12 отзывы при анемии</x:v>
      </x:c>
      <x:c r="D11019" s="155" t="n">
        <x:v>11</x:v>
      </x:c>
      <x:c r="E11019" s="153" t="str">
        <x:v>YandexWordstatLeftColumn</x:v>
      </x:c>
      <x:c r="F11019" s="155" t="n">
        <x:v>1</x:v>
      </x:c>
      <x:c r="G11019" s="153" t="str">
        <x:v>Нет</x:v>
      </x:c>
    </x:row>
    <x:row r="11020">
      <x:c r="A11020" s="153" t="n">
        <x:v>25039</x:v>
      </x:c>
      <x:c r="B11020" s="153" t="str">
        <x:v>Анализы</x:v>
      </x:c>
      <x:c r="C11020" s="153" t="str">
        <x:v>флексотрон укол отзывы</x:v>
      </x:c>
      <x:c r="D11020" s="155" t="n">
        <x:v>11</x:v>
      </x:c>
      <x:c r="E11020" s="153" t="str">
        <x:v>YandexWordstatLeftColumn</x:v>
      </x:c>
      <x:c r="F11020" s="155" t="n">
        <x:v>1</x:v>
      </x:c>
      <x:c r="G11020" s="153" t="str">
        <x:v>Нет</x:v>
      </x:c>
    </x:row>
    <x:row r="11021">
      <x:c r="A11021" s="153" t="n">
        <x:v>25040</x:v>
      </x:c>
      <x:c r="B11021" s="153" t="str">
        <x:v>Анализы</x:v>
      </x:c>
      <x:c r="C11021" s="153" t="str">
        <x:v>вызывающий укол</x:v>
      </x:c>
      <x:c r="D11021" s="155" t="n">
        <x:v>11</x:v>
      </x:c>
      <x:c r="E11021" s="153" t="str">
        <x:v>YandexWordstatLeftColumn</x:v>
      </x:c>
      <x:c r="F11021" s="155" t="n">
        <x:v>1</x:v>
      </x:c>
      <x:c r="G11021" s="153" t="str">
        <x:v>Нет</x:v>
      </x:c>
    </x:row>
    <x:row r="11022">
      <x:c r="A11022" s="153" t="n">
        <x:v>25041</x:v>
      </x:c>
      <x:c r="B11022" s="153" t="str">
        <x:v>Анализы</x:v>
      </x:c>
      <x:c r="C11022" s="153" t="str">
        <x:v>укол самой себе в бедро</x:v>
      </x:c>
      <x:c r="D11022" s="155" t="n">
        <x:v>11</x:v>
      </x:c>
      <x:c r="E11022" s="153" t="str">
        <x:v>YandexWordstatLeftColumn</x:v>
      </x:c>
      <x:c r="F11022" s="155" t="n">
        <x:v>1</x:v>
      </x:c>
      <x:c r="G11022" s="153" t="str">
        <x:v>Нет</x:v>
      </x:c>
    </x:row>
    <x:row r="11023">
      <x:c r="A11023" s="153" t="n">
        <x:v>25042</x:v>
      </x:c>
      <x:c r="B11023" s="153" t="str">
        <x:v>Анализы</x:v>
      </x:c>
      <x:c r="C11023" s="153" t="str">
        <x:v>какие успокоительные уколы</x:v>
      </x:c>
      <x:c r="D11023" s="155" t="n">
        <x:v>11</x:v>
      </x:c>
      <x:c r="E11023" s="153" t="str">
        <x:v>YandexWordstatLeftColumn</x:v>
      </x:c>
      <x:c r="F11023" s="155" t="n">
        <x:v>1</x:v>
      </x:c>
      <x:c r="G11023" s="153" t="str">
        <x:v>Нет</x:v>
      </x:c>
    </x:row>
    <x:row r="11024">
      <x:c r="A11024" s="153" t="n">
        <x:v>25043</x:v>
      </x:c>
      <x:c r="B11024" s="153" t="str">
        <x:v>Анализы</x:v>
      </x:c>
      <x:c r="C11024" s="153" t="str">
        <x:v>бетаметазон уколы</x:v>
      </x:c>
      <x:c r="D11024" s="155" t="n">
        <x:v>11</x:v>
      </x:c>
      <x:c r="E11024" s="153" t="str">
        <x:v>YandexWordstatLeftColumn</x:v>
      </x:c>
      <x:c r="F11024" s="155" t="n">
        <x:v>1</x:v>
      </x:c>
      <x:c r="G11024" s="153" t="str">
        <x:v>Нет</x:v>
      </x:c>
    </x:row>
    <x:row r="11025">
      <x:c r="A11025" s="153" t="n">
        <x:v>25044</x:v>
      </x:c>
      <x:c r="B11025" s="153" t="str">
        <x:v>Анализы</x:v>
      </x:c>
      <x:c r="C11025" s="153" t="str">
        <x:v>уколы мукосат инструкция</x:v>
      </x:c>
      <x:c r="D11025" s="155" t="n">
        <x:v>11</x:v>
      </x:c>
      <x:c r="E11025" s="153" t="str">
        <x:v>YandexWordstatLeftColumn</x:v>
      </x:c>
      <x:c r="F11025" s="155" t="n">
        <x:v>1</x:v>
      </x:c>
      <x:c r="G11025" s="153" t="str">
        <x:v>Нет</x:v>
      </x:c>
    </x:row>
    <x:row r="11026">
      <x:c r="A11026" s="153" t="n">
        <x:v>25045</x:v>
      </x:c>
      <x:c r="B11026" s="153" t="str">
        <x:v>Анализы</x:v>
      </x:c>
      <x:c r="C11026" s="153" t="str">
        <x:v>как делать укол внутримышечно в ягодицу</x:v>
      </x:c>
      <x:c r="D11026" s="155" t="n">
        <x:v>11</x:v>
      </x:c>
      <x:c r="E11026" s="153" t="str">
        <x:v>YandexWordstatLeftColumn</x:v>
      </x:c>
      <x:c r="F11026" s="155" t="n">
        <x:v>1</x:v>
      </x:c>
      <x:c r="G11026" s="153" t="str">
        <x:v>Нет</x:v>
      </x:c>
    </x:row>
    <x:row r="11027">
      <x:c r="A11027" s="153" t="n">
        <x:v>25046</x:v>
      </x:c>
      <x:c r="B11027" s="153" t="str">
        <x:v>Анализы</x:v>
      </x:c>
      <x:c r="C11027" s="153" t="str">
        <x:v>как сделать укол в ягодицу в домашних</x:v>
      </x:c>
      <x:c r="D11027" s="155" t="n">
        <x:v>11</x:v>
      </x:c>
      <x:c r="E11027" s="153" t="str">
        <x:v>YandexWordstatLeftColumn</x:v>
      </x:c>
      <x:c r="F11027" s="155" t="n">
        <x:v>1</x:v>
      </x:c>
      <x:c r="G11027" s="153" t="str">
        <x:v>Нет</x:v>
      </x:c>
    </x:row>
    <x:row r="11028">
      <x:c r="A11028" s="153" t="n">
        <x:v>25047</x:v>
      </x:c>
      <x:c r="B11028" s="153" t="str">
        <x:v>Анализы</x:v>
      </x:c>
      <x:c r="C11028" s="153" t="str">
        <x:v>после укола собака</x:v>
      </x:c>
      <x:c r="D11028" s="155" t="n">
        <x:v>11</x:v>
      </x:c>
      <x:c r="E11028" s="153" t="str">
        <x:v>YandexWordstatLeftColumn</x:v>
      </x:c>
      <x:c r="F11028" s="155" t="n">
        <x:v>1</x:v>
      </x:c>
      <x:c r="G11028" s="153" t="str">
        <x:v>Нет</x:v>
      </x:c>
    </x:row>
    <x:row r="11029">
      <x:c r="A11029" s="153" t="n">
        <x:v>25048</x:v>
      </x:c>
      <x:c r="B11029" s="153" t="str">
        <x:v>Анализы</x:v>
      </x:c>
      <x:c r="C11029" s="153" t="str">
        <x:v>кислота уколы в колено</x:v>
      </x:c>
      <x:c r="D11029" s="155" t="n">
        <x:v>11</x:v>
      </x:c>
      <x:c r="E11029" s="153" t="str">
        <x:v>YandexWordstatLeftColumn</x:v>
      </x:c>
      <x:c r="F11029" s="155" t="n">
        <x:v>1</x:v>
      </x:c>
      <x:c r="G11029" s="153" t="str">
        <x:v>Нет</x:v>
      </x:c>
    </x:row>
    <x:row r="11030">
      <x:c r="A11030" s="153" t="n">
        <x:v>25049</x:v>
      </x:c>
      <x:c r="B11030" s="153" t="str">
        <x:v>Анализы</x:v>
      </x:c>
      <x:c r="C11030" s="153" t="str">
        <x:v>укол лежа</x:v>
      </x:c>
      <x:c r="D11030" s="155" t="n">
        <x:v>11</x:v>
      </x:c>
      <x:c r="E11030" s="153" t="str">
        <x:v>YandexWordstatLeftColumn</x:v>
      </x:c>
      <x:c r="F11030" s="155" t="n">
        <x:v>1</x:v>
      </x:c>
      <x:c r="G11030" s="153" t="str">
        <x:v>Нет</x:v>
      </x:c>
    </x:row>
    <x:row r="11031">
      <x:c r="A11031" s="153" t="n">
        <x:v>25050</x:v>
      </x:c>
      <x:c r="B11031" s="153" t="str">
        <x:v>Анализы</x:v>
      </x:c>
      <x:c r="C11031" s="153" t="str">
        <x:v>после уколов ботокса можно</x:v>
      </x:c>
      <x:c r="D11031" s="155" t="n">
        <x:v>11</x:v>
      </x:c>
      <x:c r="E11031" s="153" t="str">
        <x:v>YandexWordstatLeftColumn</x:v>
      </x:c>
      <x:c r="F11031" s="155" t="n">
        <x:v>1</x:v>
      </x:c>
      <x:c r="G11031" s="153" t="str">
        <x:v>Нет</x:v>
      </x:c>
    </x:row>
    <x:row r="11032">
      <x:c r="A11032" s="153" t="n">
        <x:v>25051</x:v>
      </x:c>
      <x:c r="B11032" s="153" t="str">
        <x:v>Анализы</x:v>
      </x:c>
      <x:c r="C11032" s="153" t="str">
        <x:v>цефотаксим инструкция уколы как разводить</x:v>
      </x:c>
      <x:c r="D11032" s="155" t="n">
        <x:v>11</x:v>
      </x:c>
      <x:c r="E11032" s="153" t="str">
        <x:v>YandexWordstatLeftColumn</x:v>
      </x:c>
      <x:c r="F11032" s="155" t="n">
        <x:v>1</x:v>
      </x:c>
      <x:c r="G11032" s="153" t="str">
        <x:v>Нет</x:v>
      </x:c>
    </x:row>
    <x:row r="11033">
      <x:c r="A11033" s="153" t="n">
        <x:v>25052</x:v>
      </x:c>
      <x:c r="B11033" s="153" t="str">
        <x:v>Анализы</x:v>
      </x:c>
      <x:c r="C11033" s="153" t="str">
        <x:v>вольтарен уколы инструкция</x:v>
      </x:c>
      <x:c r="D11033" s="155" t="n">
        <x:v>11</x:v>
      </x:c>
      <x:c r="E11033" s="153" t="str">
        <x:v>YandexWordstatLeftColumn</x:v>
      </x:c>
      <x:c r="F11033" s="155" t="n">
        <x:v>1</x:v>
      </x:c>
      <x:c r="G11033" s="153" t="str">
        <x:v>Нет</x:v>
      </x:c>
    </x:row>
    <x:row r="11034">
      <x:c r="A11034" s="153" t="n">
        <x:v>25053</x:v>
      </x:c>
      <x:c r="B11034" s="153" t="str">
        <x:v>Анализы</x:v>
      </x:c>
      <x:c r="C11034" s="153" t="str">
        <x:v>алоэ уколы форум</x:v>
      </x:c>
      <x:c r="D11034" s="155" t="n">
        <x:v>11</x:v>
      </x:c>
      <x:c r="E11034" s="153" t="str">
        <x:v>YandexWordstatLeftColumn</x:v>
      </x:c>
      <x:c r="F11034" s="155" t="n">
        <x:v>1</x:v>
      </x:c>
      <x:c r="G11034" s="153" t="str">
        <x:v>Нет</x:v>
      </x:c>
    </x:row>
    <x:row r="11035">
      <x:c r="A11035" s="153" t="n">
        <x:v>25054</x:v>
      </x:c>
      <x:c r="B11035" s="153" t="str">
        <x:v>Анализы</x:v>
      </x:c>
      <x:c r="C11035" s="153" t="str">
        <x:v>актовегин уколы инструкция аналоги</x:v>
      </x:c>
      <x:c r="D11035" s="155" t="n">
        <x:v>11</x:v>
      </x:c>
      <x:c r="E11035" s="153" t="str">
        <x:v>YandexWordstatLeftColumn</x:v>
      </x:c>
      <x:c r="F11035" s="155" t="n">
        <x:v>1</x:v>
      </x:c>
      <x:c r="G11035" s="153" t="str">
        <x:v>Нет</x:v>
      </x:c>
    </x:row>
    <x:row r="11036">
      <x:c r="A11036" s="153" t="n">
        <x:v>25055</x:v>
      </x:c>
      <x:c r="B11036" s="153" t="str">
        <x:v>Анализы</x:v>
      </x:c>
      <x:c r="C11036" s="153" t="str">
        <x:v>инъектран уколы отзывы цена</x:v>
      </x:c>
      <x:c r="D11036" s="155" t="n">
        <x:v>11</x:v>
      </x:c>
      <x:c r="E11036" s="153" t="str">
        <x:v>YandexWordstatLeftColumn</x:v>
      </x:c>
      <x:c r="F11036" s="155" t="n">
        <x:v>1</x:v>
      </x:c>
      <x:c r="G11036" s="153" t="str">
        <x:v>Нет</x:v>
      </x:c>
    </x:row>
    <x:row r="11037">
      <x:c r="A11037" s="153" t="n">
        <x:v>25056</x:v>
      </x:c>
      <x:c r="B11037" s="153" t="str">
        <x:v>Анализы</x:v>
      </x:c>
      <x:c r="C11037" s="153" t="str">
        <x:v>какой укол при высокой температуре</x:v>
      </x:c>
      <x:c r="D11037" s="155" t="n">
        <x:v>11</x:v>
      </x:c>
      <x:c r="E11037" s="153" t="str">
        <x:v>YandexWordstatLeftColumn</x:v>
      </x:c>
      <x:c r="F11037" s="155" t="n">
        <x:v>1</x:v>
      </x:c>
      <x:c r="G11037" s="153" t="str">
        <x:v>Нет</x:v>
      </x:c>
    </x:row>
    <x:row r="11038">
      <x:c r="A11038" s="153" t="n">
        <x:v>25057</x:v>
      </x:c>
      <x:c r="B11038" s="153" t="str">
        <x:v>Анализы</x:v>
      </x:c>
      <x:c r="C11038" s="153" t="str">
        <x:v>алиса уколы</x:v>
      </x:c>
      <x:c r="D11038" s="155" t="n">
        <x:v>11</x:v>
      </x:c>
      <x:c r="E11038" s="153" t="str">
        <x:v>YandexWordstatLeftColumn</x:v>
      </x:c>
      <x:c r="F11038" s="155" t="n">
        <x:v>1</x:v>
      </x:c>
      <x:c r="G11038" s="153" t="str">
        <x:v>Нет</x:v>
      </x:c>
    </x:row>
    <x:row r="11039">
      <x:c r="A11039" s="153" t="n">
        <x:v>25058</x:v>
      </x:c>
      <x:c r="B11039" s="153" t="str">
        <x:v>Анализы</x:v>
      </x:c>
      <x:c r="C11039" s="153" t="str">
        <x:v>уколы маленьким видео</x:v>
      </x:c>
      <x:c r="D11039" s="155" t="n">
        <x:v>11</x:v>
      </x:c>
      <x:c r="E11039" s="153" t="str">
        <x:v>YandexWordstatLeftColumn</x:v>
      </x:c>
      <x:c r="F11039" s="155" t="n">
        <x:v>1</x:v>
      </x:c>
      <x:c r="G11039" s="153" t="str">
        <x:v>Нет</x:v>
      </x:c>
    </x:row>
    <x:row r="11040">
      <x:c r="A11040" s="153" t="n">
        <x:v>25059</x:v>
      </x:c>
      <x:c r="B11040" s="153" t="str">
        <x:v>Анализы</x:v>
      </x:c>
      <x:c r="C11040" s="153" t="str">
        <x:v>папа уколы видео</x:v>
      </x:c>
      <x:c r="D11040" s="155" t="n">
        <x:v>11</x:v>
      </x:c>
      <x:c r="E11040" s="153" t="str">
        <x:v>YandexWordstatLeftColumn</x:v>
      </x:c>
      <x:c r="F11040" s="155" t="n">
        <x:v>1</x:v>
      </x:c>
      <x:c r="G11040" s="153" t="str">
        <x:v>Нет</x:v>
      </x:c>
    </x:row>
    <x:row r="11041">
      <x:c r="A11041" s="153" t="n">
        <x:v>25060</x:v>
      </x:c>
      <x:c r="B11041" s="153" t="str">
        <x:v>Анализы</x:v>
      </x:c>
      <x:c r="C11041" s="153" t="str">
        <x:v>флексотрон укол в сустав</x:v>
      </x:c>
      <x:c r="D11041" s="155" t="n">
        <x:v>11</x:v>
      </x:c>
      <x:c r="E11041" s="153" t="str">
        <x:v>YandexWordstatLeftColumn</x:v>
      </x:c>
      <x:c r="F11041" s="155" t="n">
        <x:v>1</x:v>
      </x:c>
      <x:c r="G11041" s="153" t="str">
        <x:v>Нет</x:v>
      </x:c>
    </x:row>
    <x:row r="11042">
      <x:c r="A11042" s="153" t="n">
        <x:v>25061</x:v>
      </x:c>
      <x:c r="B11042" s="153" t="str">
        <x:v>Анализы</x:v>
      </x:c>
      <x:c r="C11042" s="153" t="str">
        <x:v>хондрогард аналоги цена уколы</x:v>
      </x:c>
      <x:c r="D11042" s="155" t="n">
        <x:v>11</x:v>
      </x:c>
      <x:c r="E11042" s="153" t="str">
        <x:v>YandexWordstatLeftColumn</x:v>
      </x:c>
      <x:c r="F11042" s="155" t="n">
        <x:v>1</x:v>
      </x:c>
      <x:c r="G11042" s="153" t="str">
        <x:v>Нет</x:v>
      </x:c>
    </x:row>
    <x:row r="11043">
      <x:c r="A11043" s="153" t="n">
        <x:v>25062</x:v>
      </x:c>
      <x:c r="B11043" s="153" t="str">
        <x:v>Анализы</x:v>
      </x:c>
      <x:c r="C11043" s="153" t="str">
        <x:v>лорноксикам цена уколы</x:v>
      </x:c>
      <x:c r="D11043" s="155" t="n">
        <x:v>11</x:v>
      </x:c>
      <x:c r="E11043" s="153" t="str">
        <x:v>YandexWordstatLeftColumn</x:v>
      </x:c>
      <x:c r="F11043" s="155" t="n">
        <x:v>1</x:v>
      </x:c>
      <x:c r="G11043" s="153" t="str">
        <x:v>Нет</x:v>
      </x:c>
    </x:row>
    <x:row r="11044">
      <x:c r="A11044" s="153" t="n">
        <x:v>25063</x:v>
      </x:c>
      <x:c r="B11044" s="153" t="str">
        <x:v>Анализы</x:v>
      </x:c>
      <x:c r="C11044" s="153" t="str">
        <x:v>вкололи укол</x:v>
      </x:c>
      <x:c r="D11044" s="155" t="n">
        <x:v>11</x:v>
      </x:c>
      <x:c r="E11044" s="153" t="str">
        <x:v>YandexWordstatLeftColumn</x:v>
      </x:c>
      <x:c r="F11044" s="155" t="n">
        <x:v>1</x:v>
      </x:c>
      <x:c r="G11044" s="153" t="str">
        <x:v>Нет</x:v>
      </x:c>
    </x:row>
    <x:row r="11045">
      <x:c r="A11045" s="153" t="n">
        <x:v>25064</x:v>
      </x:c>
      <x:c r="B11045" s="153" t="str">
        <x:v>Анализы</x:v>
      </x:c>
      <x:c r="C11045" s="153" t="str">
        <x:v>уколы 2 мл</x:v>
      </x:c>
      <x:c r="D11045" s="155" t="n">
        <x:v>11</x:v>
      </x:c>
      <x:c r="E11045" s="153" t="str">
        <x:v>YandexWordstatLeftColumn</x:v>
      </x:c>
      <x:c r="F11045" s="155" t="n">
        <x:v>1</x:v>
      </x:c>
      <x:c r="G11045" s="153" t="str">
        <x:v>Нет</x:v>
      </x:c>
    </x:row>
    <x:row r="11046">
      <x:c r="A11046" s="153" t="n">
        <x:v>25065</x:v>
      </x:c>
      <x:c r="B11046" s="153" t="str">
        <x:v>Анализы</x:v>
      </x:c>
      <x:c r="C11046" s="153" t="str">
        <x:v>мильгамма какой укол</x:v>
      </x:c>
      <x:c r="D11046" s="155" t="n">
        <x:v>11</x:v>
      </x:c>
      <x:c r="E11046" s="153" t="str">
        <x:v>YandexWordstatLeftColumn</x:v>
      </x:c>
      <x:c r="F11046" s="155" t="n">
        <x:v>1</x:v>
      </x:c>
      <x:c r="G11046" s="153" t="str">
        <x:v>Нет</x:v>
      </x:c>
    </x:row>
    <x:row r="11047">
      <x:c r="A11047" s="153" t="n">
        <x:v>25066</x:v>
      </x:c>
      <x:c r="B11047" s="153" t="str">
        <x:v>Анализы</x:v>
      </x:c>
      <x:c r="C11047" s="153" t="str">
        <x:v>укол армавискон форте цена</x:v>
      </x:c>
      <x:c r="D11047" s="155" t="n">
        <x:v>11</x:v>
      </x:c>
      <x:c r="E11047" s="153" t="str">
        <x:v>YandexWordstatLeftColumn</x:v>
      </x:c>
      <x:c r="F11047" s="155" t="n">
        <x:v>1</x:v>
      </x:c>
      <x:c r="G11047" s="153" t="str">
        <x:v>Нет</x:v>
      </x:c>
    </x:row>
    <x:row r="11048">
      <x:c r="A11048" s="153" t="n">
        <x:v>25067</x:v>
      </x:c>
      <x:c r="B11048" s="153" t="str">
        <x:v>Анализы</x:v>
      </x:c>
      <x:c r="C11048" s="153" t="str">
        <x:v>кетопрофен уколы цена</x:v>
      </x:c>
      <x:c r="D11048" s="155" t="n">
        <x:v>11</x:v>
      </x:c>
      <x:c r="E11048" s="153" t="str">
        <x:v>YandexWordstatLeftColumn</x:v>
      </x:c>
      <x:c r="F11048" s="155" t="n">
        <x:v>1</x:v>
      </x:c>
      <x:c r="G11048" s="153" t="str">
        <x:v>Нет</x:v>
      </x:c>
    </x:row>
    <x:row r="11049">
      <x:c r="A11049" s="153" t="n">
        <x:v>25068</x:v>
      </x:c>
      <x:c r="B11049" s="153" t="str">
        <x:v>Анализы</x:v>
      </x:c>
      <x:c r="C11049" s="153" t="str">
        <x:v>курсы делать уколы</x:v>
      </x:c>
      <x:c r="D11049" s="155" t="n">
        <x:v>11</x:v>
      </x:c>
      <x:c r="E11049" s="153" t="str">
        <x:v>YandexWordstatLeftColumn</x:v>
      </x:c>
      <x:c r="F11049" s="155" t="n">
        <x:v>1</x:v>
      </x:c>
      <x:c r="G11049" s="153" t="str">
        <x:v>Нет</x:v>
      </x:c>
    </x:row>
    <x:row r="11050">
      <x:c r="A11050" s="153" t="n">
        <x:v>25069</x:v>
      </x:c>
      <x:c r="B11050" s="153" t="str">
        <x:v>Анализы</x:v>
      </x:c>
      <x:c r="C11050" s="153" t="str">
        <x:v>уколы актовегин инструкция по применению цена отзывы</x:v>
      </x:c>
      <x:c r="D11050" s="155" t="n">
        <x:v>11</x:v>
      </x:c>
      <x:c r="E11050" s="153" t="str">
        <x:v>YandexWordstatLeftColumn</x:v>
      </x:c>
      <x:c r="F11050" s="155" t="n">
        <x:v>1</x:v>
      </x:c>
      <x:c r="G11050" s="153" t="str">
        <x:v>Нет</x:v>
      </x:c>
    </x:row>
    <x:row r="11051">
      <x:c r="A11051" s="153" t="n">
        <x:v>25070</x:v>
      </x:c>
      <x:c r="B11051" s="153" t="str">
        <x:v>Анализы</x:v>
      </x:c>
      <x:c r="C11051" s="153" t="str">
        <x:v>уколы техникам</x:v>
      </x:c>
      <x:c r="D11051" s="155" t="n">
        <x:v>11</x:v>
      </x:c>
      <x:c r="E11051" s="153" t="str">
        <x:v>YandexWordstatLeftColumn</x:v>
      </x:c>
      <x:c r="F11051" s="155" t="n">
        <x:v>1</x:v>
      </x:c>
      <x:c r="G11051" s="153" t="str">
        <x:v>Нет</x:v>
      </x:c>
    </x:row>
    <x:row r="11052">
      <x:c r="A11052" s="153" t="n">
        <x:v>25071</x:v>
      </x:c>
      <x:c r="B11052" s="153" t="str">
        <x:v>Анализы</x:v>
      </x:c>
      <x:c r="C11052" s="153" t="str">
        <x:v>мовалис уколы взрослому</x:v>
      </x:c>
      <x:c r="D11052" s="155" t="n">
        <x:v>11</x:v>
      </x:c>
      <x:c r="E11052" s="153" t="str">
        <x:v>YandexWordstatLeftColumn</x:v>
      </x:c>
      <x:c r="F11052" s="155" t="n">
        <x:v>1</x:v>
      </x:c>
      <x:c r="G11052" s="153" t="str">
        <x:v>Нет</x:v>
      </x:c>
    </x:row>
    <x:row r="11053">
      <x:c r="A11053" s="153" t="n">
        <x:v>25072</x:v>
      </x:c>
      <x:c r="B11053" s="153" t="str">
        <x:v>Анализы</x:v>
      </x:c>
      <x:c r="C11053" s="153" t="str">
        <x:v>чем можно заменить укол</x:v>
      </x:c>
      <x:c r="D11053" s="155" t="n">
        <x:v>11</x:v>
      </x:c>
      <x:c r="E11053" s="153" t="str">
        <x:v>YandexWordstatLeftColumn</x:v>
      </x:c>
      <x:c r="F11053" s="155" t="n">
        <x:v>1</x:v>
      </x:c>
      <x:c r="G11053" s="153" t="str">
        <x:v>Нет</x:v>
      </x:c>
    </x:row>
    <x:row r="11054">
      <x:c r="A11054" s="153" t="n">
        <x:v>25073</x:v>
      </x:c>
      <x:c r="B11054" s="153" t="str">
        <x:v>Анализы</x:v>
      </x:c>
      <x:c r="C11054" s="153" t="str">
        <x:v>актовегин аналоги уколы цена отзывы инструкция</x:v>
      </x:c>
      <x:c r="D11054" s="155" t="n">
        <x:v>11</x:v>
      </x:c>
      <x:c r="E11054" s="153" t="str">
        <x:v>YandexWordstatLeftColumn</x:v>
      </x:c>
      <x:c r="F11054" s="155" t="n">
        <x:v>1</x:v>
      </x:c>
      <x:c r="G11054" s="153" t="str">
        <x:v>Нет</x:v>
      </x:c>
    </x:row>
    <x:row r="11055">
      <x:c r="A11055" s="153" t="n">
        <x:v>25074</x:v>
      </x:c>
      <x:c r="B11055" s="153" t="str">
        <x:v>Анализы</x:v>
      </x:c>
      <x:c r="C11055" s="153" t="str">
        <x:v>элькар уколы</x:v>
      </x:c>
      <x:c r="D11055" s="155" t="n">
        <x:v>11</x:v>
      </x:c>
      <x:c r="E11055" s="153" t="str">
        <x:v>YandexWordstatLeftColumn</x:v>
      </x:c>
      <x:c r="F11055" s="155" t="n">
        <x:v>1</x:v>
      </x:c>
      <x:c r="G11055" s="153" t="str">
        <x:v>Нет</x:v>
      </x:c>
    </x:row>
    <x:row r="11056">
      <x:c r="A11056" s="153" t="n">
        <x:v>25075</x:v>
      </x:c>
      <x:c r="B11056" s="153" t="str">
        <x:v>Анализы</x:v>
      </x:c>
      <x:c r="C11056" s="153" t="str">
        <x:v>кетонал уколы цена</x:v>
      </x:c>
      <x:c r="D11056" s="155" t="n">
        <x:v>11</x:v>
      </x:c>
      <x:c r="E11056" s="153" t="str">
        <x:v>YandexWordstatLeftColumn</x:v>
      </x:c>
      <x:c r="F11056" s="155" t="n">
        <x:v>1</x:v>
      </x:c>
      <x:c r="G11056" s="153" t="str">
        <x:v>Нет</x:v>
      </x:c>
    </x:row>
    <x:row r="11057">
      <x:c r="A11057" s="153" t="n">
        <x:v>25076</x:v>
      </x:c>
      <x:c r="B11057" s="153" t="str">
        <x:v>Анализы</x:v>
      </x:c>
      <x:c r="C11057" s="153" t="str">
        <x:v>актовегин уколы аналоги</x:v>
      </x:c>
      <x:c r="D11057" s="155" t="n">
        <x:v>11</x:v>
      </x:c>
      <x:c r="E11057" s="153" t="str">
        <x:v>YandexWordstatLeftColumn</x:v>
      </x:c>
      <x:c r="F11057" s="155" t="n">
        <x:v>1</x:v>
      </x:c>
      <x:c r="G11057" s="153" t="str">
        <x:v>Нет</x:v>
      </x:c>
    </x:row>
    <x:row r="11058">
      <x:c r="A11058" s="153" t="n">
        <x:v>25077</x:v>
      </x:c>
      <x:c r="B11058" s="153" t="str">
        <x:v>Анализы</x:v>
      </x:c>
      <x:c r="C11058" s="153" t="str">
        <x:v>актовегин уколы инструкция отзывы</x:v>
      </x:c>
      <x:c r="D11058" s="155" t="n">
        <x:v>11</x:v>
      </x:c>
      <x:c r="E11058" s="153" t="str">
        <x:v>YandexWordstatLeftColumn</x:v>
      </x:c>
      <x:c r="F11058" s="155" t="n">
        <x:v>1</x:v>
      </x:c>
      <x:c r="G11058" s="153" t="str">
        <x:v>Нет</x:v>
      </x:c>
    </x:row>
    <x:row r="11059">
      <x:c r="A11059" s="153" t="n">
        <x:v>25078</x:v>
      </x:c>
      <x:c r="B11059" s="153" t="str">
        <x:v>Анализы</x:v>
      </x:c>
      <x:c r="C11059" s="153" t="str">
        <x:v>включи где ставят уколы</x:v>
      </x:c>
      <x:c r="D11059" s="155" t="n">
        <x:v>11</x:v>
      </x:c>
      <x:c r="E11059" s="153" t="str">
        <x:v>YandexWordstatLeftColumn</x:v>
      </x:c>
      <x:c r="F11059" s="155" t="n">
        <x:v>1</x:v>
      </x:c>
      <x:c r="G11059" s="153" t="str">
        <x:v>Нет</x:v>
      </x:c>
    </x:row>
    <x:row r="11060">
      <x:c r="A11060" s="153" t="n">
        <x:v>25079</x:v>
      </x:c>
      <x:c r="B11060" s="153" t="str">
        <x:v>Анализы</x:v>
      </x:c>
      <x:c r="C11060" s="153" t="str">
        <x:v>если укол попал в нерв</x:v>
      </x:c>
      <x:c r="D11060" s="155" t="n">
        <x:v>11</x:v>
      </x:c>
      <x:c r="E11060" s="153" t="str">
        <x:v>YandexWordstatLeftColumn</x:v>
      </x:c>
      <x:c r="F11060" s="155" t="n">
        <x:v>1</x:v>
      </x:c>
      <x:c r="G11060" s="153" t="str">
        <x:v>Нет</x:v>
      </x:c>
    </x:row>
    <x:row r="11061">
      <x:c r="A11061" s="153" t="n">
        <x:v>25080</x:v>
      </x:c>
      <x:c r="B11061" s="153" t="str">
        <x:v>Анализы</x:v>
      </x:c>
      <x:c r="C11061" s="153" t="str">
        <x:v>уколы в12 для чего нужен организму</x:v>
      </x:c>
      <x:c r="D11061" s="155" t="n">
        <x:v>11</x:v>
      </x:c>
      <x:c r="E11061" s="153" t="str">
        <x:v>YandexWordstatLeftColumn</x:v>
      </x:c>
      <x:c r="F11061" s="155" t="n">
        <x:v>1</x:v>
      </x:c>
      <x:c r="G11061" s="153" t="str">
        <x:v>Нет</x:v>
      </x:c>
    </x:row>
    <x:row r="11062">
      <x:c r="A11062" s="153" t="n">
        <x:v>25081</x:v>
      </x:c>
      <x:c r="B11062" s="153" t="str">
        <x:v>Анализы</x:v>
      </x:c>
      <x:c r="C11062" s="153" t="str">
        <x:v>актовегин уколы цена отзывы аналоги</x:v>
      </x:c>
      <x:c r="D11062" s="155" t="n">
        <x:v>11</x:v>
      </x:c>
      <x:c r="E11062" s="153" t="str">
        <x:v>YandexWordstatLeftColumn</x:v>
      </x:c>
      <x:c r="F11062" s="155" t="n">
        <x:v>1</x:v>
      </x:c>
      <x:c r="G11062" s="153" t="str">
        <x:v>Нет</x:v>
      </x:c>
    </x:row>
    <x:row r="11063">
      <x:c r="A11063" s="153" t="n">
        <x:v>25082</x:v>
      </x:c>
      <x:c r="B11063" s="153" t="str">
        <x:v>Анализы</x:v>
      </x:c>
      <x:c r="C11063" s="153" t="str">
        <x:v>инструкция алфлутоп уколы внутримышечно</x:v>
      </x:c>
      <x:c r="D11063" s="155" t="n">
        <x:v>11</x:v>
      </x:c>
      <x:c r="E11063" s="153" t="str">
        <x:v>YandexWordstatLeftColumn</x:v>
      </x:c>
      <x:c r="F11063" s="155" t="n">
        <x:v>1</x:v>
      </x:c>
      <x:c r="G11063" s="153" t="str">
        <x:v>Нет</x:v>
      </x:c>
    </x:row>
    <x:row r="11064">
      <x:c r="A11064" s="153" t="n">
        <x:v>25083</x:v>
      </x:c>
      <x:c r="B11064" s="153" t="str">
        <x:v>Анализы</x:v>
      </x:c>
      <x:c r="C11064" s="153" t="str">
        <x:v>уколы сроки</x:v>
      </x:c>
      <x:c r="D11064" s="155" t="n">
        <x:v>11</x:v>
      </x:c>
      <x:c r="E11064" s="153" t="str">
        <x:v>YandexWordstatLeftColumn</x:v>
      </x:c>
      <x:c r="F11064" s="155" t="n">
        <x:v>1</x:v>
      </x:c>
      <x:c r="G11064" s="153" t="str">
        <x:v>Нет</x:v>
      </x:c>
    </x:row>
    <x:row r="11065">
      <x:c r="A11065" s="153" t="n">
        <x:v>25084</x:v>
      </x:c>
      <x:c r="B11065" s="153" t="str">
        <x:v>Анализы</x:v>
      </x:c>
      <x:c r="C11065" s="153" t="str">
        <x:v>история уколов ответы 5 класс</x:v>
      </x:c>
      <x:c r="D11065" s="155" t="n">
        <x:v>11</x:v>
      </x:c>
      <x:c r="E11065" s="153" t="str">
        <x:v>YandexWordstatLeftColumn</x:v>
      </x:c>
      <x:c r="F11065" s="155" t="n">
        <x:v>1</x:v>
      </x:c>
      <x:c r="G11065" s="153" t="str">
        <x:v>Нет</x:v>
      </x:c>
    </x:row>
    <x:row r="11066">
      <x:c r="A11066" s="153" t="n">
        <x:v>25085</x:v>
      </x:c>
      <x:c r="B11066" s="153" t="str">
        <x:v>Анализы</x:v>
      </x:c>
      <x:c r="C11066" s="153" t="str">
        <x:v>актовегин инструкция по применению уколы аналоги</x:v>
      </x:c>
      <x:c r="D11066" s="155" t="n">
        <x:v>11</x:v>
      </x:c>
      <x:c r="E11066" s="153" t="str">
        <x:v>YandexWordstatLeftColumn</x:v>
      </x:c>
      <x:c r="F11066" s="155" t="n">
        <x:v>1</x:v>
      </x:c>
      <x:c r="G11066" s="153" t="str">
        <x:v>Нет</x:v>
      </x:c>
    </x:row>
    <x:row r="11067">
      <x:c r="A11067" s="153" t="n">
        <x:v>25086</x:v>
      </x:c>
      <x:c r="B11067" s="153" t="str">
        <x:v>Анализы</x:v>
      </x:c>
      <x:c r="C11067" s="153" t="str">
        <x:v>google укол</x:v>
      </x:c>
      <x:c r="D11067" s="155" t="n">
        <x:v>11</x:v>
      </x:c>
      <x:c r="E11067" s="153" t="str">
        <x:v>YandexWordstatLeftColumn</x:v>
      </x:c>
      <x:c r="F11067" s="155" t="n">
        <x:v>1</x:v>
      </x:c>
      <x:c r="G11067" s="153" t="str">
        <x:v>Нет</x:v>
      </x:c>
    </x:row>
    <x:row r="11068">
      <x:c r="A11068" s="153" t="n">
        <x:v>25087</x:v>
      </x:c>
      <x:c r="B11068" s="153" t="str">
        <x:v>Анализы</x:v>
      </x:c>
      <x:c r="C11068" s="153" t="str">
        <x:v>дексалгин уколы цена</x:v>
      </x:c>
      <x:c r="D11068" s="155" t="n">
        <x:v>11</x:v>
      </x:c>
      <x:c r="E11068" s="153" t="str">
        <x:v>YandexWordstatLeftColumn</x:v>
      </x:c>
      <x:c r="F11068" s="155" t="n">
        <x:v>1</x:v>
      </x:c>
      <x:c r="G11068" s="153" t="str">
        <x:v>Нет</x:v>
      </x:c>
    </x:row>
    <x:row r="11069">
      <x:c r="A11069" s="153" t="n">
        <x:v>25088</x:v>
      </x:c>
      <x:c r="B11069" s="153" t="str">
        <x:v>Анализы</x:v>
      </x:c>
      <x:c r="C11069" s="153" t="str">
        <x:v>мультик как делают уколы</x:v>
      </x:c>
      <x:c r="D11069" s="155" t="n">
        <x:v>11</x:v>
      </x:c>
      <x:c r="E11069" s="153" t="str">
        <x:v>YandexWordstatLeftColumn</x:v>
      </x:c>
      <x:c r="F11069" s="155" t="n">
        <x:v>1</x:v>
      </x:c>
      <x:c r="G11069" s="153" t="str">
        <x:v>Нет</x:v>
      </x:c>
    </x:row>
    <x:row r="11070">
      <x:c r="A11070" s="153" t="n">
        <x:v>25089</x:v>
      </x:c>
      <x:c r="B11070" s="153" t="str">
        <x:v>Анализы</x:v>
      </x:c>
      <x:c r="C11070" s="153" t="str">
        <x:v>актовегин уколы инструкция по применению цена аналоги</x:v>
      </x:c>
      <x:c r="D11070" s="155" t="n">
        <x:v>11</x:v>
      </x:c>
      <x:c r="E11070" s="153" t="str">
        <x:v>YandexWordstatLeftColumn</x:v>
      </x:c>
      <x:c r="F11070" s="155" t="n">
        <x:v>1</x:v>
      </x:c>
      <x:c r="G11070" s="153" t="str">
        <x:v>Нет</x:v>
      </x:c>
    </x:row>
    <x:row r="11071">
      <x:c r="A11071" s="153" t="n">
        <x:v>25090</x:v>
      </x:c>
      <x:c r="B11071" s="153" t="str">
        <x:v>Анализы</x:v>
      </x:c>
      <x:c r="C11071" s="153" t="str">
        <x:v>дексалгин инструкция по применению уколы цена</x:v>
      </x:c>
      <x:c r="D11071" s="155" t="n">
        <x:v>11</x:v>
      </x:c>
      <x:c r="E11071" s="153" t="str">
        <x:v>YandexWordstatLeftColumn</x:v>
      </x:c>
      <x:c r="F11071" s="155" t="n">
        <x:v>1</x:v>
      </x:c>
      <x:c r="G11071" s="153" t="str">
        <x:v>Нет</x:v>
      </x:c>
    </x:row>
    <x:row r="11072">
      <x:c r="A11072" s="153" t="n">
        <x:v>25091</x:v>
      </x:c>
      <x:c r="B11072" s="153" t="str">
        <x:v>Анализы</x:v>
      </x:c>
      <x:c r="C11072" s="153" t="str">
        <x:v>укол в бедро самому себе</x:v>
      </x:c>
      <x:c r="D11072" s="155" t="n">
        <x:v>11</x:v>
      </x:c>
      <x:c r="E11072" s="153" t="str">
        <x:v>YandexWordstatLeftColumn</x:v>
      </x:c>
      <x:c r="F11072" s="155" t="n">
        <x:v>1</x:v>
      </x:c>
      <x:c r="G11072" s="153" t="str">
        <x:v>Нет</x:v>
      </x:c>
    </x:row>
    <x:row r="11073">
      <x:c r="A11073" s="153" t="n">
        <x:v>25092</x:v>
      </x:c>
      <x:c r="B11073" s="153" t="str">
        <x:v>Анализы</x:v>
      </x:c>
      <x:c r="C11073" s="153" t="str">
        <x:v>актовегин уколы инструкция цена отзывы</x:v>
      </x:c>
      <x:c r="D11073" s="155" t="n">
        <x:v>11</x:v>
      </x:c>
      <x:c r="E11073" s="153" t="str">
        <x:v>YandexWordstatLeftColumn</x:v>
      </x:c>
      <x:c r="F11073" s="155" t="n">
        <x:v>1</x:v>
      </x:c>
      <x:c r="G11073" s="153" t="str">
        <x:v>Нет</x:v>
      </x:c>
    </x:row>
    <x:row r="11074">
      <x:c r="A11074" s="153" t="n">
        <x:v>25093</x:v>
      </x:c>
      <x:c r="B11074" s="153" t="str">
        <x:v>Анализы</x:v>
      </x:c>
      <x:c r="C11074" s="153" t="str">
        <x:v>уколы в12 цена</x:v>
      </x:c>
      <x:c r="D11074" s="155" t="n">
        <x:v>11</x:v>
      </x:c>
      <x:c r="E11074" s="153" t="str">
        <x:v>YandexWordstatLeftColumn</x:v>
      </x:c>
      <x:c r="F11074" s="155" t="n">
        <x:v>1</x:v>
      </x:c>
      <x:c r="G11074" s="153" t="str">
        <x:v>Нет</x:v>
      </x:c>
    </x:row>
    <x:row r="11075">
      <x:c r="A11075" s="153" t="n">
        <x:v>25094</x:v>
      </x:c>
      <x:c r="B11075" s="153" t="str">
        <x:v>Анализы</x:v>
      </x:c>
      <x:c r="C11075" s="153" t="str">
        <x:v>укол в12 для чего нужен организму витамин</x:v>
      </x:c>
      <x:c r="D11075" s="155" t="n">
        <x:v>11</x:v>
      </x:c>
      <x:c r="E11075" s="153" t="str">
        <x:v>YandexWordstatLeftColumn</x:v>
      </x:c>
      <x:c r="F11075" s="155" t="n">
        <x:v>1</x:v>
      </x:c>
      <x:c r="G11075" s="153" t="str">
        <x:v>Нет</x:v>
      </x:c>
    </x:row>
    <x:row r="11076">
      <x:c r="A11076" s="153" t="n">
        <x:v>25095</x:v>
      </x:c>
      <x:c r="B11076" s="153" t="str">
        <x:v>Анализы</x:v>
      </x:c>
      <x:c r="C11076" s="153" t="str">
        <x:v>укол техника</x:v>
      </x:c>
      <x:c r="D11076" s="155" t="n">
        <x:v>11</x:v>
      </x:c>
      <x:c r="E11076" s="153" t="str">
        <x:v>YandexWordstatLeftColumn</x:v>
      </x:c>
      <x:c r="F11076" s="155" t="n">
        <x:v>1</x:v>
      </x:c>
      <x:c r="G11076" s="153" t="str">
        <x:v>Нет</x:v>
      </x:c>
    </x:row>
    <x:row r="11077">
      <x:c r="A11077" s="153" t="n">
        <x:v>25096</x:v>
      </x:c>
      <x:c r="B11077" s="153" t="str">
        <x:v>Анализы</x:v>
      </x:c>
      <x:c r="C11077" s="153" t="str">
        <x:v>укол самому себе правильно</x:v>
      </x:c>
      <x:c r="D11077" s="155" t="n">
        <x:v>11</x:v>
      </x:c>
      <x:c r="E11077" s="153" t="str">
        <x:v>YandexWordstatLeftColumn</x:v>
      </x:c>
      <x:c r="F11077" s="155" t="n">
        <x:v>1</x:v>
      </x:c>
      <x:c r="G11077" s="153" t="str">
        <x:v>Нет</x:v>
      </x:c>
    </x:row>
    <x:row r="11078">
      <x:c r="A11078" s="153" t="n">
        <x:v>25097</x:v>
      </x:c>
      <x:c r="B11078" s="153" t="str">
        <x:v>Анализы</x:v>
      </x:c>
      <x:c r="C11078" s="153" t="str">
        <x:v>актовегин уколы отзывы цена</x:v>
      </x:c>
      <x:c r="D11078" s="155" t="n">
        <x:v>11</x:v>
      </x:c>
      <x:c r="E11078" s="153" t="str">
        <x:v>YandexWordstatLeftColumn</x:v>
      </x:c>
      <x:c r="F11078" s="155" t="n">
        <x:v>1</x:v>
      </x:c>
      <x:c r="G11078" s="153" t="str">
        <x:v>Нет</x:v>
      </x:c>
    </x:row>
    <x:row r="11079">
      <x:c r="A11079" s="153" t="n">
        <x:v>25098</x:v>
      </x:c>
      <x:c r="B11079" s="153" t="str">
        <x:v>Анализы</x:v>
      </x:c>
      <x:c r="C11079" s="153" t="str">
        <x:v>актовегин инструкция по применению уколы отзывы</x:v>
      </x:c>
      <x:c r="D11079" s="155" t="n">
        <x:v>11</x:v>
      </x:c>
      <x:c r="E11079" s="153" t="str">
        <x:v>YandexWordstatLeftColumn</x:v>
      </x:c>
      <x:c r="F11079" s="155" t="n">
        <x:v>1</x:v>
      </x:c>
      <x:c r="G11079" s="153" t="str">
        <x:v>Нет</x:v>
      </x:c>
    </x:row>
    <x:row r="11080">
      <x:c r="A11080" s="153" t="n">
        <x:v>25099</x:v>
      </x:c>
      <x:c r="B11080" s="153" t="str">
        <x:v>Анализы</x:v>
      </x:c>
      <x:c r="C11080" s="153" t="str">
        <x:v>маленьком делают уколы видео</x:v>
      </x:c>
      <x:c r="D11080" s="155" t="n">
        <x:v>11</x:v>
      </x:c>
      <x:c r="E11080" s="153" t="str">
        <x:v>YandexWordstatLeftColumn</x:v>
      </x:c>
      <x:c r="F11080" s="155" t="n">
        <x:v>1</x:v>
      </x:c>
      <x:c r="G11080" s="153" t="str">
        <x:v>Нет</x:v>
      </x:c>
    </x:row>
    <x:row r="11081">
      <x:c r="A11081" s="153" t="n">
        <x:v>25100</x:v>
      </x:c>
      <x:c r="B11081" s="153" t="str">
        <x:v>Анализы</x:v>
      </x:c>
      <x:c r="C11081" s="153" t="str">
        <x:v>укол укол свечка свечка</x:v>
      </x:c>
      <x:c r="D11081" s="155" t="n">
        <x:v>11</x:v>
      </x:c>
      <x:c r="E11081" s="153" t="str">
        <x:v>YandexWordstatLeftColumn</x:v>
      </x:c>
      <x:c r="F11081" s="155" t="n">
        <x:v>1</x:v>
      </x:c>
      <x:c r="G11081" s="153" t="str">
        <x:v>Нет</x:v>
      </x:c>
    </x:row>
    <x:row r="11082">
      <x:c r="A11082" s="153" t="n">
        <x:v>25101</x:v>
      </x:c>
      <x:c r="B11082" s="153" t="str">
        <x:v>Анализы</x:v>
      </x:c>
      <x:c r="C11082" s="153" t="str">
        <x:v>укол пункция</x:v>
      </x:c>
      <x:c r="D11082" s="155" t="n">
        <x:v>11</x:v>
      </x:c>
      <x:c r="E11082" s="153" t="str">
        <x:v>YandexWordstatLeftColumn</x:v>
      </x:c>
      <x:c r="F11082" s="155" t="n">
        <x:v>1</x:v>
      </x:c>
      <x:c r="G11082" s="153" t="str">
        <x:v>Нет</x:v>
      </x:c>
    </x:row>
    <x:row r="11083">
      <x:c r="A11083" s="153" t="n">
        <x:v>25102</x:v>
      </x:c>
      <x:c r="B11083" s="153" t="str">
        <x:v>Анализы</x:v>
      </x:c>
      <x:c r="C11083" s="153" t="str">
        <x:v>армавискон уколы для суставов инструкция</x:v>
      </x:c>
      <x:c r="D11083" s="155" t="n">
        <x:v>11</x:v>
      </x:c>
      <x:c r="E11083" s="153" t="str">
        <x:v>YandexWordstatLeftColumn</x:v>
      </x:c>
      <x:c r="F11083" s="155" t="n">
        <x:v>1</x:v>
      </x:c>
      <x:c r="G11083" s="153" t="str">
        <x:v>Нет</x:v>
      </x:c>
    </x:row>
    <x:row r="11084">
      <x:c r="A11084" s="153" t="n">
        <x:v>25103</x:v>
      </x:c>
      <x:c r="B11084" s="153" t="str">
        <x:v>Анализы</x:v>
      </x:c>
      <x:c r="C11084" s="153" t="str">
        <x:v>цефотаксим инструкция по применению уколы как разводить</x:v>
      </x:c>
      <x:c r="D11084" s="155" t="n">
        <x:v>11</x:v>
      </x:c>
      <x:c r="E11084" s="153" t="str">
        <x:v>YandexWordstatLeftColumn</x:v>
      </x:c>
      <x:c r="F11084" s="155" t="n">
        <x:v>1</x:v>
      </x:c>
      <x:c r="G11084" s="153" t="str">
        <x:v>Нет</x:v>
      </x:c>
    </x:row>
    <x:row r="11085">
      <x:c r="A11085" s="153" t="n">
        <x:v>25104</x:v>
      </x:c>
      <x:c r="B11085" s="153" t="str">
        <x:v>Анализы</x:v>
      </x:c>
      <x:c r="C11085" s="153" t="str">
        <x:v>актовегин уколы инструкция цена аналоги</x:v>
      </x:c>
      <x:c r="D11085" s="155" t="n">
        <x:v>11</x:v>
      </x:c>
      <x:c r="E11085" s="153" t="str">
        <x:v>YandexWordstatLeftColumn</x:v>
      </x:c>
      <x:c r="F11085" s="155" t="n">
        <x:v>1</x:v>
      </x:c>
      <x:c r="G11085" s="153" t="str">
        <x:v>Нет</x:v>
      </x:c>
    </x:row>
    <x:row r="11086">
      <x:c r="A11086" s="153" t="n">
        <x:v>25105</x:v>
      </x:c>
      <x:c r="B11086" s="153" t="str">
        <x:v>Анализы</x:v>
      </x:c>
      <x:c r="C11086" s="153" t="str">
        <x:v>лекарство уколы от боли</x:v>
      </x:c>
      <x:c r="D11086" s="155" t="n">
        <x:v>11</x:v>
      </x:c>
      <x:c r="E11086" s="153" t="str">
        <x:v>YandexWordstatLeftColumn</x:v>
      </x:c>
      <x:c r="F11086" s="155" t="n">
        <x:v>1</x:v>
      </x:c>
      <x:c r="G11086" s="153" t="str">
        <x:v>Нет</x:v>
      </x:c>
    </x:row>
    <x:row r="11087">
      <x:c r="A11087" s="153" t="n">
        <x:v>25106</x:v>
      </x:c>
      <x:c r="B11087" s="153" t="str">
        <x:v>Анализы</x:v>
      </x:c>
      <x:c r="C11087" s="153" t="str">
        <x:v>инъектран уколы инструкция отзывы цена</x:v>
      </x:c>
      <x:c r="D11087" s="155" t="n">
        <x:v>11</x:v>
      </x:c>
      <x:c r="E11087" s="153" t="str">
        <x:v>YandexWordstatLeftColumn</x:v>
      </x:c>
      <x:c r="F11087" s="155" t="n">
        <x:v>1</x:v>
      </x:c>
      <x:c r="G11087" s="153" t="str">
        <x:v>Нет</x:v>
      </x:c>
    </x:row>
    <x:row r="11088">
      <x:c r="A11088" s="153" t="n">
        <x:v>25107</x:v>
      </x:c>
      <x:c r="B11088" s="153" t="str">
        <x:v>Анализы</x:v>
      </x:c>
      <x:c r="C11088" s="153" t="str">
        <x:v>укол ребенку попа маленькая</x:v>
      </x:c>
      <x:c r="D11088" s="155" t="n">
        <x:v>11</x:v>
      </x:c>
      <x:c r="E11088" s="153" t="str">
        <x:v>YandexWordstatLeftColumn</x:v>
      </x:c>
      <x:c r="F11088" s="155" t="n">
        <x:v>1</x:v>
      </x:c>
      <x:c r="G11088" s="153" t="str">
        <x:v>Нет</x:v>
      </x:c>
    </x:row>
    <x:row r="11089">
      <x:c r="A11089" s="153" t="n">
        <x:v>25108</x:v>
      </x:c>
      <x:c r="B11089" s="153" t="str">
        <x:v>Анализы</x:v>
      </x:c>
      <x:c r="C11089" s="153" t="str">
        <x:v>скачать картинки с капельницей</x:v>
      </x:c>
      <x:c r="D11089" s="155" t="n">
        <x:v>10</x:v>
      </x:c>
      <x:c r="E11089" s="153" t="str">
        <x:v>YandexWordstatLeftColumn</x:v>
      </x:c>
      <x:c r="F11089" s="155" t="n">
        <x:v>1</x:v>
      </x:c>
      <x:c r="G11089" s="153" t="str">
        <x:v>Нет</x:v>
      </x:c>
    </x:row>
    <x:row r="11090">
      <x:c r="A11090" s="153" t="n">
        <x:v>25109</x:v>
      </x:c>
      <x:c r="B11090" s="153" t="str">
        <x:v>Анализы</x:v>
      </x:c>
      <x:c r="C11090" s="153" t="str">
        <x:v>скачать капельницу</x:v>
      </x:c>
      <x:c r="D11090" s="155" t="n">
        <x:v>10</x:v>
      </x:c>
      <x:c r="E11090" s="153" t="str">
        <x:v>YandexWordstatLeftColumn</x:v>
      </x:c>
      <x:c r="F11090" s="155" t="n">
        <x:v>1</x:v>
      </x:c>
      <x:c r="G11090" s="153" t="str">
        <x:v>Нет</x:v>
      </x:c>
    </x:row>
    <x:row r="11091">
      <x:c r="A11091" s="153" t="n">
        <x:v>25110</x:v>
      </x:c>
      <x:c r="B11091" s="153" t="str">
        <x:v>Анализы</x:v>
      </x:c>
      <x:c r="C11091" s="153" t="str">
        <x:v>глюкоза капельница для чего</x:v>
      </x:c>
      <x:c r="D11091" s="155" t="n">
        <x:v>10</x:v>
      </x:c>
      <x:c r="E11091" s="153" t="str">
        <x:v>YandexWordstatLeftColumn</x:v>
      </x:c>
      <x:c r="F11091" s="155" t="n">
        <x:v>1</x:v>
      </x:c>
      <x:c r="G11091" s="153" t="str">
        <x:v>Нет</x:v>
      </x:c>
    </x:row>
    <x:row r="11092">
      <x:c r="A11092" s="153" t="n">
        <x:v>25111</x:v>
      </x:c>
      <x:c r="B11092" s="153" t="str">
        <x:v>Анализы</x:v>
      </x:c>
      <x:c r="C11092" s="153" t="str">
        <x:v>капельница побочные эффекты</x:v>
      </x:c>
      <x:c r="D11092" s="155" t="n">
        <x:v>10</x:v>
      </x:c>
      <x:c r="E11092" s="153" t="str">
        <x:v>YandexWordstatLeftColumn</x:v>
      </x:c>
      <x:c r="F11092" s="155" t="n">
        <x:v>1</x:v>
      </x:c>
      <x:c r="G11092" s="153" t="str">
        <x:v>Нет</x:v>
      </x:c>
    </x:row>
    <x:row r="11093">
      <x:c r="A11093" s="153" t="n">
        <x:v>25112</x:v>
      </x:c>
      <x:c r="B11093" s="153" t="str">
        <x:v>Анализы</x:v>
      </x:c>
      <x:c r="C11093" s="153" t="str">
        <x:v>капельница тиоктовая</x:v>
      </x:c>
      <x:c r="D11093" s="155" t="n">
        <x:v>10</x:v>
      </x:c>
      <x:c r="E11093" s="153" t="str">
        <x:v>YandexWordstatLeftColumn</x:v>
      </x:c>
      <x:c r="F11093" s="155" t="n">
        <x:v>1</x:v>
      </x:c>
      <x:c r="G11093" s="153" t="str">
        <x:v>Нет</x:v>
      </x:c>
    </x:row>
    <x:row r="11094">
      <x:c r="A11094" s="153" t="n">
        <x:v>25113</x:v>
      </x:c>
      <x:c r="B11094" s="153" t="str">
        <x:v>Анализы</x:v>
      </x:c>
      <x:c r="C11094" s="153" t="str">
        <x:v>капельница от похмелья</x:v>
      </x:c>
      <x:c r="D11094" s="155" t="n">
        <x:v>10</x:v>
      </x:c>
      <x:c r="E11094" s="153" t="str">
        <x:v>YandexWordstatLeftColumn</x:v>
      </x:c>
      <x:c r="F11094" s="155" t="n">
        <x:v>1</x:v>
      </x:c>
      <x:c r="G11094" s="153" t="str">
        <x:v>Нет</x:v>
      </x:c>
    </x:row>
    <x:row r="11095">
      <x:c r="A11095" s="153" t="n">
        <x:v>25114</x:v>
      </x:c>
      <x:c r="B11095" s="153" t="str">
        <x:v>Анализы</x:v>
      </x:c>
      <x:c r="C11095" s="153" t="str">
        <x:v>как называется капельница</x:v>
      </x:c>
      <x:c r="D11095" s="155" t="n">
        <x:v>10</x:v>
      </x:c>
      <x:c r="E11095" s="153" t="str">
        <x:v>YandexWordstatLeftColumn</x:v>
      </x:c>
      <x:c r="F11095" s="155" t="n">
        <x:v>1</x:v>
      </x:c>
      <x:c r="G11095" s="153" t="str">
        <x:v>Нет</x:v>
      </x:c>
    </x:row>
    <x:row r="11096">
      <x:c r="A11096" s="153" t="n">
        <x:v>25115</x:v>
      </x:c>
      <x:c r="B11096" s="153" t="str">
        <x:v>Анализы</x:v>
      </x:c>
      <x:c r="C11096" s="153" t="str">
        <x:v>тиоктовая кислота капельница</x:v>
      </x:c>
      <x:c r="D11096" s="155" t="n">
        <x:v>10</x:v>
      </x:c>
      <x:c r="E11096" s="153" t="str">
        <x:v>YandexWordstatLeftColumn</x:v>
      </x:c>
      <x:c r="F11096" s="155" t="n">
        <x:v>1</x:v>
      </x:c>
      <x:c r="G11096" s="153" t="str">
        <x:v>Нет</x:v>
      </x:c>
    </x:row>
    <x:row r="11097">
      <x:c r="A11097" s="153" t="n">
        <x:v>25116</x:v>
      </x:c>
      <x:c r="B11097" s="153" t="str">
        <x:v>Анализы</x:v>
      </x:c>
      <x:c r="C11097" s="153" t="str">
        <x:v>можно ставить капельницу</x:v>
      </x:c>
      <x:c r="D11097" s="155" t="n">
        <x:v>10</x:v>
      </x:c>
      <x:c r="E11097" s="153" t="str">
        <x:v>YandexWordstatLeftColumn</x:v>
      </x:c>
      <x:c r="F11097" s="155" t="n">
        <x:v>1</x:v>
      </x:c>
      <x:c r="G11097" s="153" t="str">
        <x:v>Нет</x:v>
      </x:c>
    </x:row>
    <x:row r="11098">
      <x:c r="A11098" s="153" t="n">
        <x:v>25117</x:v>
      </x:c>
      <x:c r="B11098" s="153" t="str">
        <x:v>Анализы</x:v>
      </x:c>
      <x:c r="C11098" s="153" t="str">
        <x:v>капельница тиоктовой кислоты</x:v>
      </x:c>
      <x:c r="D11098" s="155" t="n">
        <x:v>10</x:v>
      </x:c>
      <x:c r="E11098" s="153" t="str">
        <x:v>YandexWordstatLeftColumn</x:v>
      </x:c>
      <x:c r="F11098" s="155" t="n">
        <x:v>1</x:v>
      </x:c>
      <x:c r="G11098" s="153" t="str">
        <x:v>Нет</x:v>
      </x:c>
    </x:row>
    <x:row r="11099">
      <x:c r="A11099" s="153" t="n">
        <x:v>25118</x:v>
      </x:c>
      <x:c r="B11099" s="153" t="str">
        <x:v>Анализы</x:v>
      </x:c>
      <x:c r="C11099" s="153" t="str">
        <x:v>можно после капельницы алкоголь</x:v>
      </x:c>
      <x:c r="D11099" s="155" t="n">
        <x:v>10</x:v>
      </x:c>
      <x:c r="E11099" s="153" t="str">
        <x:v>YandexWordstatLeftColumn</x:v>
      </x:c>
      <x:c r="F11099" s="155" t="n">
        <x:v>1</x:v>
      </x:c>
      <x:c r="G11099" s="153" t="str">
        <x:v>Нет</x:v>
      </x:c>
    </x:row>
    <x:row r="11100">
      <x:c r="A11100" s="153" t="n">
        <x:v>25119</x:v>
      </x:c>
      <x:c r="B11100" s="153" t="str">
        <x:v>Анализы</x:v>
      </x:c>
      <x:c r="C11100" s="153" t="str">
        <x:v>капельница таблетки</x:v>
      </x:c>
      <x:c r="D11100" s="155" t="n">
        <x:v>10</x:v>
      </x:c>
      <x:c r="E11100" s="153" t="str">
        <x:v>YandexWordstatLeftColumn</x:v>
      </x:c>
      <x:c r="F11100" s="155" t="n">
        <x:v>1</x:v>
      </x:c>
      <x:c r="G11100" s="153" t="str">
        <x:v>Нет</x:v>
      </x:c>
    </x:row>
    <x:row r="11101">
      <x:c r="A11101" s="153" t="n">
        <x:v>25120</x:v>
      </x:c>
      <x:c r="B11101" s="153" t="str">
        <x:v>Анализы</x:v>
      </x:c>
      <x:c r="C11101" s="153" t="str">
        <x:v>метрогил капельница</x:v>
      </x:c>
      <x:c r="D11101" s="155" t="n">
        <x:v>10</x:v>
      </x:c>
      <x:c r="E11101" s="153" t="str">
        <x:v>YandexWordstatLeftColumn</x:v>
      </x:c>
      <x:c r="F11101" s="155" t="n">
        <x:v>1</x:v>
      </x:c>
      <x:c r="G11101" s="153" t="str">
        <x:v>Нет</x:v>
      </x:c>
    </x:row>
    <x:row r="11102">
      <x:c r="A11102" s="153" t="n">
        <x:v>25121</x:v>
      </x:c>
      <x:c r="B11102" s="153" t="str">
        <x:v>Анализы</x:v>
      </x:c>
      <x:c r="C11102" s="153" t="str">
        <x:v>капельница терапия</x:v>
      </x:c>
      <x:c r="D11102" s="155" t="n">
        <x:v>10</x:v>
      </x:c>
      <x:c r="E11102" s="153" t="str">
        <x:v>YandexWordstatLeftColumn</x:v>
      </x:c>
      <x:c r="F11102" s="155" t="n">
        <x:v>1</x:v>
      </x:c>
      <x:c r="G11102" s="153" t="str">
        <x:v>Нет</x:v>
      </x:c>
    </x:row>
    <x:row r="11103">
      <x:c r="A11103" s="153" t="n">
        <x:v>25122</x:v>
      </x:c>
      <x:c r="B11103" s="153" t="str">
        <x:v>Анализы</x:v>
      </x:c>
      <x:c r="C11103" s="153" t="str">
        <x:v>капельницу вводят</x:v>
      </x:c>
      <x:c r="D11103" s="155" t="n">
        <x:v>10</x:v>
      </x:c>
      <x:c r="E11103" s="153" t="str">
        <x:v>YandexWordstatLeftColumn</x:v>
      </x:c>
      <x:c r="F11103" s="155" t="n">
        <x:v>1</x:v>
      </x:c>
      <x:c r="G11103" s="153" t="str">
        <x:v>Нет</x:v>
      </x:c>
    </x:row>
    <x:row r="11104">
      <x:c r="A11104" s="153" t="n">
        <x:v>25123</x:v>
      </x:c>
      <x:c r="B11104" s="153" t="str">
        <x:v>Анализы</x:v>
      </x:c>
      <x:c r="C11104" s="153" t="str">
        <x:v>после капельницы отзывы</x:v>
      </x:c>
      <x:c r="D11104" s="155" t="n">
        <x:v>10</x:v>
      </x:c>
      <x:c r="E11104" s="153" t="str">
        <x:v>YandexWordstatLeftColumn</x:v>
      </x:c>
      <x:c r="F11104" s="155" t="n">
        <x:v>1</x:v>
      </x:c>
      <x:c r="G11104" s="153" t="str">
        <x:v>Нет</x:v>
      </x:c>
    </x:row>
    <x:row r="11105">
      <x:c r="A11105" s="153" t="n">
        <x:v>25124</x:v>
      </x:c>
      <x:c r="B11105" s="153" t="str">
        <x:v>Анализы</x:v>
      </x:c>
      <x:c r="C11105" s="153" t="str">
        <x:v>капельница перекисью</x:v>
      </x:c>
      <x:c r="D11105" s="155" t="n">
        <x:v>10</x:v>
      </x:c>
      <x:c r="E11105" s="153" t="str">
        <x:v>YandexWordstatLeftColumn</x:v>
      </x:c>
      <x:c r="F11105" s="155" t="n">
        <x:v>1</x:v>
      </x:c>
      <x:c r="G11105" s="153" t="str">
        <x:v>Нет</x:v>
      </x:c>
    </x:row>
    <x:row r="11106">
      <x:c r="A11106" s="153" t="n">
        <x:v>25125</x:v>
      </x:c>
      <x:c r="B11106" s="153" t="str">
        <x:v>Анализы</x:v>
      </x:c>
      <x:c r="C11106" s="153" t="str">
        <x:v>капельница анонимно</x:v>
      </x:c>
      <x:c r="D11106" s="155" t="n">
        <x:v>10</x:v>
      </x:c>
      <x:c r="E11106" s="153" t="str">
        <x:v>YandexWordstatLeftColumn</x:v>
      </x:c>
      <x:c r="F11106" s="155" t="n">
        <x:v>1</x:v>
      </x:c>
      <x:c r="G11106" s="153" t="str">
        <x:v>Нет</x:v>
      </x:c>
    </x:row>
    <x:row r="11107">
      <x:c r="A11107" s="153" t="n">
        <x:v>25126</x:v>
      </x:c>
      <x:c r="B11107" s="153" t="str">
        <x:v>Анализы</x:v>
      </x:c>
      <x:c r="C11107" s="153" t="str">
        <x:v>где поставить капельницу</x:v>
      </x:c>
      <x:c r="D11107" s="155" t="n">
        <x:v>10</x:v>
      </x:c>
      <x:c r="E11107" s="153" t="str">
        <x:v>YandexWordstatLeftColumn</x:v>
      </x:c>
      <x:c r="F11107" s="155" t="n">
        <x:v>1</x:v>
      </x:c>
      <x:c r="G11107" s="153" t="str">
        <x:v>Нет</x:v>
      </x:c>
    </x:row>
    <x:row r="11108">
      <x:c r="A11108" s="153" t="n">
        <x:v>25127</x:v>
      </x:c>
      <x:c r="B11108" s="153" t="str">
        <x:v>Анализы</x:v>
      </x:c>
      <x:c r="C11108" s="153" t="str">
        <x:v>капельница от запоя недорого</x:v>
      </x:c>
      <x:c r="D11108" s="155" t="n">
        <x:v>10</x:v>
      </x:c>
      <x:c r="E11108" s="153" t="str">
        <x:v>YandexWordstatLeftColumn</x:v>
      </x:c>
      <x:c r="F11108" s="155" t="n">
        <x:v>1</x:v>
      </x:c>
      <x:c r="G11108" s="153" t="str">
        <x:v>Нет</x:v>
      </x:c>
    </x:row>
    <x:row r="11109">
      <x:c r="A11109" s="153" t="n">
        <x:v>25128</x:v>
      </x:c>
      <x:c r="B11109" s="153" t="str">
        <x:v>Анализы</x:v>
      </x:c>
      <x:c r="C11109" s="153" t="str">
        <x:v>капельницы тиоктовой кислоты</x:v>
      </x:c>
      <x:c r="D11109" s="155" t="n">
        <x:v>10</x:v>
      </x:c>
      <x:c r="E11109" s="153" t="str">
        <x:v>YandexWordstatLeftColumn</x:v>
      </x:c>
      <x:c r="F11109" s="155" t="n">
        <x:v>1</x:v>
      </x:c>
      <x:c r="G11109" s="153" t="str">
        <x:v>Нет</x:v>
      </x:c>
    </x:row>
    <x:row r="11110">
      <x:c r="A11110" s="153" t="n">
        <x:v>25129</x:v>
      </x:c>
      <x:c r="B11110" s="153" t="str">
        <x:v>Анализы</x:v>
      </x:c>
      <x:c r="C11110" s="153" t="str">
        <x:v>таблетки капельницу</x:v>
      </x:c>
      <x:c r="D11110" s="155" t="n">
        <x:v>10</x:v>
      </x:c>
      <x:c r="E11110" s="153" t="str">
        <x:v>YandexWordstatLeftColumn</x:v>
      </x:c>
      <x:c r="F11110" s="155" t="n">
        <x:v>1</x:v>
      </x:c>
      <x:c r="G11110" s="153" t="str">
        <x:v>Нет</x:v>
      </x:c>
    </x:row>
    <x:row r="11111">
      <x:c r="A11111" s="153" t="n">
        <x:v>25130</x:v>
      </x:c>
      <x:c r="B11111" s="153" t="str">
        <x:v>Анализы</x:v>
      </x:c>
      <x:c r="C11111" s="153" t="str">
        <x:v>перекись капельница</x:v>
      </x:c>
      <x:c r="D11111" s="155" t="n">
        <x:v>10</x:v>
      </x:c>
      <x:c r="E11111" s="153" t="str">
        <x:v>YandexWordstatLeftColumn</x:v>
      </x:c>
      <x:c r="F11111" s="155" t="n">
        <x:v>1</x:v>
      </x:c>
      <x:c r="G11111" s="153" t="str">
        <x:v>Нет</x:v>
      </x:c>
    </x:row>
    <x:row r="11112">
      <x:c r="A11112" s="153" t="n">
        <x:v>25131</x:v>
      </x:c>
      <x:c r="B11112" s="153" t="str">
        <x:v>Анализы</x:v>
      </x:c>
      <x:c r="C11112" s="153" t="str">
        <x:v>капельница хлорид натрия для чего назначают взрослым</x:v>
      </x:c>
      <x:c r="D11112" s="155" t="n">
        <x:v>10</x:v>
      </x:c>
      <x:c r="E11112" s="153" t="str">
        <x:v>YandexWordstatLeftColumn</x:v>
      </x:c>
      <x:c r="F11112" s="155" t="n">
        <x:v>1</x:v>
      </x:c>
      <x:c r="G11112" s="153" t="str">
        <x:v>Нет</x:v>
      </x:c>
    </x:row>
    <x:row r="11113">
      <x:c r="A11113" s="153" t="n">
        <x:v>25132</x:v>
      </x:c>
      <x:c r="B11113" s="153" t="str">
        <x:v>Анализы</x:v>
      </x:c>
      <x:c r="C11113" s="153" t="str">
        <x:v>дона уколы</x:v>
      </x:c>
      <x:c r="D11113" s="155" t="n">
        <x:v>10</x:v>
      </x:c>
      <x:c r="E11113" s="153" t="str">
        <x:v>YandexWordstatLeftColumn</x:v>
      </x:c>
      <x:c r="F11113" s="155" t="n">
        <x:v>1</x:v>
      </x:c>
      <x:c r="G11113" s="153" t="str">
        <x:v>Нет</x:v>
      </x:c>
    </x:row>
    <x:row r="11114">
      <x:c r="A11114" s="153" t="n">
        <x:v>25133</x:v>
      </x:c>
      <x:c r="B11114" s="153" t="str">
        <x:v>Анализы</x:v>
      </x:c>
      <x:c r="C11114" s="153" t="str">
        <x:v>алфлутоп инструкция по применению уколы внутримышечно</x:v>
      </x:c>
      <x:c r="D11114" s="155" t="n">
        <x:v>10</x:v>
      </x:c>
      <x:c r="E11114" s="153" t="str">
        <x:v>YandexWordstatLeftColumn</x:v>
      </x:c>
      <x:c r="F11114" s="155" t="n">
        <x:v>1</x:v>
      </x:c>
      <x:c r="G11114" s="153" t="str">
        <x:v>Нет</x:v>
      </x:c>
    </x:row>
    <x:row r="11115">
      <x:c r="A11115" s="153" t="n">
        <x:v>25134</x:v>
      </x:c>
      <x:c r="B11115" s="153" t="str">
        <x:v>Анализы</x:v>
      </x:c>
      <x:c r="C11115" s="153" t="str">
        <x:v>уколы липолитиков</x:v>
      </x:c>
      <x:c r="D11115" s="155" t="n">
        <x:v>10</x:v>
      </x:c>
      <x:c r="E11115" s="153" t="str">
        <x:v>YandexWordstatLeftColumn</x:v>
      </x:c>
      <x:c r="F11115" s="155" t="n">
        <x:v>1</x:v>
      </x:c>
      <x:c r="G11115" s="153" t="str">
        <x:v>Нет</x:v>
      </x:c>
    </x:row>
    <x:row r="11116">
      <x:c r="A11116" s="153" t="n">
        <x:v>25135</x:v>
      </x:c>
      <x:c r="B11116" s="153" t="str">
        <x:v>Анализы</x:v>
      </x:c>
      <x:c r="C11116" s="153" t="str">
        <x:v>уколы в колено отзывы</x:v>
      </x:c>
      <x:c r="D11116" s="155" t="n">
        <x:v>10</x:v>
      </x:c>
      <x:c r="E11116" s="153" t="str">
        <x:v>YandexWordstatLeftColumn</x:v>
      </x:c>
      <x:c r="F11116" s="155" t="n">
        <x:v>1</x:v>
      </x:c>
      <x:c r="G11116" s="153" t="str">
        <x:v>Нет</x:v>
      </x:c>
    </x:row>
    <x:row r="11117">
      <x:c r="A11117" s="153" t="n">
        <x:v>25136</x:v>
      </x:c>
      <x:c r="B11117" s="153" t="str">
        <x:v>Анализы</x:v>
      </x:c>
      <x:c r="C11117" s="153" t="str">
        <x:v>ручка укол</x:v>
      </x:c>
      <x:c r="D11117" s="155" t="n">
        <x:v>10</x:v>
      </x:c>
      <x:c r="E11117" s="153" t="str">
        <x:v>YandexWordstatLeftColumn</x:v>
      </x:c>
      <x:c r="F11117" s="155" t="n">
        <x:v>1</x:v>
      </x:c>
      <x:c r="G11117" s="153" t="str">
        <x:v>Нет</x:v>
      </x:c>
    </x:row>
    <x:row r="11118">
      <x:c r="A11118" s="153" t="n">
        <x:v>25137</x:v>
      </x:c>
      <x:c r="B11118" s="153" t="str">
        <x:v>Анализы</x:v>
      </x:c>
      <x:c r="C11118" s="153" t="str">
        <x:v>сколько дней делают уколы</x:v>
      </x:c>
      <x:c r="D11118" s="155" t="n">
        <x:v>10</x:v>
      </x:c>
      <x:c r="E11118" s="153" t="str">
        <x:v>YandexWordstatLeftColumn</x:v>
      </x:c>
      <x:c r="F11118" s="155" t="n">
        <x:v>1</x:v>
      </x:c>
      <x:c r="G11118" s="153" t="str">
        <x:v>Нет</x:v>
      </x:c>
    </x:row>
    <x:row r="11119">
      <x:c r="A11119" s="153" t="n">
        <x:v>25138</x:v>
      </x:c>
      <x:c r="B11119" s="153" t="str">
        <x:v>Анализы</x:v>
      </x:c>
      <x:c r="C11119" s="153" t="str">
        <x:v>уколы маленьким жопу</x:v>
      </x:c>
      <x:c r="D11119" s="155" t="n">
        <x:v>10</x:v>
      </x:c>
      <x:c r="E11119" s="153" t="str">
        <x:v>YandexWordstatLeftColumn</x:v>
      </x:c>
      <x:c r="F11119" s="155" t="n">
        <x:v>1</x:v>
      </x:c>
      <x:c r="G11119" s="153" t="str">
        <x:v>Нет</x:v>
      </x:c>
    </x:row>
    <x:row r="11120">
      <x:c r="A11120" s="153" t="n">
        <x:v>25139</x:v>
      </x:c>
      <x:c r="B11120" s="153" t="str">
        <x:v>Анализы</x:v>
      </x:c>
      <x:c r="C11120" s="153" t="str">
        <x:v>гиалуроновая кислота для суставов уколы цена</x:v>
      </x:c>
      <x:c r="D11120" s="155" t="n">
        <x:v>10</x:v>
      </x:c>
      <x:c r="E11120" s="153" t="str">
        <x:v>YandexWordstatLeftColumn</x:v>
      </x:c>
      <x:c r="F11120" s="155" t="n">
        <x:v>1</x:v>
      </x:c>
      <x:c r="G11120" s="153" t="str">
        <x:v>Нет</x:v>
      </x:c>
    </x:row>
    <x:row r="11121">
      <x:c r="A11121" s="153" t="n">
        <x:v>25140</x:v>
      </x:c>
      <x:c r="B11121" s="153" t="str">
        <x:v>Анализы</x:v>
      </x:c>
      <x:c r="C11121" s="153" t="str">
        <x:v>винпоцетин уколы</x:v>
      </x:c>
      <x:c r="D11121" s="155" t="n">
        <x:v>10</x:v>
      </x:c>
      <x:c r="E11121" s="153" t="str">
        <x:v>YandexWordstatLeftColumn</x:v>
      </x:c>
      <x:c r="F11121" s="155" t="n">
        <x:v>1</x:v>
      </x:c>
      <x:c r="G11121" s="153" t="str">
        <x:v>Нет</x:v>
      </x:c>
    </x:row>
    <x:row r="11122">
      <x:c r="A11122" s="153" t="n">
        <x:v>25141</x:v>
      </x:c>
      <x:c r="B11122" s="153" t="str">
        <x:v>Анализы</x:v>
      </x:c>
      <x:c r="C11122" s="153" t="str">
        <x:v>сколько стоит внутримышечный укол</x:v>
      </x:c>
      <x:c r="D11122" s="155" t="n">
        <x:v>10</x:v>
      </x:c>
      <x:c r="E11122" s="153" t="str">
        <x:v>YandexWordstatLeftColumn</x:v>
      </x:c>
      <x:c r="F11122" s="155" t="n">
        <x:v>1</x:v>
      </x:c>
      <x:c r="G11122" s="153" t="str">
        <x:v>Нет</x:v>
      </x:c>
    </x:row>
    <x:row r="11123">
      <x:c r="A11123" s="153" t="n">
        <x:v>25142</x:v>
      </x:c>
      <x:c r="B11123" s="153" t="str">
        <x:v>Анализы</x:v>
      </x:c>
      <x:c r="C11123" s="153" t="str">
        <x:v>кетонал уколы инструкция цена</x:v>
      </x:c>
      <x:c r="D11123" s="155" t="n">
        <x:v>10</x:v>
      </x:c>
      <x:c r="E11123" s="153" t="str">
        <x:v>YandexWordstatLeftColumn</x:v>
      </x:c>
      <x:c r="F11123" s="155" t="n">
        <x:v>1</x:v>
      </x:c>
      <x:c r="G11123" s="153" t="str">
        <x:v>Нет</x:v>
      </x:c>
    </x:row>
    <x:row r="11124">
      <x:c r="A11124" s="153" t="n">
        <x:v>25143</x:v>
      </x:c>
      <x:c r="B11124" s="153" t="str">
        <x:v>Анализы</x:v>
      </x:c>
      <x:c r="C11124" s="153" t="str">
        <x:v>диклофенак уколы от чего помогают инструкция</x:v>
      </x:c>
      <x:c r="D11124" s="155" t="n">
        <x:v>10</x:v>
      </x:c>
      <x:c r="E11124" s="153" t="str">
        <x:v>YandexWordstatLeftColumn</x:v>
      </x:c>
      <x:c r="F11124" s="155" t="n">
        <x:v>1</x:v>
      </x:c>
      <x:c r="G11124" s="153" t="str">
        <x:v>Нет</x:v>
      </x:c>
    </x:row>
    <x:row r="11125">
      <x:c r="A11125" s="153" t="n">
        <x:v>25144</x:v>
      </x:c>
      <x:c r="B11125" s="153" t="str">
        <x:v>Анализы</x:v>
      </x:c>
      <x:c r="C11125" s="153" t="str">
        <x:v>хондрогард уколы инструкция цена отзывы аналоги</x:v>
      </x:c>
      <x:c r="D11125" s="155" t="n">
        <x:v>10</x:v>
      </x:c>
      <x:c r="E11125" s="153" t="str">
        <x:v>YandexWordstatLeftColumn</x:v>
      </x:c>
      <x:c r="F11125" s="155" t="n">
        <x:v>1</x:v>
      </x:c>
      <x:c r="G11125" s="153" t="str">
        <x:v>Нет</x:v>
      </x:c>
    </x:row>
    <x:row r="11126">
      <x:c r="A11126" s="153" t="n">
        <x:v>25145</x:v>
      </x:c>
      <x:c r="B11126" s="153" t="str">
        <x:v>Анализы</x:v>
      </x:c>
      <x:c r="C11126" s="153" t="str">
        <x:v>поставь укол попа</x:v>
      </x:c>
      <x:c r="D11126" s="155" t="n">
        <x:v>10</x:v>
      </x:c>
      <x:c r="E11126" s="153" t="str">
        <x:v>YandexWordstatLeftColumn</x:v>
      </x:c>
      <x:c r="F11126" s="155" t="n">
        <x:v>1</x:v>
      </x:c>
      <x:c r="G11126" s="153" t="str">
        <x:v>Нет</x:v>
      </x:c>
    </x:row>
    <x:row r="11127">
      <x:c r="A11127" s="153" t="n">
        <x:v>25146</x:v>
      </x:c>
      <x:c r="B11127" s="153" t="str">
        <x:v>Анализы</x:v>
      </x:c>
      <x:c r="C11127" s="153" t="str">
        <x:v>сколько рассасывается укол</x:v>
      </x:c>
      <x:c r="D11127" s="155" t="n">
        <x:v>10</x:v>
      </x:c>
      <x:c r="E11127" s="153" t="str">
        <x:v>YandexWordstatLeftColumn</x:v>
      </x:c>
      <x:c r="F11127" s="155" t="n">
        <x:v>1</x:v>
      </x:c>
      <x:c r="G11127" s="153" t="str">
        <x:v>Нет</x:v>
      </x:c>
    </x:row>
    <x:row r="11128">
      <x:c r="A11128" s="153" t="n">
        <x:v>25147</x:v>
      </x:c>
      <x:c r="B11128" s="153" t="str">
        <x:v>Анализы</x:v>
      </x:c>
      <x:c r="C11128" s="153" t="str">
        <x:v>нейрокс уколы</x:v>
      </x:c>
      <x:c r="D11128" s="155" t="n">
        <x:v>10</x:v>
      </x:c>
      <x:c r="E11128" s="153" t="str">
        <x:v>YandexWordstatLeftColumn</x:v>
      </x:c>
      <x:c r="F11128" s="155" t="n">
        <x:v>1</x:v>
      </x:c>
      <x:c r="G11128" s="153" t="str">
        <x:v>Нет</x:v>
      </x:c>
    </x:row>
    <x:row r="11129">
      <x:c r="A11129" s="153" t="n">
        <x:v>25148</x:v>
      </x:c>
      <x:c r="B11129" s="153" t="str">
        <x:v>Анализы</x:v>
      </x:c>
      <x:c r="C11129" s="153" t="str">
        <x:v>кетонал уколы инструкция по применению цена</x:v>
      </x:c>
      <x:c r="D11129" s="155" t="n">
        <x:v>10</x:v>
      </x:c>
      <x:c r="E11129" s="153" t="str">
        <x:v>YandexWordstatLeftColumn</x:v>
      </x:c>
      <x:c r="F11129" s="155" t="n">
        <x:v>1</x:v>
      </x:c>
      <x:c r="G11129" s="153" t="str">
        <x:v>Нет</x:v>
      </x:c>
    </x:row>
    <x:row r="11130">
      <x:c r="A11130" s="153" t="n">
        <x:v>25149</x:v>
      </x:c>
      <x:c r="B11130" s="153" t="str">
        <x:v>Анализы</x:v>
      </x:c>
      <x:c r="C11130" s="153" t="str">
        <x:v>шишки от уколов на ягодицах чем рассосать</x:v>
      </x:c>
      <x:c r="D11130" s="155" t="n">
        <x:v>10</x:v>
      </x:c>
      <x:c r="E11130" s="153" t="str">
        <x:v>YandexWordstatLeftColumn</x:v>
      </x:c>
      <x:c r="F11130" s="155" t="n">
        <x:v>1</x:v>
      </x:c>
      <x:c r="G11130" s="153" t="str">
        <x:v>Нет</x:v>
      </x:c>
    </x:row>
    <x:row r="11131">
      <x:c r="A11131" s="153" t="n">
        <x:v>25150</x:v>
      </x:c>
      <x:c r="B11131" s="153" t="str">
        <x:v>Анализы</x:v>
      </x:c>
      <x:c r="C11131" s="153" t="str">
        <x:v>укол внутримышечно в ягодицу как правильно</x:v>
      </x:c>
      <x:c r="D11131" s="155" t="n">
        <x:v>10</x:v>
      </x:c>
      <x:c r="E11131" s="153" t="str">
        <x:v>YandexWordstatLeftColumn</x:v>
      </x:c>
      <x:c r="F11131" s="155" t="n">
        <x:v>1</x:v>
      </x:c>
      <x:c r="G11131" s="153" t="str">
        <x:v>Нет</x:v>
      </x:c>
    </x:row>
    <x:row r="11132">
      <x:c r="A11132" s="153" t="n">
        <x:v>25151</x:v>
      </x:c>
      <x:c r="B11132" s="153" t="str">
        <x:v>Анализы</x:v>
      </x:c>
      <x:c r="C11132" s="153" t="str">
        <x:v>как делается укол</x:v>
      </x:c>
      <x:c r="D11132" s="155" t="n">
        <x:v>10</x:v>
      </x:c>
      <x:c r="E11132" s="153" t="str">
        <x:v>YandexWordstatLeftColumn</x:v>
      </x:c>
      <x:c r="F11132" s="155" t="n">
        <x:v>1</x:v>
      </x:c>
      <x:c r="G11132" s="153" t="str">
        <x:v>Нет</x:v>
      </x:c>
    </x:row>
    <x:row r="11133">
      <x:c r="A11133" s="153" t="n">
        <x:v>25152</x:v>
      </x:c>
      <x:c r="B11133" s="153" t="str">
        <x:v>Анализы</x:v>
      </x:c>
      <x:c r="C11133" s="153" t="str">
        <x:v>вода для уколов</x:v>
      </x:c>
      <x:c r="D11133" s="155" t="n">
        <x:v>10</x:v>
      </x:c>
      <x:c r="E11133" s="153" t="str">
        <x:v>YandexWordstatLeftColumn</x:v>
      </x:c>
      <x:c r="F11133" s="155" t="n">
        <x:v>1</x:v>
      </x:c>
      <x:c r="G11133" s="153" t="str">
        <x:v>Нет</x:v>
      </x:c>
    </x:row>
    <x:row r="11134">
      <x:c r="A11134" s="153" t="n">
        <x:v>25153</x:v>
      </x:c>
      <x:c r="B11134" s="153" t="str">
        <x:v>Анализы</x:v>
      </x:c>
      <x:c r="C11134" s="153" t="str">
        <x:v>уколы армавискон отзывы</x:v>
      </x:c>
      <x:c r="D11134" s="155" t="n">
        <x:v>10</x:v>
      </x:c>
      <x:c r="E11134" s="153" t="str">
        <x:v>YandexWordstatLeftColumn</x:v>
      </x:c>
      <x:c r="F11134" s="155" t="n">
        <x:v>1</x:v>
      </x:c>
      <x:c r="G11134" s="153" t="str">
        <x:v>Нет</x:v>
      </x:c>
    </x:row>
    <x:row r="11135">
      <x:c r="A11135" s="153" t="n">
        <x:v>25154</x:v>
      </x:c>
      <x:c r="B11135" s="153" t="str">
        <x:v>Анализы</x:v>
      </x:c>
      <x:c r="C11135" s="153" t="str">
        <x:v>укол скорая помощь</x:v>
      </x:c>
      <x:c r="D11135" s="155" t="n">
        <x:v>10</x:v>
      </x:c>
      <x:c r="E11135" s="153" t="str">
        <x:v>YandexWordstatLeftColumn</x:v>
      </x:c>
      <x:c r="F11135" s="155" t="n">
        <x:v>1</x:v>
      </x:c>
      <x:c r="G11135" s="153" t="str">
        <x:v>Нет</x:v>
      </x:c>
    </x:row>
    <x:row r="11136">
      <x:c r="A11136" s="153" t="n">
        <x:v>25155</x:v>
      </x:c>
      <x:c r="B11136" s="153" t="str">
        <x:v>Анализы</x:v>
      </x:c>
      <x:c r="C11136" s="153" t="str">
        <x:v>включи уколы с иголками</x:v>
      </x:c>
      <x:c r="D11136" s="155" t="n">
        <x:v>10</x:v>
      </x:c>
      <x:c r="E11136" s="153" t="str">
        <x:v>YandexWordstatLeftColumn</x:v>
      </x:c>
      <x:c r="F11136" s="155" t="n">
        <x:v>1</x:v>
      </x:c>
      <x:c r="G11136" s="153" t="str">
        <x:v>Нет</x:v>
      </x:c>
    </x:row>
    <x:row r="11137">
      <x:c r="A11137" s="153" t="n">
        <x:v>25156</x:v>
      </x:c>
      <x:c r="B11137" s="153" t="str">
        <x:v>Анализы</x:v>
      </x:c>
      <x:c r="C11137" s="153" t="str">
        <x:v>калмирекс уколы инструкция</x:v>
      </x:c>
      <x:c r="D11137" s="155" t="n">
        <x:v>10</x:v>
      </x:c>
      <x:c r="E11137" s="153" t="str">
        <x:v>YandexWordstatLeftColumn</x:v>
      </x:c>
      <x:c r="F11137" s="155" t="n">
        <x:v>1</x:v>
      </x:c>
      <x:c r="G11137" s="153" t="str">
        <x:v>Нет</x:v>
      </x:c>
    </x:row>
    <x:row r="11138">
      <x:c r="A11138" s="153" t="n">
        <x:v>25157</x:v>
      </x:c>
      <x:c r="B11138" s="153" t="str">
        <x:v>Анализы</x:v>
      </x:c>
      <x:c r="C11138" s="153" t="str">
        <x:v>цефтриаксон уколы отзывы</x:v>
      </x:c>
      <x:c r="D11138" s="155" t="n">
        <x:v>10</x:v>
      </x:c>
      <x:c r="E11138" s="153" t="str">
        <x:v>YandexWordstatLeftColumn</x:v>
      </x:c>
      <x:c r="F11138" s="155" t="n">
        <x:v>1</x:v>
      </x:c>
      <x:c r="G11138" s="153" t="str">
        <x:v>Нет</x:v>
      </x:c>
    </x:row>
    <x:row r="11139">
      <x:c r="A11139" s="153" t="n">
        <x:v>25158</x:v>
      </x:c>
      <x:c r="B11139" s="153" t="str">
        <x:v>Анализы</x:v>
      </x:c>
      <x:c r="C11139" s="153" t="str">
        <x:v>магнезия уколы показания</x:v>
      </x:c>
      <x:c r="D11139" s="155" t="n">
        <x:v>10</x:v>
      </x:c>
      <x:c r="E11139" s="153" t="str">
        <x:v>YandexWordstatLeftColumn</x:v>
      </x:c>
      <x:c r="F11139" s="155" t="n">
        <x:v>1</x:v>
      </x:c>
      <x:c r="G11139" s="153" t="str">
        <x:v>Нет</x:v>
      </x:c>
    </x:row>
    <x:row r="11140">
      <x:c r="A11140" s="153" t="n">
        <x:v>25159</x:v>
      </x:c>
      <x:c r="B11140" s="153" t="str">
        <x:v>Анализы</x:v>
      </x:c>
      <x:c r="C11140" s="153" t="str">
        <x:v>тиамин уколы</x:v>
      </x:c>
      <x:c r="D11140" s="155" t="n">
        <x:v>10</x:v>
      </x:c>
      <x:c r="E11140" s="153" t="str">
        <x:v>YandexWordstatLeftColumn</x:v>
      </x:c>
      <x:c r="F11140" s="155" t="n">
        <x:v>1</x:v>
      </x:c>
      <x:c r="G11140" s="153" t="str">
        <x:v>Нет</x:v>
      </x:c>
    </x:row>
    <x:row r="11141">
      <x:c r="A11141" s="153" t="n">
        <x:v>25160</x:v>
      </x:c>
      <x:c r="B11141" s="153" t="str">
        <x:v>Анализы</x:v>
      </x:c>
      <x:c r="C11141" s="153" t="str">
        <x:v>гиалуроновая кислота уколы в колено</x:v>
      </x:c>
      <x:c r="D11141" s="155" t="n">
        <x:v>10</x:v>
      </x:c>
      <x:c r="E11141" s="153" t="str">
        <x:v>YandexWordstatLeftColumn</x:v>
      </x:c>
      <x:c r="F11141" s="155" t="n">
        <x:v>1</x:v>
      </x:c>
      <x:c r="G11141" s="153" t="str">
        <x:v>Нет</x:v>
      </x:c>
    </x:row>
    <x:row r="11142">
      <x:c r="A11142" s="153" t="n">
        <x:v>25161</x:v>
      </x:c>
      <x:c r="B11142" s="153" t="str">
        <x:v>Анализы</x:v>
      </x:c>
      <x:c r="C11142" s="153" t="str">
        <x:v>включи мультик как делают уколы</x:v>
      </x:c>
      <x:c r="D11142" s="155" t="n">
        <x:v>10</x:v>
      </x:c>
      <x:c r="E11142" s="153" t="str">
        <x:v>YandexWordstatLeftColumn</x:v>
      </x:c>
      <x:c r="F11142" s="155" t="n">
        <x:v>1</x:v>
      </x:c>
      <x:c r="G11142" s="153" t="str">
        <x:v>Нет</x:v>
      </x:c>
    </x:row>
    <x:row r="11143">
      <x:c r="A11143" s="153" t="n">
        <x:v>25162</x:v>
      </x:c>
      <x:c r="B11143" s="153" t="str">
        <x:v>Анализы</x:v>
      </x:c>
      <x:c r="C11143" s="153" t="str">
        <x:v>укол платинум</x:v>
      </x:c>
      <x:c r="D11143" s="155" t="n">
        <x:v>10</x:v>
      </x:c>
      <x:c r="E11143" s="153" t="str">
        <x:v>YandexWordstatLeftColumn</x:v>
      </x:c>
      <x:c r="F11143" s="155" t="n">
        <x:v>1</x:v>
      </x:c>
      <x:c r="G11143" s="153" t="str">
        <x:v>Нет</x:v>
      </x:c>
    </x:row>
    <x:row r="11144">
      <x:c r="A11144" s="153" t="n">
        <x:v>25163</x:v>
      </x:c>
      <x:c r="B11144" s="153" t="str">
        <x:v>Анализы</x:v>
      </x:c>
      <x:c r="C11144" s="153" t="str">
        <x:v>укол в колено название лекарства</x:v>
      </x:c>
      <x:c r="D11144" s="155" t="n">
        <x:v>10</x:v>
      </x:c>
      <x:c r="E11144" s="153" t="str">
        <x:v>YandexWordstatLeftColumn</x:v>
      </x:c>
      <x:c r="F11144" s="155" t="n">
        <x:v>1</x:v>
      </x:c>
      <x:c r="G11144" s="153" t="str">
        <x:v>Нет</x:v>
      </x:c>
    </x:row>
    <x:row r="11145">
      <x:c r="A11145" s="153" t="n">
        <x:v>25164</x:v>
      </x:c>
      <x:c r="B11145" s="153" t="str">
        <x:v>Анализы</x:v>
      </x:c>
      <x:c r="C11145" s="153" t="str">
        <x:v>взрослым ставят укол</x:v>
      </x:c>
      <x:c r="D11145" s="155" t="n">
        <x:v>10</x:v>
      </x:c>
      <x:c r="E11145" s="153" t="str">
        <x:v>YandexWordstatLeftColumn</x:v>
      </x:c>
      <x:c r="F11145" s="155" t="n">
        <x:v>1</x:v>
      </x:c>
      <x:c r="G11145" s="153" t="str">
        <x:v>Нет</x:v>
      </x:c>
    </x:row>
    <x:row r="11146">
      <x:c r="A11146" s="153" t="n">
        <x:v>25165</x:v>
      </x:c>
      <x:c r="B11146" s="153" t="str">
        <x:v>Анализы</x:v>
      </x:c>
      <x:c r="C11146" s="153" t="str">
        <x:v>цераксон уколы 500 мг</x:v>
      </x:c>
      <x:c r="D11146" s="155" t="n">
        <x:v>10</x:v>
      </x:c>
      <x:c r="E11146" s="153" t="str">
        <x:v>YandexWordstatLeftColumn</x:v>
      </x:c>
      <x:c r="F11146" s="155" t="n">
        <x:v>1</x:v>
      </x:c>
      <x:c r="G11146" s="153" t="str">
        <x:v>Нет</x:v>
      </x:c>
    </x:row>
    <x:row r="11147">
      <x:c r="A11147" s="153" t="n">
        <x:v>25166</x:v>
      </x:c>
      <x:c r="B11147" s="153" t="str">
        <x:v>Анализы</x:v>
      </x:c>
      <x:c r="C11147" s="153" t="str">
        <x:v>уколы от боли в колене название</x:v>
      </x:c>
      <x:c r="D11147" s="155" t="n">
        <x:v>10</x:v>
      </x:c>
      <x:c r="E11147" s="153" t="str">
        <x:v>YandexWordstatLeftColumn</x:v>
      </x:c>
      <x:c r="F11147" s="155" t="n">
        <x:v>1</x:v>
      </x:c>
      <x:c r="G11147" s="153" t="str">
        <x:v>Нет</x:v>
      </x:c>
    </x:row>
    <x:row r="11148">
      <x:c r="A11148" s="153" t="n">
        <x:v>25167</x:v>
      </x:c>
      <x:c r="B11148" s="153" t="str">
        <x:v>Анализы</x:v>
      </x:c>
      <x:c r="C11148" s="153" t="str">
        <x:v>дексаметазон уколы при остеохондрозе</x:v>
      </x:c>
      <x:c r="D11148" s="155" t="n">
        <x:v>10</x:v>
      </x:c>
      <x:c r="E11148" s="153" t="str">
        <x:v>YandexWordstatLeftColumn</x:v>
      </x:c>
      <x:c r="F11148" s="155" t="n">
        <x:v>1</x:v>
      </x:c>
      <x:c r="G11148" s="153" t="str">
        <x:v>Нет</x:v>
      </x:c>
    </x:row>
    <x:row r="11149">
      <x:c r="A11149" s="153" t="n">
        <x:v>25168</x:v>
      </x:c>
      <x:c r="B11149" s="153" t="str">
        <x:v>Анализы</x:v>
      </x:c>
      <x:c r="C11149" s="153" t="str">
        <x:v>уколы внутривенно на дому</x:v>
      </x:c>
      <x:c r="D11149" s="155" t="n">
        <x:v>10</x:v>
      </x:c>
      <x:c r="E11149" s="153" t="str">
        <x:v>YandexWordstatLeftColumn</x:v>
      </x:c>
      <x:c r="F11149" s="155" t="n">
        <x:v>1</x:v>
      </x:c>
      <x:c r="G11149" s="153" t="str">
        <x:v>Нет</x:v>
      </x:c>
    </x:row>
    <x:row r="11150">
      <x:c r="A11150" s="153" t="n">
        <x:v>25169</x:v>
      </x:c>
      <x:c r="B11150" s="153" t="str">
        <x:v>Анализы</x:v>
      </x:c>
      <x:c r="C11150" s="153" t="str">
        <x:v>уколы цераксон применение</x:v>
      </x:c>
      <x:c r="D11150" s="155" t="n">
        <x:v>10</x:v>
      </x:c>
      <x:c r="E11150" s="153" t="str">
        <x:v>YandexWordstatLeftColumn</x:v>
      </x:c>
      <x:c r="F11150" s="155" t="n">
        <x:v>1</x:v>
      </x:c>
      <x:c r="G11150" s="153" t="str">
        <x:v>Нет</x:v>
      </x:c>
    </x:row>
    <x:row r="11151">
      <x:c r="A11151" s="153" t="n">
        <x:v>25170</x:v>
      </x:c>
      <x:c r="B11151" s="153" t="str">
        <x:v>Анализы</x:v>
      </x:c>
      <x:c r="C11151" s="153" t="str">
        <x:v>влад уколы</x:v>
      </x:c>
      <x:c r="D11151" s="155" t="n">
        <x:v>10</x:v>
      </x:c>
      <x:c r="E11151" s="153" t="str">
        <x:v>YandexWordstatLeftColumn</x:v>
      </x:c>
      <x:c r="F11151" s="155" t="n">
        <x:v>1</x:v>
      </x:c>
      <x:c r="G11151" s="153" t="str">
        <x:v>Нет</x:v>
      </x:c>
    </x:row>
    <x:row r="11152">
      <x:c r="A11152" s="153" t="n">
        <x:v>25171</x:v>
      </x:c>
      <x:c r="B11152" s="153" t="str">
        <x:v>Анализы</x:v>
      </x:c>
      <x:c r="C11152" s="153" t="str">
        <x:v>чешется укол</x:v>
      </x:c>
      <x:c r="D11152" s="155" t="n">
        <x:v>10</x:v>
      </x:c>
      <x:c r="E11152" s="153" t="str">
        <x:v>YandexWordstatLeftColumn</x:v>
      </x:c>
      <x:c r="F11152" s="155" t="n">
        <x:v>1</x:v>
      </x:c>
      <x:c r="G11152" s="153" t="str">
        <x:v>Нет</x:v>
      </x:c>
    </x:row>
    <x:row r="11153">
      <x:c r="A11153" s="153" t="n">
        <x:v>25172</x:v>
      </x:c>
      <x:c r="B11153" s="153" t="str">
        <x:v>Анализы</x:v>
      </x:c>
      <x:c r="C11153" s="153" t="str">
        <x:v>50 уколов</x:v>
      </x:c>
      <x:c r="D11153" s="155" t="n">
        <x:v>10</x:v>
      </x:c>
      <x:c r="E11153" s="153" t="str">
        <x:v>YandexWordstatLeftColumn</x:v>
      </x:c>
      <x:c r="F11153" s="155" t="n">
        <x:v>1</x:v>
      </x:c>
      <x:c r="G11153" s="153" t="str">
        <x:v>Нет</x:v>
      </x:c>
    </x:row>
    <x:row r="11154">
      <x:c r="A11154" s="153" t="n">
        <x:v>25173</x:v>
      </x:c>
      <x:c r="B11154" s="153" t="str">
        <x:v>Анализы</x:v>
      </x:c>
      <x:c r="C11154" s="153" t="str">
        <x:v>после уколов диклофенака</x:v>
      </x:c>
      <x:c r="D11154" s="155" t="n">
        <x:v>10</x:v>
      </x:c>
      <x:c r="E11154" s="153" t="str">
        <x:v>YandexWordstatLeftColumn</x:v>
      </x:c>
      <x:c r="F11154" s="155" t="n">
        <x:v>1</x:v>
      </x:c>
      <x:c r="G11154" s="153" t="str">
        <x:v>Нет</x:v>
      </x:c>
    </x:row>
    <x:row r="11155">
      <x:c r="A11155" s="153" t="n">
        <x:v>25174</x:v>
      </x:c>
      <x:c r="B11155" s="153" t="str">
        <x:v>Анализы</x:v>
      </x:c>
      <x:c r="C11155" s="153" t="str">
        <x:v>аналог уколов хондрогард цена отзывы</x:v>
      </x:c>
      <x:c r="D11155" s="155" t="n">
        <x:v>10</x:v>
      </x:c>
      <x:c r="E11155" s="153" t="str">
        <x:v>YandexWordstatLeftColumn</x:v>
      </x:c>
      <x:c r="F11155" s="155" t="n">
        <x:v>1</x:v>
      </x:c>
      <x:c r="G11155" s="153" t="str">
        <x:v>Нет</x:v>
      </x:c>
    </x:row>
    <x:row r="11156">
      <x:c r="A11156" s="153" t="n">
        <x:v>25175</x:v>
      </x:c>
      <x:c r="B11156" s="153" t="str">
        <x:v>Анализы</x:v>
      </x:c>
      <x:c r="C11156" s="153" t="str">
        <x:v>дексаметазон уколы цена</x:v>
      </x:c>
      <x:c r="D11156" s="155" t="n">
        <x:v>10</x:v>
      </x:c>
      <x:c r="E11156" s="153" t="str">
        <x:v>YandexWordstatLeftColumn</x:v>
      </x:c>
      <x:c r="F11156" s="155" t="n">
        <x:v>1</x:v>
      </x:c>
      <x:c r="G11156" s="153" t="str">
        <x:v>Нет</x:v>
      </x:c>
    </x:row>
    <x:row r="11157">
      <x:c r="A11157" s="153" t="n">
        <x:v>25176</x:v>
      </x:c>
      <x:c r="B11157" s="153" t="str">
        <x:v>Анализы</x:v>
      </x:c>
      <x:c r="C11157" s="153" t="str">
        <x:v>цефтриаксон уколы как разводить</x:v>
      </x:c>
      <x:c r="D11157" s="155" t="n">
        <x:v>10</x:v>
      </x:c>
      <x:c r="E11157" s="153" t="str">
        <x:v>YandexWordstatLeftColumn</x:v>
      </x:c>
      <x:c r="F11157" s="155" t="n">
        <x:v>1</x:v>
      </x:c>
      <x:c r="G11157" s="153" t="str">
        <x:v>Нет</x:v>
      </x:c>
    </x:row>
    <x:row r="11158">
      <x:c r="A11158" s="153" t="n">
        <x:v>25177</x:v>
      </x:c>
      <x:c r="B11158" s="153" t="str">
        <x:v>Анализы</x:v>
      </x:c>
      <x:c r="C11158" s="153" t="str">
        <x:v>как правильно поставить укол в ягодицу</x:v>
      </x:c>
      <x:c r="D11158" s="155" t="n">
        <x:v>10</x:v>
      </x:c>
      <x:c r="E11158" s="153" t="str">
        <x:v>YandexWordstatLeftColumn</x:v>
      </x:c>
      <x:c r="F11158" s="155" t="n">
        <x:v>1</x:v>
      </x:c>
      <x:c r="G11158" s="153" t="str">
        <x:v>Нет</x:v>
      </x:c>
    </x:row>
    <x:row r="11159">
      <x:c r="A11159" s="153" t="n">
        <x:v>25178</x:v>
      </x:c>
      <x:c r="B11159" s="153" t="str">
        <x:v>Анализы</x:v>
      </x:c>
      <x:c r="C11159" s="153" t="str">
        <x:v>уколы для волос</x:v>
      </x:c>
      <x:c r="D11159" s="155" t="n">
        <x:v>10</x:v>
      </x:c>
      <x:c r="E11159" s="153" t="str">
        <x:v>YandexWordstatLeftColumn</x:v>
      </x:c>
      <x:c r="F11159" s="155" t="n">
        <x:v>1</x:v>
      </x:c>
      <x:c r="G11159" s="153" t="str">
        <x:v>Нет</x:v>
      </x:c>
    </x:row>
    <x:row r="11160">
      <x:c r="A11160" s="153" t="n">
        <x:v>25179</x:v>
      </x:c>
      <x:c r="B11160" s="153" t="str">
        <x:v>Анализы</x:v>
      </x:c>
      <x:c r="C11160" s="153" t="str">
        <x:v>уколы артогистан инструкция</x:v>
      </x:c>
      <x:c r="D11160" s="155" t="n">
        <x:v>10</x:v>
      </x:c>
      <x:c r="E11160" s="153" t="str">
        <x:v>YandexWordstatLeftColumn</x:v>
      </x:c>
      <x:c r="F11160" s="155" t="n">
        <x:v>1</x:v>
      </x:c>
      <x:c r="G11160" s="153" t="str">
        <x:v>Нет</x:v>
      </x:c>
    </x:row>
    <x:row r="11161">
      <x:c r="A11161" s="153" t="n">
        <x:v>25180</x:v>
      </x:c>
      <x:c r="B11161" s="153" t="str">
        <x:v>Анализы</x:v>
      </x:c>
      <x:c r="C11161" s="153" t="str">
        <x:v>укол в попу детям видео</x:v>
      </x:c>
      <x:c r="D11161" s="155" t="n">
        <x:v>10</x:v>
      </x:c>
      <x:c r="E11161" s="153" t="str">
        <x:v>YandexWordstatLeftColumn</x:v>
      </x:c>
      <x:c r="F11161" s="155" t="n">
        <x:v>1</x:v>
      </x:c>
      <x:c r="G11161" s="153" t="str">
        <x:v>Нет</x:v>
      </x:c>
    </x:row>
    <x:row r="11162">
      <x:c r="A11162" s="153" t="n">
        <x:v>25181</x:v>
      </x:c>
      <x:c r="B11162" s="153" t="str">
        <x:v>Анализы</x:v>
      </x:c>
      <x:c r="C11162" s="153" t="str">
        <x:v>уколы в поликлинике</x:v>
      </x:c>
      <x:c r="D11162" s="155" t="n">
        <x:v>10</x:v>
      </x:c>
      <x:c r="E11162" s="153" t="str">
        <x:v>YandexWordstatLeftColumn</x:v>
      </x:c>
      <x:c r="F11162" s="155" t="n">
        <x:v>1</x:v>
      </x:c>
      <x:c r="G11162" s="153" t="str">
        <x:v>Нет</x:v>
      </x:c>
    </x:row>
    <x:row r="11163">
      <x:c r="A11163" s="153" t="n">
        <x:v>25182</x:v>
      </x:c>
      <x:c r="B11163" s="153" t="str">
        <x:v>Анализы</x:v>
      </x:c>
      <x:c r="C11163" s="153" t="str">
        <x:v>уколы тазобедренного</x:v>
      </x:c>
      <x:c r="D11163" s="155" t="n">
        <x:v>10</x:v>
      </x:c>
      <x:c r="E11163" s="153" t="str">
        <x:v>YandexWordstatLeftColumn</x:v>
      </x:c>
      <x:c r="F11163" s="155" t="n">
        <x:v>1</x:v>
      </x:c>
      <x:c r="G11163" s="153" t="str">
        <x:v>Нет</x:v>
      </x:c>
    </x:row>
    <x:row r="11164">
      <x:c r="A11164" s="153" t="n">
        <x:v>25183</x:v>
      </x:c>
      <x:c r="B11164" s="153" t="str">
        <x:v>Анализы</x:v>
      </x:c>
      <x:c r="C11164" s="153" t="str">
        <x:v>уколы при сильной боли</x:v>
      </x:c>
      <x:c r="D11164" s="155" t="n">
        <x:v>10</x:v>
      </x:c>
      <x:c r="E11164" s="153" t="str">
        <x:v>YandexWordstatLeftColumn</x:v>
      </x:c>
      <x:c r="F11164" s="155" t="n">
        <x:v>1</x:v>
      </x:c>
      <x:c r="G11164" s="153" t="str">
        <x:v>Нет</x:v>
      </x:c>
    </x:row>
    <x:row r="11165">
      <x:c r="A11165" s="153" t="n">
        <x:v>25184</x:v>
      </x:c>
      <x:c r="B11165" s="153" t="str">
        <x:v>Анализы</x:v>
      </x:c>
      <x:c r="C11165" s="153" t="str">
        <x:v>платифиллин инструкция уколы</x:v>
      </x:c>
      <x:c r="D11165" s="155" t="n">
        <x:v>10</x:v>
      </x:c>
      <x:c r="E11165" s="153" t="str">
        <x:v>YandexWordstatLeftColumn</x:v>
      </x:c>
      <x:c r="F11165" s="155" t="n">
        <x:v>1</x:v>
      </x:c>
      <x:c r="G11165" s="153" t="str">
        <x:v>Нет</x:v>
      </x:c>
    </x:row>
    <x:row r="11166">
      <x:c r="A11166" s="153" t="n">
        <x:v>25185</x:v>
      </x:c>
      <x:c r="B11166" s="153" t="str">
        <x:v>Анализы</x:v>
      </x:c>
      <x:c r="C11166" s="153" t="str">
        <x:v>уколы в жопу детям</x:v>
      </x:c>
      <x:c r="D11166" s="155" t="n">
        <x:v>10</x:v>
      </x:c>
      <x:c r="E11166" s="153" t="str">
        <x:v>YandexWordstatLeftColumn</x:v>
      </x:c>
      <x:c r="F11166" s="155" t="n">
        <x:v>1</x:v>
      </x:c>
      <x:c r="G11166" s="153" t="str">
        <x:v>Нет</x:v>
      </x:c>
    </x:row>
    <x:row r="11167">
      <x:c r="A11167" s="153" t="n">
        <x:v>25186</x:v>
      </x:c>
      <x:c r="B11167" s="153" t="str">
        <x:v>Анализы</x:v>
      </x:c>
      <x:c r="C11167" s="153" t="str">
        <x:v>папе сделали укол</x:v>
      </x:c>
      <x:c r="D11167" s="155" t="n">
        <x:v>10</x:v>
      </x:c>
      <x:c r="E11167" s="153" t="str">
        <x:v>YandexWordstatLeftColumn</x:v>
      </x:c>
      <x:c r="F11167" s="155" t="n">
        <x:v>1</x:v>
      </x:c>
      <x:c r="G11167" s="153" t="str">
        <x:v>Нет</x:v>
      </x:c>
    </x:row>
    <x:row r="11168">
      <x:c r="A11168" s="153" t="n">
        <x:v>25187</x:v>
      </x:c>
      <x:c r="B11168" s="153" t="str">
        <x:v>Анализы</x:v>
      </x:c>
      <x:c r="C11168" s="153" t="str">
        <x:v>укол в колено гиалуроновой</x:v>
      </x:c>
      <x:c r="D11168" s="155" t="n">
        <x:v>10</x:v>
      </x:c>
      <x:c r="E11168" s="153" t="str">
        <x:v>YandexWordstatLeftColumn</x:v>
      </x:c>
      <x:c r="F11168" s="155" t="n">
        <x:v>1</x:v>
      </x:c>
      <x:c r="G11168" s="153" t="str">
        <x:v>Нет</x:v>
      </x:c>
    </x:row>
    <x:row r="11169">
      <x:c r="A11169" s="153" t="n">
        <x:v>25188</x:v>
      </x:c>
      <x:c r="B11169" s="153" t="str">
        <x:v>Анализы</x:v>
      </x:c>
      <x:c r="C11169" s="153" t="str">
        <x:v>уколы для кожи</x:v>
      </x:c>
      <x:c r="D11169" s="155" t="n">
        <x:v>10</x:v>
      </x:c>
      <x:c r="E11169" s="153" t="str">
        <x:v>YandexWordstatLeftColumn</x:v>
      </x:c>
      <x:c r="F11169" s="155" t="n">
        <x:v>1</x:v>
      </x:c>
      <x:c r="G11169" s="153" t="str">
        <x:v>Нет</x:v>
      </x:c>
    </x:row>
    <x:row r="11170">
      <x:c r="A11170" s="153" t="n">
        <x:v>25189</x:v>
      </x:c>
      <x:c r="B11170" s="153" t="str">
        <x:v>Анализы</x:v>
      </x:c>
      <x:c r="C11170" s="153" t="str">
        <x:v>внутримышечный укол стоя</x:v>
      </x:c>
      <x:c r="D11170" s="155" t="n">
        <x:v>10</x:v>
      </x:c>
      <x:c r="E11170" s="153" t="str">
        <x:v>YandexWordstatLeftColumn</x:v>
      </x:c>
      <x:c r="F11170" s="155" t="n">
        <x:v>1</x:v>
      </x:c>
      <x:c r="G11170" s="153" t="str">
        <x:v>Нет</x:v>
      </x:c>
    </x:row>
    <x:row r="11171">
      <x:c r="A11171" s="153" t="n">
        <x:v>25190</x:v>
      </x:c>
      <x:c r="B11171" s="153" t="str">
        <x:v>Анализы</x:v>
      </x:c>
      <x:c r="C11171" s="153" t="str">
        <x:v>там где делают укол</x:v>
      </x:c>
      <x:c r="D11171" s="155" t="n">
        <x:v>10</x:v>
      </x:c>
      <x:c r="E11171" s="153" t="str">
        <x:v>YandexWordstatLeftColumn</x:v>
      </x:c>
      <x:c r="F11171" s="155" t="n">
        <x:v>1</x:v>
      </x:c>
      <x:c r="G11171" s="153" t="str">
        <x:v>Нет</x:v>
      </x:c>
    </x:row>
    <x:row r="11172">
      <x:c r="A11172" s="153" t="n">
        <x:v>25191</x:v>
      </x:c>
      <x:c r="B11172" s="153" t="str">
        <x:v>Анализы</x:v>
      </x:c>
      <x:c r="C11172" s="153" t="str">
        <x:v>хондрогард уколы цена инструкция аналоги</x:v>
      </x:c>
      <x:c r="D11172" s="155" t="n">
        <x:v>10</x:v>
      </x:c>
      <x:c r="E11172" s="153" t="str">
        <x:v>YandexWordstatLeftColumn</x:v>
      </x:c>
      <x:c r="F11172" s="155" t="n">
        <x:v>1</x:v>
      </x:c>
      <x:c r="G11172" s="153" t="str">
        <x:v>Нет</x:v>
      </x:c>
    </x:row>
    <x:row r="11173">
      <x:c r="A11173" s="153" t="n">
        <x:v>25192</x:v>
      </x:c>
      <x:c r="B11173" s="153" t="str">
        <x:v>Анализы</x:v>
      </x:c>
      <x:c r="C11173" s="153" t="str">
        <x:v>ходит в уколах</x:v>
      </x:c>
      <x:c r="D11173" s="155" t="n">
        <x:v>10</x:v>
      </x:c>
      <x:c r="E11173" s="153" t="str">
        <x:v>YandexWordstatLeftColumn</x:v>
      </x:c>
      <x:c r="F11173" s="155" t="n">
        <x:v>1</x:v>
      </x:c>
      <x:c r="G11173" s="153" t="str">
        <x:v>Нет</x:v>
      </x:c>
    </x:row>
    <x:row r="11174">
      <x:c r="A11174" s="153" t="n">
        <x:v>25193</x:v>
      </x:c>
      <x:c r="B11174" s="153" t="str">
        <x:v>Анализы</x:v>
      </x:c>
      <x:c r="C11174" s="153" t="str">
        <x:v>супер уколы</x:v>
      </x:c>
      <x:c r="D11174" s="155" t="n">
        <x:v>10</x:v>
      </x:c>
      <x:c r="E11174" s="153" t="str">
        <x:v>YandexWordstatLeftColumn</x:v>
      </x:c>
      <x:c r="F11174" s="155" t="n">
        <x:v>1</x:v>
      </x:c>
      <x:c r="G11174" s="153" t="str">
        <x:v>Нет</x:v>
      </x:c>
    </x:row>
    <x:row r="11175">
      <x:c r="A11175" s="153" t="n">
        <x:v>25194</x:v>
      </x:c>
      <x:c r="B11175" s="153" t="str">
        <x:v>Анализы</x:v>
      </x:c>
      <x:c r="C11175" s="153" t="str">
        <x:v>лидамитол уколы</x:v>
      </x:c>
      <x:c r="D11175" s="155" t="n">
        <x:v>10</x:v>
      </x:c>
      <x:c r="E11175" s="153" t="str">
        <x:v>YandexWordstatLeftColumn</x:v>
      </x:c>
      <x:c r="F11175" s="155" t="n">
        <x:v>1</x:v>
      </x:c>
      <x:c r="G11175" s="153" t="str">
        <x:v>Нет</x:v>
      </x:c>
    </x:row>
    <x:row r="11176">
      <x:c r="A11176" s="153" t="n">
        <x:v>25195</x:v>
      </x:c>
      <x:c r="B11176" s="153" t="str">
        <x:v>Анализы</x:v>
      </x:c>
      <x:c r="C11176" s="153" t="str">
        <x:v>как сделать укол собаке</x:v>
      </x:c>
      <x:c r="D11176" s="155" t="n">
        <x:v>10</x:v>
      </x:c>
      <x:c r="E11176" s="153" t="str">
        <x:v>YandexWordstatLeftColumn</x:v>
      </x:c>
      <x:c r="F11176" s="155" t="n">
        <x:v>1</x:v>
      </x:c>
      <x:c r="G11176" s="153" t="str">
        <x:v>Нет</x:v>
      </x:c>
    </x:row>
    <x:row r="11177">
      <x:c r="A11177" s="153" t="n">
        <x:v>25196</x:v>
      </x:c>
      <x:c r="B11177" s="153" t="str">
        <x:v>Анализы</x:v>
      </x:c>
      <x:c r="C11177" s="153" t="str">
        <x:v>кортексин уколы инструкция по применению отзывы</x:v>
      </x:c>
      <x:c r="D11177" s="155" t="n">
        <x:v>10</x:v>
      </x:c>
      <x:c r="E11177" s="153" t="str">
        <x:v>YandexWordstatLeftColumn</x:v>
      </x:c>
      <x:c r="F11177" s="155" t="n">
        <x:v>1</x:v>
      </x:c>
      <x:c r="G11177" s="153" t="str">
        <x:v>Нет</x:v>
      </x:c>
    </x:row>
    <x:row r="11178">
      <x:c r="A11178" s="153" t="n">
        <x:v>25197</x:v>
      </x:c>
      <x:c r="B11178" s="153" t="str">
        <x:v>Анализы</x:v>
      </x:c>
      <x:c r="C11178" s="153" t="str">
        <x:v>армавискон платинум уколы</x:v>
      </x:c>
      <x:c r="D11178" s="155" t="n">
        <x:v>10</x:v>
      </x:c>
      <x:c r="E11178" s="153" t="str">
        <x:v>YandexWordstatLeftColumn</x:v>
      </x:c>
      <x:c r="F11178" s="155" t="n">
        <x:v>1</x:v>
      </x:c>
      <x:c r="G11178" s="153" t="str">
        <x:v>Нет</x:v>
      </x:c>
    </x:row>
    <x:row r="11179">
      <x:c r="A11179" s="153" t="n">
        <x:v>25198</x:v>
      </x:c>
      <x:c r="B11179" s="153" t="str">
        <x:v>Анализы</x:v>
      </x:c>
      <x:c r="C11179" s="153" t="str">
        <x:v>зачем делают уколы</x:v>
      </x:c>
      <x:c r="D11179" s="155" t="n">
        <x:v>10</x:v>
      </x:c>
      <x:c r="E11179" s="153" t="str">
        <x:v>YandexWordstatLeftColumn</x:v>
      </x:c>
      <x:c r="F11179" s="155" t="n">
        <x:v>1</x:v>
      </x:c>
      <x:c r="G11179" s="153" t="str">
        <x:v>Нет</x:v>
      </x:c>
    </x:row>
    <x:row r="11180">
      <x:c r="A11180" s="153" t="n">
        <x:v>25199</x:v>
      </x:c>
      <x:c r="B11180" s="153" t="str">
        <x:v>Анализы</x:v>
      </x:c>
      <x:c r="C11180" s="153" t="str">
        <x:v>внутримышечный укол человеку</x:v>
      </x:c>
      <x:c r="D11180" s="155" t="n">
        <x:v>10</x:v>
      </x:c>
      <x:c r="E11180" s="153" t="str">
        <x:v>YandexWordstatLeftColumn</x:v>
      </x:c>
      <x:c r="F11180" s="155" t="n">
        <x:v>1</x:v>
      </x:c>
      <x:c r="G11180" s="153" t="str">
        <x:v>Нет</x:v>
      </x:c>
    </x:row>
    <x:row r="11181">
      <x:c r="A11181" s="153" t="n">
        <x:v>25200</x:v>
      </x:c>
      <x:c r="B11181" s="153" t="str">
        <x:v>Анализы</x:v>
      </x:c>
      <x:c r="C11181" s="153" t="str">
        <x:v>уколы вечером</x:v>
      </x:c>
      <x:c r="D11181" s="155" t="n">
        <x:v>10</x:v>
      </x:c>
      <x:c r="E11181" s="153" t="str">
        <x:v>YandexWordstatLeftColumn</x:v>
      </x:c>
      <x:c r="F11181" s="155" t="n">
        <x:v>1</x:v>
      </x:c>
      <x:c r="G11181" s="153" t="str">
        <x:v>Нет</x:v>
      </x:c>
    </x:row>
    <x:row r="11182">
      <x:c r="A11182" s="153" t="n">
        <x:v>25201</x:v>
      </x:c>
      <x:c r="B11182" s="153" t="str">
        <x:v>Анализы</x:v>
      </x:c>
      <x:c r="C11182" s="153" t="str">
        <x:v>какие уколы назначают</x:v>
      </x:c>
      <x:c r="D11182" s="155" t="n">
        <x:v>10</x:v>
      </x:c>
      <x:c r="E11182" s="153" t="str">
        <x:v>YandexWordstatLeftColumn</x:v>
      </x:c>
      <x:c r="F11182" s="155" t="n">
        <x:v>1</x:v>
      </x:c>
      <x:c r="G11182" s="153" t="str">
        <x:v>Нет</x:v>
      </x:c>
    </x:row>
    <x:row r="11183">
      <x:c r="A11183" s="153" t="n">
        <x:v>25202</x:v>
      </x:c>
      <x:c r="B11183" s="153" t="str">
        <x:v>Анализы</x:v>
      </x:c>
      <x:c r="C11183" s="153" t="str">
        <x:v>уколы мовалис инструкция от чего помогает</x:v>
      </x:c>
      <x:c r="D11183" s="155" t="n">
        <x:v>10</x:v>
      </x:c>
      <x:c r="E11183" s="153" t="str">
        <x:v>YandexWordstatLeftColumn</x:v>
      </x:c>
      <x:c r="F11183" s="155" t="n">
        <x:v>1</x:v>
      </x:c>
      <x:c r="G11183" s="153" t="str">
        <x:v>Нет</x:v>
      </x:c>
    </x:row>
    <x:row r="11184">
      <x:c r="A11184" s="153" t="n">
        <x:v>25203</x:v>
      </x:c>
      <x:c r="B11184" s="153" t="str">
        <x:v>Анализы</x:v>
      </x:c>
      <x:c r="C11184" s="153" t="str">
        <x:v>после уколов от бешенства</x:v>
      </x:c>
      <x:c r="D11184" s="155" t="n">
        <x:v>10</x:v>
      </x:c>
      <x:c r="E11184" s="153" t="str">
        <x:v>YandexWordstatLeftColumn</x:v>
      </x:c>
      <x:c r="F11184" s="155" t="n">
        <x:v>1</x:v>
      </x:c>
      <x:c r="G11184" s="153" t="str">
        <x:v>Нет</x:v>
      </x:c>
    </x:row>
    <x:row r="11185">
      <x:c r="A11185" s="153" t="n">
        <x:v>25204</x:v>
      </x:c>
      <x:c r="B11185" s="153" t="str">
        <x:v>Анализы</x:v>
      </x:c>
      <x:c r="C11185" s="153" t="str">
        <x:v>хондрогард уколы инструкция отзывы аналоги</x:v>
      </x:c>
      <x:c r="D11185" s="155" t="n">
        <x:v>10</x:v>
      </x:c>
      <x:c r="E11185" s="153" t="str">
        <x:v>YandexWordstatLeftColumn</x:v>
      </x:c>
      <x:c r="F11185" s="155" t="n">
        <x:v>1</x:v>
      </x:c>
      <x:c r="G11185" s="153" t="str">
        <x:v>Нет</x:v>
      </x:c>
    </x:row>
    <x:row r="11186">
      <x:c r="A11186" s="153" t="n">
        <x:v>25205</x:v>
      </x:c>
      <x:c r="B11186" s="153" t="str">
        <x:v>Анализы</x:v>
      </x:c>
      <x:c r="C11186" s="153" t="str">
        <x:v>медсестра уколы цена</x:v>
      </x:c>
      <x:c r="D11186" s="155" t="n">
        <x:v>10</x:v>
      </x:c>
      <x:c r="E11186" s="153" t="str">
        <x:v>YandexWordstatLeftColumn</x:v>
      </x:c>
      <x:c r="F11186" s="155" t="n">
        <x:v>1</x:v>
      </x:c>
      <x:c r="G11186" s="153" t="str">
        <x:v>Нет</x:v>
      </x:c>
    </x:row>
    <x:row r="11187">
      <x:c r="A11187" s="153" t="n">
        <x:v>25206</x:v>
      </x:c>
      <x:c r="B11187" s="153" t="str">
        <x:v>Анализы</x:v>
      </x:c>
      <x:c r="C11187" s="153" t="str">
        <x:v>атф уколы</x:v>
      </x:c>
      <x:c r="D11187" s="155" t="n">
        <x:v>10</x:v>
      </x:c>
      <x:c r="E11187" s="153" t="str">
        <x:v>YandexWordstatLeftColumn</x:v>
      </x:c>
      <x:c r="F11187" s="155" t="n">
        <x:v>1</x:v>
      </x:c>
      <x:c r="G11187" s="153" t="str">
        <x:v>Нет</x:v>
      </x:c>
    </x:row>
    <x:row r="11188">
      <x:c r="A11188" s="153" t="n">
        <x:v>25207</x:v>
      </x:c>
      <x:c r="B11188" s="153" t="str">
        <x:v>Анализы</x:v>
      </x:c>
      <x:c r="C11188" s="153" t="str">
        <x:v>как делать укол в жопу</x:v>
      </x:c>
      <x:c r="D11188" s="155" t="n">
        <x:v>10</x:v>
      </x:c>
      <x:c r="E11188" s="153" t="str">
        <x:v>YandexWordstatLeftColumn</x:v>
      </x:c>
      <x:c r="F11188" s="155" t="n">
        <x:v>1</x:v>
      </x:c>
      <x:c r="G11188" s="153" t="str">
        <x:v>Нет</x:v>
      </x:c>
    </x:row>
    <x:row r="11189">
      <x:c r="A11189" s="153" t="n">
        <x:v>25208</x:v>
      </x:c>
      <x:c r="B11189" s="153" t="str">
        <x:v>Анализы</x:v>
      </x:c>
      <x:c r="C11189" s="153" t="str">
        <x:v>хондроитин сульфат уколы инструкция</x:v>
      </x:c>
      <x:c r="D11189" s="155" t="n">
        <x:v>10</x:v>
      </x:c>
      <x:c r="E11189" s="153" t="str">
        <x:v>YandexWordstatLeftColumn</x:v>
      </x:c>
      <x:c r="F11189" s="155" t="n">
        <x:v>1</x:v>
      </x:c>
      <x:c r="G11189" s="153" t="str">
        <x:v>Нет</x:v>
      </x:c>
    </x:row>
    <x:row r="11190">
      <x:c r="A11190" s="153" t="n">
        <x:v>25209</x:v>
      </x:c>
      <x:c r="B11190" s="153" t="str">
        <x:v>Анализы</x:v>
      </x:c>
      <x:c r="C11190" s="153" t="str">
        <x:v>девочки делают укол</x:v>
      </x:c>
      <x:c r="D11190" s="155" t="n">
        <x:v>10</x:v>
      </x:c>
      <x:c r="E11190" s="153" t="str">
        <x:v>YandexWordstatLeftColumn</x:v>
      </x:c>
      <x:c r="F11190" s="155" t="n">
        <x:v>1</x:v>
      </x:c>
      <x:c r="G11190" s="153" t="str">
        <x:v>Нет</x:v>
      </x:c>
    </x:row>
    <x:row r="11191">
      <x:c r="A11191" s="153" t="n">
        <x:v>25210</x:v>
      </x:c>
      <x:c r="B11191" s="153" t="str">
        <x:v>Анализы</x:v>
      </x:c>
      <x:c r="C11191" s="153" t="str">
        <x:v>артогистан цена уколы</x:v>
      </x:c>
      <x:c r="D11191" s="155" t="n">
        <x:v>10</x:v>
      </x:c>
      <x:c r="E11191" s="153" t="str">
        <x:v>YandexWordstatLeftColumn</x:v>
      </x:c>
      <x:c r="F11191" s="155" t="n">
        <x:v>1</x:v>
      </x:c>
      <x:c r="G11191" s="153" t="str">
        <x:v>Нет</x:v>
      </x:c>
    </x:row>
    <x:row r="11192">
      <x:c r="A11192" s="153" t="n">
        <x:v>25211</x:v>
      </x:c>
      <x:c r="B11192" s="153" t="str">
        <x:v>Анализы</x:v>
      </x:c>
      <x:c r="C11192" s="153" t="str">
        <x:v>мильгамма инструкция по применению уколы внутримышечно</x:v>
      </x:c>
      <x:c r="D11192" s="155" t="n">
        <x:v>10</x:v>
      </x:c>
      <x:c r="E11192" s="153" t="str">
        <x:v>YandexWordstatLeftColumn</x:v>
      </x:c>
      <x:c r="F11192" s="155" t="n">
        <x:v>1</x:v>
      </x:c>
      <x:c r="G11192" s="153" t="str">
        <x:v>Нет</x:v>
      </x:c>
    </x:row>
    <x:row r="11193">
      <x:c r="A11193" s="153" t="n">
        <x:v>25212</x:v>
      </x:c>
      <x:c r="B11193" s="153" t="str">
        <x:v>Анализы</x:v>
      </x:c>
      <x:c r="C11193" s="153" t="str">
        <x:v>флексатрон цена уколы</x:v>
      </x:c>
      <x:c r="D11193" s="155" t="n">
        <x:v>10</x:v>
      </x:c>
      <x:c r="E11193" s="153" t="str">
        <x:v>YandexWordstatLeftColumn</x:v>
      </x:c>
      <x:c r="F11193" s="155" t="n">
        <x:v>1</x:v>
      </x:c>
      <x:c r="G11193" s="153" t="str">
        <x:v>Нет</x:v>
      </x:c>
    </x:row>
    <x:row r="11194">
      <x:c r="A11194" s="153" t="n">
        <x:v>25213</x:v>
      </x:c>
      <x:c r="B11194" s="153" t="str">
        <x:v>Анализы</x:v>
      </x:c>
      <x:c r="C11194" s="153" t="str">
        <x:v>спину уколы делают</x:v>
      </x:c>
      <x:c r="D11194" s="155" t="n">
        <x:v>10</x:v>
      </x:c>
      <x:c r="E11194" s="153" t="str">
        <x:v>YandexWordstatLeftColumn</x:v>
      </x:c>
      <x:c r="F11194" s="155" t="n">
        <x:v>1</x:v>
      </x:c>
      <x:c r="G11194" s="153" t="str">
        <x:v>Нет</x:v>
      </x:c>
    </x:row>
    <x:row r="11195">
      <x:c r="A11195" s="153" t="n">
        <x:v>25214</x:v>
      </x:c>
      <x:c r="B11195" s="153" t="str">
        <x:v>Анализы</x:v>
      </x:c>
      <x:c r="C11195" s="153" t="str">
        <x:v>нельзя делать уколы</x:v>
      </x:c>
      <x:c r="D11195" s="155" t="n">
        <x:v>10</x:v>
      </x:c>
      <x:c r="E11195" s="153" t="str">
        <x:v>YandexWordstatLeftColumn</x:v>
      </x:c>
      <x:c r="F11195" s="155" t="n">
        <x:v>1</x:v>
      </x:c>
      <x:c r="G11195" s="153" t="str">
        <x:v>Нет</x:v>
      </x:c>
    </x:row>
    <x:row r="11196">
      <x:c r="A11196" s="153" t="n">
        <x:v>25215</x:v>
      </x:c>
      <x:c r="B11196" s="153" t="str">
        <x:v>Анализы</x:v>
      </x:c>
      <x:c r="C11196" s="153" t="str">
        <x:v>где делают уколы писей</x:v>
      </x:c>
      <x:c r="D11196" s="155" t="n">
        <x:v>10</x:v>
      </x:c>
      <x:c r="E11196" s="153" t="str">
        <x:v>YandexWordstatLeftColumn</x:v>
      </x:c>
      <x:c r="F11196" s="155" t="n">
        <x:v>1</x:v>
      </x:c>
      <x:c r="G11196" s="153" t="str">
        <x:v>Нет</x:v>
      </x:c>
    </x:row>
    <x:row r="11197">
      <x:c r="A11197" s="153" t="n">
        <x:v>25216</x:v>
      </x:c>
      <x:c r="B11197" s="153" t="str">
        <x:v>Анализы</x:v>
      </x:c>
      <x:c r="C11197" s="153" t="str">
        <x:v>лонгидаза уколы</x:v>
      </x:c>
      <x:c r="D11197" s="155" t="n">
        <x:v>10</x:v>
      </x:c>
      <x:c r="E11197" s="153" t="str">
        <x:v>YandexWordstatLeftColumn</x:v>
      </x:c>
      <x:c r="F11197" s="155" t="n">
        <x:v>1</x:v>
      </x:c>
      <x:c r="G11197" s="153" t="str">
        <x:v>Нет</x:v>
      </x:c>
    </x:row>
    <x:row r="11198">
      <x:c r="A11198" s="153" t="n">
        <x:v>25217</x:v>
      </x:c>
      <x:c r="B11198" s="153" t="str">
        <x:v>Анализы</x:v>
      </x:c>
      <x:c r="C11198" s="153" t="str">
        <x:v>куда ставить укол в ягодицу</x:v>
      </x:c>
      <x:c r="D11198" s="155" t="n">
        <x:v>10</x:v>
      </x:c>
      <x:c r="E11198" s="153" t="str">
        <x:v>YandexWordstatLeftColumn</x:v>
      </x:c>
      <x:c r="F11198" s="155" t="n">
        <x:v>1</x:v>
      </x:c>
      <x:c r="G11198" s="153" t="str">
        <x:v>Нет</x:v>
      </x:c>
    </x:row>
    <x:row r="11199">
      <x:c r="A11199" s="153" t="n">
        <x:v>25218</x:v>
      </x:c>
      <x:c r="B11199" s="153" t="str">
        <x:v>Анализы</x:v>
      </x:c>
      <x:c r="C11199" s="153" t="str">
        <x:v>уколы в 12</x:v>
      </x:c>
      <x:c r="D11199" s="155" t="n">
        <x:v>10</x:v>
      </x:c>
      <x:c r="E11199" s="153" t="str">
        <x:v>YandexWordstatLeftColumn</x:v>
      </x:c>
      <x:c r="F11199" s="155" t="n">
        <x:v>1</x:v>
      </x:c>
      <x:c r="G11199" s="153" t="str">
        <x:v>Нет</x:v>
      </x:c>
    </x:row>
    <x:row r="11200">
      <x:c r="A11200" s="153" t="n">
        <x:v>25219</x:v>
      </x:c>
      <x:c r="B11200" s="153" t="str">
        <x:v>Анализы</x:v>
      </x:c>
      <x:c r="C11200" s="153" t="str">
        <x:v>уколы от боли в колене название лекарства</x:v>
      </x:c>
      <x:c r="D11200" s="155" t="n">
        <x:v>10</x:v>
      </x:c>
      <x:c r="E11200" s="153" t="str">
        <x:v>YandexWordstatLeftColumn</x:v>
      </x:c>
      <x:c r="F11200" s="155" t="n">
        <x:v>1</x:v>
      </x:c>
      <x:c r="G11200" s="153" t="str">
        <x:v>Нет</x:v>
      </x:c>
    </x:row>
    <x:row r="11201">
      <x:c r="A11201" s="153" t="n">
        <x:v>25220</x:v>
      </x:c>
      <x:c r="B11201" s="153" t="str">
        <x:v>Анализы</x:v>
      </x:c>
      <x:c r="C11201" s="153" t="str">
        <x:v>скорая делает укол</x:v>
      </x:c>
      <x:c r="D11201" s="155" t="n">
        <x:v>10</x:v>
      </x:c>
      <x:c r="E11201" s="153" t="str">
        <x:v>YandexWordstatLeftColumn</x:v>
      </x:c>
      <x:c r="F11201" s="155" t="n">
        <x:v>1</x:v>
      </x:c>
      <x:c r="G11201" s="153" t="str">
        <x:v>Нет</x:v>
      </x:c>
    </x:row>
    <x:row r="11202">
      <x:c r="A11202" s="153" t="n">
        <x:v>25221</x:v>
      </x:c>
      <x:c r="B11202" s="153" t="str">
        <x:v>Анализы</x:v>
      </x:c>
      <x:c r="C11202" s="153" t="str">
        <x:v>человек ставили уколы</x:v>
      </x:c>
      <x:c r="D11202" s="155" t="n">
        <x:v>10</x:v>
      </x:c>
      <x:c r="E11202" s="153" t="str">
        <x:v>YandexWordstatLeftColumn</x:v>
      </x:c>
      <x:c r="F11202" s="155" t="n">
        <x:v>1</x:v>
      </x:c>
      <x:c r="G11202" s="153" t="str">
        <x:v>Нет</x:v>
      </x:c>
    </x:row>
    <x:row r="11203">
      <x:c r="A11203" s="153" t="n">
        <x:v>25222</x:v>
      </x:c>
      <x:c r="B11203" s="153" t="str">
        <x:v>Анализы</x:v>
      </x:c>
      <x:c r="C11203" s="153" t="str">
        <x:v>при болях в пояснице уколы самые современные</x:v>
      </x:c>
      <x:c r="D11203" s="155" t="n">
        <x:v>10</x:v>
      </x:c>
      <x:c r="E11203" s="153" t="str">
        <x:v>YandexWordstatLeftColumn</x:v>
      </x:c>
      <x:c r="F11203" s="155" t="n">
        <x:v>1</x:v>
      </x:c>
      <x:c r="G11203" s="153" t="str">
        <x:v>Нет</x:v>
      </x:c>
    </x:row>
    <x:row r="11204">
      <x:c r="A11204" s="153" t="n">
        <x:v>25223</x:v>
      </x:c>
      <x:c r="B11204" s="153" t="str">
        <x:v>Анализы</x:v>
      </x:c>
      <x:c r="C11204" s="153" t="str">
        <x:v>бинавит уколы</x:v>
      </x:c>
      <x:c r="D11204" s="155" t="n">
        <x:v>10</x:v>
      </x:c>
      <x:c r="E11204" s="153" t="str">
        <x:v>YandexWordstatLeftColumn</x:v>
      </x:c>
      <x:c r="F11204" s="155" t="n">
        <x:v>1</x:v>
      </x:c>
      <x:c r="G11204" s="153" t="str">
        <x:v>Нет</x:v>
      </x:c>
    </x:row>
    <x:row r="11205">
      <x:c r="A11205" s="153" t="n">
        <x:v>25224</x:v>
      </x:c>
      <x:c r="B11205" s="153" t="str">
        <x:v>Анализы</x:v>
      </x:c>
      <x:c r="C11205" s="153" t="str">
        <x:v>мидокалм рихтер уколы</x:v>
      </x:c>
      <x:c r="D11205" s="155" t="n">
        <x:v>10</x:v>
      </x:c>
      <x:c r="E11205" s="153" t="str">
        <x:v>YandexWordstatLeftColumn</x:v>
      </x:c>
      <x:c r="F11205" s="155" t="n">
        <x:v>1</x:v>
      </x:c>
      <x:c r="G11205" s="153" t="str">
        <x:v>Нет</x:v>
      </x:c>
    </x:row>
    <x:row r="11206">
      <x:c r="A11206" s="153" t="n">
        <x:v>25225</x:v>
      </x:c>
      <x:c r="B11206" s="153" t="str">
        <x:v>Анализы</x:v>
      </x:c>
      <x:c r="C11206" s="153" t="str">
        <x:v>уколы хондролон применение цена</x:v>
      </x:c>
      <x:c r="D11206" s="155" t="n">
        <x:v>10</x:v>
      </x:c>
      <x:c r="E11206" s="153" t="str">
        <x:v>YandexWordstatLeftColumn</x:v>
      </x:c>
      <x:c r="F11206" s="155" t="n">
        <x:v>1</x:v>
      </x:c>
      <x:c r="G11206" s="153" t="str">
        <x:v>Нет</x:v>
      </x:c>
    </x:row>
    <x:row r="11207">
      <x:c r="A11207" s="153" t="n">
        <x:v>25226</x:v>
      </x:c>
      <x:c r="B11207" s="153" t="str">
        <x:v>Анализы</x:v>
      </x:c>
      <x:c r="C11207" s="153" t="str">
        <x:v>цель уколы инструкция</x:v>
      </x:c>
      <x:c r="D11207" s="155" t="n">
        <x:v>10</x:v>
      </x:c>
      <x:c r="E11207" s="153" t="str">
        <x:v>YandexWordstatLeftColumn</x:v>
      </x:c>
      <x:c r="F11207" s="155" t="n">
        <x:v>1</x:v>
      </x:c>
      <x:c r="G11207" s="153" t="str">
        <x:v>Нет</x:v>
      </x:c>
    </x:row>
    <x:row r="11208">
      <x:c r="A11208" s="153" t="n">
        <x:v>25227</x:v>
      </x:c>
      <x:c r="B11208" s="153" t="str">
        <x:v>Анализы</x:v>
      </x:c>
      <x:c r="C11208" s="153" t="str">
        <x:v>лучшие уколы от боли в коленях</x:v>
      </x:c>
      <x:c r="D11208" s="155" t="n">
        <x:v>10</x:v>
      </x:c>
      <x:c r="E11208" s="153" t="str">
        <x:v>YandexWordstatLeftColumn</x:v>
      </x:c>
      <x:c r="F11208" s="155" t="n">
        <x:v>1</x:v>
      </x:c>
      <x:c r="G11208" s="153" t="str">
        <x:v>Нет</x:v>
      </x:c>
    </x:row>
    <x:row r="11209">
      <x:c r="A11209" s="153" t="n">
        <x:v>25228</x:v>
      </x:c>
      <x:c r="B11209" s="153" t="str">
        <x:v>Анализы</x:v>
      </x:c>
      <x:c r="C11209" s="153" t="str">
        <x:v>после укола флексотрон</x:v>
      </x:c>
      <x:c r="D11209" s="155" t="n">
        <x:v>10</x:v>
      </x:c>
      <x:c r="E11209" s="153" t="str">
        <x:v>YandexWordstatLeftColumn</x:v>
      </x:c>
      <x:c r="F11209" s="155" t="n">
        <x:v>1</x:v>
      </x:c>
      <x:c r="G11209" s="153" t="str">
        <x:v>Нет</x:v>
      </x:c>
    </x:row>
    <x:row r="11210">
      <x:c r="A11210" s="153" t="n">
        <x:v>25229</x:v>
      </x:c>
      <x:c r="B11210" s="153" t="str">
        <x:v>Анализы</x:v>
      </x:c>
      <x:c r="C11210" s="153" t="str">
        <x:v>укол в колено лекарство</x:v>
      </x:c>
      <x:c r="D11210" s="155" t="n">
        <x:v>10</x:v>
      </x:c>
      <x:c r="E11210" s="153" t="str">
        <x:v>YandexWordstatLeftColumn</x:v>
      </x:c>
      <x:c r="F11210" s="155" t="n">
        <x:v>1</x:v>
      </x:c>
      <x:c r="G11210" s="153" t="str">
        <x:v>Нет</x:v>
      </x:c>
    </x:row>
    <x:row r="11211">
      <x:c r="A11211" s="153" t="n">
        <x:v>25230</x:v>
      </x:c>
      <x:c r="B11211" s="153" t="str">
        <x:v>Анализы</x:v>
      </x:c>
      <x:c r="C11211" s="153" t="str">
        <x:v>уколы внутримышечно мидокалм</x:v>
      </x:c>
      <x:c r="D11211" s="155" t="n">
        <x:v>10</x:v>
      </x:c>
      <x:c r="E11211" s="153" t="str">
        <x:v>YandexWordstatLeftColumn</x:v>
      </x:c>
      <x:c r="F11211" s="155" t="n">
        <x:v>1</x:v>
      </x:c>
      <x:c r="G11211" s="153" t="str">
        <x:v>Нет</x:v>
      </x:c>
    </x:row>
    <x:row r="11212">
      <x:c r="A11212" s="153" t="n">
        <x:v>25231</x:v>
      </x:c>
      <x:c r="B11212" s="153" t="str">
        <x:v>Анализы</x:v>
      </x:c>
      <x:c r="C11212" s="153" t="str">
        <x:v>можно ли вместо уколов</x:v>
      </x:c>
      <x:c r="D11212" s="155" t="n">
        <x:v>10</x:v>
      </x:c>
      <x:c r="E11212" s="153" t="str">
        <x:v>YandexWordstatLeftColumn</x:v>
      </x:c>
      <x:c r="F11212" s="155" t="n">
        <x:v>1</x:v>
      </x:c>
      <x:c r="G11212" s="153" t="str">
        <x:v>Нет</x:v>
      </x:c>
    </x:row>
    <x:row r="11213">
      <x:c r="A11213" s="153" t="n">
        <x:v>25232</x:v>
      </x:c>
      <x:c r="B11213" s="153" t="str">
        <x:v>Анализы</x:v>
      </x:c>
      <x:c r="C11213" s="153" t="str">
        <x:v>цитиколин уколы</x:v>
      </x:c>
      <x:c r="D11213" s="155" t="n">
        <x:v>10</x:v>
      </x:c>
      <x:c r="E11213" s="153" t="str">
        <x:v>YandexWordstatLeftColumn</x:v>
      </x:c>
      <x:c r="F11213" s="155" t="n">
        <x:v>1</x:v>
      </x:c>
      <x:c r="G11213" s="153" t="str">
        <x:v>Нет</x:v>
      </x:c>
    </x:row>
    <x:row r="11214">
      <x:c r="A11214" s="153" t="n">
        <x:v>25233</x:v>
      </x:c>
      <x:c r="B11214" s="153" t="str">
        <x:v>Анализы</x:v>
      </x:c>
      <x:c r="C11214" s="153" t="str">
        <x:v>тексаред уколы аналоги</x:v>
      </x:c>
      <x:c r="D11214" s="155" t="n">
        <x:v>10</x:v>
      </x:c>
      <x:c r="E11214" s="153" t="str">
        <x:v>YandexWordstatLeftColumn</x:v>
      </x:c>
      <x:c r="F11214" s="155" t="n">
        <x:v>1</x:v>
      </x:c>
      <x:c r="G11214" s="153" t="str">
        <x:v>Нет</x:v>
      </x:c>
    </x:row>
    <x:row r="11215">
      <x:c r="A11215" s="153" t="n">
        <x:v>25234</x:v>
      </x:c>
      <x:c r="B11215" s="153" t="str">
        <x:v>Анализы</x:v>
      </x:c>
      <x:c r="C11215" s="153" t="str">
        <x:v>укол коту внутримышечно</x:v>
      </x:c>
      <x:c r="D11215" s="155" t="n">
        <x:v>10</x:v>
      </x:c>
      <x:c r="E11215" s="153" t="str">
        <x:v>YandexWordstatLeftColumn</x:v>
      </x:c>
      <x:c r="F11215" s="155" t="n">
        <x:v>1</x:v>
      </x:c>
      <x:c r="G11215" s="153" t="str">
        <x:v>Нет</x:v>
      </x:c>
    </x:row>
    <x:row r="11216">
      <x:c r="A11216" s="153" t="n">
        <x:v>25235</x:v>
      </x:c>
      <x:c r="B11216" s="153" t="str">
        <x:v>Анализы</x:v>
      </x:c>
      <x:c r="C11216" s="153" t="str">
        <x:v>хронотрон уколы отзывы</x:v>
      </x:c>
      <x:c r="D11216" s="155" t="n">
        <x:v>10</x:v>
      </x:c>
      <x:c r="E11216" s="153" t="str">
        <x:v>YandexWordstatLeftColumn</x:v>
      </x:c>
      <x:c r="F11216" s="155" t="n">
        <x:v>1</x:v>
      </x:c>
      <x:c r="G11216" s="153" t="str">
        <x:v>Нет</x:v>
      </x:c>
    </x:row>
    <x:row r="11217">
      <x:c r="A11217" s="153" t="n">
        <x:v>25236</x:v>
      </x:c>
      <x:c r="B11217" s="153" t="str">
        <x:v>Анализы</x:v>
      </x:c>
      <x:c r="C11217" s="153" t="str">
        <x:v>майнкрафт уколы</x:v>
      </x:c>
      <x:c r="D11217" s="155" t="n">
        <x:v>10</x:v>
      </x:c>
      <x:c r="E11217" s="153" t="str">
        <x:v>YandexWordstatLeftColumn</x:v>
      </x:c>
      <x:c r="F11217" s="155" t="n">
        <x:v>1</x:v>
      </x:c>
      <x:c r="G11217" s="153" t="str">
        <x:v>Нет</x:v>
      </x:c>
    </x:row>
    <x:row r="11218">
      <x:c r="A11218" s="153" t="n">
        <x:v>25237</x:v>
      </x:c>
      <x:c r="B11218" s="153" t="str">
        <x:v>Анализы</x:v>
      </x:c>
      <x:c r="C11218" s="153" t="str">
        <x:v>мовалис уколы от чего помогают</x:v>
      </x:c>
      <x:c r="D11218" s="155" t="n">
        <x:v>10</x:v>
      </x:c>
      <x:c r="E11218" s="153" t="str">
        <x:v>YandexWordstatLeftColumn</x:v>
      </x:c>
      <x:c r="F11218" s="155" t="n">
        <x:v>1</x:v>
      </x:c>
      <x:c r="G11218" s="153" t="str">
        <x:v>Нет</x:v>
      </x:c>
    </x:row>
    <x:row r="11219">
      <x:c r="A11219" s="153" t="n">
        <x:v>25238</x:v>
      </x:c>
      <x:c r="B11219" s="153" t="str">
        <x:v>Анализы</x:v>
      </x:c>
      <x:c r="C11219" s="153" t="str">
        <x:v>сколько стоит обезболивающие уколы</x:v>
      </x:c>
      <x:c r="D11219" s="155" t="n">
        <x:v>10</x:v>
      </x:c>
      <x:c r="E11219" s="153" t="str">
        <x:v>YandexWordstatLeftColumn</x:v>
      </x:c>
      <x:c r="F11219" s="155" t="n">
        <x:v>1</x:v>
      </x:c>
      <x:c r="G11219" s="153" t="str">
        <x:v>Нет</x:v>
      </x:c>
    </x:row>
    <x:row r="11220">
      <x:c r="A11220" s="153" t="n">
        <x:v>25239</x:v>
      </x:c>
      <x:c r="B11220" s="153" t="str">
        <x:v>Анализы</x:v>
      </x:c>
      <x:c r="C11220" s="153" t="str">
        <x:v>тексаред уколы аналоги цена</x:v>
      </x:c>
      <x:c r="D11220" s="155" t="n">
        <x:v>10</x:v>
      </x:c>
      <x:c r="E11220" s="153" t="str">
        <x:v>YandexWordstatLeftColumn</x:v>
      </x:c>
      <x:c r="F11220" s="155" t="n">
        <x:v>1</x:v>
      </x:c>
      <x:c r="G11220" s="153" t="str">
        <x:v>Нет</x:v>
      </x:c>
    </x:row>
    <x:row r="11221">
      <x:c r="A11221" s="153" t="n">
        <x:v>25240</x:v>
      </x:c>
      <x:c r="B11221" s="153" t="str">
        <x:v>Анализы</x:v>
      </x:c>
      <x:c r="C11221" s="153" t="str">
        <x:v>уколы от боли в коленях список лучших</x:v>
      </x:c>
      <x:c r="D11221" s="155" t="n">
        <x:v>10</x:v>
      </x:c>
      <x:c r="E11221" s="153" t="str">
        <x:v>YandexWordstatLeftColumn</x:v>
      </x:c>
      <x:c r="F11221" s="155" t="n">
        <x:v>1</x:v>
      </x:c>
      <x:c r="G11221" s="153" t="str">
        <x:v>Нет</x:v>
      </x:c>
    </x:row>
    <x:row r="11222">
      <x:c r="A11222" s="153" t="n">
        <x:v>25241</x:v>
      </x:c>
      <x:c r="B11222" s="153" t="str">
        <x:v>Анализы</x:v>
      </x:c>
      <x:c r="C11222" s="153" t="str">
        <x:v>уколы лекарство от боли в коленях</x:v>
      </x:c>
      <x:c r="D11222" s="155" t="n">
        <x:v>10</x:v>
      </x:c>
      <x:c r="E11222" s="153" t="str">
        <x:v>YandexWordstatLeftColumn</x:v>
      </x:c>
      <x:c r="F11222" s="155" t="n">
        <x:v>1</x:v>
      </x:c>
      <x:c r="G11222" s="153" t="str">
        <x:v>Нет</x:v>
      </x:c>
    </x:row>
    <x:row r="11223">
      <x:c r="A11223" s="153" t="n">
        <x:v>25242</x:v>
      </x:c>
      <x:c r="B11223" s="153" t="str">
        <x:v>Анализы</x:v>
      </x:c>
      <x:c r="C11223" s="153" t="str">
        <x:v>мильгамма по применению уколы внутримышечно</x:v>
      </x:c>
      <x:c r="D11223" s="155" t="n">
        <x:v>10</x:v>
      </x:c>
      <x:c r="E11223" s="153" t="str">
        <x:v>YandexWordstatLeftColumn</x:v>
      </x:c>
      <x:c r="F11223" s="155" t="n">
        <x:v>1</x:v>
      </x:c>
      <x:c r="G11223" s="153" t="str">
        <x:v>Нет</x:v>
      </x:c>
    </x:row>
    <x:row r="11224">
      <x:c r="A11224" s="153" t="n">
        <x:v>25243</x:v>
      </x:c>
      <x:c r="B11224" s="153" t="str">
        <x:v>Анализы</x:v>
      </x:c>
      <x:c r="C11224" s="153" t="str">
        <x:v>порно уколов анастасия</x:v>
      </x:c>
      <x:c r="D11224" s="155" t="n">
        <x:v>10</x:v>
      </x:c>
      <x:c r="E11224" s="153" t="str">
        <x:v>YandexWordstatLeftColumn</x:v>
      </x:c>
      <x:c r="F11224" s="155" t="n">
        <x:v>1</x:v>
      </x:c>
      <x:c r="G11224" s="153" t="str">
        <x:v>Нет</x:v>
      </x:c>
    </x:row>
    <x:row r="11225">
      <x:c r="A11225" s="153" t="n">
        <x:v>25244</x:v>
      </x:c>
      <x:c r="B11225" s="153" t="str">
        <x:v>Анализы</x:v>
      </x:c>
      <x:c r="C11225" s="153" t="str">
        <x:v>уколы ретиналамин инструкция</x:v>
      </x:c>
      <x:c r="D11225" s="155" t="n">
        <x:v>10</x:v>
      </x:c>
      <x:c r="E11225" s="153" t="str">
        <x:v>YandexWordstatLeftColumn</x:v>
      </x:c>
      <x:c r="F11225" s="155" t="n">
        <x:v>1</x:v>
      </x:c>
      <x:c r="G11225" s="153" t="str">
        <x:v>Нет</x:v>
      </x:c>
    </x:row>
    <x:row r="11226">
      <x:c r="A11226" s="153" t="n">
        <x:v>25245</x:v>
      </x:c>
      <x:c r="B11226" s="153" t="str">
        <x:v>Анализы</x:v>
      </x:c>
      <x:c r="C11226" s="153" t="str">
        <x:v>видео детей попа укол</x:v>
      </x:c>
      <x:c r="D11226" s="155" t="n">
        <x:v>10</x:v>
      </x:c>
      <x:c r="E11226" s="153" t="str">
        <x:v>YandexWordstatLeftColumn</x:v>
      </x:c>
      <x:c r="F11226" s="155" t="n">
        <x:v>1</x:v>
      </x:c>
      <x:c r="G11226" s="153" t="str">
        <x:v>Нет</x:v>
      </x:c>
    </x:row>
    <x:row r="11227">
      <x:c r="A11227" s="153" t="n">
        <x:v>25246</x:v>
      </x:c>
      <x:c r="B11227" s="153" t="str">
        <x:v>Анализы</x:v>
      </x:c>
      <x:c r="C11227" s="153" t="str">
        <x:v>больница ставят уколы</x:v>
      </x:c>
      <x:c r="D11227" s="155" t="n">
        <x:v>10</x:v>
      </x:c>
      <x:c r="E11227" s="153" t="str">
        <x:v>YandexWordstatLeftColumn</x:v>
      </x:c>
      <x:c r="F11227" s="155" t="n">
        <x:v>1</x:v>
      </x:c>
      <x:c r="G11227" s="153" t="str">
        <x:v>Нет</x:v>
      </x:c>
    </x:row>
    <x:row r="11228">
      <x:c r="A11228" s="153" t="n">
        <x:v>25247</x:v>
      </x:c>
      <x:c r="B11228" s="153" t="str">
        <x:v>Анализы</x:v>
      </x:c>
      <x:c r="C11228" s="153" t="str">
        <x:v>сделать укол с иголкой</x:v>
      </x:c>
      <x:c r="D11228" s="155" t="n">
        <x:v>10</x:v>
      </x:c>
      <x:c r="E11228" s="153" t="str">
        <x:v>YandexWordstatLeftColumn</x:v>
      </x:c>
      <x:c r="F11228" s="155" t="n">
        <x:v>1</x:v>
      </x:c>
      <x:c r="G11228" s="153" t="str">
        <x:v>Нет</x:v>
      </x:c>
    </x:row>
    <x:row r="11229">
      <x:c r="A11229" s="153" t="n">
        <x:v>25248</x:v>
      </x:c>
      <x:c r="B11229" s="153" t="str">
        <x:v>Анализы</x:v>
      </x:c>
      <x:c r="C11229" s="153" t="str">
        <x:v>нейробион уколы отзывы</x:v>
      </x:c>
      <x:c r="D11229" s="155" t="n">
        <x:v>10</x:v>
      </x:c>
      <x:c r="E11229" s="153" t="str">
        <x:v>YandexWordstatLeftColumn</x:v>
      </x:c>
      <x:c r="F11229" s="155" t="n">
        <x:v>1</x:v>
      </x:c>
      <x:c r="G11229" s="153" t="str">
        <x:v>Нет</x:v>
      </x:c>
    </x:row>
    <x:row r="11230">
      <x:c r="A11230" s="153" t="n">
        <x:v>25249</x:v>
      </x:c>
      <x:c r="B11230" s="153" t="str">
        <x:v>Анализы</x:v>
      </x:c>
      <x:c r="C11230" s="153" t="str">
        <x:v>цераксон уколы инструкция по применению</x:v>
      </x:c>
      <x:c r="D11230" s="155" t="n">
        <x:v>10</x:v>
      </x:c>
      <x:c r="E11230" s="153" t="str">
        <x:v>YandexWordstatLeftColumn</x:v>
      </x:c>
      <x:c r="F11230" s="155" t="n">
        <x:v>1</x:v>
      </x:c>
      <x:c r="G11230" s="153" t="str">
        <x:v>Нет</x:v>
      </x:c>
    </x:row>
    <x:row r="11231">
      <x:c r="A11231" s="153" t="n">
        <x:v>25250</x:v>
      </x:c>
      <x:c r="B11231" s="153" t="str">
        <x:v>Анализы</x:v>
      </x:c>
      <x:c r="C11231" s="153" t="str">
        <x:v>витамин в12 уколы цена</x:v>
      </x:c>
      <x:c r="D11231" s="155" t="n">
        <x:v>10</x:v>
      </x:c>
      <x:c r="E11231" s="153" t="str">
        <x:v>YandexWordstatLeftColumn</x:v>
      </x:c>
      <x:c r="F11231" s="155" t="n">
        <x:v>1</x:v>
      </x:c>
      <x:c r="G11231" s="153" t="str">
        <x:v>Нет</x:v>
      </x:c>
    </x:row>
    <x:row r="11232">
      <x:c r="A11232" s="153" t="n">
        <x:v>25251</x:v>
      </x:c>
      <x:c r="B11232" s="153" t="str">
        <x:v>Анализы</x:v>
      </x:c>
      <x:c r="C11232" s="153" t="str">
        <x:v>укол от алкоголя</x:v>
      </x:c>
      <x:c r="D11232" s="155" t="n">
        <x:v>10</x:v>
      </x:c>
      <x:c r="E11232" s="153" t="str">
        <x:v>YandexWordstatLeftColumn</x:v>
      </x:c>
      <x:c r="F11232" s="155" t="n">
        <x:v>1</x:v>
      </x:c>
      <x:c r="G11232" s="153" t="str">
        <x:v>Нет</x:v>
      </x:c>
    </x:row>
    <x:row r="11233">
      <x:c r="A11233" s="153" t="n">
        <x:v>25252</x:v>
      </x:c>
      <x:c r="B11233" s="153" t="str">
        <x:v>Анализы</x:v>
      </x:c>
      <x:c r="C11233" s="153" t="str">
        <x:v>мильгамма инструкция уколы внутримышечно</x:v>
      </x:c>
      <x:c r="D11233" s="155" t="n">
        <x:v>10</x:v>
      </x:c>
      <x:c r="E11233" s="153" t="str">
        <x:v>YandexWordstatLeftColumn</x:v>
      </x:c>
      <x:c r="F11233" s="155" t="n">
        <x:v>1</x:v>
      </x:c>
      <x:c r="G11233" s="153" t="str">
        <x:v>Нет</x:v>
      </x:c>
    </x:row>
    <x:row r="11234">
      <x:c r="A11234" s="153" t="n">
        <x:v>25253</x:v>
      </x:c>
      <x:c r="B11234" s="153" t="str">
        <x:v>Анализы</x:v>
      </x:c>
      <x:c r="C11234" s="153" t="str">
        <x:v>хондрогард уколы инструкция по применению цена аналоги</x:v>
      </x:c>
      <x:c r="D11234" s="155" t="n">
        <x:v>10</x:v>
      </x:c>
      <x:c r="E11234" s="153" t="str">
        <x:v>YandexWordstatLeftColumn</x:v>
      </x:c>
      <x:c r="F11234" s="155" t="n">
        <x:v>1</x:v>
      </x:c>
      <x:c r="G11234" s="153" t="str">
        <x:v>Нет</x:v>
      </x:c>
    </x:row>
    <x:row r="11235">
      <x:c r="A11235" s="153" t="n">
        <x:v>25254</x:v>
      </x:c>
      <x:c r="B11235" s="153" t="str">
        <x:v>Анализы</x:v>
      </x:c>
      <x:c r="C11235" s="153" t="str">
        <x:v>где купить уколы</x:v>
      </x:c>
      <x:c r="D11235" s="155" t="n">
        <x:v>10</x:v>
      </x:c>
      <x:c r="E11235" s="153" t="str">
        <x:v>YandexWordstatLeftColumn</x:v>
      </x:c>
      <x:c r="F11235" s="155" t="n">
        <x:v>1</x:v>
      </x:c>
      <x:c r="G11235" s="153" t="str">
        <x:v>Нет</x:v>
      </x:c>
    </x:row>
    <x:row r="11236">
      <x:c r="A11236" s="153" t="n">
        <x:v>25255</x:v>
      </x:c>
      <x:c r="B11236" s="153" t="str">
        <x:v>Анализы</x:v>
      </x:c>
      <x:c r="C11236" s="153" t="str">
        <x:v>внутримышечный укол в ягодицу куда</x:v>
      </x:c>
      <x:c r="D11236" s="155" t="n">
        <x:v>10</x:v>
      </x:c>
      <x:c r="E11236" s="153" t="str">
        <x:v>YandexWordstatLeftColumn</x:v>
      </x:c>
      <x:c r="F11236" s="155" t="n">
        <x:v>1</x:v>
      </x:c>
      <x:c r="G11236" s="153" t="str">
        <x:v>Нет</x:v>
      </x:c>
    </x:row>
    <x:row r="11237">
      <x:c r="A11237" s="153" t="n">
        <x:v>25256</x:v>
      </x:c>
      <x:c r="B11237" s="153" t="str">
        <x:v>Анализы</x:v>
      </x:c>
      <x:c r="C11237" s="153" t="str">
        <x:v>уколы 2.0</x:v>
      </x:c>
      <x:c r="D11237" s="155" t="n">
        <x:v>10</x:v>
      </x:c>
      <x:c r="E11237" s="153" t="str">
        <x:v>YandexWordstatLeftColumn</x:v>
      </x:c>
      <x:c r="F11237" s="155" t="n">
        <x:v>1</x:v>
      </x:c>
      <x:c r="G11237" s="153" t="str">
        <x:v>Нет</x:v>
      </x:c>
    </x:row>
    <x:row r="11238">
      <x:c r="A11238" s="153" t="n">
        <x:v>25257</x:v>
      </x:c>
      <x:c r="B11238" s="153" t="str">
        <x:v>Анализы</x:v>
      </x:c>
      <x:c r="C11238" s="153" t="str">
        <x:v>армавискон цена инструкция уколы</x:v>
      </x:c>
      <x:c r="D11238" s="155" t="n">
        <x:v>10</x:v>
      </x:c>
      <x:c r="E11238" s="153" t="str">
        <x:v>YandexWordstatLeftColumn</x:v>
      </x:c>
      <x:c r="F11238" s="155" t="n">
        <x:v>1</x:v>
      </x:c>
      <x:c r="G11238" s="153" t="str">
        <x:v>Нет</x:v>
      </x:c>
    </x:row>
    <x:row r="11239">
      <x:c r="A11239" s="153" t="n">
        <x:v>25258</x:v>
      </x:c>
      <x:c r="B11239" s="153" t="str">
        <x:v>Анализы</x:v>
      </x:c>
      <x:c r="C11239" s="153" t="str">
        <x:v>ветеринарные уколы</x:v>
      </x:c>
      <x:c r="D11239" s="155" t="n">
        <x:v>10</x:v>
      </x:c>
      <x:c r="E11239" s="153" t="str">
        <x:v>YandexWordstatLeftColumn</x:v>
      </x:c>
      <x:c r="F11239" s="155" t="n">
        <x:v>1</x:v>
      </x:c>
      <x:c r="G11239" s="153" t="str">
        <x:v>Нет</x:v>
      </x:c>
    </x:row>
    <x:row r="11240">
      <x:c r="A11240" s="153" t="n">
        <x:v>25259</x:v>
      </x:c>
      <x:c r="B11240" s="153" t="str">
        <x:v>Анализы</x:v>
      </x:c>
      <x:c r="C11240" s="153" t="str">
        <x:v>медсестра на дом уколы цена</x:v>
      </x:c>
      <x:c r="D11240" s="155" t="n">
        <x:v>10</x:v>
      </x:c>
      <x:c r="E11240" s="153" t="str">
        <x:v>YandexWordstatLeftColumn</x:v>
      </x:c>
      <x:c r="F11240" s="155" t="n">
        <x:v>1</x:v>
      </x:c>
      <x:c r="G11240" s="153" t="str">
        <x:v>Нет</x:v>
      </x:c>
    </x:row>
    <x:row r="11241">
      <x:c r="A11241" s="153" t="n">
        <x:v>25260</x:v>
      </x:c>
      <x:c r="B11241" s="153" t="str">
        <x:v>Анализы</x:v>
      </x:c>
      <x:c r="C11241" s="153" t="str">
        <x:v>включи где делают уколы</x:v>
      </x:c>
      <x:c r="D11241" s="155" t="n">
        <x:v>10</x:v>
      </x:c>
      <x:c r="E11241" s="153" t="str">
        <x:v>YandexWordstatLeftColumn</x:v>
      </x:c>
      <x:c r="F11241" s="155" t="n">
        <x:v>1</x:v>
      </x:c>
      <x:c r="G11241" s="153" t="str">
        <x:v>Нет</x:v>
      </x:c>
    </x:row>
    <x:row r="11242">
      <x:c r="A11242" s="153" t="n">
        <x:v>25261</x:v>
      </x:c>
      <x:c r="B11242" s="153" t="str">
        <x:v>Анализы</x:v>
      </x:c>
      <x:c r="C11242" s="153" t="str">
        <x:v>уколы и алкоголь совместимость</x:v>
      </x:c>
      <x:c r="D11242" s="155" t="n">
        <x:v>10</x:v>
      </x:c>
      <x:c r="E11242" s="153" t="str">
        <x:v>YandexWordstatLeftColumn</x:v>
      </x:c>
      <x:c r="F11242" s="155" t="n">
        <x:v>1</x:v>
      </x:c>
      <x:c r="G11242" s="153" t="str">
        <x:v>Нет</x:v>
      </x:c>
    </x:row>
    <x:row r="11243">
      <x:c r="A11243" s="153" t="n">
        <x:v>25262</x:v>
      </x:c>
      <x:c r="B11243" s="153" t="str">
        <x:v>Анализы</x:v>
      </x:c>
      <x:c r="C11243" s="153" t="str">
        <x:v>уколы платно</x:v>
      </x:c>
      <x:c r="D11243" s="155" t="n">
        <x:v>10</x:v>
      </x:c>
      <x:c r="E11243" s="153" t="str">
        <x:v>YandexWordstatLeftColumn</x:v>
      </x:c>
      <x:c r="F11243" s="155" t="n">
        <x:v>1</x:v>
      </x:c>
      <x:c r="G11243" s="153" t="str">
        <x:v>Нет</x:v>
      </x:c>
    </x:row>
    <x:row r="11244">
      <x:c r="A11244" s="153" t="n">
        <x:v>25263</x:v>
      </x:c>
      <x:c r="B11244" s="153" t="str">
        <x:v>Анализы</x:v>
      </x:c>
      <x:c r="C11244" s="153" t="str">
        <x:v>где делают укол в попу</x:v>
      </x:c>
      <x:c r="D11244" s="155" t="n">
        <x:v>10</x:v>
      </x:c>
      <x:c r="E11244" s="153" t="str">
        <x:v>YandexWordstatLeftColumn</x:v>
      </x:c>
      <x:c r="F11244" s="155" t="n">
        <x:v>1</x:v>
      </x:c>
      <x:c r="G11244" s="153" t="str">
        <x:v>Нет</x:v>
      </x:c>
    </x:row>
    <x:row r="11245">
      <x:c r="A11245" s="153" t="n">
        <x:v>25264</x:v>
      </x:c>
      <x:c r="B11245" s="153" t="str">
        <x:v>Анализы</x:v>
      </x:c>
      <x:c r="C11245" s="153" t="str">
        <x:v>при болях в пояснице уколы самые</x:v>
      </x:c>
      <x:c r="D11245" s="155" t="n">
        <x:v>10</x:v>
      </x:c>
      <x:c r="E11245" s="153" t="str">
        <x:v>YandexWordstatLeftColumn</x:v>
      </x:c>
      <x:c r="F11245" s="155" t="n">
        <x:v>1</x:v>
      </x:c>
      <x:c r="G11245" s="153" t="str">
        <x:v>Нет</x:v>
      </x:c>
    </x:row>
    <x:row r="11246">
      <x:c r="A11246" s="153" t="n">
        <x:v>25265</x:v>
      </x:c>
      <x:c r="B11246" s="153" t="str">
        <x:v>Анализы</x:v>
      </x:c>
      <x:c r="C11246" s="153" t="str">
        <x:v>мовалис схема уколов</x:v>
      </x:c>
      <x:c r="D11246" s="155" t="n">
        <x:v>10</x:v>
      </x:c>
      <x:c r="E11246" s="153" t="str">
        <x:v>YandexWordstatLeftColumn</x:v>
      </x:c>
      <x:c r="F11246" s="155" t="n">
        <x:v>1</x:v>
      </x:c>
      <x:c r="G11246" s="153" t="str">
        <x:v>Нет</x:v>
      </x:c>
    </x:row>
    <x:row r="11247">
      <x:c r="A11247" s="153" t="n">
        <x:v>25266</x:v>
      </x:c>
      <x:c r="B11247" s="153" t="str">
        <x:v>Анализы</x:v>
      </x:c>
      <x:c r="C11247" s="153" t="str">
        <x:v>цефтриаксон уколы внутримышечно взрослым</x:v>
      </x:c>
      <x:c r="D11247" s="155" t="n">
        <x:v>10</x:v>
      </x:c>
      <x:c r="E11247" s="153" t="str">
        <x:v>YandexWordstatLeftColumn</x:v>
      </x:c>
      <x:c r="F11247" s="155" t="n">
        <x:v>1</x:v>
      </x:c>
      <x:c r="G11247" s="153" t="str">
        <x:v>Нет</x:v>
      </x:c>
    </x:row>
    <x:row r="11248">
      <x:c r="A11248" s="153" t="n">
        <x:v>25267</x:v>
      </x:c>
      <x:c r="B11248" s="153" t="str">
        <x:v>Анализы</x:v>
      </x:c>
      <x:c r="C11248" s="153" t="str">
        <x:v>мильгамма уколы применение отзывы</x:v>
      </x:c>
      <x:c r="D11248" s="155" t="n">
        <x:v>10</x:v>
      </x:c>
      <x:c r="E11248" s="153" t="str">
        <x:v>YandexWordstatLeftColumn</x:v>
      </x:c>
      <x:c r="F11248" s="155" t="n">
        <x:v>1</x:v>
      </x:c>
      <x:c r="G11248" s="153" t="str">
        <x:v>Нет</x:v>
      </x:c>
    </x:row>
    <x:row r="11249">
      <x:c r="A11249" s="153" t="n">
        <x:v>25268</x:v>
      </x:c>
      <x:c r="B11249" s="153" t="str">
        <x:v>Анализы</x:v>
      </x:c>
      <x:c r="C11249" s="153" t="str">
        <x:v>можно ли уколы выпивать</x:v>
      </x:c>
      <x:c r="D11249" s="155" t="n">
        <x:v>10</x:v>
      </x:c>
      <x:c r="E11249" s="153" t="str">
        <x:v>YandexWordstatLeftColumn</x:v>
      </x:c>
      <x:c r="F11249" s="155" t="n">
        <x:v>1</x:v>
      </x:c>
      <x:c r="G11249" s="153" t="str">
        <x:v>Нет</x:v>
      </x:c>
    </x:row>
    <x:row r="11250">
      <x:c r="A11250" s="153" t="n">
        <x:v>25269</x:v>
      </x:c>
      <x:c r="B11250" s="153" t="str">
        <x:v>Анализы</x:v>
      </x:c>
      <x:c r="C11250" s="153" t="str">
        <x:v>кетонал уколы цена применение</x:v>
      </x:c>
      <x:c r="D11250" s="155" t="n">
        <x:v>10</x:v>
      </x:c>
      <x:c r="E11250" s="153" t="str">
        <x:v>YandexWordstatLeftColumn</x:v>
      </x:c>
      <x:c r="F11250" s="155" t="n">
        <x:v>1</x:v>
      </x:c>
      <x:c r="G11250" s="153" t="str">
        <x:v>Нет</x:v>
      </x:c>
    </x:row>
    <x:row r="11251">
      <x:c r="A11251" s="153" t="n">
        <x:v>25270</x:v>
      </x:c>
      <x:c r="B11251" s="153" t="str">
        <x:v>Анализы</x:v>
      </x:c>
      <x:c r="C11251" s="153" t="str">
        <x:v>какие уколы при остеохондрозе</x:v>
      </x:c>
      <x:c r="D11251" s="155" t="n">
        <x:v>10</x:v>
      </x:c>
      <x:c r="E11251" s="153" t="str">
        <x:v>YandexWordstatLeftColumn</x:v>
      </x:c>
      <x:c r="F11251" s="155" t="n">
        <x:v>1</x:v>
      </x:c>
      <x:c r="G11251" s="153" t="str">
        <x:v>Нет</x:v>
      </x:c>
    </x:row>
    <x:row r="11252">
      <x:c r="A11252" s="153" t="n">
        <x:v>25271</x:v>
      </x:c>
      <x:c r="B11252" s="153" t="str">
        <x:v>Анализы</x:v>
      </x:c>
      <x:c r="C11252" s="153" t="str">
        <x:v>включи видео уколы</x:v>
      </x:c>
      <x:c r="D11252" s="155" t="n">
        <x:v>10</x:v>
      </x:c>
      <x:c r="E11252" s="153" t="str">
        <x:v>YandexWordstatLeftColumn</x:v>
      </x:c>
      <x:c r="F11252" s="155" t="n">
        <x:v>1</x:v>
      </x:c>
      <x:c r="G11252" s="153" t="str">
        <x:v>Нет</x:v>
      </x:c>
    </x:row>
    <x:row r="11253">
      <x:c r="A11253" s="153" t="n">
        <x:v>25272</x:v>
      </x:c>
      <x:c r="B11253" s="153" t="str">
        <x:v>Анализы</x:v>
      </x:c>
      <x:c r="C11253" s="153" t="str">
        <x:v>уколы девочкам видео</x:v>
      </x:c>
      <x:c r="D11253" s="155" t="n">
        <x:v>10</x:v>
      </x:c>
      <x:c r="E11253" s="153" t="str">
        <x:v>YandexWordstatLeftColumn</x:v>
      </x:c>
      <x:c r="F11253" s="155" t="n">
        <x:v>1</x:v>
      </x:c>
      <x:c r="G11253" s="153" t="str">
        <x:v>Нет</x:v>
      </x:c>
    </x:row>
    <x:row r="11254">
      <x:c r="A11254" s="153" t="n">
        <x:v>25273</x:v>
      </x:c>
      <x:c r="B11254" s="153" t="str">
        <x:v>Анализы</x:v>
      </x:c>
      <x:c r="C11254" s="153" t="str">
        <x:v>комбилипен уколы можно</x:v>
      </x:c>
      <x:c r="D11254" s="155" t="n">
        <x:v>10</x:v>
      </x:c>
      <x:c r="E11254" s="153" t="str">
        <x:v>YandexWordstatLeftColumn</x:v>
      </x:c>
      <x:c r="F11254" s="155" t="n">
        <x:v>1</x:v>
      </x:c>
      <x:c r="G11254" s="153" t="str">
        <x:v>Нет</x:v>
      </x:c>
    </x:row>
    <x:row r="11255">
      <x:c r="A11255" s="153" t="n">
        <x:v>25274</x:v>
      </x:c>
      <x:c r="B11255" s="153" t="str">
        <x:v>Анализы</x:v>
      </x:c>
      <x:c r="C11255" s="153" t="str">
        <x:v>уколы для восстановления</x:v>
      </x:c>
      <x:c r="D11255" s="155" t="n">
        <x:v>10</x:v>
      </x:c>
      <x:c r="E11255" s="153" t="str">
        <x:v>YandexWordstatLeftColumn</x:v>
      </x:c>
      <x:c r="F11255" s="155" t="n">
        <x:v>1</x:v>
      </x:c>
      <x:c r="G11255" s="153" t="str">
        <x:v>Нет</x:v>
      </x:c>
    </x:row>
    <x:row r="11256">
      <x:c r="A11256" s="153" t="n">
        <x:v>25275</x:v>
      </x:c>
      <x:c r="B11256" s="153" t="str">
        <x:v>Анализы</x:v>
      </x:c>
      <x:c r="C11256" s="153" t="str">
        <x:v>хондрогард отзывы уколы аналоги</x:v>
      </x:c>
      <x:c r="D11256" s="155" t="n">
        <x:v>10</x:v>
      </x:c>
      <x:c r="E11256" s="153" t="str">
        <x:v>YandexWordstatLeftColumn</x:v>
      </x:c>
      <x:c r="F11256" s="155" t="n">
        <x:v>1</x:v>
      </x:c>
      <x:c r="G11256" s="153" t="str">
        <x:v>Нет</x:v>
      </x:c>
    </x:row>
    <x:row r="11257">
      <x:c r="A11257" s="153" t="n">
        <x:v>25276</x:v>
      </x:c>
      <x:c r="B11257" s="153" t="str">
        <x:v>Анализы</x:v>
      </x:c>
      <x:c r="C11257" s="153" t="str">
        <x:v>ферритин капельница</x:v>
      </x:c>
      <x:c r="D11257" s="155" t="n">
        <x:v>9</x:v>
      </x:c>
      <x:c r="E11257" s="153" t="str">
        <x:v>YandexWordstatLeftColumn</x:v>
      </x:c>
      <x:c r="F11257" s="155" t="n">
        <x:v>1</x:v>
      </x:c>
      <x:c r="G11257" s="153" t="str">
        <x:v>Нет</x:v>
      </x:c>
    </x:row>
    <x:row r="11258">
      <x:c r="A11258" s="153" t="n">
        <x:v>25277</x:v>
      </x:c>
      <x:c r="B11258" s="153" t="str">
        <x:v>Анализы</x:v>
      </x:c>
      <x:c r="C11258" s="153" t="str">
        <x:v>лечение капельницами</x:v>
      </x:c>
      <x:c r="D11258" s="155" t="n">
        <x:v>9</x:v>
      </x:c>
      <x:c r="E11258" s="153" t="str">
        <x:v>YandexWordstatLeftColumn</x:v>
      </x:c>
      <x:c r="F11258" s="155" t="n">
        <x:v>1</x:v>
      </x:c>
      <x:c r="G11258" s="153" t="str">
        <x:v>Нет</x:v>
      </x:c>
    </x:row>
    <x:row r="11259">
      <x:c r="A11259" s="153" t="n">
        <x:v>25278</x:v>
      </x:c>
      <x:c r="B11259" s="153" t="str">
        <x:v>Анализы</x:v>
      </x:c>
      <x:c r="C11259" s="153" t="str">
        <x:v>капельница от запоя на дому цена</x:v>
      </x:c>
      <x:c r="D11259" s="155" t="n">
        <x:v>9</x:v>
      </x:c>
      <x:c r="E11259" s="153" t="str">
        <x:v>YandexWordstatLeftColumn</x:v>
      </x:c>
      <x:c r="F11259" s="155" t="n">
        <x:v>1</x:v>
      </x:c>
      <x:c r="G11259" s="153" t="str">
        <x:v>Нет</x:v>
      </x:c>
    </x:row>
    <x:row r="11260">
      <x:c r="A11260" s="153" t="n">
        <x:v>25279</x:v>
      </x:c>
      <x:c r="B11260" s="153" t="str">
        <x:v>Анализы</x:v>
      </x:c>
      <x:c r="C11260" s="153" t="str">
        <x:v>пентоксифиллин инструкция капельница</x:v>
      </x:c>
      <x:c r="D11260" s="155" t="n">
        <x:v>9</x:v>
      </x:c>
      <x:c r="E11260" s="153" t="str">
        <x:v>YandexWordstatLeftColumn</x:v>
      </x:c>
      <x:c r="F11260" s="155" t="n">
        <x:v>1</x:v>
      </x:c>
      <x:c r="G11260" s="153" t="str">
        <x:v>Нет</x:v>
      </x:c>
    </x:row>
    <x:row r="11261">
      <x:c r="A11261" s="153" t="n">
        <x:v>25280</x:v>
      </x:c>
      <x:c r="B11261" s="153" t="str">
        <x:v>Анализы</x:v>
      </x:c>
      <x:c r="C11261" s="153" t="str">
        <x:v>натрий хлорид капельница для чего ставят</x:v>
      </x:c>
      <x:c r="D11261" s="155" t="n">
        <x:v>9</x:v>
      </x:c>
      <x:c r="E11261" s="153" t="str">
        <x:v>YandexWordstatLeftColumn</x:v>
      </x:c>
      <x:c r="F11261" s="155" t="n">
        <x:v>1</x:v>
      </x:c>
      <x:c r="G11261" s="153" t="str">
        <x:v>Нет</x:v>
      </x:c>
    </x:row>
    <x:row r="11262">
      <x:c r="A11262" s="153" t="n">
        <x:v>25281</x:v>
      </x:c>
      <x:c r="B11262" s="153" t="str">
        <x:v>Анализы</x:v>
      </x:c>
      <x:c r="C11262" s="153" t="str">
        <x:v>уколы и капельницы</x:v>
      </x:c>
      <x:c r="D11262" s="155" t="n">
        <x:v>9</x:v>
      </x:c>
      <x:c r="E11262" s="153" t="str">
        <x:v>YandexWordstatLeftColumn</x:v>
      </x:c>
      <x:c r="F11262" s="155" t="n">
        <x:v>1</x:v>
      </x:c>
      <x:c r="G11262" s="153" t="str">
        <x:v>Нет</x:v>
      </x:c>
    </x:row>
    <x:row r="11263">
      <x:c r="A11263" s="153" t="n">
        <x:v>25282</x:v>
      </x:c>
      <x:c r="B11263" s="153" t="str">
        <x:v>Анализы</x:v>
      </x:c>
      <x:c r="C11263" s="153" t="str">
        <x:v>скачать картинку рука с капельницей</x:v>
      </x:c>
      <x:c r="D11263" s="155" t="n">
        <x:v>9</x:v>
      </x:c>
      <x:c r="E11263" s="153" t="str">
        <x:v>YandexWordstatLeftColumn</x:v>
      </x:c>
      <x:c r="F11263" s="155" t="n">
        <x:v>1</x:v>
      </x:c>
      <x:c r="G11263" s="153" t="str">
        <x:v>Нет</x:v>
      </x:c>
    </x:row>
    <x:row r="11264">
      <x:c r="A11264" s="153" t="n">
        <x:v>25283</x:v>
      </x:c>
      <x:c r="B11264" s="153" t="str">
        <x:v>Анализы</x:v>
      </x:c>
      <x:c r="C11264" s="153" t="str">
        <x:v>капельницы показания к применению</x:v>
      </x:c>
      <x:c r="D11264" s="155" t="n">
        <x:v>9</x:v>
      </x:c>
      <x:c r="E11264" s="153" t="str">
        <x:v>YandexWordstatLeftColumn</x:v>
      </x:c>
      <x:c r="F11264" s="155" t="n">
        <x:v>1</x:v>
      </x:c>
      <x:c r="G11264" s="153" t="str">
        <x:v>Нет</x:v>
      </x:c>
    </x:row>
    <x:row r="11265">
      <x:c r="A11265" s="153" t="n">
        <x:v>25284</x:v>
      </x:c>
      <x:c r="B11265" s="153" t="str">
        <x:v>Анализы</x:v>
      </x:c>
      <x:c r="C11265" s="153" t="str">
        <x:v>витаминные капельницы</x:v>
      </x:c>
      <x:c r="D11265" s="155" t="n">
        <x:v>9</x:v>
      </x:c>
      <x:c r="E11265" s="153" t="str">
        <x:v>YandexWordstatLeftColumn</x:v>
      </x:c>
      <x:c r="F11265" s="155" t="n">
        <x:v>1</x:v>
      </x:c>
      <x:c r="G11265" s="153" t="str">
        <x:v>Нет</x:v>
      </x:c>
    </x:row>
    <x:row r="11266">
      <x:c r="A11266" s="153" t="n">
        <x:v>25285</x:v>
      </x:c>
      <x:c r="B11266" s="153" t="str">
        <x:v>Анализы</x:v>
      </x:c>
      <x:c r="C11266" s="153" t="str">
        <x:v>картинки рука с капельницей</x:v>
      </x:c>
      <x:c r="D11266" s="155" t="n">
        <x:v>9</x:v>
      </x:c>
      <x:c r="E11266" s="153" t="str">
        <x:v>YandexWordstatLeftColumn</x:v>
      </x:c>
      <x:c r="F11266" s="155" t="n">
        <x:v>1</x:v>
      </x:c>
      <x:c r="G11266" s="153" t="str">
        <x:v>Нет</x:v>
      </x:c>
    </x:row>
    <x:row r="11267">
      <x:c r="A11267" s="153" t="n">
        <x:v>25286</x:v>
      </x:c>
      <x:c r="B11267" s="153" t="str">
        <x:v>Анализы</x:v>
      </x:c>
      <x:c r="C11267" s="153" t="str">
        <x:v>капельница 10</x:v>
      </x:c>
      <x:c r="D11267" s="155" t="n">
        <x:v>9</x:v>
      </x:c>
      <x:c r="E11267" s="153" t="str">
        <x:v>YandexWordstatLeftColumn</x:v>
      </x:c>
      <x:c r="F11267" s="155" t="n">
        <x:v>1</x:v>
      </x:c>
      <x:c r="G11267" s="153" t="str">
        <x:v>Нет</x:v>
      </x:c>
    </x:row>
    <x:row r="11268">
      <x:c r="A11268" s="153" t="n">
        <x:v>25287</x:v>
      </x:c>
      <x:c r="B11268" s="153" t="str">
        <x:v>Анализы</x:v>
      </x:c>
      <x:c r="C11268" s="153" t="str">
        <x:v>капельницы для печени</x:v>
      </x:c>
      <x:c r="D11268" s="155" t="n">
        <x:v>9</x:v>
      </x:c>
      <x:c r="E11268" s="153" t="str">
        <x:v>YandexWordstatLeftColumn</x:v>
      </x:c>
      <x:c r="F11268" s="155" t="n">
        <x:v>1</x:v>
      </x:c>
      <x:c r="G11268" s="153" t="str">
        <x:v>Нет</x:v>
      </x:c>
    </x:row>
    <x:row r="11269">
      <x:c r="A11269" s="153" t="n">
        <x:v>25288</x:v>
      </x:c>
      <x:c r="B11269" s="153" t="str">
        <x:v>Анализы</x:v>
      </x:c>
      <x:c r="C11269" s="153" t="str">
        <x:v>как действует капельница</x:v>
      </x:c>
      <x:c r="D11269" s="155" t="n">
        <x:v>9</x:v>
      </x:c>
      <x:c r="E11269" s="153" t="str">
        <x:v>YandexWordstatLeftColumn</x:v>
      </x:c>
      <x:c r="F11269" s="155" t="n">
        <x:v>1</x:v>
      </x:c>
      <x:c r="G11269" s="153" t="str">
        <x:v>Нет</x:v>
      </x:c>
    </x:row>
    <x:row r="11270">
      <x:c r="A11270" s="153" t="n">
        <x:v>25289</x:v>
      </x:c>
      <x:c r="B11270" s="153" t="str">
        <x:v>Анализы</x:v>
      </x:c>
      <x:c r="C11270" s="153" t="str">
        <x:v>показания к капельнице</x:v>
      </x:c>
      <x:c r="D11270" s="155" t="n">
        <x:v>9</x:v>
      </x:c>
      <x:c r="E11270" s="153" t="str">
        <x:v>YandexWordstatLeftColumn</x:v>
      </x:c>
      <x:c r="F11270" s="155" t="n">
        <x:v>1</x:v>
      </x:c>
      <x:c r="G11270" s="153" t="str">
        <x:v>Нет</x:v>
      </x:c>
    </x:row>
    <x:row r="11271">
      <x:c r="A11271" s="153" t="n">
        <x:v>25290</x:v>
      </x:c>
      <x:c r="B11271" s="153" t="str">
        <x:v>Анализы</x:v>
      </x:c>
      <x:c r="C11271" s="153" t="str">
        <x:v>актовегин капельница</x:v>
      </x:c>
      <x:c r="D11271" s="155" t="n">
        <x:v>9</x:v>
      </x:c>
      <x:c r="E11271" s="153" t="str">
        <x:v>YandexWordstatLeftColumn</x:v>
      </x:c>
      <x:c r="F11271" s="155" t="n">
        <x:v>1</x:v>
      </x:c>
      <x:c r="G11271" s="153" t="str">
        <x:v>Нет</x:v>
      </x:c>
    </x:row>
    <x:row r="11272">
      <x:c r="A11272" s="153" t="n">
        <x:v>25291</x:v>
      </x:c>
      <x:c r="B11272" s="153" t="str">
        <x:v>Анализы</x:v>
      </x:c>
      <x:c r="C11272" s="153" t="str">
        <x:v>капельница в больнице фото</x:v>
      </x:c>
      <x:c r="D11272" s="155" t="n">
        <x:v>9</x:v>
      </x:c>
      <x:c r="E11272" s="153" t="str">
        <x:v>YandexWordstatLeftColumn</x:v>
      </x:c>
      <x:c r="F11272" s="155" t="n">
        <x:v>1</x:v>
      </x:c>
      <x:c r="G11272" s="153" t="str">
        <x:v>Нет</x:v>
      </x:c>
    </x:row>
    <x:row r="11273">
      <x:c r="A11273" s="153" t="n">
        <x:v>25292</x:v>
      </x:c>
      <x:c r="B11273" s="153" t="str">
        <x:v>Анализы</x:v>
      </x:c>
      <x:c r="C11273" s="153" t="str">
        <x:v>плохо после капельницы</x:v>
      </x:c>
      <x:c r="D11273" s="155" t="n">
        <x:v>9</x:v>
      </x:c>
      <x:c r="E11273" s="153" t="str">
        <x:v>YandexWordstatLeftColumn</x:v>
      </x:c>
      <x:c r="F11273" s="155" t="n">
        <x:v>1</x:v>
      </x:c>
      <x:c r="G11273" s="153" t="str">
        <x:v>Нет</x:v>
      </x:c>
    </x:row>
    <x:row r="11274">
      <x:c r="A11274" s="153" t="n">
        <x:v>25293</x:v>
      </x:c>
      <x:c r="B11274" s="153" t="str">
        <x:v>Анализы</x:v>
      </x:c>
      <x:c r="C11274" s="153" t="str">
        <x:v>капельница для организма</x:v>
      </x:c>
      <x:c r="D11274" s="155" t="n">
        <x:v>9</x:v>
      </x:c>
      <x:c r="E11274" s="153" t="str">
        <x:v>YandexWordstatLeftColumn</x:v>
      </x:c>
      <x:c r="F11274" s="155" t="n">
        <x:v>1</x:v>
      </x:c>
      <x:c r="G11274" s="153" t="str">
        <x:v>Нет</x:v>
      </x:c>
    </x:row>
    <x:row r="11275">
      <x:c r="A11275" s="153" t="n">
        <x:v>25294</x:v>
      </x:c>
      <x:c r="B11275" s="153" t="str">
        <x:v>Анализы</x:v>
      </x:c>
      <x:c r="C11275" s="153" t="str">
        <x:v>что дает капельница</x:v>
      </x:c>
      <x:c r="D11275" s="155" t="n">
        <x:v>9</x:v>
      </x:c>
      <x:c r="E11275" s="153" t="str">
        <x:v>YandexWordstatLeftColumn</x:v>
      </x:c>
      <x:c r="F11275" s="155" t="n">
        <x:v>1</x:v>
      </x:c>
      <x:c r="G11275" s="153" t="str">
        <x:v>Нет</x:v>
      </x:c>
    </x:row>
    <x:row r="11276">
      <x:c r="A11276" s="153" t="n">
        <x:v>25295</x:v>
      </x:c>
      <x:c r="B11276" s="153" t="str">
        <x:v>Анализы</x:v>
      </x:c>
      <x:c r="C11276" s="153" t="str">
        <x:v>капельница телефона</x:v>
      </x:c>
      <x:c r="D11276" s="155" t="n">
        <x:v>9</x:v>
      </x:c>
      <x:c r="E11276" s="153" t="str">
        <x:v>YandexWordstatLeftColumn</x:v>
      </x:c>
      <x:c r="F11276" s="155" t="n">
        <x:v>1</x:v>
      </x:c>
      <x:c r="G11276" s="153" t="str">
        <x:v>Нет</x:v>
      </x:c>
    </x:row>
    <x:row r="11277">
      <x:c r="A11277" s="153" t="n">
        <x:v>25296</x:v>
      </x:c>
      <x:c r="B11277" s="153" t="str">
        <x:v>Анализы</x:v>
      </x:c>
      <x:c r="C11277" s="153" t="str">
        <x:v>можно ли после капельницы</x:v>
      </x:c>
      <x:c r="D11277" s="155" t="n">
        <x:v>9</x:v>
      </x:c>
      <x:c r="E11277" s="153" t="str">
        <x:v>YandexWordstatLeftColumn</x:v>
      </x:c>
      <x:c r="F11277" s="155" t="n">
        <x:v>1</x:v>
      </x:c>
      <x:c r="G11277" s="153" t="str">
        <x:v>Нет</x:v>
      </x:c>
    </x:row>
    <x:row r="11278">
      <x:c r="A11278" s="153" t="n">
        <x:v>25297</x:v>
      </x:c>
      <x:c r="B11278" s="153" t="str">
        <x:v>Анализы</x:v>
      </x:c>
      <x:c r="C11278" s="153" t="str">
        <x:v>скачать руку с капельницей</x:v>
      </x:c>
      <x:c r="D11278" s="155" t="n">
        <x:v>9</x:v>
      </x:c>
      <x:c r="E11278" s="153" t="str">
        <x:v>YandexWordstatLeftColumn</x:v>
      </x:c>
      <x:c r="F11278" s="155" t="n">
        <x:v>1</x:v>
      </x:c>
      <x:c r="G11278" s="153" t="str">
        <x:v>Нет</x:v>
      </x:c>
    </x:row>
    <x:row r="11279">
      <x:c r="A11279" s="153" t="n">
        <x:v>25298</x:v>
      </x:c>
      <x:c r="B11279" s="153" t="str">
        <x:v>Анализы</x:v>
      </x:c>
      <x:c r="C11279" s="153" t="str">
        <x:v>для чего ставят капельницу натрия</x:v>
      </x:c>
      <x:c r="D11279" s="155" t="n">
        <x:v>9</x:v>
      </x:c>
      <x:c r="E11279" s="153" t="str">
        <x:v>YandexWordstatLeftColumn</x:v>
      </x:c>
      <x:c r="F11279" s="155" t="n">
        <x:v>1</x:v>
      </x:c>
      <x:c r="G11279" s="153" t="str">
        <x:v>Нет</x:v>
      </x:c>
    </x:row>
    <x:row r="11280">
      <x:c r="A11280" s="153" t="n">
        <x:v>25299</x:v>
      </x:c>
      <x:c r="B11280" s="153" t="str">
        <x:v>Анализы</x:v>
      </x:c>
      <x:c r="C11280" s="153" t="str">
        <x:v>натрия хлорид для чего капельница назначают взрослым</x:v>
      </x:c>
      <x:c r="D11280" s="155" t="n">
        <x:v>9</x:v>
      </x:c>
      <x:c r="E11280" s="153" t="str">
        <x:v>YandexWordstatLeftColumn</x:v>
      </x:c>
      <x:c r="F11280" s="155" t="n">
        <x:v>1</x:v>
      </x:c>
      <x:c r="G11280" s="153" t="str">
        <x:v>Нет</x:v>
      </x:c>
    </x:row>
    <x:row r="11281">
      <x:c r="A11281" s="153" t="n">
        <x:v>25300</x:v>
      </x:c>
      <x:c r="B11281" s="153" t="str">
        <x:v>Анализы</x:v>
      </x:c>
      <x:c r="C11281" s="153" t="str">
        <x:v>рингер капельница</x:v>
      </x:c>
      <x:c r="D11281" s="155" t="n">
        <x:v>9</x:v>
      </x:c>
      <x:c r="E11281" s="153" t="str">
        <x:v>YandexWordstatLeftColumn</x:v>
      </x:c>
      <x:c r="F11281" s="155" t="n">
        <x:v>1</x:v>
      </x:c>
      <x:c r="G11281" s="153" t="str">
        <x:v>Нет</x:v>
      </x:c>
    </x:row>
    <x:row r="11282">
      <x:c r="A11282" s="153" t="n">
        <x:v>25301</x:v>
      </x:c>
      <x:c r="B11282" s="153" t="str">
        <x:v>Анализы</x:v>
      </x:c>
      <x:c r="C11282" s="153" t="str">
        <x:v>для чего нужна капельница</x:v>
      </x:c>
      <x:c r="D11282" s="155" t="n">
        <x:v>9</x:v>
      </x:c>
      <x:c r="E11282" s="153" t="str">
        <x:v>YandexWordstatLeftColumn</x:v>
      </x:c>
      <x:c r="F11282" s="155" t="n">
        <x:v>1</x:v>
      </x:c>
      <x:c r="G11282" s="153" t="str">
        <x:v>Нет</x:v>
      </x:c>
    </x:row>
    <x:row r="11283">
      <x:c r="A11283" s="153" t="n">
        <x:v>25302</x:v>
      </x:c>
      <x:c r="B11283" s="153" t="str">
        <x:v>Анализы</x:v>
      </x:c>
      <x:c r="C11283" s="153" t="str">
        <x:v>после капельницы феринжект</x:v>
      </x:c>
      <x:c r="D11283" s="155" t="n">
        <x:v>9</x:v>
      </x:c>
      <x:c r="E11283" s="153" t="str">
        <x:v>YandexWordstatLeftColumn</x:v>
      </x:c>
      <x:c r="F11283" s="155" t="n">
        <x:v>1</x:v>
      </x:c>
      <x:c r="G11283" s="153" t="str">
        <x:v>Нет</x:v>
      </x:c>
    </x:row>
    <x:row r="11284">
      <x:c r="A11284" s="153" t="n">
        <x:v>25303</x:v>
      </x:c>
      <x:c r="B11284" s="153" t="str">
        <x:v>Анализы</x:v>
      </x:c>
      <x:c r="C11284" s="153" t="str">
        <x:v>капельница на дому от алкоголя хабаровск</x:v>
      </x:c>
      <x:c r="D11284" s="155" t="n">
        <x:v>9</x:v>
      </x:c>
      <x:c r="E11284" s="153" t="str">
        <x:v>YandexWordstatLeftColumn</x:v>
      </x:c>
      <x:c r="F11284" s="155" t="n">
        <x:v>1</x:v>
      </x:c>
      <x:c r="G11284" s="153" t="str">
        <x:v>Нет</x:v>
      </x:c>
    </x:row>
    <x:row r="11285">
      <x:c r="A11285" s="153" t="n">
        <x:v>25304</x:v>
      </x:c>
      <x:c r="B11285" s="153" t="str">
        <x:v>Анализы</x:v>
      </x:c>
      <x:c r="C11285" s="153" t="str">
        <x:v>дротаверин уколы</x:v>
      </x:c>
      <x:c r="D11285" s="155" t="n">
        <x:v>9</x:v>
      </x:c>
      <x:c r="E11285" s="153" t="str">
        <x:v>YandexWordstatLeftColumn</x:v>
      </x:c>
      <x:c r="F11285" s="155" t="n">
        <x:v>1</x:v>
      </x:c>
      <x:c r="G11285" s="153" t="str">
        <x:v>Нет</x:v>
      </x:c>
    </x:row>
    <x:row r="11286">
      <x:c r="A11286" s="153" t="n">
        <x:v>25305</x:v>
      </x:c>
      <x:c r="B11286" s="153" t="str">
        <x:v>Анализы</x:v>
      </x:c>
      <x:c r="C11286" s="153" t="str">
        <x:v>милдронат уколы цена</x:v>
      </x:c>
      <x:c r="D11286" s="155" t="n">
        <x:v>9</x:v>
      </x:c>
      <x:c r="E11286" s="153" t="str">
        <x:v>YandexWordstatLeftColumn</x:v>
      </x:c>
      <x:c r="F11286" s="155" t="n">
        <x:v>1</x:v>
      </x:c>
      <x:c r="G11286" s="153" t="str">
        <x:v>Нет</x:v>
      </x:c>
    </x:row>
    <x:row r="11287">
      <x:c r="A11287" s="153" t="n">
        <x:v>25306</x:v>
      </x:c>
      <x:c r="B11287" s="153" t="str">
        <x:v>Анализы</x:v>
      </x:c>
      <x:c r="C11287" s="153" t="str">
        <x:v>уколы при остеохондрозе шейного отдела</x:v>
      </x:c>
      <x:c r="D11287" s="155" t="n">
        <x:v>9</x:v>
      </x:c>
      <x:c r="E11287" s="153" t="str">
        <x:v>YandexWordstatLeftColumn</x:v>
      </x:c>
      <x:c r="F11287" s="155" t="n">
        <x:v>1</x:v>
      </x:c>
      <x:c r="G11287" s="153" t="str">
        <x:v>Нет</x:v>
      </x:c>
    </x:row>
    <x:row r="11288">
      <x:c r="A11288" s="153" t="n">
        <x:v>25307</x:v>
      </x:c>
      <x:c r="B11288" s="153" t="str">
        <x:v>Анализы</x:v>
      </x:c>
      <x:c r="C11288" s="153" t="str">
        <x:v>армавискон уколы для суставов инструкция цена</x:v>
      </x:c>
      <x:c r="D11288" s="155" t="n">
        <x:v>9</x:v>
      </x:c>
      <x:c r="E11288" s="153" t="str">
        <x:v>YandexWordstatLeftColumn</x:v>
      </x:c>
      <x:c r="F11288" s="155" t="n">
        <x:v>1</x:v>
      </x:c>
      <x:c r="G11288" s="153" t="str">
        <x:v>Нет</x:v>
      </x:c>
    </x:row>
    <x:row r="11289">
      <x:c r="A11289" s="153" t="n">
        <x:v>25308</x:v>
      </x:c>
      <x:c r="B11289" s="153" t="str">
        <x:v>Анализы</x:v>
      </x:c>
      <x:c r="C11289" s="153" t="str">
        <x:v>хондролон уколы инструкция отзывы</x:v>
      </x:c>
      <x:c r="D11289" s="155" t="n">
        <x:v>9</x:v>
      </x:c>
      <x:c r="E11289" s="153" t="str">
        <x:v>YandexWordstatLeftColumn</x:v>
      </x:c>
      <x:c r="F11289" s="155" t="n">
        <x:v>1</x:v>
      </x:c>
      <x:c r="G11289" s="153" t="str">
        <x:v>Нет</x:v>
      </x:c>
    </x:row>
    <x:row r="11290">
      <x:c r="A11290" s="153" t="n">
        <x:v>25309</x:v>
      </x:c>
      <x:c r="B11290" s="153" t="str">
        <x:v>Анализы</x:v>
      </x:c>
      <x:c r="C11290" s="153" t="str">
        <x:v>мексидол уколы цена отзывы</x:v>
      </x:c>
      <x:c r="D11290" s="155" t="n">
        <x:v>9</x:v>
      </x:c>
      <x:c r="E11290" s="153" t="str">
        <x:v>YandexWordstatLeftColumn</x:v>
      </x:c>
      <x:c r="F11290" s="155" t="n">
        <x:v>1</x:v>
      </x:c>
      <x:c r="G11290" s="153" t="str">
        <x:v>Нет</x:v>
      </x:c>
    </x:row>
    <x:row r="11291">
      <x:c r="A11291" s="153" t="n">
        <x:v>25310</x:v>
      </x:c>
      <x:c r="B11291" s="153" t="str">
        <x:v>Анализы</x:v>
      </x:c>
      <x:c r="C11291" s="153" t="str">
        <x:v>черный укол</x:v>
      </x:c>
      <x:c r="D11291" s="155" t="n">
        <x:v>9</x:v>
      </x:c>
      <x:c r="E11291" s="153" t="str">
        <x:v>YandexWordstatLeftColumn</x:v>
      </x:c>
      <x:c r="F11291" s="155" t="n">
        <x:v>1</x:v>
      </x:c>
      <x:c r="G11291" s="153" t="str">
        <x:v>Нет</x:v>
      </x:c>
    </x:row>
    <x:row r="11292">
      <x:c r="A11292" s="153" t="n">
        <x:v>25311</x:v>
      </x:c>
      <x:c r="B11292" s="153" t="str">
        <x:v>Анализы</x:v>
      </x:c>
      <x:c r="C11292" s="153" t="str">
        <x:v>укол в ягодицу людям</x:v>
      </x:c>
      <x:c r="D11292" s="155" t="n">
        <x:v>9</x:v>
      </x:c>
      <x:c r="E11292" s="153" t="str">
        <x:v>YandexWordstatLeftColumn</x:v>
      </x:c>
      <x:c r="F11292" s="155" t="n">
        <x:v>1</x:v>
      </x:c>
      <x:c r="G11292" s="153" t="str">
        <x:v>Нет</x:v>
      </x:c>
    </x:row>
    <x:row r="11293">
      <x:c r="A11293" s="153" t="n">
        <x:v>25312</x:v>
      </x:c>
      <x:c r="B11293" s="153" t="str">
        <x:v>Анализы</x:v>
      </x:c>
      <x:c r="C11293" s="153" t="str">
        <x:v>после уколов витаминов</x:v>
      </x:c>
      <x:c r="D11293" s="155" t="n">
        <x:v>9</x:v>
      </x:c>
      <x:c r="E11293" s="153" t="str">
        <x:v>YandexWordstatLeftColumn</x:v>
      </x:c>
      <x:c r="F11293" s="155" t="n">
        <x:v>1</x:v>
      </x:c>
      <x:c r="G11293" s="153" t="str">
        <x:v>Нет</x:v>
      </x:c>
    </x:row>
    <x:row r="11294">
      <x:c r="A11294" s="153" t="n">
        <x:v>25313</x:v>
      </x:c>
      <x:c r="B11294" s="153" t="str">
        <x:v>Анализы</x:v>
      </x:c>
      <x:c r="C11294" s="153" t="str">
        <x:v>почему после укола болит</x:v>
      </x:c>
      <x:c r="D11294" s="155" t="n">
        <x:v>9</x:v>
      </x:c>
      <x:c r="E11294" s="153" t="str">
        <x:v>YandexWordstatLeftColumn</x:v>
      </x:c>
      <x:c r="F11294" s="155" t="n">
        <x:v>1</x:v>
      </x:c>
      <x:c r="G11294" s="153" t="str">
        <x:v>Нет</x:v>
      </x:c>
    </x:row>
    <x:row r="11295">
      <x:c r="A11295" s="153" t="n">
        <x:v>25314</x:v>
      </x:c>
      <x:c r="B11295" s="153" t="str">
        <x:v>Анализы</x:v>
      </x:c>
      <x:c r="C11295" s="153" t="str">
        <x:v>после уколов остались</x:v>
      </x:c>
      <x:c r="D11295" s="155" t="n">
        <x:v>9</x:v>
      </x:c>
      <x:c r="E11295" s="153" t="str">
        <x:v>YandexWordstatLeftColumn</x:v>
      </x:c>
      <x:c r="F11295" s="155" t="n">
        <x:v>1</x:v>
      </x:c>
      <x:c r="G11295" s="153" t="str">
        <x:v>Нет</x:v>
      </x:c>
    </x:row>
    <x:row r="11296">
      <x:c r="A11296" s="153" t="n">
        <x:v>25315</x:v>
      </x:c>
      <x:c r="B11296" s="153" t="str">
        <x:v>Анализы</x:v>
      </x:c>
      <x:c r="C11296" s="153" t="str">
        <x:v>уколы орать</x:v>
      </x:c>
      <x:c r="D11296" s="155" t="n">
        <x:v>9</x:v>
      </x:c>
      <x:c r="E11296" s="153" t="str">
        <x:v>YandexWordstatLeftColumn</x:v>
      </x:c>
      <x:c r="F11296" s="155" t="n">
        <x:v>1</x:v>
      </x:c>
      <x:c r="G11296" s="153" t="str">
        <x:v>Нет</x:v>
      </x:c>
    </x:row>
    <x:row r="11297">
      <x:c r="A11297" s="153" t="n">
        <x:v>25316</x:v>
      </x:c>
      <x:c r="B11297" s="153" t="str">
        <x:v>Анализы</x:v>
      </x:c>
      <x:c r="C11297" s="153" t="str">
        <x:v>зоны уколов</x:v>
      </x:c>
      <x:c r="D11297" s="155" t="n">
        <x:v>9</x:v>
      </x:c>
      <x:c r="E11297" s="153" t="str">
        <x:v>YandexWordstatLeftColumn</x:v>
      </x:c>
      <x:c r="F11297" s="155" t="n">
        <x:v>1</x:v>
      </x:c>
      <x:c r="G11297" s="153" t="str">
        <x:v>Нет</x:v>
      </x:c>
    </x:row>
    <x:row r="11298">
      <x:c r="A11298" s="153" t="n">
        <x:v>25317</x:v>
      </x:c>
      <x:c r="B11298" s="153" t="str">
        <x:v>Анализы</x:v>
      </x:c>
      <x:c r="C11298" s="153" t="str">
        <x:v>ксефокам 8мг уколы цена отзывы аналоги</x:v>
      </x:c>
      <x:c r="D11298" s="155" t="n">
        <x:v>9</x:v>
      </x:c>
      <x:c r="E11298" s="153" t="str">
        <x:v>YandexWordstatLeftColumn</x:v>
      </x:c>
      <x:c r="F11298" s="155" t="n">
        <x:v>1</x:v>
      </x:c>
      <x:c r="G11298" s="153" t="str">
        <x:v>Нет</x:v>
      </x:c>
    </x:row>
    <x:row r="11299">
      <x:c r="A11299" s="153" t="n">
        <x:v>25318</x:v>
      </x:c>
      <x:c r="B11299" s="153" t="str">
        <x:v>Анализы</x:v>
      </x:c>
      <x:c r="C11299" s="153" t="str">
        <x:v>google включи уколы</x:v>
      </x:c>
      <x:c r="D11299" s="155" t="n">
        <x:v>9</x:v>
      </x:c>
      <x:c r="E11299" s="153" t="str">
        <x:v>YandexWordstatLeftColumn</x:v>
      </x:c>
      <x:c r="F11299" s="155" t="n">
        <x:v>1</x:v>
      </x:c>
      <x:c r="G11299" s="153" t="str">
        <x:v>Нет</x:v>
      </x:c>
    </x:row>
    <x:row r="11300">
      <x:c r="A11300" s="153" t="n">
        <x:v>25319</x:v>
      </x:c>
      <x:c r="B11300" s="153" t="str">
        <x:v>Анализы</x:v>
      </x:c>
      <x:c r="C11300" s="153" t="str">
        <x:v>папа укол девушке</x:v>
      </x:c>
      <x:c r="D11300" s="155" t="n">
        <x:v>9</x:v>
      </x:c>
      <x:c r="E11300" s="153" t="str">
        <x:v>YandexWordstatLeftColumn</x:v>
      </x:c>
      <x:c r="F11300" s="155" t="n">
        <x:v>1</x:v>
      </x:c>
      <x:c r="G11300" s="153" t="str">
        <x:v>Нет</x:v>
      </x:c>
    </x:row>
    <x:row r="11301">
      <x:c r="A11301" s="153" t="n">
        <x:v>25320</x:v>
      </x:c>
      <x:c r="B11301" s="153" t="str">
        <x:v>Анализы</x:v>
      </x:c>
      <x:c r="C11301" s="153" t="str">
        <x:v>куда колоть укол в ягодицу</x:v>
      </x:c>
      <x:c r="D11301" s="155" t="n">
        <x:v>9</x:v>
      </x:c>
      <x:c r="E11301" s="153" t="str">
        <x:v>YandexWordstatLeftColumn</x:v>
      </x:c>
      <x:c r="F11301" s="155" t="n">
        <x:v>1</x:v>
      </x:c>
      <x:c r="G11301" s="153" t="str">
        <x:v>Нет</x:v>
      </x:c>
    </x:row>
    <x:row r="11302">
      <x:c r="A11302" s="153" t="n">
        <x:v>25321</x:v>
      </x:c>
      <x:c r="B11302" s="153" t="str">
        <x:v>Анализы</x:v>
      </x:c>
      <x:c r="C11302" s="153" t="str">
        <x:v>мельдоний уколы</x:v>
      </x:c>
      <x:c r="D11302" s="155" t="n">
        <x:v>9</x:v>
      </x:c>
      <x:c r="E11302" s="153" t="str">
        <x:v>YandexWordstatLeftColumn</x:v>
      </x:c>
      <x:c r="F11302" s="155" t="n">
        <x:v>1</x:v>
      </x:c>
      <x:c r="G11302" s="153" t="str">
        <x:v>Нет</x:v>
      </x:c>
    </x:row>
    <x:row r="11303">
      <x:c r="A11303" s="153" t="n">
        <x:v>25322</x:v>
      </x:c>
      <x:c r="B11303" s="153" t="str">
        <x:v>Анализы</x:v>
      </x:c>
      <x:c r="C11303" s="153" t="str">
        <x:v>мексидол уколы аналоги</x:v>
      </x:c>
      <x:c r="D11303" s="155" t="n">
        <x:v>9</x:v>
      </x:c>
      <x:c r="E11303" s="153" t="str">
        <x:v>YandexWordstatLeftColumn</x:v>
      </x:c>
      <x:c r="F11303" s="155" t="n">
        <x:v>1</x:v>
      </x:c>
      <x:c r="G11303" s="153" t="str">
        <x:v>Нет</x:v>
      </x:c>
    </x:row>
    <x:row r="11304">
      <x:c r="A11304" s="153" t="n">
        <x:v>25323</x:v>
      </x:c>
      <x:c r="B11304" s="153" t="str">
        <x:v>Анализы</x:v>
      </x:c>
      <x:c r="C11304" s="153" t="str">
        <x:v>укол в ляшку</x:v>
      </x:c>
      <x:c r="D11304" s="155" t="n">
        <x:v>9</x:v>
      </x:c>
      <x:c r="E11304" s="153" t="str">
        <x:v>YandexWordstatLeftColumn</x:v>
      </x:c>
      <x:c r="F11304" s="155" t="n">
        <x:v>1</x:v>
      </x:c>
      <x:c r="G11304" s="153" t="str">
        <x:v>Нет</x:v>
      </x:c>
    </x:row>
    <x:row r="11305">
      <x:c r="A11305" s="153" t="n">
        <x:v>25324</x:v>
      </x:c>
      <x:c r="B11305" s="153" t="str">
        <x:v>Анализы</x:v>
      </x:c>
      <x:c r="C11305" s="153" t="str">
        <x:v>ксефокам 8мг уколы инструкция по применению</x:v>
      </x:c>
      <x:c r="D11305" s="155" t="n">
        <x:v>9</x:v>
      </x:c>
      <x:c r="E11305" s="153" t="str">
        <x:v>YandexWordstatLeftColumn</x:v>
      </x:c>
      <x:c r="F11305" s="155" t="n">
        <x:v>1</x:v>
      </x:c>
      <x:c r="G11305" s="153" t="str">
        <x:v>Нет</x:v>
      </x:c>
    </x:row>
    <x:row r="11306">
      <x:c r="A11306" s="153" t="n">
        <x:v>25325</x:v>
      </x:c>
      <x:c r="B11306" s="153" t="str">
        <x:v>Анализы</x:v>
      </x:c>
      <x:c r="C11306" s="153" t="str">
        <x:v>хондролон аналоги уколы</x:v>
      </x:c>
      <x:c r="D11306" s="155" t="n">
        <x:v>9</x:v>
      </x:c>
      <x:c r="E11306" s="153" t="str">
        <x:v>YandexWordstatLeftColumn</x:v>
      </x:c>
      <x:c r="F11306" s="155" t="n">
        <x:v>1</x:v>
      </x:c>
      <x:c r="G11306" s="153" t="str">
        <x:v>Нет</x:v>
      </x:c>
    </x:row>
    <x:row r="11307">
      <x:c r="A11307" s="153" t="n">
        <x:v>25326</x:v>
      </x:c>
      <x:c r="B11307" s="153" t="str">
        <x:v>Анализы</x:v>
      </x:c>
      <x:c r="C11307" s="153" t="str">
        <x:v>можно поставить укол</x:v>
      </x:c>
      <x:c r="D11307" s="155" t="n">
        <x:v>9</x:v>
      </x:c>
      <x:c r="E11307" s="153" t="str">
        <x:v>YandexWordstatLeftColumn</x:v>
      </x:c>
      <x:c r="F11307" s="155" t="n">
        <x:v>1</x:v>
      </x:c>
      <x:c r="G11307" s="153" t="str">
        <x:v>Нет</x:v>
      </x:c>
    </x:row>
    <x:row r="11308">
      <x:c r="A11308" s="153" t="n">
        <x:v>25327</x:v>
      </x:c>
      <x:c r="B11308" s="153" t="str">
        <x:v>Анализы</x:v>
      </x:c>
      <x:c r="C11308" s="153" t="str">
        <x:v>кортексин инструкция цена отзывы уколы</x:v>
      </x:c>
      <x:c r="D11308" s="155" t="n">
        <x:v>9</x:v>
      </x:c>
      <x:c r="E11308" s="153" t="str">
        <x:v>YandexWordstatLeftColumn</x:v>
      </x:c>
      <x:c r="F11308" s="155" t="n">
        <x:v>1</x:v>
      </x:c>
      <x:c r="G11308" s="153" t="str">
        <x:v>Нет</x:v>
      </x:c>
    </x:row>
    <x:row r="11309">
      <x:c r="A11309" s="153" t="n">
        <x:v>25328</x:v>
      </x:c>
      <x:c r="B11309" s="153" t="str">
        <x:v>Анализы</x:v>
      </x:c>
      <x:c r="C11309" s="153" t="str">
        <x:v>держат уколы</x:v>
      </x:c>
      <x:c r="D11309" s="155" t="n">
        <x:v>9</x:v>
      </x:c>
      <x:c r="E11309" s="153" t="str">
        <x:v>YandexWordstatLeftColumn</x:v>
      </x:c>
      <x:c r="F11309" s="155" t="n">
        <x:v>1</x:v>
      </x:c>
      <x:c r="G11309" s="153" t="str">
        <x:v>Нет</x:v>
      </x:c>
    </x:row>
    <x:row r="11310">
      <x:c r="A11310" s="153" t="n">
        <x:v>25329</x:v>
      </x:c>
      <x:c r="B11310" s="153" t="str">
        <x:v>Анализы</x:v>
      </x:c>
      <x:c r="C11310" s="153" t="str">
        <x:v>дексаметазон отзывы уколы при остеохондрозе</x:v>
      </x:c>
      <x:c r="D11310" s="155" t="n">
        <x:v>9</x:v>
      </x:c>
      <x:c r="E11310" s="153" t="str">
        <x:v>YandexWordstatLeftColumn</x:v>
      </x:c>
      <x:c r="F11310" s="155" t="n">
        <x:v>1</x:v>
      </x:c>
      <x:c r="G11310" s="153" t="str">
        <x:v>Нет</x:v>
      </x:c>
    </x:row>
    <x:row r="11311">
      <x:c r="A11311" s="153" t="n">
        <x:v>25330</x:v>
      </x:c>
      <x:c r="B11311" s="153" t="str">
        <x:v>Анализы</x:v>
      </x:c>
      <x:c r="C11311" s="153" t="str">
        <x:v>кеторолак уколы цена</x:v>
      </x:c>
      <x:c r="D11311" s="155" t="n">
        <x:v>9</x:v>
      </x:c>
      <x:c r="E11311" s="153" t="str">
        <x:v>YandexWordstatLeftColumn</x:v>
      </x:c>
      <x:c r="F11311" s="155" t="n">
        <x:v>1</x:v>
      </x:c>
      <x:c r="G11311" s="153" t="str">
        <x:v>Нет</x:v>
      </x:c>
    </x:row>
    <x:row r="11312">
      <x:c r="A11312" s="153" t="n">
        <x:v>25331</x:v>
      </x:c>
      <x:c r="B11312" s="153" t="str">
        <x:v>Анализы</x:v>
      </x:c>
      <x:c r="C11312" s="153" t="str">
        <x:v>уколы красоты отзывы</x:v>
      </x:c>
      <x:c r="D11312" s="155" t="n">
        <x:v>9</x:v>
      </x:c>
      <x:c r="E11312" s="153" t="str">
        <x:v>YandexWordstatLeftColumn</x:v>
      </x:c>
      <x:c r="F11312" s="155" t="n">
        <x:v>1</x:v>
      </x:c>
      <x:c r="G11312" s="153" t="str">
        <x:v>Нет</x:v>
      </x:c>
    </x:row>
    <x:row r="11313">
      <x:c r="A11313" s="153" t="n">
        <x:v>25332</x:v>
      </x:c>
      <x:c r="B11313" s="153" t="str">
        <x:v>Анализы</x:v>
      </x:c>
      <x:c r="C11313" s="153" t="str">
        <x:v>дипроспан укол в сустав</x:v>
      </x:c>
      <x:c r="D11313" s="155" t="n">
        <x:v>9</x:v>
      </x:c>
      <x:c r="E11313" s="153" t="str">
        <x:v>YandexWordstatLeftColumn</x:v>
      </x:c>
      <x:c r="F11313" s="155" t="n">
        <x:v>1</x:v>
      </x:c>
      <x:c r="G11313" s="153" t="str">
        <x:v>Нет</x:v>
      </x:c>
    </x:row>
    <x:row r="11314">
      <x:c r="A11314" s="153" t="n">
        <x:v>25333</x:v>
      </x:c>
      <x:c r="B11314" s="153" t="str">
        <x:v>Анализы</x:v>
      </x:c>
      <x:c r="C11314" s="153" t="str">
        <x:v>уколы мукосат применение</x:v>
      </x:c>
      <x:c r="D11314" s="155" t="n">
        <x:v>9</x:v>
      </x:c>
      <x:c r="E11314" s="153" t="str">
        <x:v>YandexWordstatLeftColumn</x:v>
      </x:c>
      <x:c r="F11314" s="155" t="n">
        <x:v>1</x:v>
      </x:c>
      <x:c r="G11314" s="153" t="str">
        <x:v>Нет</x:v>
      </x:c>
    </x:row>
    <x:row r="11315">
      <x:c r="A11315" s="153" t="n">
        <x:v>25334</x:v>
      </x:c>
      <x:c r="B11315" s="153" t="str">
        <x:v>Анализы</x:v>
      </x:c>
      <x:c r="C11315" s="153" t="str">
        <x:v>тексаред уколы инструкция аналоги</x:v>
      </x:c>
      <x:c r="D11315" s="155" t="n">
        <x:v>9</x:v>
      </x:c>
      <x:c r="E11315" s="153" t="str">
        <x:v>YandexWordstatLeftColumn</x:v>
      </x:c>
      <x:c r="F11315" s="155" t="n">
        <x:v>1</x:v>
      </x:c>
      <x:c r="G11315" s="153" t="str">
        <x:v>Нет</x:v>
      </x:c>
    </x:row>
    <x:row r="11316">
      <x:c r="A11316" s="153" t="n">
        <x:v>25335</x:v>
      </x:c>
      <x:c r="B11316" s="153" t="str">
        <x:v>Анализы</x:v>
      </x:c>
      <x:c r="C11316" s="153" t="str">
        <x:v>город уколов</x:v>
      </x:c>
      <x:c r="D11316" s="155" t="n">
        <x:v>9</x:v>
      </x:c>
      <x:c r="E11316" s="153" t="str">
        <x:v>YandexWordstatLeftColumn</x:v>
      </x:c>
      <x:c r="F11316" s="155" t="n">
        <x:v>1</x:v>
      </x:c>
      <x:c r="G11316" s="153" t="str">
        <x:v>Нет</x:v>
      </x:c>
    </x:row>
    <x:row r="11317">
      <x:c r="A11317" s="153" t="n">
        <x:v>25336</x:v>
      </x:c>
      <x:c r="B11317" s="153" t="str">
        <x:v>Анализы</x:v>
      </x:c>
      <x:c r="C11317" s="153" t="str">
        <x:v>форте уколы для суставов</x:v>
      </x:c>
      <x:c r="D11317" s="155" t="n">
        <x:v>9</x:v>
      </x:c>
      <x:c r="E11317" s="153" t="str">
        <x:v>YandexWordstatLeftColumn</x:v>
      </x:c>
      <x:c r="F11317" s="155" t="n">
        <x:v>1</x:v>
      </x:c>
      <x:c r="G11317" s="153" t="str">
        <x:v>Нет</x:v>
      </x:c>
    </x:row>
    <x:row r="11318">
      <x:c r="A11318" s="153" t="n">
        <x:v>25337</x:v>
      </x:c>
      <x:c r="B11318" s="153" t="str">
        <x:v>Анализы</x:v>
      </x:c>
      <x:c r="C11318" s="153" t="str">
        <x:v>укол гони</x:v>
      </x:c>
      <x:c r="D11318" s="155" t="n">
        <x:v>9</x:v>
      </x:c>
      <x:c r="E11318" s="153" t="str">
        <x:v>YandexWordstatLeftColumn</x:v>
      </x:c>
      <x:c r="F11318" s="155" t="n">
        <x:v>1</x:v>
      </x:c>
      <x:c r="G11318" s="153" t="str">
        <x:v>Нет</x:v>
      </x:c>
    </x:row>
    <x:row r="11319">
      <x:c r="A11319" s="153" t="n">
        <x:v>25338</x:v>
      </x:c>
      <x:c r="B11319" s="153" t="str">
        <x:v>Анализы</x:v>
      </x:c>
      <x:c r="C11319" s="153" t="str">
        <x:v>кодировка уколом от алкоголизма</x:v>
      </x:c>
      <x:c r="D11319" s="155" t="n">
        <x:v>9</x:v>
      </x:c>
      <x:c r="E11319" s="153" t="str">
        <x:v>YandexWordstatLeftColumn</x:v>
      </x:c>
      <x:c r="F11319" s="155" t="n">
        <x:v>1</x:v>
      </x:c>
      <x:c r="G11319" s="153" t="str">
        <x:v>Нет</x:v>
      </x:c>
    </x:row>
    <x:row r="11320">
      <x:c r="A11320" s="153" t="n">
        <x:v>25339</x:v>
      </x:c>
      <x:c r="B11320" s="153" t="str">
        <x:v>Анализы</x:v>
      </x:c>
      <x:c r="C11320" s="153" t="str">
        <x:v>дискус композитум уколы</x:v>
      </x:c>
      <x:c r="D11320" s="155" t="n">
        <x:v>9</x:v>
      </x:c>
      <x:c r="E11320" s="153" t="str">
        <x:v>YandexWordstatLeftColumn</x:v>
      </x:c>
      <x:c r="F11320" s="155" t="n">
        <x:v>1</x:v>
      </x:c>
      <x:c r="G11320" s="153" t="str">
        <x:v>Нет</x:v>
      </x:c>
    </x:row>
    <x:row r="11321">
      <x:c r="A11321" s="153" t="n">
        <x:v>25340</x:v>
      </x:c>
      <x:c r="B11321" s="153" t="str">
        <x:v>Анализы</x:v>
      </x:c>
      <x:c r="C11321" s="153" t="str">
        <x:v>пистолет для уколов внутримышечно</x:v>
      </x:c>
      <x:c r="D11321" s="155" t="n">
        <x:v>9</x:v>
      </x:c>
      <x:c r="E11321" s="153" t="str">
        <x:v>YandexWordstatLeftColumn</x:v>
      </x:c>
      <x:c r="F11321" s="155" t="n">
        <x:v>1</x:v>
      </x:c>
      <x:c r="G11321" s="153" t="str">
        <x:v>Нет</x:v>
      </x:c>
    </x:row>
    <x:row r="11322">
      <x:c r="A11322" s="153" t="n">
        <x:v>25341</x:v>
      </x:c>
      <x:c r="B11322" s="153" t="str">
        <x:v>Анализы</x:v>
      </x:c>
      <x:c r="C11322" s="153" t="str">
        <x:v>цианокобаламин уколы</x:v>
      </x:c>
      <x:c r="D11322" s="155" t="n">
        <x:v>9</x:v>
      </x:c>
      <x:c r="E11322" s="153" t="str">
        <x:v>YandexWordstatLeftColumn</x:v>
      </x:c>
      <x:c r="F11322" s="155" t="n">
        <x:v>1</x:v>
      </x:c>
      <x:c r="G11322" s="153" t="str">
        <x:v>Нет</x:v>
      </x:c>
    </x:row>
    <x:row r="11323">
      <x:c r="A11323" s="153" t="n">
        <x:v>25342</x:v>
      </x:c>
      <x:c r="B11323" s="153" t="str">
        <x:v>Анализы</x:v>
      </x:c>
      <x:c r="C11323" s="153" t="str">
        <x:v>дексаметазон инструкция по применению уколы цена</x:v>
      </x:c>
      <x:c r="D11323" s="155" t="n">
        <x:v>9</x:v>
      </x:c>
      <x:c r="E11323" s="153" t="str">
        <x:v>YandexWordstatLeftColumn</x:v>
      </x:c>
      <x:c r="F11323" s="155" t="n">
        <x:v>1</x:v>
      </x:c>
      <x:c r="G11323" s="153" t="str">
        <x:v>Нет</x:v>
      </x:c>
    </x:row>
    <x:row r="11324">
      <x:c r="A11324" s="153" t="n">
        <x:v>25343</x:v>
      </x:c>
      <x:c r="B11324" s="153" t="str">
        <x:v>Анализы</x:v>
      </x:c>
      <x:c r="C11324" s="153" t="str">
        <x:v>уколы детям больно</x:v>
      </x:c>
      <x:c r="D11324" s="155" t="n">
        <x:v>9</x:v>
      </x:c>
      <x:c r="E11324" s="153" t="str">
        <x:v>YandexWordstatLeftColumn</x:v>
      </x:c>
      <x:c r="F11324" s="155" t="n">
        <x:v>1</x:v>
      </x:c>
      <x:c r="G11324" s="153" t="str">
        <x:v>Нет</x:v>
      </x:c>
    </x:row>
    <x:row r="11325">
      <x:c r="A11325" s="153" t="n">
        <x:v>25344</x:v>
      </x:c>
      <x:c r="B11325" s="153" t="str">
        <x:v>Анализы</x:v>
      </x:c>
      <x:c r="C11325" s="153" t="str">
        <x:v>какие уколы самые</x:v>
      </x:c>
      <x:c r="D11325" s="155" t="n">
        <x:v>9</x:v>
      </x:c>
      <x:c r="E11325" s="153" t="str">
        <x:v>YandexWordstatLeftColumn</x:v>
      </x:c>
      <x:c r="F11325" s="155" t="n">
        <x:v>1</x:v>
      </x:c>
      <x:c r="G11325" s="153" t="str">
        <x:v>Нет</x:v>
      </x:c>
    </x:row>
    <x:row r="11326">
      <x:c r="A11326" s="153" t="n">
        <x:v>25345</x:v>
      </x:c>
      <x:c r="B11326" s="153" t="str">
        <x:v>Анализы</x:v>
      </x:c>
      <x:c r="C11326" s="153" t="str">
        <x:v>уколы крови в живот</x:v>
      </x:c>
      <x:c r="D11326" s="155" t="n">
        <x:v>9</x:v>
      </x:c>
      <x:c r="E11326" s="153" t="str">
        <x:v>YandexWordstatLeftColumn</x:v>
      </x:c>
      <x:c r="F11326" s="155" t="n">
        <x:v>1</x:v>
      </x:c>
      <x:c r="G11326" s="153" t="str">
        <x:v>Нет</x:v>
      </x:c>
    </x:row>
    <x:row r="11327">
      <x:c r="A11327" s="153" t="n">
        <x:v>25346</x:v>
      </x:c>
      <x:c r="B11327" s="153" t="str">
        <x:v>Анализы</x:v>
      </x:c>
      <x:c r="C11327" s="153" t="str">
        <x:v>соло уколы цена</x:v>
      </x:c>
      <x:c r="D11327" s="155" t="n">
        <x:v>9</x:v>
      </x:c>
      <x:c r="E11327" s="153" t="str">
        <x:v>YandexWordstatLeftColumn</x:v>
      </x:c>
      <x:c r="F11327" s="155" t="n">
        <x:v>1</x:v>
      </x:c>
      <x:c r="G11327" s="153" t="str">
        <x:v>Нет</x:v>
      </x:c>
    </x:row>
    <x:row r="11328">
      <x:c r="A11328" s="153" t="n">
        <x:v>25347</x:v>
      </x:c>
      <x:c r="B11328" s="153" t="str">
        <x:v>Анализы</x:v>
      </x:c>
      <x:c r="C11328" s="153" t="str">
        <x:v>голые укол видео</x:v>
      </x:c>
      <x:c r="D11328" s="155" t="n">
        <x:v>9</x:v>
      </x:c>
      <x:c r="E11328" s="153" t="str">
        <x:v>YandexWordstatLeftColumn</x:v>
      </x:c>
      <x:c r="F11328" s="155" t="n">
        <x:v>1</x:v>
      </x:c>
      <x:c r="G11328" s="153" t="str">
        <x:v>Нет</x:v>
      </x:c>
    </x:row>
    <x:row r="11329">
      <x:c r="A11329" s="153" t="n">
        <x:v>25348</x:v>
      </x:c>
      <x:c r="B11329" s="153" t="str">
        <x:v>Анализы</x:v>
      </x:c>
      <x:c r="C11329" s="153" t="str">
        <x:v>тексаред уколы цена отзывы аналоги</x:v>
      </x:c>
      <x:c r="D11329" s="155" t="n">
        <x:v>9</x:v>
      </x:c>
      <x:c r="E11329" s="153" t="str">
        <x:v>YandexWordstatLeftColumn</x:v>
      </x:c>
      <x:c r="F11329" s="155" t="n">
        <x:v>1</x:v>
      </x:c>
      <x:c r="G11329" s="153" t="str">
        <x:v>Нет</x:v>
      </x:c>
    </x:row>
    <x:row r="11330">
      <x:c r="A11330" s="153" t="n">
        <x:v>25349</x:v>
      </x:c>
      <x:c r="B11330" s="153" t="str">
        <x:v>Анализы</x:v>
      </x:c>
      <x:c r="C11330" s="153" t="str">
        <x:v>укол в ягодицу диклофенак</x:v>
      </x:c>
      <x:c r="D11330" s="155" t="n">
        <x:v>9</x:v>
      </x:c>
      <x:c r="E11330" s="153" t="str">
        <x:v>YandexWordstatLeftColumn</x:v>
      </x:c>
      <x:c r="F11330" s="155" t="n">
        <x:v>1</x:v>
      </x:c>
      <x:c r="G11330" s="153" t="str">
        <x:v>Нет</x:v>
      </x:c>
    </x:row>
    <x:row r="11331">
      <x:c r="A11331" s="153" t="n">
        <x:v>25350</x:v>
      </x:c>
      <x:c r="B11331" s="153" t="str">
        <x:v>Анализы</x:v>
      </x:c>
      <x:c r="C11331" s="153" t="str">
        <x:v>укол в роддоме</x:v>
      </x:c>
      <x:c r="D11331" s="155" t="n">
        <x:v>9</x:v>
      </x:c>
      <x:c r="E11331" s="153" t="str">
        <x:v>YandexWordstatLeftColumn</x:v>
      </x:c>
      <x:c r="F11331" s="155" t="n">
        <x:v>1</x:v>
      </x:c>
      <x:c r="G11331" s="153" t="str">
        <x:v>Нет</x:v>
      </x:c>
    </x:row>
    <x:row r="11332">
      <x:c r="A11332" s="153" t="n">
        <x:v>25351</x:v>
      </x:c>
      <x:c r="B11332" s="153" t="str">
        <x:v>Анализы</x:v>
      </x:c>
      <x:c r="C11332" s="153" t="str">
        <x:v>уколы видео онлайн</x:v>
      </x:c>
      <x:c r="D11332" s="155" t="n">
        <x:v>9</x:v>
      </x:c>
      <x:c r="E11332" s="153" t="str">
        <x:v>YandexWordstatLeftColumn</x:v>
      </x:c>
      <x:c r="F11332" s="155" t="n">
        <x:v>1</x:v>
      </x:c>
      <x:c r="G11332" s="153" t="str">
        <x:v>Нет</x:v>
      </x:c>
    </x:row>
    <x:row r="11333">
      <x:c r="A11333" s="153" t="n">
        <x:v>25352</x:v>
      </x:c>
      <x:c r="B11333" s="153" t="str">
        <x:v>Анализы</x:v>
      </x:c>
      <x:c r="C11333" s="153" t="str">
        <x:v>дискус уколы</x:v>
      </x:c>
      <x:c r="D11333" s="155" t="n">
        <x:v>9</x:v>
      </x:c>
      <x:c r="E11333" s="153" t="str">
        <x:v>YandexWordstatLeftColumn</x:v>
      </x:c>
      <x:c r="F11333" s="155" t="n">
        <x:v>1</x:v>
      </x:c>
      <x:c r="G11333" s="153" t="str">
        <x:v>Нет</x:v>
      </x:c>
    </x:row>
    <x:row r="11334">
      <x:c r="A11334" s="153" t="n">
        <x:v>25353</x:v>
      </x:c>
      <x:c r="B11334" s="153" t="str">
        <x:v>Анализы</x:v>
      </x:c>
      <x:c r="C11334" s="153" t="str">
        <x:v>укол в пятку</x:v>
      </x:c>
      <x:c r="D11334" s="155" t="n">
        <x:v>9</x:v>
      </x:c>
      <x:c r="E11334" s="153" t="str">
        <x:v>YandexWordstatLeftColumn</x:v>
      </x:c>
      <x:c r="F11334" s="155" t="n">
        <x:v>1</x:v>
      </x:c>
      <x:c r="G11334" s="153" t="str">
        <x:v>Нет</x:v>
      </x:c>
    </x:row>
    <x:row r="11335">
      <x:c r="A11335" s="153" t="n">
        <x:v>25354</x:v>
      </x:c>
      <x:c r="B11335" s="153" t="str">
        <x:v>Анализы</x:v>
      </x:c>
      <x:c r="C11335" s="153" t="str">
        <x:v>мукосат инструкция по применению уколы</x:v>
      </x:c>
      <x:c r="D11335" s="155" t="n">
        <x:v>9</x:v>
      </x:c>
      <x:c r="E11335" s="153" t="str">
        <x:v>YandexWordstatLeftColumn</x:v>
      </x:c>
      <x:c r="F11335" s="155" t="n">
        <x:v>1</x:v>
      </x:c>
      <x:c r="G11335" s="153" t="str">
        <x:v>Нет</x:v>
      </x:c>
    </x:row>
    <x:row r="11336">
      <x:c r="A11336" s="153" t="n">
        <x:v>25355</x:v>
      </x:c>
      <x:c r="B11336" s="153" t="str">
        <x:v>Анализы</x:v>
      </x:c>
      <x:c r="C11336" s="153" t="str">
        <x:v>уколы плазмы</x:v>
      </x:c>
      <x:c r="D11336" s="155" t="n">
        <x:v>9</x:v>
      </x:c>
      <x:c r="E11336" s="153" t="str">
        <x:v>YandexWordstatLeftColumn</x:v>
      </x:c>
      <x:c r="F11336" s="155" t="n">
        <x:v>1</x:v>
      </x:c>
      <x:c r="G11336" s="153" t="str">
        <x:v>Нет</x:v>
      </x:c>
    </x:row>
    <x:row r="11337">
      <x:c r="A11337" s="153" t="n">
        <x:v>25356</x:v>
      </x:c>
      <x:c r="B11337" s="153" t="str">
        <x:v>Анализы</x:v>
      </x:c>
      <x:c r="C11337" s="153" t="str">
        <x:v>мелоксикам инструкция уколы внутримышечно</x:v>
      </x:c>
      <x:c r="D11337" s="155" t="n">
        <x:v>9</x:v>
      </x:c>
      <x:c r="E11337" s="153" t="str">
        <x:v>YandexWordstatLeftColumn</x:v>
      </x:c>
      <x:c r="F11337" s="155" t="n">
        <x:v>1</x:v>
      </x:c>
      <x:c r="G11337" s="153" t="str">
        <x:v>Нет</x:v>
      </x:c>
    </x:row>
    <x:row r="11338">
      <x:c r="A11338" s="153" t="n">
        <x:v>25357</x:v>
      </x:c>
      <x:c r="B11338" s="153" t="str">
        <x:v>Анализы</x:v>
      </x:c>
      <x:c r="C11338" s="153" t="str">
        <x:v>можно ли алкоголь при уколах</x:v>
      </x:c>
      <x:c r="D11338" s="155" t="n">
        <x:v>9</x:v>
      </x:c>
      <x:c r="E11338" s="153" t="str">
        <x:v>YandexWordstatLeftColumn</x:v>
      </x:c>
      <x:c r="F11338" s="155" t="n">
        <x:v>1</x:v>
      </x:c>
      <x:c r="G11338" s="153" t="str">
        <x:v>Нет</x:v>
      </x:c>
    </x:row>
    <x:row r="11339">
      <x:c r="A11339" s="153" t="n">
        <x:v>25358</x:v>
      </x:c>
      <x:c r="B11339" s="153" t="str">
        <x:v>Анализы</x:v>
      </x:c>
      <x:c r="C11339" s="153" t="str">
        <x:v>мидокалм уколы внутримышечно взрослым</x:v>
      </x:c>
      <x:c r="D11339" s="155" t="n">
        <x:v>9</x:v>
      </x:c>
      <x:c r="E11339" s="153" t="str">
        <x:v>YandexWordstatLeftColumn</x:v>
      </x:c>
      <x:c r="F11339" s="155" t="n">
        <x:v>1</x:v>
      </x:c>
      <x:c r="G11339" s="153" t="str">
        <x:v>Нет</x:v>
      </x:c>
    </x:row>
    <x:row r="11340">
      <x:c r="A11340" s="153" t="n">
        <x:v>25359</x:v>
      </x:c>
      <x:c r="B11340" s="153" t="str">
        <x:v>Анализы</x:v>
      </x:c>
      <x:c r="C11340" s="153" t="str">
        <x:v>мовалис инструкция уколы внутримышечно от чего помогает</x:v>
      </x:c>
      <x:c r="D11340" s="155" t="n">
        <x:v>9</x:v>
      </x:c>
      <x:c r="E11340" s="153" t="str">
        <x:v>YandexWordstatLeftColumn</x:v>
      </x:c>
      <x:c r="F11340" s="155" t="n">
        <x:v>1</x:v>
      </x:c>
      <x:c r="G11340" s="153" t="str">
        <x:v>Нет</x:v>
      </x:c>
    </x:row>
    <x:row r="11341">
      <x:c r="A11341" s="153" t="n">
        <x:v>25360</x:v>
      </x:c>
      <x:c r="B11341" s="153" t="str">
        <x:v>Анализы</x:v>
      </x:c>
      <x:c r="C11341" s="153" t="str">
        <x:v>мидокалм уколы действие через сколько</x:v>
      </x:c>
      <x:c r="D11341" s="155" t="n">
        <x:v>9</x:v>
      </x:c>
      <x:c r="E11341" s="153" t="str">
        <x:v>YandexWordstatLeftColumn</x:v>
      </x:c>
      <x:c r="F11341" s="155" t="n">
        <x:v>1</x:v>
      </x:c>
      <x:c r="G11341" s="153" t="str">
        <x:v>Нет</x:v>
      </x:c>
    </x:row>
    <x:row r="11342">
      <x:c r="A11342" s="153" t="n">
        <x:v>25361</x:v>
      </x:c>
      <x:c r="B11342" s="153" t="str">
        <x:v>Анализы</x:v>
      </x:c>
      <x:c r="C11342" s="153" t="str">
        <x:v>какие уколы помогает</x:v>
      </x:c>
      <x:c r="D11342" s="155" t="n">
        <x:v>9</x:v>
      </x:c>
      <x:c r="E11342" s="153" t="str">
        <x:v>YandexWordstatLeftColumn</x:v>
      </x:c>
      <x:c r="F11342" s="155" t="n">
        <x:v>1</x:v>
      </x:c>
      <x:c r="G11342" s="153" t="str">
        <x:v>Нет</x:v>
      </x:c>
    </x:row>
    <x:row r="11343">
      <x:c r="A11343" s="153" t="n">
        <x:v>25362</x:v>
      </x:c>
      <x:c r="B11343" s="153" t="str">
        <x:v>Анализы</x:v>
      </x:c>
      <x:c r="C11343" s="153" t="str">
        <x:v>мовалис от чего помогает уколы внутримышечно</x:v>
      </x:c>
      <x:c r="D11343" s="155" t="n">
        <x:v>9</x:v>
      </x:c>
      <x:c r="E11343" s="153" t="str">
        <x:v>YandexWordstatLeftColumn</x:v>
      </x:c>
      <x:c r="F11343" s="155" t="n">
        <x:v>1</x:v>
      </x:c>
      <x:c r="G11343" s="153" t="str">
        <x:v>Нет</x:v>
      </x:c>
    </x:row>
    <x:row r="11344">
      <x:c r="A11344" s="153" t="n">
        <x:v>25363</x:v>
      </x:c>
      <x:c r="B11344" s="153" t="str">
        <x:v>Анализы</x:v>
      </x:c>
      <x:c r="C11344" s="153" t="str">
        <x:v>после уколов чтобы рассосалась</x:v>
      </x:c>
      <x:c r="D11344" s="155" t="n">
        <x:v>9</x:v>
      </x:c>
      <x:c r="E11344" s="153" t="str">
        <x:v>YandexWordstatLeftColumn</x:v>
      </x:c>
      <x:c r="F11344" s="155" t="n">
        <x:v>1</x:v>
      </x:c>
      <x:c r="G11344" s="153" t="str">
        <x:v>Нет</x:v>
      </x:c>
    </x:row>
    <x:row r="11345">
      <x:c r="A11345" s="153" t="n">
        <x:v>25364</x:v>
      </x:c>
      <x:c r="B11345" s="153" t="str">
        <x:v>Анализы</x:v>
      </x:c>
      <x:c r="C11345" s="153" t="str">
        <x:v>тексаред уколы аналоги отзывы</x:v>
      </x:c>
      <x:c r="D11345" s="155" t="n">
        <x:v>9</x:v>
      </x:c>
      <x:c r="E11345" s="153" t="str">
        <x:v>YandexWordstatLeftColumn</x:v>
      </x:c>
      <x:c r="F11345" s="155" t="n">
        <x:v>1</x:v>
      </x:c>
      <x:c r="G11345" s="153" t="str">
        <x:v>Нет</x:v>
      </x:c>
    </x:row>
    <x:row r="11346">
      <x:c r="A11346" s="153" t="n">
        <x:v>25365</x:v>
      </x:c>
      <x:c r="B11346" s="153" t="str">
        <x:v>Анализы</x:v>
      </x:c>
      <x:c r="C11346" s="153" t="str">
        <x:v>траумель уколы</x:v>
      </x:c>
      <x:c r="D11346" s="155" t="n">
        <x:v>9</x:v>
      </x:c>
      <x:c r="E11346" s="153" t="str">
        <x:v>YandexWordstatLeftColumn</x:v>
      </x:c>
      <x:c r="F11346" s="155" t="n">
        <x:v>1</x:v>
      </x:c>
      <x:c r="G11346" s="153" t="str">
        <x:v>Нет</x:v>
      </x:c>
    </x:row>
    <x:row r="11347">
      <x:c r="A11347" s="153" t="n">
        <x:v>25366</x:v>
      </x:c>
      <x:c r="B11347" s="153" t="str">
        <x:v>Анализы</x:v>
      </x:c>
      <x:c r="C11347" s="153" t="str">
        <x:v>церукал уколы</x:v>
      </x:c>
      <x:c r="D11347" s="155" t="n">
        <x:v>9</x:v>
      </x:c>
      <x:c r="E11347" s="153" t="str">
        <x:v>YandexWordstatLeftColumn</x:v>
      </x:c>
      <x:c r="F11347" s="155" t="n">
        <x:v>1</x:v>
      </x:c>
      <x:c r="G11347" s="153" t="str">
        <x:v>Нет</x:v>
      </x:c>
    </x:row>
    <x:row r="11348">
      <x:c r="A11348" s="153" t="n">
        <x:v>25367</x:v>
      </x:c>
      <x:c r="B11348" s="153" t="str">
        <x:v>Анализы</x:v>
      </x:c>
      <x:c r="C11348" s="153" t="str">
        <x:v>уколы от боли в суставах</x:v>
      </x:c>
      <x:c r="D11348" s="155" t="n">
        <x:v>9</x:v>
      </x:c>
      <x:c r="E11348" s="153" t="str">
        <x:v>YandexWordstatLeftColumn</x:v>
      </x:c>
      <x:c r="F11348" s="155" t="n">
        <x:v>1</x:v>
      </x:c>
      <x:c r="G11348" s="153" t="str">
        <x:v>Нет</x:v>
      </x:c>
    </x:row>
    <x:row r="11349">
      <x:c r="A11349" s="153" t="n">
        <x:v>25368</x:v>
      </x:c>
      <x:c r="B11349" s="153" t="str">
        <x:v>Анализы</x:v>
      </x:c>
      <x:c r="C11349" s="153" t="str">
        <x:v>армавискон форте уколы для суставов</x:v>
      </x:c>
      <x:c r="D11349" s="155" t="n">
        <x:v>9</x:v>
      </x:c>
      <x:c r="E11349" s="153" t="str">
        <x:v>YandexWordstatLeftColumn</x:v>
      </x:c>
      <x:c r="F11349" s="155" t="n">
        <x:v>1</x:v>
      </x:c>
      <x:c r="G11349" s="153" t="str">
        <x:v>Нет</x:v>
      </x:c>
    </x:row>
    <x:row r="11350">
      <x:c r="A11350" s="153" t="n">
        <x:v>25369</x:v>
      </x:c>
      <x:c r="B11350" s="153" t="str">
        <x:v>Анализы</x:v>
      </x:c>
      <x:c r="C11350" s="153" t="str">
        <x:v>девушке делают укол</x:v>
      </x:c>
      <x:c r="D11350" s="155" t="n">
        <x:v>9</x:v>
      </x:c>
      <x:c r="E11350" s="153" t="str">
        <x:v>YandexWordstatLeftColumn</x:v>
      </x:c>
      <x:c r="F11350" s="155" t="n">
        <x:v>1</x:v>
      </x:c>
      <x:c r="G11350" s="153" t="str">
        <x:v>Нет</x:v>
      </x:c>
    </x:row>
    <x:row r="11351">
      <x:c r="A11351" s="153" t="n">
        <x:v>25370</x:v>
      </x:c>
      <x:c r="B11351" s="153" t="str">
        <x:v>Анализы</x:v>
      </x:c>
      <x:c r="C11351" s="153" t="str">
        <x:v>внутримышечный укол в ягодицу как делать правильно</x:v>
      </x:c>
      <x:c r="D11351" s="155" t="n">
        <x:v>9</x:v>
      </x:c>
      <x:c r="E11351" s="153" t="str">
        <x:v>YandexWordstatLeftColumn</x:v>
      </x:c>
      <x:c r="F11351" s="155" t="n">
        <x:v>1</x:v>
      </x:c>
      <x:c r="G11351" s="153" t="str">
        <x:v>Нет</x:v>
      </x:c>
    </x:row>
    <x:row r="11352">
      <x:c r="A11352" s="153" t="n">
        <x:v>25371</x:v>
      </x:c>
      <x:c r="B11352" s="153" t="str">
        <x:v>Анализы</x:v>
      </x:c>
      <x:c r="C11352" s="153" t="str">
        <x:v>уколы в12 отзывы при анемии у женщин</x:v>
      </x:c>
      <x:c r="D11352" s="155" t="n">
        <x:v>9</x:v>
      </x:c>
      <x:c r="E11352" s="153" t="str">
        <x:v>YandexWordstatLeftColumn</x:v>
      </x:c>
      <x:c r="F11352" s="155" t="n">
        <x:v>1</x:v>
      </x:c>
      <x:c r="G11352" s="153" t="str">
        <x:v>Нет</x:v>
      </x:c>
    </x:row>
    <x:row r="11353">
      <x:c r="A11353" s="153" t="n">
        <x:v>25372</x:v>
      </x:c>
      <x:c r="B11353" s="153" t="str">
        <x:v>Анализы</x:v>
      </x:c>
      <x:c r="C11353" s="153" t="str">
        <x:v>сколько уколов можно колоть</x:v>
      </x:c>
      <x:c r="D11353" s="155" t="n">
        <x:v>9</x:v>
      </x:c>
      <x:c r="E11353" s="153" t="str">
        <x:v>YandexWordstatLeftColumn</x:v>
      </x:c>
      <x:c r="F11353" s="155" t="n">
        <x:v>1</x:v>
      </x:c>
      <x:c r="G11353" s="153" t="str">
        <x:v>Нет</x:v>
      </x:c>
    </x:row>
    <x:row r="11354">
      <x:c r="A11354" s="153" t="n">
        <x:v>25373</x:v>
      </x:c>
      <x:c r="B11354" s="153" t="str">
        <x:v>Анализы</x:v>
      </x:c>
      <x:c r="C11354" s="153" t="str">
        <x:v>болезнь уколы</x:v>
      </x:c>
      <x:c r="D11354" s="155" t="n">
        <x:v>9</x:v>
      </x:c>
      <x:c r="E11354" s="153" t="str">
        <x:v>YandexWordstatLeftColumn</x:v>
      </x:c>
      <x:c r="F11354" s="155" t="n">
        <x:v>1</x:v>
      </x:c>
      <x:c r="G11354" s="153" t="str">
        <x:v>Нет</x:v>
      </x:c>
    </x:row>
    <x:row r="11355">
      <x:c r="A11355" s="153" t="n">
        <x:v>25374</x:v>
      </x:c>
      <x:c r="B11355" s="153" t="str">
        <x:v>Анализы</x:v>
      </x:c>
      <x:c r="C11355" s="153" t="str">
        <x:v>живот после уколов</x:v>
      </x:c>
      <x:c r="D11355" s="155" t="n">
        <x:v>9</x:v>
      </x:c>
      <x:c r="E11355" s="153" t="str">
        <x:v>YandexWordstatLeftColumn</x:v>
      </x:c>
      <x:c r="F11355" s="155" t="n">
        <x:v>1</x:v>
      </x:c>
      <x:c r="G11355" s="153" t="str">
        <x:v>Нет</x:v>
      </x:c>
    </x:row>
    <x:row r="11356">
      <x:c r="A11356" s="153" t="n">
        <x:v>25375</x:v>
      </x:c>
      <x:c r="B11356" s="153" t="str">
        <x:v>Анализы</x:v>
      </x:c>
      <x:c r="C11356" s="153" t="str">
        <x:v>уколы взрослых людей</x:v>
      </x:c>
      <x:c r="D11356" s="155" t="n">
        <x:v>9</x:v>
      </x:c>
      <x:c r="E11356" s="153" t="str">
        <x:v>YandexWordstatLeftColumn</x:v>
      </x:c>
      <x:c r="F11356" s="155" t="n">
        <x:v>1</x:v>
      </x:c>
      <x:c r="G11356" s="153" t="str">
        <x:v>Нет</x:v>
      </x:c>
    </x:row>
    <x:row r="11357">
      <x:c r="A11357" s="153" t="n">
        <x:v>25376</x:v>
      </x:c>
      <x:c r="B11357" s="153" t="str">
        <x:v>Анализы</x:v>
      </x:c>
      <x:c r="C11357" s="153" t="str">
        <x:v>уколы хондролон применение отзывы цена</x:v>
      </x:c>
      <x:c r="D11357" s="155" t="n">
        <x:v>9</x:v>
      </x:c>
      <x:c r="E11357" s="153" t="str">
        <x:v>YandexWordstatLeftColumn</x:v>
      </x:c>
      <x:c r="F11357" s="155" t="n">
        <x:v>1</x:v>
      </x:c>
      <x:c r="G11357" s="153" t="str">
        <x:v>Нет</x:v>
      </x:c>
    </x:row>
    <x:row r="11358">
      <x:c r="A11358" s="153" t="n">
        <x:v>25377</x:v>
      </x:c>
      <x:c r="B11358" s="153" t="str">
        <x:v>Анализы</x:v>
      </x:c>
      <x:c r="C11358" s="153" t="str">
        <x:v>как сделать укол бедро домашних условиях</x:v>
      </x:c>
      <x:c r="D11358" s="155" t="n">
        <x:v>9</x:v>
      </x:c>
      <x:c r="E11358" s="153" t="str">
        <x:v>YandexWordstatLeftColumn</x:v>
      </x:c>
      <x:c r="F11358" s="155" t="n">
        <x:v>1</x:v>
      </x:c>
      <x:c r="G11358" s="153" t="str">
        <x:v>Нет</x:v>
      </x:c>
    </x:row>
    <x:row r="11359">
      <x:c r="A11359" s="153" t="n">
        <x:v>25378</x:v>
      </x:c>
      <x:c r="B11359" s="153" t="str">
        <x:v>Анализы</x:v>
      </x:c>
      <x:c r="C11359" s="153" t="str">
        <x:v>ксефокам 8мг уколы отзывы аналоги</x:v>
      </x:c>
      <x:c r="D11359" s="155" t="n">
        <x:v>9</x:v>
      </x:c>
      <x:c r="E11359" s="153" t="str">
        <x:v>YandexWordstatLeftColumn</x:v>
      </x:c>
      <x:c r="F11359" s="155" t="n">
        <x:v>1</x:v>
      </x:c>
      <x:c r="G11359" s="153" t="str">
        <x:v>Нет</x:v>
      </x:c>
    </x:row>
    <x:row r="11360">
      <x:c r="A11360" s="153" t="n">
        <x:v>25379</x:v>
      </x:c>
      <x:c r="B11360" s="153" t="str">
        <x:v>Анализы</x:v>
      </x:c>
      <x:c r="C11360" s="153" t="str">
        <x:v>хондролон уколы отзывы</x:v>
      </x:c>
      <x:c r="D11360" s="155" t="n">
        <x:v>9</x:v>
      </x:c>
      <x:c r="E11360" s="153" t="str">
        <x:v>YandexWordstatLeftColumn</x:v>
      </x:c>
      <x:c r="F11360" s="155" t="n">
        <x:v>1</x:v>
      </x:c>
      <x:c r="G11360" s="153" t="str">
        <x:v>Нет</x:v>
      </x:c>
    </x:row>
    <x:row r="11361">
      <x:c r="A11361" s="153" t="n">
        <x:v>25380</x:v>
      </x:c>
      <x:c r="B11361" s="153" t="str">
        <x:v>Анализы</x:v>
      </x:c>
      <x:c r="C11361" s="153" t="str">
        <x:v>милдронат уколы отзывы</x:v>
      </x:c>
      <x:c r="D11361" s="155" t="n">
        <x:v>9</x:v>
      </x:c>
      <x:c r="E11361" s="153" t="str">
        <x:v>YandexWordstatLeftColumn</x:v>
      </x:c>
      <x:c r="F11361" s="155" t="n">
        <x:v>1</x:v>
      </x:c>
      <x:c r="G11361" s="153" t="str">
        <x:v>Нет</x:v>
      </x:c>
    </x:row>
    <x:row r="11362">
      <x:c r="A11362" s="153" t="n">
        <x:v>25381</x:v>
      </x:c>
      <x:c r="B11362" s="153" t="str">
        <x:v>Анализы</x:v>
      </x:c>
      <x:c r="C11362" s="153" t="str">
        <x:v>полиоксидоний уколы инструкция</x:v>
      </x:c>
      <x:c r="D11362" s="155" t="n">
        <x:v>9</x:v>
      </x:c>
      <x:c r="E11362" s="153" t="str">
        <x:v>YandexWordstatLeftColumn</x:v>
      </x:c>
      <x:c r="F11362" s="155" t="n">
        <x:v>1</x:v>
      </x:c>
      <x:c r="G11362" s="153" t="str">
        <x:v>Нет</x:v>
      </x:c>
    </x:row>
    <x:row r="11363">
      <x:c r="A11363" s="153" t="n">
        <x:v>25382</x:v>
      </x:c>
      <x:c r="B11363" s="153" t="str">
        <x:v>Анализы</x:v>
      </x:c>
      <x:c r="C11363" s="153" t="str">
        <x:v>пиридоксин уколы</x:v>
      </x:c>
      <x:c r="D11363" s="155" t="n">
        <x:v>9</x:v>
      </x:c>
      <x:c r="E11363" s="153" t="str">
        <x:v>YandexWordstatLeftColumn</x:v>
      </x:c>
      <x:c r="F11363" s="155" t="n">
        <x:v>1</x:v>
      </x:c>
      <x:c r="G11363" s="153" t="str">
        <x:v>Нет</x:v>
      </x:c>
    </x:row>
    <x:row r="11364">
      <x:c r="A11364" s="153" t="n">
        <x:v>25383</x:v>
      </x:c>
      <x:c r="B11364" s="153" t="str">
        <x:v>Анализы</x:v>
      </x:c>
      <x:c r="C11364" s="153" t="str">
        <x:v>гиалурон уколы</x:v>
      </x:c>
      <x:c r="D11364" s="155" t="n">
        <x:v>9</x:v>
      </x:c>
      <x:c r="E11364" s="153" t="str">
        <x:v>YandexWordstatLeftColumn</x:v>
      </x:c>
      <x:c r="F11364" s="155" t="n">
        <x:v>1</x:v>
      </x:c>
      <x:c r="G11364" s="153" t="str">
        <x:v>Нет</x:v>
      </x:c>
    </x:row>
    <x:row r="11365">
      <x:c r="A11365" s="153" t="n">
        <x:v>25384</x:v>
      </x:c>
      <x:c r="B11365" s="153" t="str">
        <x:v>Анализы</x:v>
      </x:c>
      <x:c r="C11365" s="153" t="str">
        <x:v>укол 18</x:v>
      </x:c>
      <x:c r="D11365" s="155" t="n">
        <x:v>9</x:v>
      </x:c>
      <x:c r="E11365" s="153" t="str">
        <x:v>YandexWordstatLeftColumn</x:v>
      </x:c>
      <x:c r="F11365" s="155" t="n">
        <x:v>1</x:v>
      </x:c>
      <x:c r="G11365" s="153" t="str">
        <x:v>Нет</x:v>
      </x:c>
    </x:row>
    <x:row r="11366">
      <x:c r="A11366" s="153" t="n">
        <x:v>25385</x:v>
      </x:c>
      <x:c r="B11366" s="153" t="str">
        <x:v>Анализы</x:v>
      </x:c>
      <x:c r="C11366" s="153" t="str">
        <x:v>нужно делать укол</x:v>
      </x:c>
      <x:c r="D11366" s="155" t="n">
        <x:v>9</x:v>
      </x:c>
      <x:c r="E11366" s="153" t="str">
        <x:v>YandexWordstatLeftColumn</x:v>
      </x:c>
      <x:c r="F11366" s="155" t="n">
        <x:v>1</x:v>
      </x:c>
      <x:c r="G11366" s="153" t="str">
        <x:v>Нет</x:v>
      </x:c>
    </x:row>
    <x:row r="11367">
      <x:c r="A11367" s="153" t="n">
        <x:v>25386</x:v>
      </x:c>
      <x:c r="B11367" s="153" t="str">
        <x:v>Анализы</x:v>
      </x:c>
      <x:c r="C11367" s="153" t="str">
        <x:v>как делать уколы домашних</x:v>
      </x:c>
      <x:c r="D11367" s="155" t="n">
        <x:v>9</x:v>
      </x:c>
      <x:c r="E11367" s="153" t="str">
        <x:v>YandexWordstatLeftColumn</x:v>
      </x:c>
      <x:c r="F11367" s="155" t="n">
        <x:v>1</x:v>
      </x:c>
      <x:c r="G11367" s="153" t="str">
        <x:v>Нет</x:v>
      </x:c>
    </x:row>
    <x:row r="11368">
      <x:c r="A11368" s="153" t="n">
        <x:v>25387</x:v>
      </x:c>
      <x:c r="B11368" s="153" t="str">
        <x:v>Анализы</x:v>
      </x:c>
      <x:c r="C11368" s="153" t="str">
        <x:v>после укола нога</x:v>
      </x:c>
      <x:c r="D11368" s="155" t="n">
        <x:v>9</x:v>
      </x:c>
      <x:c r="E11368" s="153" t="str">
        <x:v>YandexWordstatLeftColumn</x:v>
      </x:c>
      <x:c r="F11368" s="155" t="n">
        <x:v>1</x:v>
      </x:c>
      <x:c r="G11368" s="153" t="str">
        <x:v>Нет</x:v>
      </x:c>
    </x:row>
    <x:row r="11369">
      <x:c r="A11369" s="153" t="n">
        <x:v>25388</x:v>
      </x:c>
      <x:c r="B11369" s="153" t="str">
        <x:v>Анализы</x:v>
      </x:c>
      <x:c r="C11369" s="153" t="str">
        <x:v>фото после уколов</x:v>
      </x:c>
      <x:c r="D11369" s="155" t="n">
        <x:v>9</x:v>
      </x:c>
      <x:c r="E11369" s="153" t="str">
        <x:v>YandexWordstatLeftColumn</x:v>
      </x:c>
      <x:c r="F11369" s="155" t="n">
        <x:v>1</x:v>
      </x:c>
      <x:c r="G11369" s="153" t="str">
        <x:v>Нет</x:v>
      </x:c>
    </x:row>
    <x:row r="11370">
      <x:c r="A11370" s="153" t="n">
        <x:v>25389</x:v>
      </x:c>
      <x:c r="B11370" s="153" t="str">
        <x:v>Анализы</x:v>
      </x:c>
      <x:c r="C11370" s="153" t="str">
        <x:v>уколы водой для инъекций</x:v>
      </x:c>
      <x:c r="D11370" s="155" t="n">
        <x:v>9</x:v>
      </x:c>
      <x:c r="E11370" s="153" t="str">
        <x:v>YandexWordstatLeftColumn</x:v>
      </x:c>
      <x:c r="F11370" s="155" t="n">
        <x:v>1</x:v>
      </x:c>
      <x:c r="G11370" s="153" t="str">
        <x:v>Нет</x:v>
      </x:c>
    </x:row>
    <x:row r="11371">
      <x:c r="A11371" s="153" t="n">
        <x:v>25390</x:v>
      </x:c>
      <x:c r="B11371" s="153" t="str">
        <x:v>Анализы</x:v>
      </x:c>
      <x:c r="C11371" s="153" t="str">
        <x:v>уколы хондролон применение отзывы</x:v>
      </x:c>
      <x:c r="D11371" s="155" t="n">
        <x:v>9</x:v>
      </x:c>
      <x:c r="E11371" s="153" t="str">
        <x:v>YandexWordstatLeftColumn</x:v>
      </x:c>
      <x:c r="F11371" s="155" t="n">
        <x:v>1</x:v>
      </x:c>
      <x:c r="G11371" s="153" t="str">
        <x:v>Нет</x:v>
      </x:c>
    </x:row>
    <x:row r="11372">
      <x:c r="A11372" s="153" t="n">
        <x:v>25391</x:v>
      </x:c>
      <x:c r="B11372" s="153" t="str">
        <x:v>Анализы</x:v>
      </x:c>
      <x:c r="C11372" s="153" t="str">
        <x:v>нужно сделать укол</x:v>
      </x:c>
      <x:c r="D11372" s="155" t="n">
        <x:v>9</x:v>
      </x:c>
      <x:c r="E11372" s="153" t="str">
        <x:v>YandexWordstatLeftColumn</x:v>
      </x:c>
      <x:c r="F11372" s="155" t="n">
        <x:v>1</x:v>
      </x:c>
      <x:c r="G11372" s="153" t="str">
        <x:v>Нет</x:v>
      </x:c>
    </x:row>
    <x:row r="11373">
      <x:c r="A11373" s="153" t="n">
        <x:v>25392</x:v>
      </x:c>
      <x:c r="B11373" s="153" t="str">
        <x:v>Анализы</x:v>
      </x:c>
      <x:c r="C11373" s="153" t="str">
        <x:v>болит голова уколы</x:v>
      </x:c>
      <x:c r="D11373" s="155" t="n">
        <x:v>9</x:v>
      </x:c>
      <x:c r="E11373" s="153" t="str">
        <x:v>YandexWordstatLeftColumn</x:v>
      </x:c>
      <x:c r="F11373" s="155" t="n">
        <x:v>1</x:v>
      </x:c>
      <x:c r="G11373" s="153" t="str">
        <x:v>Нет</x:v>
      </x:c>
    </x:row>
    <x:row r="11374">
      <x:c r="A11374" s="153" t="n">
        <x:v>25393</x:v>
      </x:c>
      <x:c r="B11374" s="153" t="str">
        <x:v>Анализы</x:v>
      </x:c>
      <x:c r="C11374" s="153" t="str">
        <x:v>водка укол</x:v>
      </x:c>
      <x:c r="D11374" s="155" t="n">
        <x:v>9</x:v>
      </x:c>
      <x:c r="E11374" s="153" t="str">
        <x:v>YandexWordstatLeftColumn</x:v>
      </x:c>
      <x:c r="F11374" s="155" t="n">
        <x:v>1</x:v>
      </x:c>
      <x:c r="G11374" s="153" t="str">
        <x:v>Нет</x:v>
      </x:c>
    </x:row>
    <x:row r="11375">
      <x:c r="A11375" s="153" t="n">
        <x:v>25394</x:v>
      </x:c>
      <x:c r="B11375" s="153" t="str">
        <x:v>Анализы</x:v>
      </x:c>
      <x:c r="C11375" s="153" t="str">
        <x:v>укол мидокалм через сколько</x:v>
      </x:c>
      <x:c r="D11375" s="155" t="n">
        <x:v>9</x:v>
      </x:c>
      <x:c r="E11375" s="153" t="str">
        <x:v>YandexWordstatLeftColumn</x:v>
      </x:c>
      <x:c r="F11375" s="155" t="n">
        <x:v>1</x:v>
      </x:c>
      <x:c r="G11375" s="153" t="str">
        <x:v>Нет</x:v>
      </x:c>
    </x:row>
    <x:row r="11376">
      <x:c r="A11376" s="153" t="n">
        <x:v>25395</x:v>
      </x:c>
      <x:c r="B11376" s="153" t="str">
        <x:v>Анализы</x:v>
      </x:c>
      <x:c r="C11376" s="153" t="str">
        <x:v>милдронат уколы инструкция по применению цена</x:v>
      </x:c>
      <x:c r="D11376" s="155" t="n">
        <x:v>9</x:v>
      </x:c>
      <x:c r="E11376" s="153" t="str">
        <x:v>YandexWordstatLeftColumn</x:v>
      </x:c>
      <x:c r="F11376" s="155" t="n">
        <x:v>1</x:v>
      </x:c>
      <x:c r="G11376" s="153" t="str">
        <x:v>Нет</x:v>
      </x:c>
    </x:row>
    <x:row r="11377">
      <x:c r="A11377" s="153" t="n">
        <x:v>25396</x:v>
      </x:c>
      <x:c r="B11377" s="153" t="str">
        <x:v>Анализы</x:v>
      </x:c>
      <x:c r="C11377" s="153" t="str">
        <x:v>рибоксин уколы</x:v>
      </x:c>
      <x:c r="D11377" s="155" t="n">
        <x:v>9</x:v>
      </x:c>
      <x:c r="E11377" s="153" t="str">
        <x:v>YandexWordstatLeftColumn</x:v>
      </x:c>
      <x:c r="F11377" s="155" t="n">
        <x:v>1</x:v>
      </x:c>
      <x:c r="G11377" s="153" t="str">
        <x:v>Нет</x:v>
      </x:c>
    </x:row>
    <x:row r="11378">
      <x:c r="A11378" s="153" t="n">
        <x:v>25397</x:v>
      </x:c>
      <x:c r="B11378" s="153" t="str">
        <x:v>Анализы</x:v>
      </x:c>
      <x:c r="C11378" s="153" t="str">
        <x:v>хондролон уколы инструкция цена отзывы</x:v>
      </x:c>
      <x:c r="D11378" s="155" t="n">
        <x:v>9</x:v>
      </x:c>
      <x:c r="E11378" s="153" t="str">
        <x:v>YandexWordstatLeftColumn</x:v>
      </x:c>
      <x:c r="F11378" s="155" t="n">
        <x:v>1</x:v>
      </x:c>
      <x:c r="G11378" s="153" t="str">
        <x:v>Нет</x:v>
      </x:c>
    </x:row>
    <x:row r="11379">
      <x:c r="A11379" s="153" t="n">
        <x:v>25398</x:v>
      </x:c>
      <x:c r="B11379" s="153" t="str">
        <x:v>Анализы</x:v>
      </x:c>
      <x:c r="C11379" s="153" t="str">
        <x:v>как избавиться от уколов</x:v>
      </x:c>
      <x:c r="D11379" s="155" t="n">
        <x:v>9</x:v>
      </x:c>
      <x:c r="E11379" s="153" t="str">
        <x:v>YandexWordstatLeftColumn</x:v>
      </x:c>
      <x:c r="F11379" s="155" t="n">
        <x:v>1</x:v>
      </x:c>
      <x:c r="G11379" s="153" t="str">
        <x:v>Нет</x:v>
      </x:c>
    </x:row>
    <x:row r="11380">
      <x:c r="A11380" s="153" t="n">
        <x:v>25399</x:v>
      </x:c>
      <x:c r="B11380" s="153" t="str">
        <x:v>Анализы</x:v>
      </x:c>
      <x:c r="C11380" s="153" t="str">
        <x:v>уколы москва</x:v>
      </x:c>
      <x:c r="D11380" s="155" t="n">
        <x:v>9</x:v>
      </x:c>
      <x:c r="E11380" s="153" t="str">
        <x:v>YandexWordstatLeftColumn</x:v>
      </x:c>
      <x:c r="F11380" s="155" t="n">
        <x:v>1</x:v>
      </x:c>
      <x:c r="G11380" s="153" t="str">
        <x:v>Нет</x:v>
      </x:c>
    </x:row>
    <x:row r="11381">
      <x:c r="A11381" s="153" t="n">
        <x:v>25400</x:v>
      </x:c>
      <x:c r="B11381" s="153" t="str">
        <x:v>Анализы</x:v>
      </x:c>
      <x:c r="C11381" s="153" t="str">
        <x:v>дексаметазон уколы применение цена</x:v>
      </x:c>
      <x:c r="D11381" s="155" t="n">
        <x:v>9</x:v>
      </x:c>
      <x:c r="E11381" s="153" t="str">
        <x:v>YandexWordstatLeftColumn</x:v>
      </x:c>
      <x:c r="F11381" s="155" t="n">
        <x:v>1</x:v>
      </x:c>
      <x:c r="G11381" s="153" t="str">
        <x:v>Нет</x:v>
      </x:c>
    </x:row>
    <x:row r="11382">
      <x:c r="A11382" s="153" t="n">
        <x:v>25401</x:v>
      </x:c>
      <x:c r="B11382" s="153" t="str">
        <x:v>Анализы</x:v>
      </x:c>
      <x:c r="C11382" s="153" t="str">
        <x:v>какие уколы делать при боли</x:v>
      </x:c>
      <x:c r="D11382" s="155" t="n">
        <x:v>9</x:v>
      </x:c>
      <x:c r="E11382" s="153" t="str">
        <x:v>YandexWordstatLeftColumn</x:v>
      </x:c>
      <x:c r="F11382" s="155" t="n">
        <x:v>1</x:v>
      </x:c>
      <x:c r="G11382" s="153" t="str">
        <x:v>Нет</x:v>
      </x:c>
    </x:row>
    <x:row r="11383">
      <x:c r="A11383" s="153" t="n">
        <x:v>25402</x:v>
      </x:c>
      <x:c r="B11383" s="153" t="str">
        <x:v>Анализы</x:v>
      </x:c>
      <x:c r="C11383" s="153" t="str">
        <x:v>хондролон инструкция по применению уколы отзывы</x:v>
      </x:c>
      <x:c r="D11383" s="155" t="n">
        <x:v>9</x:v>
      </x:c>
      <x:c r="E11383" s="153" t="str">
        <x:v>YandexWordstatLeftColumn</x:v>
      </x:c>
      <x:c r="F11383" s="155" t="n">
        <x:v>1</x:v>
      </x:c>
      <x:c r="G11383" s="153" t="str">
        <x:v>Нет</x:v>
      </x:c>
    </x:row>
    <x:row r="11384">
      <x:c r="A11384" s="153" t="n">
        <x:v>25403</x:v>
      </x:c>
      <x:c r="B11384" s="153" t="str">
        <x:v>Анализы</x:v>
      </x:c>
      <x:c r="C11384" s="153" t="str">
        <x:v>тексаред уколы инструкция цена аналоги</x:v>
      </x:c>
      <x:c r="D11384" s="155" t="n">
        <x:v>9</x:v>
      </x:c>
      <x:c r="E11384" s="153" t="str">
        <x:v>YandexWordstatLeftColumn</x:v>
      </x:c>
      <x:c r="F11384" s="155" t="n">
        <x:v>1</x:v>
      </x:c>
      <x:c r="G11384" s="153" t="str">
        <x:v>Нет</x:v>
      </x:c>
    </x:row>
    <x:row r="11385">
      <x:c r="A11385" s="153" t="n">
        <x:v>25404</x:v>
      </x:c>
      <x:c r="B11385" s="153" t="str">
        <x:v>Анализы</x:v>
      </x:c>
      <x:c r="C11385" s="153" t="str">
        <x:v>ксефокам 8мг уколы цена отзывы</x:v>
      </x:c>
      <x:c r="D11385" s="155" t="n">
        <x:v>9</x:v>
      </x:c>
      <x:c r="E11385" s="153" t="str">
        <x:v>YandexWordstatLeftColumn</x:v>
      </x:c>
      <x:c r="F11385" s="155" t="n">
        <x:v>1</x:v>
      </x:c>
      <x:c r="G11385" s="153" t="str">
        <x:v>Нет</x:v>
      </x:c>
    </x:row>
    <x:row r="11386">
      <x:c r="A11386" s="153" t="n">
        <x:v>25405</x:v>
      </x:c>
      <x:c r="B11386" s="153" t="str">
        <x:v>Анализы</x:v>
      </x:c>
      <x:c r="C11386" s="153" t="str">
        <x:v>кеналог уколы</x:v>
      </x:c>
      <x:c r="D11386" s="155" t="n">
        <x:v>9</x:v>
      </x:c>
      <x:c r="E11386" s="153" t="str">
        <x:v>YandexWordstatLeftColumn</x:v>
      </x:c>
      <x:c r="F11386" s="155" t="n">
        <x:v>1</x:v>
      </x:c>
      <x:c r="G11386" s="153" t="str">
        <x:v>Нет</x:v>
      </x:c>
    </x:row>
    <x:row r="11387">
      <x:c r="A11387" s="153" t="n">
        <x:v>25406</x:v>
      </x:c>
      <x:c r="B11387" s="153" t="str">
        <x:v>Анализы</x:v>
      </x:c>
      <x:c r="C11387" s="153" t="str">
        <x:v>обезболивающие уколы для спины</x:v>
      </x:c>
      <x:c r="D11387" s="155" t="n">
        <x:v>9</x:v>
      </x:c>
      <x:c r="E11387" s="153" t="str">
        <x:v>YandexWordstatLeftColumn</x:v>
      </x:c>
      <x:c r="F11387" s="155" t="n">
        <x:v>1</x:v>
      </x:c>
      <x:c r="G11387" s="153" t="str">
        <x:v>Нет</x:v>
      </x:c>
    </x:row>
    <x:row r="11388">
      <x:c r="A11388" s="153" t="n">
        <x:v>25407</x:v>
      </x:c>
      <x:c r="B11388" s="153" t="str">
        <x:v>Анализы</x:v>
      </x:c>
      <x:c r="C11388" s="153" t="str">
        <x:v>пирацетам инструкция уколы</x:v>
      </x:c>
      <x:c r="D11388" s="155" t="n">
        <x:v>9</x:v>
      </x:c>
      <x:c r="E11388" s="153" t="str">
        <x:v>YandexWordstatLeftColumn</x:v>
      </x:c>
      <x:c r="F11388" s="155" t="n">
        <x:v>1</x:v>
      </x:c>
      <x:c r="G11388" s="153" t="str">
        <x:v>Нет</x:v>
      </x:c>
    </x:row>
    <x:row r="11389">
      <x:c r="A11389" s="153" t="n">
        <x:v>25408</x:v>
      </x:c>
      <x:c r="B11389" s="153" t="str">
        <x:v>Анализы</x:v>
      </x:c>
      <x:c r="C11389" s="153" t="str">
        <x:v>уколы от хондроза спины</x:v>
      </x:c>
      <x:c r="D11389" s="155" t="n">
        <x:v>9</x:v>
      </x:c>
      <x:c r="E11389" s="153" t="str">
        <x:v>YandexWordstatLeftColumn</x:v>
      </x:c>
      <x:c r="F11389" s="155" t="n">
        <x:v>1</x:v>
      </x:c>
      <x:c r="G11389" s="153" t="str">
        <x:v>Нет</x:v>
      </x:c>
    </x:row>
    <x:row r="11390">
      <x:c r="A11390" s="153" t="n">
        <x:v>25409</x:v>
      </x:c>
      <x:c r="B11390" s="153" t="str">
        <x:v>Анализы</x:v>
      </x:c>
      <x:c r="C11390" s="153" t="str">
        <x:v>уколы для мозга</x:v>
      </x:c>
      <x:c r="D11390" s="155" t="n">
        <x:v>9</x:v>
      </x:c>
      <x:c r="E11390" s="153" t="str">
        <x:v>YandexWordstatLeftColumn</x:v>
      </x:c>
      <x:c r="F11390" s="155" t="n">
        <x:v>1</x:v>
      </x:c>
      <x:c r="G11390" s="153" t="str">
        <x:v>Нет</x:v>
      </x:c>
    </x:row>
    <x:row r="11391">
      <x:c r="A11391" s="153" t="n">
        <x:v>25410</x:v>
      </x:c>
      <x:c r="B11391" s="153" t="str">
        <x:v>Анализы</x:v>
      </x:c>
      <x:c r="C11391" s="153" t="str">
        <x:v>мелоксикам инструкция по применению уколы внутримышечно</x:v>
      </x:c>
      <x:c r="D11391" s="155" t="n">
        <x:v>9</x:v>
      </x:c>
      <x:c r="E11391" s="153" t="str">
        <x:v>YandexWordstatLeftColumn</x:v>
      </x:c>
      <x:c r="F11391" s="155" t="n">
        <x:v>1</x:v>
      </x:c>
      <x:c r="G11391" s="153" t="str">
        <x:v>Нет</x:v>
      </x:c>
    </x:row>
    <x:row r="11392">
      <x:c r="A11392" s="153" t="n">
        <x:v>25411</x:v>
      </x:c>
      <x:c r="B11392" s="153" t="str">
        <x:v>Анализы</x:v>
      </x:c>
      <x:c r="C11392" s="153" t="str">
        <x:v>дексаметазон инструкция уколы цена</x:v>
      </x:c>
      <x:c r="D11392" s="155" t="n">
        <x:v>9</x:v>
      </x:c>
      <x:c r="E11392" s="153" t="str">
        <x:v>YandexWordstatLeftColumn</x:v>
      </x:c>
      <x:c r="F11392" s="155" t="n">
        <x:v>1</x:v>
      </x:c>
      <x:c r="G11392" s="153" t="str">
        <x:v>Нет</x:v>
      </x:c>
    </x:row>
    <x:row r="11393">
      <x:c r="A11393" s="153" t="n">
        <x:v>25412</x:v>
      </x:c>
      <x:c r="B11393" s="153" t="str">
        <x:v>Анализы</x:v>
      </x:c>
      <x:c r="C11393" s="153" t="str">
        <x:v>уколы диспорт</x:v>
      </x:c>
      <x:c r="D11393" s="155" t="n">
        <x:v>9</x:v>
      </x:c>
      <x:c r="E11393" s="153" t="str">
        <x:v>YandexWordstatLeftColumn</x:v>
      </x:c>
      <x:c r="F11393" s="155" t="n">
        <x:v>1</x:v>
      </x:c>
      <x:c r="G11393" s="153" t="str">
        <x:v>Нет</x:v>
      </x:c>
    </x:row>
    <x:row r="11394">
      <x:c r="A11394" s="153" t="n">
        <x:v>25413</x:v>
      </x:c>
      <x:c r="B11394" s="153" t="str">
        <x:v>Анализы</x:v>
      </x:c>
      <x:c r="C11394" s="153" t="str">
        <x:v>уколы биоревитализация</x:v>
      </x:c>
      <x:c r="D11394" s="155" t="n">
        <x:v>9</x:v>
      </x:c>
      <x:c r="E11394" s="153" t="str">
        <x:v>YandexWordstatLeftColumn</x:v>
      </x:c>
      <x:c r="F11394" s="155" t="n">
        <x:v>1</x:v>
      </x:c>
      <x:c r="G11394" s="153" t="str">
        <x:v>Нет</x:v>
      </x:c>
    </x:row>
    <x:row r="11395">
      <x:c r="A11395" s="153" t="n">
        <x:v>25414</x:v>
      </x:c>
      <x:c r="B11395" s="153" t="str">
        <x:v>Анализы</x:v>
      </x:c>
      <x:c r="C11395" s="153" t="str">
        <x:v>ксефокам 8мг уколы инструкция</x:v>
      </x:c>
      <x:c r="D11395" s="155" t="n">
        <x:v>9</x:v>
      </x:c>
      <x:c r="E11395" s="153" t="str">
        <x:v>YandexWordstatLeftColumn</x:v>
      </x:c>
      <x:c r="F11395" s="155" t="n">
        <x:v>1</x:v>
      </x:c>
      <x:c r="G11395" s="153" t="str">
        <x:v>Нет</x:v>
      </x:c>
    </x:row>
    <x:row r="11396">
      <x:c r="A11396" s="153" t="n">
        <x:v>25415</x:v>
      </x:c>
      <x:c r="B11396" s="153" t="str">
        <x:v>Анализы</x:v>
      </x:c>
      <x:c r="C11396" s="153" t="str">
        <x:v>уколы при артрозе коленного</x:v>
      </x:c>
      <x:c r="D11396" s="155" t="n">
        <x:v>9</x:v>
      </x:c>
      <x:c r="E11396" s="153" t="str">
        <x:v>YandexWordstatLeftColumn</x:v>
      </x:c>
      <x:c r="F11396" s="155" t="n">
        <x:v>1</x:v>
      </x:c>
      <x:c r="G11396" s="153" t="str">
        <x:v>Нет</x:v>
      </x:c>
    </x:row>
    <x:row r="11397">
      <x:c r="A11397" s="153" t="n">
        <x:v>25416</x:v>
      </x:c>
      <x:c r="B11397" s="153" t="str">
        <x:v>Анализы</x:v>
      </x:c>
      <x:c r="C11397" s="153" t="str">
        <x:v>какие уколы колят</x:v>
      </x:c>
      <x:c r="D11397" s="155" t="n">
        <x:v>9</x:v>
      </x:c>
      <x:c r="E11397" s="153" t="str">
        <x:v>YandexWordstatLeftColumn</x:v>
      </x:c>
      <x:c r="F11397" s="155" t="n">
        <x:v>1</x:v>
      </x:c>
      <x:c r="G11397" s="153" t="str">
        <x:v>Нет</x:v>
      </x:c>
    </x:row>
    <x:row r="11398">
      <x:c r="A11398" s="153" t="n">
        <x:v>25417</x:v>
      </x:c>
      <x:c r="B11398" s="153" t="str">
        <x:v>Анализы</x:v>
      </x:c>
      <x:c r="C11398" s="153" t="str">
        <x:v>ревматоидные уколы</x:v>
      </x:c>
      <x:c r="D11398" s="155" t="n">
        <x:v>9</x:v>
      </x:c>
      <x:c r="E11398" s="153" t="str">
        <x:v>YandexWordstatLeftColumn</x:v>
      </x:c>
      <x:c r="F11398" s="155" t="n">
        <x:v>1</x:v>
      </x:c>
      <x:c r="G11398" s="153" t="str">
        <x:v>Нет</x:v>
      </x:c>
    </x:row>
    <x:row r="11399">
      <x:c r="A11399" s="153" t="n">
        <x:v>25418</x:v>
      </x:c>
      <x:c r="B11399" s="153" t="str">
        <x:v>Анализы</x:v>
      </x:c>
      <x:c r="C11399" s="153" t="str">
        <x:v>делают попу укол маленьким</x:v>
      </x:c>
      <x:c r="D11399" s="155" t="n">
        <x:v>9</x:v>
      </x:c>
      <x:c r="E11399" s="153" t="str">
        <x:v>YandexWordstatLeftColumn</x:v>
      </x:c>
      <x:c r="F11399" s="155" t="n">
        <x:v>1</x:v>
      </x:c>
      <x:c r="G11399" s="153" t="str">
        <x:v>Нет</x:v>
      </x:c>
    </x:row>
    <x:row r="11400">
      <x:c r="A11400" s="153" t="n">
        <x:v>25419</x:v>
      </x:c>
      <x:c r="B11400" s="153" t="str">
        <x:v>Анализы</x:v>
      </x:c>
      <x:c r="C11400" s="153" t="str">
        <x:v>можно ли алкоголь после укола</x:v>
      </x:c>
      <x:c r="D11400" s="155" t="n">
        <x:v>9</x:v>
      </x:c>
      <x:c r="E11400" s="153" t="str">
        <x:v>YandexWordstatLeftColumn</x:v>
      </x:c>
      <x:c r="F11400" s="155" t="n">
        <x:v>1</x:v>
      </x:c>
      <x:c r="G11400" s="153" t="str">
        <x:v>Нет</x:v>
      </x:c>
    </x:row>
    <x:row r="11401">
      <x:c r="A11401" s="153" t="n">
        <x:v>25420</x:v>
      </x:c>
      <x:c r="B11401" s="153" t="str">
        <x:v>Анализы</x:v>
      </x:c>
      <x:c r="C11401" s="153" t="str">
        <x:v>ксефокам уколы 8мг цена аналоги</x:v>
      </x:c>
      <x:c r="D11401" s="155" t="n">
        <x:v>9</x:v>
      </x:c>
      <x:c r="E11401" s="153" t="str">
        <x:v>YandexWordstatLeftColumn</x:v>
      </x:c>
      <x:c r="F11401" s="155" t="n">
        <x:v>1</x:v>
      </x:c>
      <x:c r="G11401" s="153" t="str">
        <x:v>Нет</x:v>
      </x:c>
    </x:row>
    <x:row r="11402">
      <x:c r="A11402" s="153" t="n">
        <x:v>25421</x:v>
      </x:c>
      <x:c r="B11402" s="153" t="str">
        <x:v>Анализы</x:v>
      </x:c>
      <x:c r="C11402" s="153" t="str">
        <x:v>церебролизин уколы цена</x:v>
      </x:c>
      <x:c r="D11402" s="155" t="n">
        <x:v>9</x:v>
      </x:c>
      <x:c r="E11402" s="153" t="str">
        <x:v>YandexWordstatLeftColumn</x:v>
      </x:c>
      <x:c r="F11402" s="155" t="n">
        <x:v>1</x:v>
      </x:c>
      <x:c r="G11402" s="153" t="str">
        <x:v>Нет</x:v>
      </x:c>
    </x:row>
    <x:row r="11403">
      <x:c r="A11403" s="153" t="n">
        <x:v>25422</x:v>
      </x:c>
      <x:c r="B11403" s="153" t="str">
        <x:v>Анализы</x:v>
      </x:c>
      <x:c r="C11403" s="153" t="str">
        <x:v>диклофенак уколы аналоги</x:v>
      </x:c>
      <x:c r="D11403" s="155" t="n">
        <x:v>9</x:v>
      </x:c>
      <x:c r="E11403" s="153" t="str">
        <x:v>YandexWordstatLeftColumn</x:v>
      </x:c>
      <x:c r="F11403" s="155" t="n">
        <x:v>1</x:v>
      </x:c>
      <x:c r="G11403" s="153" t="str">
        <x:v>Нет</x:v>
      </x:c>
    </x:row>
    <x:row r="11404">
      <x:c r="A11404" s="153" t="n">
        <x:v>25423</x:v>
      </x:c>
      <x:c r="B11404" s="153" t="str">
        <x:v>Анализы</x:v>
      </x:c>
      <x:c r="C11404" s="153" t="str">
        <x:v>хронотрон уколы в суставы</x:v>
      </x:c>
      <x:c r="D11404" s="155" t="n">
        <x:v>9</x:v>
      </x:c>
      <x:c r="E11404" s="153" t="str">
        <x:v>YandexWordstatLeftColumn</x:v>
      </x:c>
      <x:c r="F11404" s="155" t="n">
        <x:v>1</x:v>
      </x:c>
      <x:c r="G11404" s="153" t="str">
        <x:v>Нет</x:v>
      </x:c>
    </x:row>
    <x:row r="11405">
      <x:c r="A11405" s="153" t="n">
        <x:v>25424</x:v>
      </x:c>
      <x:c r="B11405" s="153" t="str">
        <x:v>Анализы</x:v>
      </x:c>
      <x:c r="C11405" s="153" t="str">
        <x:v>актовегин уколы внутримышечно</x:v>
      </x:c>
      <x:c r="D11405" s="155" t="n">
        <x:v>9</x:v>
      </x:c>
      <x:c r="E11405" s="153" t="str">
        <x:v>YandexWordstatLeftColumn</x:v>
      </x:c>
      <x:c r="F11405" s="155" t="n">
        <x:v>1</x:v>
      </x:c>
      <x:c r="G11405" s="153" t="str">
        <x:v>Нет</x:v>
      </x:c>
    </x:row>
    <x:row r="11406">
      <x:c r="A11406" s="153" t="n">
        <x:v>25425</x:v>
      </x:c>
      <x:c r="B11406" s="153" t="str">
        <x:v>Анализы</x:v>
      </x:c>
      <x:c r="C11406" s="153" t="str">
        <x:v>берлитион уколы</x:v>
      </x:c>
      <x:c r="D11406" s="155" t="n">
        <x:v>9</x:v>
      </x:c>
      <x:c r="E11406" s="153" t="str">
        <x:v>YandexWordstatLeftColumn</x:v>
      </x:c>
      <x:c r="F11406" s="155" t="n">
        <x:v>1</x:v>
      </x:c>
      <x:c r="G11406" s="153" t="str">
        <x:v>Нет</x:v>
      </x:c>
    </x:row>
    <x:row r="11407">
      <x:c r="A11407" s="153" t="n">
        <x:v>25426</x:v>
      </x:c>
      <x:c r="B11407" s="153" t="str">
        <x:v>Анализы</x:v>
      </x:c>
      <x:c r="C11407" s="153" t="str">
        <x:v>винпоцетин уколы инструкция</x:v>
      </x:c>
      <x:c r="D11407" s="155" t="n">
        <x:v>9</x:v>
      </x:c>
      <x:c r="E11407" s="153" t="str">
        <x:v>YandexWordstatLeftColumn</x:v>
      </x:c>
      <x:c r="F11407" s="155" t="n">
        <x:v>1</x:v>
      </x:c>
      <x:c r="G11407" s="153" t="str">
        <x:v>Нет</x:v>
      </x:c>
    </x:row>
    <x:row r="11408">
      <x:c r="A11408" s="153" t="n">
        <x:v>25427</x:v>
      </x:c>
      <x:c r="B11408" s="153" t="str">
        <x:v>Анализы</x:v>
      </x:c>
      <x:c r="C11408" s="153" t="str">
        <x:v>уколы в12 инструкция по применению</x:v>
      </x:c>
      <x:c r="D11408" s="155" t="n">
        <x:v>9</x:v>
      </x:c>
      <x:c r="E11408" s="153" t="str">
        <x:v>YandexWordstatLeftColumn</x:v>
      </x:c>
      <x:c r="F11408" s="155" t="n">
        <x:v>1</x:v>
      </x:c>
      <x:c r="G11408" s="153" t="str">
        <x:v>Нет</x:v>
      </x:c>
    </x:row>
    <x:row r="11409">
      <x:c r="A11409" s="153" t="n">
        <x:v>25428</x:v>
      </x:c>
      <x:c r="B11409" s="153" t="str">
        <x:v>Анализы</x:v>
      </x:c>
      <x:c r="C11409" s="153" t="str">
        <x:v>диклофенак уколы внутримышечно</x:v>
      </x:c>
      <x:c r="D11409" s="155" t="n">
        <x:v>9</x:v>
      </x:c>
      <x:c r="E11409" s="153" t="str">
        <x:v>YandexWordstatLeftColumn</x:v>
      </x:c>
      <x:c r="F11409" s="155" t="n">
        <x:v>1</x:v>
      </x:c>
      <x:c r="G11409" s="153" t="str">
        <x:v>Нет</x:v>
      </x:c>
    </x:row>
    <x:row r="11410">
      <x:c r="A11410" s="153" t="n">
        <x:v>25429</x:v>
      </x:c>
      <x:c r="B11410" s="153" t="str">
        <x:v>Анализы</x:v>
      </x:c>
      <x:c r="C11410" s="153" t="str">
        <x:v>сделать правильно укол в ягодицу домашних</x:v>
      </x:c>
      <x:c r="D11410" s="155" t="n">
        <x:v>9</x:v>
      </x:c>
      <x:c r="E11410" s="153" t="str">
        <x:v>YandexWordstatLeftColumn</x:v>
      </x:c>
      <x:c r="F11410" s="155" t="n">
        <x:v>1</x:v>
      </x:c>
      <x:c r="G11410" s="153" t="str">
        <x:v>Нет</x:v>
      </x:c>
    </x:row>
    <x:row r="11411">
      <x:c r="A11411" s="153" t="n">
        <x:v>25430</x:v>
      </x:c>
      <x:c r="B11411" s="153" t="str">
        <x:v>Анализы</x:v>
      </x:c>
      <x:c r="C11411" s="153" t="str">
        <x:v>уколы клиника</x:v>
      </x:c>
      <x:c r="D11411" s="155" t="n">
        <x:v>9</x:v>
      </x:c>
      <x:c r="E11411" s="153" t="str">
        <x:v>YandexWordstatLeftColumn</x:v>
      </x:c>
      <x:c r="F11411" s="155" t="n">
        <x:v>1</x:v>
      </x:c>
      <x:c r="G11411" s="153" t="str">
        <x:v>Нет</x:v>
      </x:c>
    </x:row>
    <x:row r="11412">
      <x:c r="A11412" s="153" t="n">
        <x:v>25431</x:v>
      </x:c>
      <x:c r="B11412" s="153" t="str">
        <x:v>Анализы</x:v>
      </x:c>
      <x:c r="C11412" s="153" t="str">
        <x:v>мильгамма уколы можно</x:v>
      </x:c>
      <x:c r="D11412" s="155" t="n">
        <x:v>9</x:v>
      </x:c>
      <x:c r="E11412" s="153" t="str">
        <x:v>YandexWordstatLeftColumn</x:v>
      </x:c>
      <x:c r="F11412" s="155" t="n">
        <x:v>1</x:v>
      </x:c>
      <x:c r="G11412" s="153" t="str">
        <x:v>Нет</x:v>
      </x:c>
    </x:row>
    <x:row r="11413">
      <x:c r="A11413" s="153" t="n">
        <x:v>25432</x:v>
      </x:c>
      <x:c r="B11413" s="153" t="str">
        <x:v>Анализы</x:v>
      </x:c>
      <x:c r="C11413" s="153" t="str">
        <x:v>уколы внутривенно отзывы</x:v>
      </x:c>
      <x:c r="D11413" s="155" t="n">
        <x:v>9</x:v>
      </x:c>
      <x:c r="E11413" s="153" t="str">
        <x:v>YandexWordstatLeftColumn</x:v>
      </x:c>
      <x:c r="F11413" s="155" t="n">
        <x:v>1</x:v>
      </x:c>
      <x:c r="G11413" s="153" t="str">
        <x:v>Нет</x:v>
      </x:c>
    </x:row>
    <x:row r="11414">
      <x:c r="A11414" s="153" t="n">
        <x:v>25433</x:v>
      </x:c>
      <x:c r="B11414" s="153" t="str">
        <x:v>Анализы</x:v>
      </x:c>
      <x:c r="C11414" s="153" t="str">
        <x:v>уколы цель отзывы</x:v>
      </x:c>
      <x:c r="D11414" s="155" t="n">
        <x:v>9</x:v>
      </x:c>
      <x:c r="E11414" s="153" t="str">
        <x:v>YandexWordstatLeftColumn</x:v>
      </x:c>
      <x:c r="F11414" s="155" t="n">
        <x:v>1</x:v>
      </x:c>
      <x:c r="G11414" s="153" t="str">
        <x:v>Нет</x:v>
      </x:c>
    </x:row>
    <x:row r="11415">
      <x:c r="A11415" s="153" t="n">
        <x:v>25434</x:v>
      </x:c>
      <x:c r="B11415" s="153" t="str">
        <x:v>Анализы</x:v>
      </x:c>
      <x:c r="C11415" s="153" t="str">
        <x:v>инфекция укол</x:v>
      </x:c>
      <x:c r="D11415" s="155" t="n">
        <x:v>9</x:v>
      </x:c>
      <x:c r="E11415" s="153" t="str">
        <x:v>YandexWordstatLeftColumn</x:v>
      </x:c>
      <x:c r="F11415" s="155" t="n">
        <x:v>1</x:v>
      </x:c>
      <x:c r="G11415" s="153" t="str">
        <x:v>Нет</x:v>
      </x:c>
    </x:row>
    <x:row r="11416">
      <x:c r="A11416" s="153" t="n">
        <x:v>25435</x:v>
      </x:c>
      <x:c r="B11416" s="153" t="str">
        <x:v>Анализы</x:v>
      </x:c>
      <x:c r="C11416" s="153" t="str">
        <x:v>русский укол</x:v>
      </x:c>
      <x:c r="D11416" s="155" t="n">
        <x:v>9</x:v>
      </x:c>
      <x:c r="E11416" s="153" t="str">
        <x:v>YandexWordstatLeftColumn</x:v>
      </x:c>
      <x:c r="F11416" s="155" t="n">
        <x:v>1</x:v>
      </x:c>
      <x:c r="G11416" s="153" t="str">
        <x:v>Нет</x:v>
      </x:c>
    </x:row>
    <x:row r="11417">
      <x:c r="A11417" s="153" t="n">
        <x:v>25436</x:v>
      </x:c>
      <x:c r="B11417" s="153" t="str">
        <x:v>Анализы</x:v>
      </x:c>
      <x:c r="C11417" s="153" t="str">
        <x:v>лонг укол</x:v>
      </x:c>
      <x:c r="D11417" s="155" t="n">
        <x:v>9</x:v>
      </x:c>
      <x:c r="E11417" s="153" t="str">
        <x:v>YandexWordstatLeftColumn</x:v>
      </x:c>
      <x:c r="F11417" s="155" t="n">
        <x:v>1</x:v>
      </x:c>
      <x:c r="G11417" s="153" t="str">
        <x:v>Нет</x:v>
      </x:c>
    </x:row>
    <x:row r="11418">
      <x:c r="A11418" s="153" t="n">
        <x:v>25437</x:v>
      </x:c>
      <x:c r="B11418" s="153" t="str">
        <x:v>Анализы</x:v>
      </x:c>
      <x:c r="C11418" s="153" t="str">
        <x:v>хондролон цена уколы аналоги</x:v>
      </x:c>
      <x:c r="D11418" s="155" t="n">
        <x:v>9</x:v>
      </x:c>
      <x:c r="E11418" s="153" t="str">
        <x:v>YandexWordstatLeftColumn</x:v>
      </x:c>
      <x:c r="F11418" s="155" t="n">
        <x:v>1</x:v>
      </x:c>
      <x:c r="G11418" s="153" t="str">
        <x:v>Нет</x:v>
      </x:c>
    </x:row>
    <x:row r="11419">
      <x:c r="A11419" s="153" t="n">
        <x:v>25438</x:v>
      </x:c>
      <x:c r="B11419" s="153" t="str">
        <x:v>Анализы</x:v>
      </x:c>
      <x:c r="C11419" s="153" t="str">
        <x:v>кортексин уколы инструкция по применению цена отзывы</x:v>
      </x:c>
      <x:c r="D11419" s="155" t="n">
        <x:v>9</x:v>
      </x:c>
      <x:c r="E11419" s="153" t="str">
        <x:v>YandexWordstatLeftColumn</x:v>
      </x:c>
      <x:c r="F11419" s="155" t="n">
        <x:v>1</x:v>
      </x:c>
      <x:c r="G11419" s="153" t="str">
        <x:v>Нет</x:v>
      </x:c>
    </x:row>
    <x:row r="11420">
      <x:c r="A11420" s="153" t="n">
        <x:v>25439</x:v>
      </x:c>
      <x:c r="B11420" s="153" t="str">
        <x:v>Анализы</x:v>
      </x:c>
      <x:c r="C11420" s="153" t="str">
        <x:v>хондролон уколы инструкция цена</x:v>
      </x:c>
      <x:c r="D11420" s="155" t="n">
        <x:v>9</x:v>
      </x:c>
      <x:c r="E11420" s="153" t="str">
        <x:v>YandexWordstatLeftColumn</x:v>
      </x:c>
      <x:c r="F11420" s="155" t="n">
        <x:v>1</x:v>
      </x:c>
      <x:c r="G11420" s="153" t="str">
        <x:v>Нет</x:v>
      </x:c>
    </x:row>
    <x:row r="11421">
      <x:c r="A11421" s="153" t="n">
        <x:v>25440</x:v>
      </x:c>
      <x:c r="B11421" s="153" t="str">
        <x:v>Анализы</x:v>
      </x:c>
      <x:c r="C11421" s="153" t="str">
        <x:v>драстоп цена уколы</x:v>
      </x:c>
      <x:c r="D11421" s="155" t="n">
        <x:v>9</x:v>
      </x:c>
      <x:c r="E11421" s="153" t="str">
        <x:v>YandexWordstatLeftColumn</x:v>
      </x:c>
      <x:c r="F11421" s="155" t="n">
        <x:v>1</x:v>
      </x:c>
      <x:c r="G11421" s="153" t="str">
        <x:v>Нет</x:v>
      </x:c>
    </x:row>
    <x:row r="11422">
      <x:c r="A11422" s="153" t="n">
        <x:v>25441</x:v>
      </x:c>
      <x:c r="B11422" s="153" t="str">
        <x:v>Анализы</x:v>
      </x:c>
      <x:c r="C11422" s="153" t="str">
        <x:v>хондролон инструкция по применению цена отзывы уколы</x:v>
      </x:c>
      <x:c r="D11422" s="155" t="n">
        <x:v>9</x:v>
      </x:c>
      <x:c r="E11422" s="153" t="str">
        <x:v>YandexWordstatLeftColumn</x:v>
      </x:c>
      <x:c r="F11422" s="155" t="n">
        <x:v>1</x:v>
      </x:c>
      <x:c r="G11422" s="153" t="str">
        <x:v>Нет</x:v>
      </x:c>
    </x:row>
    <x:row r="11423">
      <x:c r="A11423" s="153" t="n">
        <x:v>25442</x:v>
      </x:c>
      <x:c r="B11423" s="153" t="str">
        <x:v>Анализы</x:v>
      </x:c>
      <x:c r="C11423" s="153" t="str">
        <x:v>тексаред уколы инструкция по применению цена аналоги</x:v>
      </x:c>
      <x:c r="D11423" s="155" t="n">
        <x:v>9</x:v>
      </x:c>
      <x:c r="E11423" s="153" t="str">
        <x:v>YandexWordstatLeftColumn</x:v>
      </x:c>
      <x:c r="F11423" s="155" t="n">
        <x:v>1</x:v>
      </x:c>
      <x:c r="G11423" s="153" t="str">
        <x:v>Нет</x:v>
      </x:c>
    </x:row>
    <x:row r="11424">
      <x:c r="A11424" s="153" t="n">
        <x:v>25443</x:v>
      </x:c>
      <x:c r="B11424" s="153" t="str">
        <x:v>Анализы</x:v>
      </x:c>
      <x:c r="C11424" s="153" t="str">
        <x:v>кортексин уколы цена отзывы</x:v>
      </x:c>
      <x:c r="D11424" s="155" t="n">
        <x:v>9</x:v>
      </x:c>
      <x:c r="E11424" s="153" t="str">
        <x:v>YandexWordstatLeftColumn</x:v>
      </x:c>
      <x:c r="F11424" s="155" t="n">
        <x:v>1</x:v>
      </x:c>
      <x:c r="G11424" s="153" t="str">
        <x:v>Нет</x:v>
      </x:c>
    </x:row>
    <x:row r="11425">
      <x:c r="A11425" s="153" t="n">
        <x:v>25444</x:v>
      </x:c>
      <x:c r="B11425" s="153" t="str">
        <x:v>Анализы</x:v>
      </x:c>
      <x:c r="C11425" s="153" t="str">
        <x:v>берлитион 600 уколы</x:v>
      </x:c>
      <x:c r="D11425" s="155" t="n">
        <x:v>9</x:v>
      </x:c>
      <x:c r="E11425" s="153" t="str">
        <x:v>YandexWordstatLeftColumn</x:v>
      </x:c>
      <x:c r="F11425" s="155" t="n">
        <x:v>1</x:v>
      </x:c>
      <x:c r="G11425" s="153" t="str">
        <x:v>Нет</x:v>
      </x:c>
    </x:row>
    <x:row r="11426">
      <x:c r="A11426" s="153" t="n">
        <x:v>25445</x:v>
      </x:c>
      <x:c r="B11426" s="153" t="str">
        <x:v>Анализы</x:v>
      </x:c>
      <x:c r="C11426" s="153" t="str">
        <x:v>болит спина уколы</x:v>
      </x:c>
      <x:c r="D11426" s="155" t="n">
        <x:v>9</x:v>
      </x:c>
      <x:c r="E11426" s="153" t="str">
        <x:v>YandexWordstatLeftColumn</x:v>
      </x:c>
      <x:c r="F11426" s="155" t="n">
        <x:v>1</x:v>
      </x:c>
      <x:c r="G11426" s="153" t="str">
        <x:v>Нет</x:v>
      </x:c>
    </x:row>
    <x:row r="11427">
      <x:c r="A11427" s="153" t="n">
        <x:v>25446</x:v>
      </x:c>
      <x:c r="B11427" s="153" t="str">
        <x:v>Анализы</x:v>
      </x:c>
      <x:c r="C11427" s="153" t="str">
        <x:v>милдронат уколы цена инструкция</x:v>
      </x:c>
      <x:c r="D11427" s="155" t="n">
        <x:v>9</x:v>
      </x:c>
      <x:c r="E11427" s="153" t="str">
        <x:v>YandexWordstatLeftColumn</x:v>
      </x:c>
      <x:c r="F11427" s="155" t="n">
        <x:v>1</x:v>
      </x:c>
      <x:c r="G11427" s="153" t="str">
        <x:v>Нет</x:v>
      </x:c>
    </x:row>
    <x:row r="11428">
      <x:c r="A11428" s="153" t="n">
        <x:v>25447</x:v>
      </x:c>
      <x:c r="B11428" s="153" t="str">
        <x:v>Анализы</x:v>
      </x:c>
      <x:c r="C11428" s="153" t="str">
        <x:v>как правильно сделать укол в ягодицу</x:v>
      </x:c>
      <x:c r="D11428" s="155" t="n">
        <x:v>9</x:v>
      </x:c>
      <x:c r="E11428" s="153" t="str">
        <x:v>YandexWordstatLeftColumn</x:v>
      </x:c>
      <x:c r="F11428" s="155" t="n">
        <x:v>1</x:v>
      </x:c>
      <x:c r="G11428" s="153" t="str">
        <x:v>Нет</x:v>
      </x:c>
    </x:row>
    <x:row r="11429">
      <x:c r="A11429" s="153" t="n">
        <x:v>25448</x:v>
      </x:c>
      <x:c r="B11429" s="153" t="str">
        <x:v>Анализы</x:v>
      </x:c>
      <x:c r="C11429" s="153" t="str">
        <x:v>укол в ягодицу фото</x:v>
      </x:c>
      <x:c r="D11429" s="155" t="n">
        <x:v>9</x:v>
      </x:c>
      <x:c r="E11429" s="153" t="str">
        <x:v>YandexWordstatLeftColumn</x:v>
      </x:c>
      <x:c r="F11429" s="155" t="n">
        <x:v>1</x:v>
      </x:c>
      <x:c r="G11429" s="153" t="str">
        <x:v>Нет</x:v>
      </x:c>
    </x:row>
    <x:row r="11430">
      <x:c r="A11430" s="153" t="n">
        <x:v>25449</x:v>
      </x:c>
      <x:c r="B11430" s="153" t="str">
        <x:v>Анализы</x:v>
      </x:c>
      <x:c r="C11430" s="153" t="str">
        <x:v>какие уколы надо</x:v>
      </x:c>
      <x:c r="D11430" s="155" t="n">
        <x:v>9</x:v>
      </x:c>
      <x:c r="E11430" s="153" t="str">
        <x:v>YandexWordstatLeftColumn</x:v>
      </x:c>
      <x:c r="F11430" s="155" t="n">
        <x:v>1</x:v>
      </x:c>
      <x:c r="G11430" s="153" t="str">
        <x:v>Нет</x:v>
      </x:c>
    </x:row>
    <x:row r="11431">
      <x:c r="A11431" s="153" t="n">
        <x:v>25450</x:v>
      </x:c>
      <x:c r="B11431" s="153" t="str">
        <x:v>Анализы</x:v>
      </x:c>
      <x:c r="C11431" s="153" t="str">
        <x:v>укол внутримышечно видео</x:v>
      </x:c>
      <x:c r="D11431" s="155" t="n">
        <x:v>9</x:v>
      </x:c>
      <x:c r="E11431" s="153" t="str">
        <x:v>YandexWordstatLeftColumn</x:v>
      </x:c>
      <x:c r="F11431" s="155" t="n">
        <x:v>1</x:v>
      </x:c>
      <x:c r="G11431" s="153" t="str">
        <x:v>Нет</x:v>
      </x:c>
    </x:row>
    <x:row r="11432">
      <x:c r="A11432" s="153" t="n">
        <x:v>25451</x:v>
      </x:c>
      <x:c r="B11432" s="153" t="str">
        <x:v>Анализы</x:v>
      </x:c>
      <x:c r="C11432" s="153" t="str">
        <x:v>почему болят уколы</x:v>
      </x:c>
      <x:c r="D11432" s="155" t="n">
        <x:v>9</x:v>
      </x:c>
      <x:c r="E11432" s="153" t="str">
        <x:v>YandexWordstatLeftColumn</x:v>
      </x:c>
      <x:c r="F11432" s="155" t="n">
        <x:v>1</x:v>
      </x:c>
      <x:c r="G11432" s="153" t="str">
        <x:v>Нет</x:v>
      </x:c>
    </x:row>
    <x:row r="11433">
      <x:c r="A11433" s="153" t="n">
        <x:v>25452</x:v>
      </x:c>
      <x:c r="B11433" s="153" t="str">
        <x:v>Анализы</x:v>
      </x:c>
      <x:c r="C11433" s="153" t="str">
        <x:v>сколько уколов мелоксикам</x:v>
      </x:c>
      <x:c r="D11433" s="155" t="n">
        <x:v>9</x:v>
      </x:c>
      <x:c r="E11433" s="153" t="str">
        <x:v>YandexWordstatLeftColumn</x:v>
      </x:c>
      <x:c r="F11433" s="155" t="n">
        <x:v>1</x:v>
      </x:c>
      <x:c r="G11433" s="153" t="str">
        <x:v>Нет</x:v>
      </x:c>
    </x:row>
    <x:row r="11434">
      <x:c r="A11434" s="153" t="n">
        <x:v>25453</x:v>
      </x:c>
      <x:c r="B11434" s="153" t="str">
        <x:v>Анализы</x:v>
      </x:c>
      <x:c r="C11434" s="153" t="str">
        <x:v>но шпа уколы</x:v>
      </x:c>
      <x:c r="D11434" s="155" t="n">
        <x:v>9</x:v>
      </x:c>
      <x:c r="E11434" s="153" t="str">
        <x:v>YandexWordstatLeftColumn</x:v>
      </x:c>
      <x:c r="F11434" s="155" t="n">
        <x:v>1</x:v>
      </x:c>
      <x:c r="G11434" s="153" t="str">
        <x:v>Нет</x:v>
      </x:c>
    </x:row>
    <x:row r="11435">
      <x:c r="A11435" s="153" t="n">
        <x:v>25454</x:v>
      </x:c>
      <x:c r="B11435" s="153" t="str">
        <x:v>Анализы</x:v>
      </x:c>
      <x:c r="C11435" s="153" t="str">
        <x:v>в12 уколы инструкция</x:v>
      </x:c>
      <x:c r="D11435" s="155" t="n">
        <x:v>9</x:v>
      </x:c>
      <x:c r="E11435" s="153" t="str">
        <x:v>YandexWordstatLeftColumn</x:v>
      </x:c>
      <x:c r="F11435" s="155" t="n">
        <x:v>1</x:v>
      </x:c>
      <x:c r="G11435" s="153" t="str">
        <x:v>Нет</x:v>
      </x:c>
    </x:row>
    <x:row r="11436">
      <x:c r="A11436" s="153" t="n">
        <x:v>25455</x:v>
      </x:c>
      <x:c r="B11436" s="153" t="str">
        <x:v>Анализы</x:v>
      </x:c>
      <x:c r="C11436" s="153" t="str">
        <x:v>мильгамма уколы цена отзывы</x:v>
      </x:c>
      <x:c r="D11436" s="155" t="n">
        <x:v>9</x:v>
      </x:c>
      <x:c r="E11436" s="153" t="str">
        <x:v>YandexWordstatLeftColumn</x:v>
      </x:c>
      <x:c r="F11436" s="155" t="n">
        <x:v>1</x:v>
      </x:c>
      <x:c r="G11436" s="153" t="str">
        <x:v>Нет</x:v>
      </x:c>
    </x:row>
    <x:row r="11437">
      <x:c r="A11437" s="153" t="n">
        <x:v>25456</x:v>
      </x:c>
      <x:c r="B11437" s="153" t="str">
        <x:v>Анализы</x:v>
      </x:c>
      <x:c r="C11437" s="153" t="str">
        <x:v>уколы для мозгов</x:v>
      </x:c>
      <x:c r="D11437" s="155" t="n">
        <x:v>9</x:v>
      </x:c>
      <x:c r="E11437" s="153" t="str">
        <x:v>YandexWordstatLeftColumn</x:v>
      </x:c>
      <x:c r="F11437" s="155" t="n">
        <x:v>1</x:v>
      </x:c>
      <x:c r="G11437" s="153" t="str">
        <x:v>Нет</x:v>
      </x:c>
    </x:row>
    <x:row r="11438">
      <x:c r="A11438" s="153" t="n">
        <x:v>25457</x:v>
      </x:c>
      <x:c r="B11438" s="153" t="str">
        <x:v>Анализы</x:v>
      </x:c>
      <x:c r="C11438" s="153" t="str">
        <x:v>укол в палец</x:v>
      </x:c>
      <x:c r="D11438" s="155" t="n">
        <x:v>9</x:v>
      </x:c>
      <x:c r="E11438" s="153" t="str">
        <x:v>YandexWordstatLeftColumn</x:v>
      </x:c>
      <x:c r="F11438" s="155" t="n">
        <x:v>1</x:v>
      </x:c>
      <x:c r="G11438" s="153" t="str">
        <x:v>Нет</x:v>
      </x:c>
    </x:row>
    <x:row r="11439">
      <x:c r="A11439" s="153" t="n">
        <x:v>25458</x:v>
      </x:c>
      <x:c r="B11439" s="153" t="str">
        <x:v>Анализы</x:v>
      </x:c>
      <x:c r="C11439" s="153" t="str">
        <x:v>уколы гонал</x:v>
      </x:c>
      <x:c r="D11439" s="155" t="n">
        <x:v>9</x:v>
      </x:c>
      <x:c r="E11439" s="153" t="str">
        <x:v>YandexWordstatLeftColumn</x:v>
      </x:c>
      <x:c r="F11439" s="155" t="n">
        <x:v>1</x:v>
      </x:c>
      <x:c r="G11439" s="153" t="str">
        <x:v>Нет</x:v>
      </x:c>
    </x:row>
    <x:row r="11440">
      <x:c r="A11440" s="153" t="n">
        <x:v>25459</x:v>
      </x:c>
      <x:c r="B11440" s="153" t="str">
        <x:v>Анализы</x:v>
      </x:c>
      <x:c r="C11440" s="153" t="str">
        <x:v>мексидол инструкция уколы аналоги</x:v>
      </x:c>
      <x:c r="D11440" s="155" t="n">
        <x:v>9</x:v>
      </x:c>
      <x:c r="E11440" s="153" t="str">
        <x:v>YandexWordstatLeftColumn</x:v>
      </x:c>
      <x:c r="F11440" s="155" t="n">
        <x:v>1</x:v>
      </x:c>
      <x:c r="G11440" s="153" t="str">
        <x:v>Нет</x:v>
      </x:c>
    </x:row>
    <x:row r="11441">
      <x:c r="A11441" s="153" t="n">
        <x:v>25460</x:v>
      </x:c>
      <x:c r="B11441" s="153" t="str">
        <x:v>Анализы</x:v>
      </x:c>
      <x:c r="C11441" s="153" t="str">
        <x:v>уколы в жопу взрослым</x:v>
      </x:c>
      <x:c r="D11441" s="155" t="n">
        <x:v>9</x:v>
      </x:c>
      <x:c r="E11441" s="153" t="str">
        <x:v>YandexWordstatLeftColumn</x:v>
      </x:c>
      <x:c r="F11441" s="155" t="n">
        <x:v>1</x:v>
      </x:c>
      <x:c r="G11441" s="153" t="str">
        <x:v>Нет</x:v>
      </x:c>
    </x:row>
    <x:row r="11442">
      <x:c r="A11442" s="153" t="n">
        <x:v>25461</x:v>
      </x:c>
      <x:c r="B11442" s="153" t="str">
        <x:v>Анализы</x:v>
      </x:c>
      <x:c r="C11442" s="153" t="str">
        <x:v>укол плачу</x:v>
      </x:c>
      <x:c r="D11442" s="155" t="n">
        <x:v>9</x:v>
      </x:c>
      <x:c r="E11442" s="153" t="str">
        <x:v>YandexWordstatLeftColumn</x:v>
      </x:c>
      <x:c r="F11442" s="155" t="n">
        <x:v>1</x:v>
      </x:c>
      <x:c r="G11442" s="153" t="str">
        <x:v>Нет</x:v>
      </x:c>
    </x:row>
    <x:row r="11443">
      <x:c r="A11443" s="153" t="n">
        <x:v>25462</x:v>
      </x:c>
      <x:c r="B11443" s="153" t="str">
        <x:v>Анализы</x:v>
      </x:c>
      <x:c r="C11443" s="153" t="str">
        <x:v>какие лекарства уколы</x:v>
      </x:c>
      <x:c r="D11443" s="155" t="n">
        <x:v>9</x:v>
      </x:c>
      <x:c r="E11443" s="153" t="str">
        <x:v>YandexWordstatLeftColumn</x:v>
      </x:c>
      <x:c r="F11443" s="155" t="n">
        <x:v>1</x:v>
      </x:c>
      <x:c r="G11443" s="153" t="str">
        <x:v>Нет</x:v>
      </x:c>
    </x:row>
    <x:row r="11444">
      <x:c r="A11444" s="153" t="n">
        <x:v>25463</x:v>
      </x:c>
      <x:c r="B11444" s="153" t="str">
        <x:v>Анализы</x:v>
      </x:c>
      <x:c r="C11444" s="153" t="str">
        <x:v>какие уколы комбилипен</x:v>
      </x:c>
      <x:c r="D11444" s="155" t="n">
        <x:v>9</x:v>
      </x:c>
      <x:c r="E11444" s="153" t="str">
        <x:v>YandexWordstatLeftColumn</x:v>
      </x:c>
      <x:c r="F11444" s="155" t="n">
        <x:v>1</x:v>
      </x:c>
      <x:c r="G11444" s="153" t="str">
        <x:v>Нет</x:v>
      </x:c>
    </x:row>
    <x:row r="11445">
      <x:c r="A11445" s="153" t="n">
        <x:v>25464</x:v>
      </x:c>
      <x:c r="B11445" s="153" t="str">
        <x:v>Анализы</x:v>
      </x:c>
      <x:c r="C11445" s="153" t="str">
        <x:v>стекловидные уколы</x:v>
      </x:c>
      <x:c r="D11445" s="155" t="n">
        <x:v>9</x:v>
      </x:c>
      <x:c r="E11445" s="153" t="str">
        <x:v>YandexWordstatLeftColumn</x:v>
      </x:c>
      <x:c r="F11445" s="155" t="n">
        <x:v>1</x:v>
      </x:c>
      <x:c r="G11445" s="153" t="str">
        <x:v>Нет</x:v>
      </x:c>
    </x:row>
    <x:row r="11446">
      <x:c r="A11446" s="153" t="n">
        <x:v>25465</x:v>
      </x:c>
      <x:c r="B11446" s="153" t="str">
        <x:v>Анализы</x:v>
      </x:c>
      <x:c r="C11446" s="153" t="str">
        <x:v>мультики про уколы ставили укол</x:v>
      </x:c>
      <x:c r="D11446" s="155" t="n">
        <x:v>9</x:v>
      </x:c>
      <x:c r="E11446" s="153" t="str">
        <x:v>YandexWordstatLeftColumn</x:v>
      </x:c>
      <x:c r="F11446" s="155" t="n">
        <x:v>1</x:v>
      </x:c>
      <x:c r="G11446" s="153" t="str">
        <x:v>Нет</x:v>
      </x:c>
    </x:row>
    <x:row r="11447">
      <x:c r="A11447" s="153" t="n">
        <x:v>25466</x:v>
      </x:c>
      <x:c r="B11447" s="153" t="str">
        <x:v>Анализы</x:v>
      </x:c>
      <x:c r="C11447" s="153" t="str">
        <x:v>ксефокам уколы инструкция аналоги 8мг цена</x:v>
      </x:c>
      <x:c r="D11447" s="155" t="n">
        <x:v>9</x:v>
      </x:c>
      <x:c r="E11447" s="153" t="str">
        <x:v>YandexWordstatLeftColumn</x:v>
      </x:c>
      <x:c r="F11447" s="155" t="n">
        <x:v>1</x:v>
      </x:c>
      <x:c r="G11447" s="153" t="str">
        <x:v>Нет</x:v>
      </x:c>
    </x:row>
    <x:row r="11448">
      <x:c r="A11448" s="153" t="n">
        <x:v>25467</x:v>
      </x:c>
      <x:c r="B11448" s="153" t="str">
        <x:v>Анализы</x:v>
      </x:c>
      <x:c r="C11448" s="153" t="str">
        <x:v>мовасин уколы</x:v>
      </x:c>
      <x:c r="D11448" s="155" t="n">
        <x:v>9</x:v>
      </x:c>
      <x:c r="E11448" s="153" t="str">
        <x:v>YandexWordstatLeftColumn</x:v>
      </x:c>
      <x:c r="F11448" s="155" t="n">
        <x:v>1</x:v>
      </x:c>
      <x:c r="G11448" s="153" t="str">
        <x:v>Нет</x:v>
      </x:c>
    </x:row>
    <x:row r="11449">
      <x:c r="A11449" s="153" t="n">
        <x:v>25468</x:v>
      </x:c>
      <x:c r="B11449" s="153" t="str">
        <x:v>Анализы</x:v>
      </x:c>
      <x:c r="C11449" s="153" t="str">
        <x:v>деринат уколы инструкция</x:v>
      </x:c>
      <x:c r="D11449" s="155" t="n">
        <x:v>9</x:v>
      </x:c>
      <x:c r="E11449" s="153" t="str">
        <x:v>YandexWordstatLeftColumn</x:v>
      </x:c>
      <x:c r="F11449" s="155" t="n">
        <x:v>1</x:v>
      </x:c>
      <x:c r="G11449" s="153" t="str">
        <x:v>Нет</x:v>
      </x:c>
    </x:row>
    <x:row r="11450">
      <x:c r="A11450" s="153" t="n">
        <x:v>25469</x:v>
      </x:c>
      <x:c r="B11450" s="153" t="str">
        <x:v>Анализы</x:v>
      </x:c>
      <x:c r="C11450" s="153" t="str">
        <x:v>укол прикол</x:v>
      </x:c>
      <x:c r="D11450" s="155" t="n">
        <x:v>9</x:v>
      </x:c>
      <x:c r="E11450" s="153" t="str">
        <x:v>YandexWordstatLeftColumn</x:v>
      </x:c>
      <x:c r="F11450" s="155" t="n">
        <x:v>1</x:v>
      </x:c>
      <x:c r="G11450" s="153" t="str">
        <x:v>Нет</x:v>
      </x:c>
    </x:row>
    <x:row r="11451">
      <x:c r="A11451" s="153" t="n">
        <x:v>25470</x:v>
      </x:c>
      <x:c r="B11451" s="153" t="str">
        <x:v>Анализы</x:v>
      </x:c>
      <x:c r="C11451" s="153" t="str">
        <x:v>хондролон инструкция по применению цена уколы</x:v>
      </x:c>
      <x:c r="D11451" s="155" t="n">
        <x:v>9</x:v>
      </x:c>
      <x:c r="E11451" s="153" t="str">
        <x:v>YandexWordstatLeftColumn</x:v>
      </x:c>
      <x:c r="F11451" s="155" t="n">
        <x:v>1</x:v>
      </x:c>
      <x:c r="G11451" s="153" t="str">
        <x:v>Нет</x:v>
      </x:c>
    </x:row>
    <x:row r="11452">
      <x:c r="A11452" s="153" t="n">
        <x:v>25471</x:v>
      </x:c>
      <x:c r="B11452" s="153" t="str">
        <x:v>Анализы</x:v>
      </x:c>
      <x:c r="C11452" s="153" t="str">
        <x:v>гиалуроновые уколы в суставы цена</x:v>
      </x:c>
      <x:c r="D11452" s="155" t="n">
        <x:v>9</x:v>
      </x:c>
      <x:c r="E11452" s="153" t="str">
        <x:v>YandexWordstatLeftColumn</x:v>
      </x:c>
      <x:c r="F11452" s="155" t="n">
        <x:v>1</x:v>
      </x:c>
      <x:c r="G11452" s="153" t="str">
        <x:v>Нет</x:v>
      </x:c>
    </x:row>
    <x:row r="11453">
      <x:c r="A11453" s="153" t="n">
        <x:v>25472</x:v>
      </x:c>
      <x:c r="B11453" s="153" t="str">
        <x:v>Анализы</x:v>
      </x:c>
      <x:c r="C11453" s="153" t="str">
        <x:v>делать уколы от бешенства</x:v>
      </x:c>
      <x:c r="D11453" s="155" t="n">
        <x:v>9</x:v>
      </x:c>
      <x:c r="E11453" s="153" t="str">
        <x:v>YandexWordstatLeftColumn</x:v>
      </x:c>
      <x:c r="F11453" s="155" t="n">
        <x:v>1</x:v>
      </x:c>
      <x:c r="G11453" s="153" t="str">
        <x:v>Нет</x:v>
      </x:c>
    </x:row>
    <x:row r="11454">
      <x:c r="A11454" s="153" t="n">
        <x:v>25473</x:v>
      </x:c>
      <x:c r="B11454" s="153" t="str">
        <x:v>Анализы</x:v>
      </x:c>
      <x:c r="C11454" s="153" t="str">
        <x:v>ксефокам 8мг уколы инструкция цена</x:v>
      </x:c>
      <x:c r="D11454" s="155" t="n">
        <x:v>9</x:v>
      </x:c>
      <x:c r="E11454" s="153" t="str">
        <x:v>YandexWordstatLeftColumn</x:v>
      </x:c>
      <x:c r="F11454" s="155" t="n">
        <x:v>1</x:v>
      </x:c>
      <x:c r="G11454" s="153" t="str">
        <x:v>Нет</x:v>
      </x:c>
    </x:row>
    <x:row r="11455">
      <x:c r="A11455" s="153" t="n">
        <x:v>25474</x:v>
      </x:c>
      <x:c r="B11455" s="153" t="str">
        <x:v>Анализы</x:v>
      </x:c>
      <x:c r="C11455" s="153" t="str">
        <x:v>20 уколов</x:v>
      </x:c>
      <x:c r="D11455" s="155" t="n">
        <x:v>9</x:v>
      </x:c>
      <x:c r="E11455" s="153" t="str">
        <x:v>YandexWordstatLeftColumn</x:v>
      </x:c>
      <x:c r="F11455" s="155" t="n">
        <x:v>1</x:v>
      </x:c>
      <x:c r="G11455" s="153" t="str">
        <x:v>Нет</x:v>
      </x:c>
    </x:row>
    <x:row r="11456">
      <x:c r="A11456" s="153" t="n">
        <x:v>25475</x:v>
      </x:c>
      <x:c r="B11456" s="153" t="str">
        <x:v>Анализы</x:v>
      </x:c>
      <x:c r="C11456" s="153" t="str">
        <x:v>зачем ставить укол</x:v>
      </x:c>
      <x:c r="D11456" s="155" t="n">
        <x:v>9</x:v>
      </x:c>
      <x:c r="E11456" s="153" t="str">
        <x:v>YandexWordstatLeftColumn</x:v>
      </x:c>
      <x:c r="F11456" s="155" t="n">
        <x:v>1</x:v>
      </x:c>
      <x:c r="G11456" s="153" t="str">
        <x:v>Нет</x:v>
      </x:c>
    </x:row>
    <x:row r="11457">
      <x:c r="A11457" s="153" t="n">
        <x:v>25476</x:v>
      </x:c>
      <x:c r="B11457" s="153" t="str">
        <x:v>Анализы</x:v>
      </x:c>
      <x:c r="C11457" s="153" t="str">
        <x:v>ксефокам 8мг уколы отзывы</x:v>
      </x:c>
      <x:c r="D11457" s="155" t="n">
        <x:v>9</x:v>
      </x:c>
      <x:c r="E11457" s="153" t="str">
        <x:v>YandexWordstatLeftColumn</x:v>
      </x:c>
      <x:c r="F11457" s="155" t="n">
        <x:v>1</x:v>
      </x:c>
      <x:c r="G11457" s="153" t="str">
        <x:v>Нет</x:v>
      </x:c>
    </x:row>
    <x:row r="11458">
      <x:c r="A11458" s="153" t="n">
        <x:v>25477</x:v>
      </x:c>
      <x:c r="B11458" s="153" t="str">
        <x:v>Анализы</x:v>
      </x:c>
      <x:c r="C11458" s="153" t="str">
        <x:v>следы от уколов</x:v>
      </x:c>
      <x:c r="D11458" s="155" t="n">
        <x:v>9</x:v>
      </x:c>
      <x:c r="E11458" s="153" t="str">
        <x:v>YandexWordstatLeftColumn</x:v>
      </x:c>
      <x:c r="F11458" s="155" t="n">
        <x:v>1</x:v>
      </x:c>
      <x:c r="G11458" s="153" t="str">
        <x:v>Нет</x:v>
      </x:c>
    </x:row>
    <x:row r="11459">
      <x:c r="A11459" s="153" t="n">
        <x:v>25478</x:v>
      </x:c>
      <x:c r="B11459" s="153" t="str">
        <x:v>Анализы</x:v>
      </x:c>
      <x:c r="C11459" s="153" t="str">
        <x:v>тексаред уколы инструкция по применению аналоги</x:v>
      </x:c>
      <x:c r="D11459" s="155" t="n">
        <x:v>9</x:v>
      </x:c>
      <x:c r="E11459" s="153" t="str">
        <x:v>YandexWordstatLeftColumn</x:v>
      </x:c>
      <x:c r="F11459" s="155" t="n">
        <x:v>1</x:v>
      </x:c>
      <x:c r="G11459" s="153" t="str">
        <x:v>Нет</x:v>
      </x:c>
    </x:row>
    <x:row r="11460">
      <x:c r="A11460" s="153" t="n">
        <x:v>25479</x:v>
      </x:c>
      <x:c r="B11460" s="153" t="str">
        <x:v>Анализы</x:v>
      </x:c>
      <x:c r="C11460" s="153" t="str">
        <x:v>ксефокам 8мг уколы аналоги</x:v>
      </x:c>
      <x:c r="D11460" s="155" t="n">
        <x:v>9</x:v>
      </x:c>
      <x:c r="E11460" s="153" t="str">
        <x:v>YandexWordstatLeftColumn</x:v>
      </x:c>
      <x:c r="F11460" s="155" t="n">
        <x:v>1</x:v>
      </x:c>
      <x:c r="G11460" s="153" t="str">
        <x:v>Нет</x:v>
      </x:c>
    </x:row>
    <x:row r="11461">
      <x:c r="A11461" s="153" t="n">
        <x:v>25480</x:v>
      </x:c>
      <x:c r="B11461" s="153" t="str">
        <x:v>Анализы</x:v>
      </x:c>
      <x:c r="C11461" s="153" t="str">
        <x:v>хондролон цена отзывы уколы цена</x:v>
      </x:c>
      <x:c r="D11461" s="155" t="n">
        <x:v>9</x:v>
      </x:c>
      <x:c r="E11461" s="153" t="str">
        <x:v>YandexWordstatLeftColumn</x:v>
      </x:c>
      <x:c r="F11461" s="155" t="n">
        <x:v>1</x:v>
      </x:c>
      <x:c r="G11461" s="153" t="str">
        <x:v>Нет</x:v>
      </x:c>
    </x:row>
    <x:row r="11462">
      <x:c r="A11462" s="153" t="n">
        <x:v>25481</x:v>
      </x:c>
      <x:c r="B11462" s="153" t="str">
        <x:v>Анализы</x:v>
      </x:c>
      <x:c r="C11462" s="153" t="str">
        <x:v>цефтриаксон уколы можно ли</x:v>
      </x:c>
      <x:c r="D11462" s="155" t="n">
        <x:v>9</x:v>
      </x:c>
      <x:c r="E11462" s="153" t="str">
        <x:v>YandexWordstatLeftColumn</x:v>
      </x:c>
      <x:c r="F11462" s="155" t="n">
        <x:v>1</x:v>
      </x:c>
      <x:c r="G11462" s="153" t="str">
        <x:v>Нет</x:v>
      </x:c>
    </x:row>
    <x:row r="11463">
      <x:c r="A11463" s="153" t="n">
        <x:v>25482</x:v>
      </x:c>
      <x:c r="B11463" s="153" t="str">
        <x:v>Анализы</x:v>
      </x:c>
      <x:c r="C11463" s="153" t="str">
        <x:v>сколько уколов ботокса</x:v>
      </x:c>
      <x:c r="D11463" s="155" t="n">
        <x:v>9</x:v>
      </x:c>
      <x:c r="E11463" s="153" t="str">
        <x:v>YandexWordstatLeftColumn</x:v>
      </x:c>
      <x:c r="F11463" s="155" t="n">
        <x:v>1</x:v>
      </x:c>
      <x:c r="G11463" s="153" t="str">
        <x:v>Нет</x:v>
      </x:c>
    </x:row>
    <x:row r="11464">
      <x:c r="A11464" s="153" t="n">
        <x:v>25483</x:v>
      </x:c>
      <x:c r="B11464" s="153" t="str">
        <x:v>Анализы</x:v>
      </x:c>
      <x:c r="C11464" s="153" t="str">
        <x:v>мексидол инструкция по применению уколы аналоги</x:v>
      </x:c>
      <x:c r="D11464" s="155" t="n">
        <x:v>9</x:v>
      </x:c>
      <x:c r="E11464" s="153" t="str">
        <x:v>YandexWordstatLeftColumn</x:v>
      </x:c>
      <x:c r="F11464" s="155" t="n">
        <x:v>1</x:v>
      </x:c>
      <x:c r="G11464" s="153" t="str">
        <x:v>Нет</x:v>
      </x:c>
    </x:row>
    <x:row r="11465">
      <x:c r="A11465" s="153" t="n">
        <x:v>25484</x:v>
      </x:c>
      <x:c r="B11465" s="153" t="str">
        <x:v>Анализы</x:v>
      </x:c>
      <x:c r="C11465" s="153" t="str">
        <x:v>глаза отек укол</x:v>
      </x:c>
      <x:c r="D11465" s="155" t="n">
        <x:v>9</x:v>
      </x:c>
      <x:c r="E11465" s="153" t="str">
        <x:v>YandexWordstatLeftColumn</x:v>
      </x:c>
      <x:c r="F11465" s="155" t="n">
        <x:v>1</x:v>
      </x:c>
      <x:c r="G11465" s="153" t="str">
        <x:v>Нет</x:v>
      </x:c>
    </x:row>
    <x:row r="11466">
      <x:c r="A11466" s="153" t="n">
        <x:v>25485</x:v>
      </x:c>
      <x:c r="B11466" s="153" t="str">
        <x:v>Анализы</x:v>
      </x:c>
      <x:c r="C11466" s="153" t="str">
        <x:v>укол уколы голые девочки</x:v>
      </x:c>
      <x:c r="D11466" s="155" t="n">
        <x:v>9</x:v>
      </x:c>
      <x:c r="E11466" s="153" t="str">
        <x:v>YandexWordstatLeftColumn</x:v>
      </x:c>
      <x:c r="F11466" s="155" t="n">
        <x:v>1</x:v>
      </x:c>
      <x:c r="G11466" s="153" t="str">
        <x:v>Нет</x:v>
      </x:c>
    </x:row>
    <x:row r="11467">
      <x:c r="A11467" s="153" t="n">
        <x:v>25486</x:v>
      </x:c>
      <x:c r="B11467" s="153" t="str">
        <x:v>Анализы</x:v>
      </x:c>
      <x:c r="C11467" s="153" t="str">
        <x:v>введение капельницы</x:v>
      </x:c>
      <x:c r="D11467" s="155" t="n">
        <x:v>8</x:v>
      </x:c>
      <x:c r="E11467" s="153" t="str">
        <x:v>YandexWordstatLeftColumn</x:v>
      </x:c>
      <x:c r="F11467" s="155" t="n">
        <x:v>1</x:v>
      </x:c>
      <x:c r="G11467" s="153" t="str">
        <x:v>Нет</x:v>
      </x:c>
    </x:row>
    <x:row r="11468">
      <x:c r="A11468" s="153" t="n">
        <x:v>25487</x:v>
      </x:c>
      <x:c r="B11468" s="153" t="str">
        <x:v>Анализы</x:v>
      </x:c>
      <x:c r="C11468" s="153" t="str">
        <x:v>правильная капельница</x:v>
      </x:c>
      <x:c r="D11468" s="155" t="n">
        <x:v>8</x:v>
      </x:c>
      <x:c r="E11468" s="153" t="str">
        <x:v>YandexWordstatLeftColumn</x:v>
      </x:c>
      <x:c r="F11468" s="155" t="n">
        <x:v>1</x:v>
      </x:c>
      <x:c r="G11468" s="153" t="str">
        <x:v>Нет</x:v>
      </x:c>
    </x:row>
    <x:row r="11469">
      <x:c r="A11469" s="153" t="n">
        <x:v>25488</x:v>
      </x:c>
      <x:c r="B11469" s="153" t="str">
        <x:v>Анализы</x:v>
      </x:c>
      <x:c r="C11469" s="153" t="str">
        <x:v>капельницы 1</x:v>
      </x:c>
      <x:c r="D11469" s="155" t="n">
        <x:v>8</x:v>
      </x:c>
      <x:c r="E11469" s="153" t="str">
        <x:v>YandexWordstatLeftColumn</x:v>
      </x:c>
      <x:c r="F11469" s="155" t="n">
        <x:v>1</x:v>
      </x:c>
      <x:c r="G11469" s="153" t="str">
        <x:v>Нет</x:v>
      </x:c>
    </x:row>
    <x:row r="11470">
      <x:c r="A11470" s="153" t="n">
        <x:v>25489</x:v>
      </x:c>
      <x:c r="B11470" s="153" t="str">
        <x:v>Анализы</x:v>
      </x:c>
      <x:c r="C11470" s="153" t="str">
        <x:v>услуги капельницы</x:v>
      </x:c>
      <x:c r="D11470" s="155" t="n">
        <x:v>8</x:v>
      </x:c>
      <x:c r="E11470" s="153" t="str">
        <x:v>YandexWordstatLeftColumn</x:v>
      </x:c>
      <x:c r="F11470" s="155" t="n">
        <x:v>1</x:v>
      </x:c>
      <x:c r="G11470" s="153" t="str">
        <x:v>Нет</x:v>
      </x:c>
    </x:row>
    <x:row r="11471">
      <x:c r="A11471" s="153" t="n">
        <x:v>25490</x:v>
      </x:c>
      <x:c r="B11471" s="153" t="str">
        <x:v>Анализы</x:v>
      </x:c>
      <x:c r="C11471" s="153" t="str">
        <x:v>действие капельниц</x:v>
      </x:c>
      <x:c r="D11471" s="155" t="n">
        <x:v>8</x:v>
      </x:c>
      <x:c r="E11471" s="153" t="str">
        <x:v>YandexWordstatLeftColumn</x:v>
      </x:c>
      <x:c r="F11471" s="155" t="n">
        <x:v>1</x:v>
      </x:c>
      <x:c r="G11471" s="153" t="str">
        <x:v>Нет</x:v>
      </x:c>
    </x:row>
    <x:row r="11472">
      <x:c r="A11472" s="153" t="n">
        <x:v>25491</x:v>
      </x:c>
      <x:c r="B11472" s="153" t="str">
        <x:v>Анализы</x:v>
      </x:c>
      <x:c r="C11472" s="153" t="str">
        <x:v>капельница побочные действия</x:v>
      </x:c>
      <x:c r="D11472" s="155" t="n">
        <x:v>8</x:v>
      </x:c>
      <x:c r="E11472" s="153" t="str">
        <x:v>YandexWordstatLeftColumn</x:v>
      </x:c>
      <x:c r="F11472" s="155" t="n">
        <x:v>1</x:v>
      </x:c>
      <x:c r="G11472" s="153" t="str">
        <x:v>Нет</x:v>
      </x:c>
    </x:row>
    <x:row r="11473">
      <x:c r="A11473" s="153" t="n">
        <x:v>25492</x:v>
      </x:c>
      <x:c r="B11473" s="153" t="str">
        <x:v>Анализы</x:v>
      </x:c>
      <x:c r="C11473" s="153" t="str">
        <x:v>капельница от запоя клиника</x:v>
      </x:c>
      <x:c r="D11473" s="155" t="n">
        <x:v>8</x:v>
      </x:c>
      <x:c r="E11473" s="153" t="str">
        <x:v>YandexWordstatLeftColumn</x:v>
      </x:c>
      <x:c r="F11473" s="155" t="n">
        <x:v>1</x:v>
      </x:c>
      <x:c r="G11473" s="153" t="str">
        <x:v>Нет</x:v>
      </x:c>
    </x:row>
    <x:row r="11474">
      <x:c r="A11474" s="153" t="n">
        <x:v>25493</x:v>
      </x:c>
      <x:c r="B11474" s="153" t="str">
        <x:v>Анализы</x:v>
      </x:c>
      <x:c r="C11474" s="153" t="str">
        <x:v>глутатион капельницы отзывы</x:v>
      </x:c>
      <x:c r="D11474" s="155" t="n">
        <x:v>8</x:v>
      </x:c>
      <x:c r="E11474" s="153" t="str">
        <x:v>YandexWordstatLeftColumn</x:v>
      </x:c>
      <x:c r="F11474" s="155" t="n">
        <x:v>1</x:v>
      </x:c>
      <x:c r="G11474" s="153" t="str">
        <x:v>Нет</x:v>
      </x:c>
    </x:row>
    <x:row r="11475">
      <x:c r="A11475" s="153" t="n">
        <x:v>25494</x:v>
      </x:c>
      <x:c r="B11475" s="153" t="str">
        <x:v>Анализы</x:v>
      </x:c>
      <x:c r="C11475" s="153" t="str">
        <x:v>капельница где можно</x:v>
      </x:c>
      <x:c r="D11475" s="155" t="n">
        <x:v>8</x:v>
      </x:c>
      <x:c r="E11475" s="153" t="str">
        <x:v>YandexWordstatLeftColumn</x:v>
      </x:c>
      <x:c r="F11475" s="155" t="n">
        <x:v>1</x:v>
      </x:c>
      <x:c r="G11475" s="153" t="str">
        <x:v>Нет</x:v>
      </x:c>
    </x:row>
    <x:row r="11476">
      <x:c r="A11476" s="153" t="n">
        <x:v>25495</x:v>
      </x:c>
      <x:c r="B11476" s="153" t="str">
        <x:v>Анализы</x:v>
      </x:c>
      <x:c r="C11476" s="153" t="str">
        <x:v>капельница коту после</x:v>
      </x:c>
      <x:c r="D11476" s="155" t="n">
        <x:v>8</x:v>
      </x:c>
      <x:c r="E11476" s="153" t="str">
        <x:v>YandexWordstatLeftColumn</x:v>
      </x:c>
      <x:c r="F11476" s="155" t="n">
        <x:v>1</x:v>
      </x:c>
      <x:c r="G11476" s="153" t="str">
        <x:v>Нет</x:v>
      </x:c>
    </x:row>
    <x:row r="11477">
      <x:c r="A11477" s="153" t="n">
        <x:v>25496</x:v>
      </x:c>
      <x:c r="B11477" s="153" t="str">
        <x:v>Анализы</x:v>
      </x:c>
      <x:c r="C11477" s="153" t="str">
        <x:v>венофер капельница</x:v>
      </x:c>
      <x:c r="D11477" s="155" t="n">
        <x:v>8</x:v>
      </x:c>
      <x:c r="E11477" s="153" t="str">
        <x:v>YandexWordstatLeftColumn</x:v>
      </x:c>
      <x:c r="F11477" s="155" t="n">
        <x:v>1</x:v>
      </x:c>
      <x:c r="G11477" s="153" t="str">
        <x:v>Нет</x:v>
      </x:c>
    </x:row>
    <x:row r="11478">
      <x:c r="A11478" s="153" t="n">
        <x:v>25497</x:v>
      </x:c>
      <x:c r="B11478" s="153" t="str">
        <x:v>Анализы</x:v>
      </x:c>
      <x:c r="C11478" s="153" t="str">
        <x:v>сколько капельниц можно</x:v>
      </x:c>
      <x:c r="D11478" s="155" t="n">
        <x:v>8</x:v>
      </x:c>
      <x:c r="E11478" s="153" t="str">
        <x:v>YandexWordstatLeftColumn</x:v>
      </x:c>
      <x:c r="F11478" s="155" t="n">
        <x:v>1</x:v>
      </x:c>
      <x:c r="G11478" s="153" t="str">
        <x:v>Нет</x:v>
      </x:c>
    </x:row>
    <x:row r="11479">
      <x:c r="A11479" s="153" t="n">
        <x:v>25498</x:v>
      </x:c>
      <x:c r="B11479" s="153" t="str">
        <x:v>Анализы</x:v>
      </x:c>
      <x:c r="C11479" s="153" t="str">
        <x:v>можно ли ставить капельницы</x:v>
      </x:c>
      <x:c r="D11479" s="155" t="n">
        <x:v>8</x:v>
      </x:c>
      <x:c r="E11479" s="153" t="str">
        <x:v>YandexWordstatLeftColumn</x:v>
      </x:c>
      <x:c r="F11479" s="155" t="n">
        <x:v>1</x:v>
      </x:c>
      <x:c r="G11479" s="153" t="str">
        <x:v>Нет</x:v>
      </x:c>
    </x:row>
    <x:row r="11480">
      <x:c r="A11480" s="153" t="n">
        <x:v>25499</x:v>
      </x:c>
      <x:c r="B11480" s="153" t="str">
        <x:v>Анализы</x:v>
      </x:c>
      <x:c r="C11480" s="153" t="str">
        <x:v>остеохондроз какие капельницы</x:v>
      </x:c>
      <x:c r="D11480" s="155" t="n">
        <x:v>8</x:v>
      </x:c>
      <x:c r="E11480" s="153" t="str">
        <x:v>YandexWordstatLeftColumn</x:v>
      </x:c>
      <x:c r="F11480" s="155" t="n">
        <x:v>1</x:v>
      </x:c>
      <x:c r="G11480" s="153" t="str">
        <x:v>Нет</x:v>
      </x:c>
    </x:row>
    <x:row r="11481">
      <x:c r="A11481" s="153" t="n">
        <x:v>25500</x:v>
      </x:c>
      <x:c r="B11481" s="153" t="str">
        <x:v>Анализы</x:v>
      </x:c>
      <x:c r="C11481" s="153" t="str">
        <x:v>метронидазол капельница</x:v>
      </x:c>
      <x:c r="D11481" s="155" t="n">
        <x:v>8</x:v>
      </x:c>
      <x:c r="E11481" s="153" t="str">
        <x:v>YandexWordstatLeftColumn</x:v>
      </x:c>
      <x:c r="F11481" s="155" t="n">
        <x:v>1</x:v>
      </x:c>
      <x:c r="G11481" s="153" t="str">
        <x:v>Нет</x:v>
      </x:c>
    </x:row>
    <x:row r="11482">
      <x:c r="A11482" s="153" t="n">
        <x:v>25501</x:v>
      </x:c>
      <x:c r="B11482" s="153" t="str">
        <x:v>Анализы</x:v>
      </x:c>
      <x:c r="C11482" s="153" t="str">
        <x:v>капельницы при алкогольной интоксикации</x:v>
      </x:c>
      <x:c r="D11482" s="155" t="n">
        <x:v>8</x:v>
      </x:c>
      <x:c r="E11482" s="153" t="str">
        <x:v>YandexWordstatLeftColumn</x:v>
      </x:c>
      <x:c r="F11482" s="155" t="n">
        <x:v>1</x:v>
      </x:c>
      <x:c r="G11482" s="153" t="str">
        <x:v>Нет</x:v>
      </x:c>
    </x:row>
    <x:row r="11483">
      <x:c r="A11483" s="153" t="n">
        <x:v>25502</x:v>
      </x:c>
      <x:c r="B11483" s="153" t="str">
        <x:v>Анализы</x:v>
      </x:c>
      <x:c r="C11483" s="153" t="str">
        <x:v>лаеннек капельницы</x:v>
      </x:c>
      <x:c r="D11483" s="155" t="n">
        <x:v>8</x:v>
      </x:c>
      <x:c r="E11483" s="153" t="str">
        <x:v>YandexWordstatLeftColumn</x:v>
      </x:c>
      <x:c r="F11483" s="155" t="n">
        <x:v>1</x:v>
      </x:c>
      <x:c r="G11483" s="153" t="str">
        <x:v>Нет</x:v>
      </x:c>
    </x:row>
    <x:row r="11484">
      <x:c r="A11484" s="153" t="n">
        <x:v>25503</x:v>
      </x:c>
      <x:c r="B11484" s="153" t="str">
        <x:v>Анализы</x:v>
      </x:c>
      <x:c r="C11484" s="153" t="str">
        <x:v>рука под капельницей фото</x:v>
      </x:c>
      <x:c r="D11484" s="155" t="n">
        <x:v>8</x:v>
      </x:c>
      <x:c r="E11484" s="153" t="str">
        <x:v>YandexWordstatLeftColumn</x:v>
      </x:c>
      <x:c r="F11484" s="155" t="n">
        <x:v>1</x:v>
      </x:c>
      <x:c r="G11484" s="153" t="str">
        <x:v>Нет</x:v>
      </x:c>
    </x:row>
    <x:row r="11485">
      <x:c r="A11485" s="153" t="n">
        <x:v>25504</x:v>
      </x:c>
      <x:c r="B11485" s="153" t="str">
        <x:v>Анализы</x:v>
      </x:c>
      <x:c r="C11485" s="153" t="str">
        <x:v>капельница д</x:v>
      </x:c>
      <x:c r="D11485" s="155" t="n">
        <x:v>8</x:v>
      </x:c>
      <x:c r="E11485" s="153" t="str">
        <x:v>YandexWordstatLeftColumn</x:v>
      </x:c>
      <x:c r="F11485" s="155" t="n">
        <x:v>1</x:v>
      </x:c>
      <x:c r="G11485" s="153" t="str">
        <x:v>Нет</x:v>
      </x:c>
    </x:row>
    <x:row r="11486">
      <x:c r="A11486" s="153" t="n">
        <x:v>25505</x:v>
      </x:c>
      <x:c r="B11486" s="153" t="str">
        <x:v>Анализы</x:v>
      </x:c>
      <x:c r="C11486" s="153" t="str">
        <x:v>как делать капельницу</x:v>
      </x:c>
      <x:c r="D11486" s="155" t="n">
        <x:v>8</x:v>
      </x:c>
      <x:c r="E11486" s="153" t="str">
        <x:v>YandexWordstatLeftColumn</x:v>
      </x:c>
      <x:c r="F11486" s="155" t="n">
        <x:v>1</x:v>
      </x:c>
      <x:c r="G11486" s="153" t="str">
        <x:v>Нет</x:v>
      </x:c>
    </x:row>
    <x:row r="11487">
      <x:c r="A11487" s="153" t="n">
        <x:v>25506</x:v>
      </x:c>
      <x:c r="B11487" s="153" t="str">
        <x:v>Анализы</x:v>
      </x:c>
      <x:c r="C11487" s="153" t="str">
        <x:v>после капельниц болит</x:v>
      </x:c>
      <x:c r="D11487" s="155" t="n">
        <x:v>8</x:v>
      </x:c>
      <x:c r="E11487" s="153" t="str">
        <x:v>YandexWordstatLeftColumn</x:v>
      </x:c>
      <x:c r="F11487" s="155" t="n">
        <x:v>1</x:v>
      </x:c>
      <x:c r="G11487" s="153" t="str">
        <x:v>Нет</x:v>
      </x:c>
    </x:row>
    <x:row r="11488">
      <x:c r="A11488" s="153" t="n">
        <x:v>25507</x:v>
      </x:c>
      <x:c r="B11488" s="153" t="str">
        <x:v>Анализы</x:v>
      </x:c>
      <x:c r="C11488" s="153" t="str">
        <x:v>капельница медицинская купить</x:v>
      </x:c>
      <x:c r="D11488" s="155" t="n">
        <x:v>8</x:v>
      </x:c>
      <x:c r="E11488" s="153" t="str">
        <x:v>YandexWordstatLeftColumn</x:v>
      </x:c>
      <x:c r="F11488" s="155" t="n">
        <x:v>1</x:v>
      </x:c>
      <x:c r="G11488" s="153" t="str">
        <x:v>Нет</x:v>
      </x:c>
    </x:row>
    <x:row r="11489">
      <x:c r="A11489" s="153" t="n">
        <x:v>25508</x:v>
      </x:c>
      <x:c r="B11489" s="153" t="str">
        <x:v>Анализы</x:v>
      </x:c>
      <x:c r="C11489" s="153" t="str">
        <x:v>пирацетам капельница</x:v>
      </x:c>
      <x:c r="D11489" s="155" t="n">
        <x:v>8</x:v>
      </x:c>
      <x:c r="E11489" s="153" t="str">
        <x:v>YandexWordstatLeftColumn</x:v>
      </x:c>
      <x:c r="F11489" s="155" t="n">
        <x:v>1</x:v>
      </x:c>
      <x:c r="G11489" s="153" t="str">
        <x:v>Нет</x:v>
      </x:c>
    </x:row>
    <x:row r="11490">
      <x:c r="A11490" s="153" t="n">
        <x:v>25509</x:v>
      </x:c>
      <x:c r="B11490" s="153" t="str">
        <x:v>Анализы</x:v>
      </x:c>
      <x:c r="C11490" s="153" t="str">
        <x:v>капельница назначение</x:v>
      </x:c>
      <x:c r="D11490" s="155" t="n">
        <x:v>8</x:v>
      </x:c>
      <x:c r="E11490" s="153" t="str">
        <x:v>YandexWordstatLeftColumn</x:v>
      </x:c>
      <x:c r="F11490" s="155" t="n">
        <x:v>1</x:v>
      </x:c>
      <x:c r="G11490" s="153" t="str">
        <x:v>Нет</x:v>
      </x:c>
    </x:row>
    <x:row r="11491">
      <x:c r="A11491" s="153" t="n">
        <x:v>25510</x:v>
      </x:c>
      <x:c r="B11491" s="153" t="str">
        <x:v>Анализы</x:v>
      </x:c>
      <x:c r="C11491" s="153" t="str">
        <x:v>работа капельницы</x:v>
      </x:c>
      <x:c r="D11491" s="155" t="n">
        <x:v>8</x:v>
      </x:c>
      <x:c r="E11491" s="153" t="str">
        <x:v>YandexWordstatLeftColumn</x:v>
      </x:c>
      <x:c r="F11491" s="155" t="n">
        <x:v>1</x:v>
      </x:c>
      <x:c r="G11491" s="153" t="str">
        <x:v>Нет</x:v>
      </x:c>
    </x:row>
    <x:row r="11492">
      <x:c r="A11492" s="153" t="n">
        <x:v>25511</x:v>
      </x:c>
      <x:c r="B11492" s="153" t="str">
        <x:v>Анализы</x:v>
      </x:c>
      <x:c r="C11492" s="153" t="str">
        <x:v>капельницы для улучшения</x:v>
      </x:c>
      <x:c r="D11492" s="155" t="n">
        <x:v>8</x:v>
      </x:c>
      <x:c r="E11492" s="153" t="str">
        <x:v>YandexWordstatLeftColumn</x:v>
      </x:c>
      <x:c r="F11492" s="155" t="n">
        <x:v>1</x:v>
      </x:c>
      <x:c r="G11492" s="153" t="str">
        <x:v>Нет</x:v>
      </x:c>
    </x:row>
    <x:row r="11493">
      <x:c r="A11493" s="153" t="n">
        <x:v>25512</x:v>
      </x:c>
      <x:c r="B11493" s="153" t="str">
        <x:v>Анализы</x:v>
      </x:c>
      <x:c r="C11493" s="153" t="str">
        <x:v>после капельницы болит</x:v>
      </x:c>
      <x:c r="D11493" s="155" t="n">
        <x:v>8</x:v>
      </x:c>
      <x:c r="E11493" s="153" t="str">
        <x:v>YandexWordstatLeftColumn</x:v>
      </x:c>
      <x:c r="F11493" s="155" t="n">
        <x:v>1</x:v>
      </x:c>
      <x:c r="G11493" s="153" t="str">
        <x:v>Нет</x:v>
      </x:c>
    </x:row>
    <x:row r="11494">
      <x:c r="A11494" s="153" t="n">
        <x:v>25513</x:v>
      </x:c>
      <x:c r="B11494" s="153" t="str">
        <x:v>Анализы</x:v>
      </x:c>
      <x:c r="C11494" s="153" t="str">
        <x:v>уколы красоты для лица</x:v>
      </x:c>
      <x:c r="D11494" s="155" t="n">
        <x:v>8</x:v>
      </x:c>
      <x:c r="E11494" s="153" t="str">
        <x:v>YandexWordstatLeftColumn</x:v>
      </x:c>
      <x:c r="F11494" s="155" t="n">
        <x:v>1</x:v>
      </x:c>
      <x:c r="G11494" s="153" t="str">
        <x:v>Нет</x:v>
      </x:c>
    </x:row>
    <x:row r="11495">
      <x:c r="A11495" s="153" t="n">
        <x:v>25514</x:v>
      </x:c>
      <x:c r="B11495" s="153" t="str">
        <x:v>Анализы</x:v>
      </x:c>
      <x:c r="C11495" s="153" t="str">
        <x:v>кортексин уколы отзывы взрослым</x:v>
      </x:c>
      <x:c r="D11495" s="155" t="n">
        <x:v>8</x:v>
      </x:c>
      <x:c r="E11495" s="153" t="str">
        <x:v>YandexWordstatLeftColumn</x:v>
      </x:c>
      <x:c r="F11495" s="155" t="n">
        <x:v>1</x:v>
      </x:c>
      <x:c r="G11495" s="153" t="str">
        <x:v>Нет</x:v>
      </x:c>
    </x:row>
    <x:row r="11496">
      <x:c r="A11496" s="153" t="n">
        <x:v>25515</x:v>
      </x:c>
      <x:c r="B11496" s="153" t="str">
        <x:v>Анализы</x:v>
      </x:c>
      <x:c r="C11496" s="153" t="str">
        <x:v>магнезия уколы показания к применению цена</x:v>
      </x:c>
      <x:c r="D11496" s="155" t="n">
        <x:v>8</x:v>
      </x:c>
      <x:c r="E11496" s="153" t="str">
        <x:v>YandexWordstatLeftColumn</x:v>
      </x:c>
      <x:c r="F11496" s="155" t="n">
        <x:v>1</x:v>
      </x:c>
      <x:c r="G11496" s="153" t="str">
        <x:v>Нет</x:v>
      </x:c>
    </x:row>
    <x:row r="11497">
      <x:c r="A11497" s="153" t="n">
        <x:v>25516</x:v>
      </x:c>
      <x:c r="B11497" s="153" t="str">
        <x:v>Анализы</x:v>
      </x:c>
      <x:c r="C11497" s="153" t="str">
        <x:v>как правильно делать укол внутримышечно</x:v>
      </x:c>
      <x:c r="D11497" s="155" t="n">
        <x:v>8</x:v>
      </x:c>
      <x:c r="E11497" s="153" t="str">
        <x:v>YandexWordstatLeftColumn</x:v>
      </x:c>
      <x:c r="F11497" s="155" t="n">
        <x:v>1</x:v>
      </x:c>
      <x:c r="G11497" s="153" t="str">
        <x:v>Нет</x:v>
      </x:c>
    </x:row>
    <x:row r="11498">
      <x:c r="A11498" s="153" t="n">
        <x:v>25517</x:v>
      </x:c>
      <x:c r="B11498" s="153" t="str">
        <x:v>Анализы</x:v>
      </x:c>
      <x:c r="C11498" s="153" t="str">
        <x:v>цитофлавин уколы отзывы</x:v>
      </x:c>
      <x:c r="D11498" s="155" t="n">
        <x:v>8</x:v>
      </x:c>
      <x:c r="E11498" s="153" t="str">
        <x:v>YandexWordstatLeftColumn</x:v>
      </x:c>
      <x:c r="F11498" s="155" t="n">
        <x:v>1</x:v>
      </x:c>
      <x:c r="G11498" s="153" t="str">
        <x:v>Нет</x:v>
      </x:c>
    </x:row>
    <x:row r="11499">
      <x:c r="A11499" s="153" t="n">
        <x:v>25518</x:v>
      </x:c>
      <x:c r="B11499" s="153" t="str">
        <x:v>Анализы</x:v>
      </x:c>
      <x:c r="C11499" s="153" t="str">
        <x:v>как поставить укол в бедро</x:v>
      </x:c>
      <x:c r="D11499" s="155" t="n">
        <x:v>8</x:v>
      </x:c>
      <x:c r="E11499" s="153" t="str">
        <x:v>YandexWordstatLeftColumn</x:v>
      </x:c>
      <x:c r="F11499" s="155" t="n">
        <x:v>1</x:v>
      </x:c>
      <x:c r="G11499" s="153" t="str">
        <x:v>Нет</x:v>
      </x:c>
    </x:row>
    <x:row r="11500">
      <x:c r="A11500" s="153" t="n">
        <x:v>25519</x:v>
      </x:c>
      <x:c r="B11500" s="153" t="str">
        <x:v>Анализы</x:v>
      </x:c>
      <x:c r="C11500" s="153" t="str">
        <x:v>как колоть укол внутримышечно</x:v>
      </x:c>
      <x:c r="D11500" s="155" t="n">
        <x:v>8</x:v>
      </x:c>
      <x:c r="E11500" s="153" t="str">
        <x:v>YandexWordstatLeftColumn</x:v>
      </x:c>
      <x:c r="F11500" s="155" t="n">
        <x:v>1</x:v>
      </x:c>
      <x:c r="G11500" s="153" t="str">
        <x:v>Нет</x:v>
      </x:c>
    </x:row>
    <x:row r="11501">
      <x:c r="A11501" s="153" t="n">
        <x:v>25520</x:v>
      </x:c>
      <x:c r="B11501" s="153" t="str">
        <x:v>Анализы</x:v>
      </x:c>
      <x:c r="C11501" s="153" t="str">
        <x:v>уколы фламадекс применение</x:v>
      </x:c>
      <x:c r="D11501" s="155" t="n">
        <x:v>8</x:v>
      </x:c>
      <x:c r="E11501" s="153" t="str">
        <x:v>YandexWordstatLeftColumn</x:v>
      </x:c>
      <x:c r="F11501" s="155" t="n">
        <x:v>1</x:v>
      </x:c>
      <x:c r="G11501" s="153" t="str">
        <x:v>Нет</x:v>
      </x:c>
    </x:row>
    <x:row r="11502">
      <x:c r="A11502" s="153" t="n">
        <x:v>25521</x:v>
      </x:c>
      <x:c r="B11502" s="153" t="str">
        <x:v>Анализы</x:v>
      </x:c>
      <x:c r="C11502" s="153" t="str">
        <x:v>цель уколы инструкция по применению</x:v>
      </x:c>
      <x:c r="D11502" s="155" t="n">
        <x:v>8</x:v>
      </x:c>
      <x:c r="E11502" s="153" t="str">
        <x:v>YandexWordstatLeftColumn</x:v>
      </x:c>
      <x:c r="F11502" s="155" t="n">
        <x:v>1</x:v>
      </x:c>
      <x:c r="G11502" s="153" t="str">
        <x:v>Нет</x:v>
      </x:c>
    </x:row>
    <x:row r="11503">
      <x:c r="A11503" s="153" t="n">
        <x:v>25522</x:v>
      </x:c>
      <x:c r="B11503" s="153" t="str">
        <x:v>Анализы</x:v>
      </x:c>
      <x:c r="C11503" s="153" t="str">
        <x:v>инвитро уколы</x:v>
      </x:c>
      <x:c r="D11503" s="155" t="n">
        <x:v>8</x:v>
      </x:c>
      <x:c r="E11503" s="153" t="str">
        <x:v>YandexWordstatLeftColumn</x:v>
      </x:c>
      <x:c r="F11503" s="155" t="n">
        <x:v>1</x:v>
      </x:c>
      <x:c r="G11503" s="153" t="str">
        <x:v>Нет</x:v>
      </x:c>
    </x:row>
    <x:row r="11504">
      <x:c r="A11504" s="153" t="n">
        <x:v>25523</x:v>
      </x:c>
      <x:c r="B11504" s="153" t="str">
        <x:v>Анализы</x:v>
      </x:c>
      <x:c r="C11504" s="153" t="str">
        <x:v>мышечный укол</x:v>
      </x:c>
      <x:c r="D11504" s="155" t="n">
        <x:v>8</x:v>
      </x:c>
      <x:c r="E11504" s="153" t="str">
        <x:v>YandexWordstatLeftColumn</x:v>
      </x:c>
      <x:c r="F11504" s="155" t="n">
        <x:v>1</x:v>
      </x:c>
      <x:c r="G11504" s="153" t="str">
        <x:v>Нет</x:v>
      </x:c>
    </x:row>
    <x:row r="11505">
      <x:c r="A11505" s="153" t="n">
        <x:v>25524</x:v>
      </x:c>
      <x:c r="B11505" s="153" t="str">
        <x:v>Анализы</x:v>
      </x:c>
      <x:c r="C11505" s="153" t="str">
        <x:v>осма укол qanday qilinadi</x:v>
      </x:c>
      <x:c r="D11505" s="155" t="n">
        <x:v>8</x:v>
      </x:c>
      <x:c r="E11505" s="153" t="str">
        <x:v>YandexWordstatLeftColumn</x:v>
      </x:c>
      <x:c r="F11505" s="155" t="n">
        <x:v>1</x:v>
      </x:c>
      <x:c r="G11505" s="153" t="str">
        <x:v>Нет</x:v>
      </x:c>
    </x:row>
    <x:row r="11506">
      <x:c r="A11506" s="153" t="n">
        <x:v>25525</x:v>
      </x:c>
      <x:c r="B11506" s="153" t="str">
        <x:v>Анализы</x:v>
      </x:c>
      <x:c r="C11506" s="153" t="str">
        <x:v>мексидол инструкция по применению цена аналоги уколы</x:v>
      </x:c>
      <x:c r="D11506" s="155" t="n">
        <x:v>8</x:v>
      </x:c>
      <x:c r="E11506" s="153" t="str">
        <x:v>YandexWordstatLeftColumn</x:v>
      </x:c>
      <x:c r="F11506" s="155" t="n">
        <x:v>1</x:v>
      </x:c>
      <x:c r="G11506" s="153" t="str">
        <x:v>Нет</x:v>
      </x:c>
    </x:row>
    <x:row r="11507">
      <x:c r="A11507" s="153" t="n">
        <x:v>25526</x:v>
      </x:c>
      <x:c r="B11507" s="153" t="str">
        <x:v>Анализы</x:v>
      </x:c>
      <x:c r="C11507" s="153" t="str">
        <x:v>мовалис уколы отзывы применение</x:v>
      </x:c>
      <x:c r="D11507" s="155" t="n">
        <x:v>8</x:v>
      </x:c>
      <x:c r="E11507" s="153" t="str">
        <x:v>YandexWordstatLeftColumn</x:v>
      </x:c>
      <x:c r="F11507" s="155" t="n">
        <x:v>1</x:v>
      </x:c>
      <x:c r="G11507" s="153" t="str">
        <x:v>Нет</x:v>
      </x:c>
    </x:row>
    <x:row r="11508">
      <x:c r="A11508" s="153" t="n">
        <x:v>25527</x:v>
      </x:c>
      <x:c r="B11508" s="153" t="str">
        <x:v>Анализы</x:v>
      </x:c>
      <x:c r="C11508" s="153" t="str">
        <x:v>сколько можно ставить уколов</x:v>
      </x:c>
      <x:c r="D11508" s="155" t="n">
        <x:v>8</x:v>
      </x:c>
      <x:c r="E11508" s="153" t="str">
        <x:v>YandexWordstatLeftColumn</x:v>
      </x:c>
      <x:c r="F11508" s="155" t="n">
        <x:v>1</x:v>
      </x:c>
      <x:c r="G11508" s="153" t="str">
        <x:v>Нет</x:v>
      </x:c>
    </x:row>
    <x:row r="11509">
      <x:c r="A11509" s="153" t="n">
        <x:v>25528</x:v>
      </x:c>
      <x:c r="B11509" s="153" t="str">
        <x:v>Анализы</x:v>
      </x:c>
      <x:c r="C11509" s="153" t="str">
        <x:v>детям колят уколы</x:v>
      </x:c>
      <x:c r="D11509" s="155" t="n">
        <x:v>8</x:v>
      </x:c>
      <x:c r="E11509" s="153" t="str">
        <x:v>YandexWordstatLeftColumn</x:v>
      </x:c>
      <x:c r="F11509" s="155" t="n">
        <x:v>1</x:v>
      </x:c>
      <x:c r="G11509" s="153" t="str">
        <x:v>Нет</x:v>
      </x:c>
    </x:row>
    <x:row r="11510">
      <x:c r="A11510" s="153" t="n">
        <x:v>25529</x:v>
      </x:c>
      <x:c r="B11510" s="153" t="str">
        <x:v>Анализы</x:v>
      </x:c>
      <x:c r="C11510" s="153" t="str">
        <x:v>бетаметазон уколы инструкция по применению</x:v>
      </x:c>
      <x:c r="D11510" s="155" t="n">
        <x:v>8</x:v>
      </x:c>
      <x:c r="E11510" s="153" t="str">
        <x:v>YandexWordstatLeftColumn</x:v>
      </x:c>
      <x:c r="F11510" s="155" t="n">
        <x:v>1</x:v>
      </x:c>
      <x:c r="G11510" s="153" t="str">
        <x:v>Нет</x:v>
      </x:c>
    </x:row>
    <x:row r="11511">
      <x:c r="A11511" s="153" t="n">
        <x:v>25530</x:v>
      </x:c>
      <x:c r="B11511" s="153" t="str">
        <x:v>Анализы</x:v>
      </x:c>
      <x:c r="C11511" s="153" t="str">
        <x:v>покажи как делают уколы</x:v>
      </x:c>
      <x:c r="D11511" s="155" t="n">
        <x:v>8</x:v>
      </x:c>
      <x:c r="E11511" s="153" t="str">
        <x:v>YandexWordstatLeftColumn</x:v>
      </x:c>
      <x:c r="F11511" s="155" t="n">
        <x:v>1</x:v>
      </x:c>
      <x:c r="G11511" s="153" t="str">
        <x:v>Нет</x:v>
      </x:c>
    </x:row>
    <x:row r="11512">
      <x:c r="A11512" s="153" t="n">
        <x:v>25531</x:v>
      </x:c>
      <x:c r="B11512" s="153" t="str">
        <x:v>Анализы</x:v>
      </x:c>
      <x:c r="C11512" s="153" t="str">
        <x:v>магнезия уколы цена</x:v>
      </x:c>
      <x:c r="D11512" s="155" t="n">
        <x:v>8</x:v>
      </x:c>
      <x:c r="E11512" s="153" t="str">
        <x:v>YandexWordstatLeftColumn</x:v>
      </x:c>
      <x:c r="F11512" s="155" t="n">
        <x:v>1</x:v>
      </x:c>
      <x:c r="G11512" s="153" t="str">
        <x:v>Нет</x:v>
      </x:c>
    </x:row>
    <x:row r="11513">
      <x:c r="A11513" s="153" t="n">
        <x:v>25532</x:v>
      </x:c>
      <x:c r="B11513" s="153" t="str">
        <x:v>Анализы</x:v>
      </x:c>
      <x:c r="C11513" s="153" t="str">
        <x:v>уколы детям в ягодицу</x:v>
      </x:c>
      <x:c r="D11513" s="155" t="n">
        <x:v>8</x:v>
      </x:c>
      <x:c r="E11513" s="153" t="str">
        <x:v>YandexWordstatLeftColumn</x:v>
      </x:c>
      <x:c r="F11513" s="155" t="n">
        <x:v>1</x:v>
      </x:c>
      <x:c r="G11513" s="153" t="str">
        <x:v>Нет</x:v>
      </x:c>
    </x:row>
    <x:row r="11514">
      <x:c r="A11514" s="153" t="n">
        <x:v>25533</x:v>
      </x:c>
      <x:c r="B11514" s="153" t="str">
        <x:v>Анализы</x:v>
      </x:c>
      <x:c r="C11514" s="153" t="str">
        <x:v>цитиколин уколы инструкция по применению</x:v>
      </x:c>
      <x:c r="D11514" s="155" t="n">
        <x:v>8</x:v>
      </x:c>
      <x:c r="E11514" s="153" t="str">
        <x:v>YandexWordstatLeftColumn</x:v>
      </x:c>
      <x:c r="F11514" s="155" t="n">
        <x:v>1</x:v>
      </x:c>
      <x:c r="G11514" s="153" t="str">
        <x:v>Нет</x:v>
      </x:c>
    </x:row>
    <x:row r="11515">
      <x:c r="A11515" s="153" t="n">
        <x:v>25534</x:v>
      </x:c>
      <x:c r="B11515" s="153" t="str">
        <x:v>Анализы</x:v>
      </x:c>
      <x:c r="C11515" s="153" t="str">
        <x:v>бетаметазон уколы инструкция по применению цена</x:v>
      </x:c>
      <x:c r="D11515" s="155" t="n">
        <x:v>8</x:v>
      </x:c>
      <x:c r="E11515" s="153" t="str">
        <x:v>YandexWordstatLeftColumn</x:v>
      </x:c>
      <x:c r="F11515" s="155" t="n">
        <x:v>1</x:v>
      </x:c>
      <x:c r="G11515" s="153" t="str">
        <x:v>Нет</x:v>
      </x:c>
    </x:row>
    <x:row r="11516">
      <x:c r="A11516" s="153" t="n">
        <x:v>25535</x:v>
      </x:c>
      <x:c r="B11516" s="153" t="str">
        <x:v>Анализы</x:v>
      </x:c>
      <x:c r="C11516" s="153" t="str">
        <x:v>уколы впопу</x:v>
      </x:c>
      <x:c r="D11516" s="155" t="n">
        <x:v>8</x:v>
      </x:c>
      <x:c r="E11516" s="153" t="str">
        <x:v>YandexWordstatLeftColumn</x:v>
      </x:c>
      <x:c r="F11516" s="155" t="n">
        <x:v>1</x:v>
      </x:c>
      <x:c r="G11516" s="153" t="str">
        <x:v>Нет</x:v>
      </x:c>
    </x:row>
    <x:row r="11517">
      <x:c r="A11517" s="153" t="n">
        <x:v>25536</x:v>
      </x:c>
      <x:c r="B11517" s="153" t="str">
        <x:v>Анализы</x:v>
      </x:c>
      <x:c r="C11517" s="153" t="str">
        <x:v>как поставить укол в ягодицу взрослому</x:v>
      </x:c>
      <x:c r="D11517" s="155" t="n">
        <x:v>8</x:v>
      </x:c>
      <x:c r="E11517" s="153" t="str">
        <x:v>YandexWordstatLeftColumn</x:v>
      </x:c>
      <x:c r="F11517" s="155" t="n">
        <x:v>1</x:v>
      </x:c>
      <x:c r="G11517" s="153" t="str">
        <x:v>Нет</x:v>
      </x:c>
    </x:row>
    <x:row r="11518">
      <x:c r="A11518" s="153" t="n">
        <x:v>25537</x:v>
      </x:c>
      <x:c r="B11518" s="153" t="str">
        <x:v>Анализы</x:v>
      </x:c>
      <x:c r="C11518" s="153" t="str">
        <x:v>уколы смотреть бесплатно</x:v>
      </x:c>
      <x:c r="D11518" s="155" t="n">
        <x:v>8</x:v>
      </x:c>
      <x:c r="E11518" s="153" t="str">
        <x:v>YandexWordstatLeftColumn</x:v>
      </x:c>
      <x:c r="F11518" s="155" t="n">
        <x:v>1</x:v>
      </x:c>
      <x:c r="G11518" s="153" t="str">
        <x:v>Нет</x:v>
      </x:c>
    </x:row>
    <x:row r="11519">
      <x:c r="A11519" s="153" t="n">
        <x:v>25538</x:v>
      </x:c>
      <x:c r="B11519" s="153" t="str">
        <x:v>Анализы</x:v>
      </x:c>
      <x:c r="C11519" s="153" t="str">
        <x:v>укол в колено цена</x:v>
      </x:c>
      <x:c r="D11519" s="155" t="n">
        <x:v>8</x:v>
      </x:c>
      <x:c r="E11519" s="153" t="str">
        <x:v>YandexWordstatLeftColumn</x:v>
      </x:c>
      <x:c r="F11519" s="155" t="n">
        <x:v>1</x:v>
      </x:c>
      <x:c r="G11519" s="153" t="str">
        <x:v>Нет</x:v>
      </x:c>
    </x:row>
    <x:row r="11520">
      <x:c r="A11520" s="153" t="n">
        <x:v>25539</x:v>
      </x:c>
      <x:c r="B11520" s="153" t="str">
        <x:v>Анализы</x:v>
      </x:c>
      <x:c r="C11520" s="153" t="str">
        <x:v>если болит после укола</x:v>
      </x:c>
      <x:c r="D11520" s="155" t="n">
        <x:v>8</x:v>
      </x:c>
      <x:c r="E11520" s="153" t="str">
        <x:v>YandexWordstatLeftColumn</x:v>
      </x:c>
      <x:c r="F11520" s="155" t="n">
        <x:v>1</x:v>
      </x:c>
      <x:c r="G11520" s="153" t="str">
        <x:v>Нет</x:v>
      </x:c>
    </x:row>
    <x:row r="11521">
      <x:c r="A11521" s="153" t="n">
        <x:v>25540</x:v>
      </x:c>
      <x:c r="B11521" s="153" t="str">
        <x:v>Анализы</x:v>
      </x:c>
      <x:c r="C11521" s="153" t="str">
        <x:v>дексаметазон инструкция уколы взрослым</x:v>
      </x:c>
      <x:c r="D11521" s="155" t="n">
        <x:v>8</x:v>
      </x:c>
      <x:c r="E11521" s="153" t="str">
        <x:v>YandexWordstatLeftColumn</x:v>
      </x:c>
      <x:c r="F11521" s="155" t="n">
        <x:v>1</x:v>
      </x:c>
      <x:c r="G11521" s="153" t="str">
        <x:v>Нет</x:v>
      </x:c>
    </x:row>
    <x:row r="11522">
      <x:c r="A11522" s="153" t="n">
        <x:v>25541</x:v>
      </x:c>
      <x:c r="B11522" s="153" t="str">
        <x:v>Анализы</x:v>
      </x:c>
      <x:c r="C11522" s="153" t="str">
        <x:v>какой укол делает скорая</x:v>
      </x:c>
      <x:c r="D11522" s="155" t="n">
        <x:v>8</x:v>
      </x:c>
      <x:c r="E11522" s="153" t="str">
        <x:v>YandexWordstatLeftColumn</x:v>
      </x:c>
      <x:c r="F11522" s="155" t="n">
        <x:v>1</x:v>
      </x:c>
      <x:c r="G11522" s="153" t="str">
        <x:v>Нет</x:v>
      </x:c>
    </x:row>
    <x:row r="11523">
      <x:c r="A11523" s="153" t="n">
        <x:v>25542</x:v>
      </x:c>
      <x:c r="B11523" s="153" t="str">
        <x:v>Анализы</x:v>
      </x:c>
      <x:c r="C11523" s="153" t="str">
        <x:v>укол лидазы</x:v>
      </x:c>
      <x:c r="D11523" s="155" t="n">
        <x:v>8</x:v>
      </x:c>
      <x:c r="E11523" s="153" t="str">
        <x:v>YandexWordstatLeftColumn</x:v>
      </x:c>
      <x:c r="F11523" s="155" t="n">
        <x:v>1</x:v>
      </x:c>
      <x:c r="G11523" s="153" t="str">
        <x:v>Нет</x:v>
      </x:c>
    </x:row>
    <x:row r="11524">
      <x:c r="A11524" s="153" t="n">
        <x:v>25543</x:v>
      </x:c>
      <x:c r="B11524" s="153" t="str">
        <x:v>Анализы</x:v>
      </x:c>
      <x:c r="C11524" s="153" t="str">
        <x:v>поп гол укол</x:v>
      </x:c>
      <x:c r="D11524" s="155" t="n">
        <x:v>8</x:v>
      </x:c>
      <x:c r="E11524" s="153" t="str">
        <x:v>YandexWordstatLeftColumn</x:v>
      </x:c>
      <x:c r="F11524" s="155" t="n">
        <x:v>1</x:v>
      </x:c>
      <x:c r="G11524" s="153" t="str">
        <x:v>Нет</x:v>
      </x:c>
    </x:row>
    <x:row r="11525">
      <x:c r="A11525" s="153" t="n">
        <x:v>25544</x:v>
      </x:c>
      <x:c r="B11525" s="153" t="str">
        <x:v>Анализы</x:v>
      </x:c>
      <x:c r="C11525" s="153" t="str">
        <x:v>мексидол инструкция уколы цена аналоги</x:v>
      </x:c>
      <x:c r="D11525" s="155" t="n">
        <x:v>8</x:v>
      </x:c>
      <x:c r="E11525" s="153" t="str">
        <x:v>YandexWordstatLeftColumn</x:v>
      </x:c>
      <x:c r="F11525" s="155" t="n">
        <x:v>1</x:v>
      </x:c>
      <x:c r="G11525" s="153" t="str">
        <x:v>Нет</x:v>
      </x:c>
    </x:row>
    <x:row r="11526">
      <x:c r="A11526" s="153" t="n">
        <x:v>25545</x:v>
      </x:c>
      <x:c r="B11526" s="153" t="str">
        <x:v>Анализы</x:v>
      </x:c>
      <x:c r="C11526" s="153" t="str">
        <x:v>дексалгин инструкция уколы отзывы</x:v>
      </x:c>
      <x:c r="D11526" s="155" t="n">
        <x:v>8</x:v>
      </x:c>
      <x:c r="E11526" s="153" t="str">
        <x:v>YandexWordstatLeftColumn</x:v>
      </x:c>
      <x:c r="F11526" s="155" t="n">
        <x:v>1</x:v>
      </x:c>
      <x:c r="G11526" s="153" t="str">
        <x:v>Нет</x:v>
      </x:c>
    </x:row>
    <x:row r="11527">
      <x:c r="A11527" s="153" t="n">
        <x:v>25546</x:v>
      </x:c>
      <x:c r="B11527" s="153" t="str">
        <x:v>Анализы</x:v>
      </x:c>
      <x:c r="C11527" s="153" t="str">
        <x:v>уколы цитиколин инструкция</x:v>
      </x:c>
      <x:c r="D11527" s="155" t="n">
        <x:v>8</x:v>
      </x:c>
      <x:c r="E11527" s="153" t="str">
        <x:v>YandexWordstatLeftColumn</x:v>
      </x:c>
      <x:c r="F11527" s="155" t="n">
        <x:v>1</x:v>
      </x:c>
      <x:c r="G11527" s="153" t="str">
        <x:v>Нет</x:v>
      </x:c>
    </x:row>
    <x:row r="11528">
      <x:c r="A11528" s="153" t="n">
        <x:v>25547</x:v>
      </x:c>
      <x:c r="B11528" s="153" t="str">
        <x:v>Анализы</x:v>
      </x:c>
      <x:c r="C11528" s="153" t="str">
        <x:v>укол в нерв симптомы</x:v>
      </x:c>
      <x:c r="D11528" s="155" t="n">
        <x:v>8</x:v>
      </x:c>
      <x:c r="E11528" s="153" t="str">
        <x:v>YandexWordstatLeftColumn</x:v>
      </x:c>
      <x:c r="F11528" s="155" t="n">
        <x:v>1</x:v>
      </x:c>
      <x:c r="G11528" s="153" t="str">
        <x:v>Нет</x:v>
      </x:c>
    </x:row>
    <x:row r="11529">
      <x:c r="A11529" s="153" t="n">
        <x:v>25548</x:v>
      </x:c>
      <x:c r="B11529" s="153" t="str">
        <x:v>Анализы</x:v>
      </x:c>
      <x:c r="C11529" s="153" t="str">
        <x:v>остеохондроз шейного отдела уколы отзывы</x:v>
      </x:c>
      <x:c r="D11529" s="155" t="n">
        <x:v>8</x:v>
      </x:c>
      <x:c r="E11529" s="153" t="str">
        <x:v>YandexWordstatLeftColumn</x:v>
      </x:c>
      <x:c r="F11529" s="155" t="n">
        <x:v>1</x:v>
      </x:c>
      <x:c r="G11529" s="153" t="str">
        <x:v>Нет</x:v>
      </x:c>
    </x:row>
    <x:row r="11530">
      <x:c r="A11530" s="153" t="n">
        <x:v>25549</x:v>
      </x:c>
      <x:c r="B11530" s="153" t="str">
        <x:v>Анализы</x:v>
      </x:c>
      <x:c r="C11530" s="153" t="str">
        <x:v>мексидол уколы инструкция по применению цена отзывы</x:v>
      </x:c>
      <x:c r="D11530" s="155" t="n">
        <x:v>8</x:v>
      </x:c>
      <x:c r="E11530" s="153" t="str">
        <x:v>YandexWordstatLeftColumn</x:v>
      </x:c>
      <x:c r="F11530" s="155" t="n">
        <x:v>1</x:v>
      </x:c>
      <x:c r="G11530" s="153" t="str">
        <x:v>Нет</x:v>
      </x:c>
    </x:row>
    <x:row r="11531">
      <x:c r="A11531" s="153" t="n">
        <x:v>25550</x:v>
      </x:c>
      <x:c r="B11531" s="153" t="str">
        <x:v>Анализы</x:v>
      </x:c>
      <x:c r="C11531" s="153" t="str">
        <x:v>уколы гиалуроновой кислоты в коленный сустав</x:v>
      </x:c>
      <x:c r="D11531" s="155" t="n">
        <x:v>8</x:v>
      </x:c>
      <x:c r="E11531" s="153" t="str">
        <x:v>YandexWordstatLeftColumn</x:v>
      </x:c>
      <x:c r="F11531" s="155" t="n">
        <x:v>1</x:v>
      </x:c>
      <x:c r="G11531" s="153" t="str">
        <x:v>Нет</x:v>
      </x:c>
    </x:row>
    <x:row r="11532">
      <x:c r="A11532" s="153" t="n">
        <x:v>25551</x:v>
      </x:c>
      <x:c r="B11532" s="153" t="str">
        <x:v>Анализы</x:v>
      </x:c>
      <x:c r="C11532" s="153" t="str">
        <x:v>как поставить укол в ногу</x:v>
      </x:c>
      <x:c r="D11532" s="155" t="n">
        <x:v>8</x:v>
      </x:c>
      <x:c r="E11532" s="153" t="str">
        <x:v>YandexWordstatLeftColumn</x:v>
      </x:c>
      <x:c r="F11532" s="155" t="n">
        <x:v>1</x:v>
      </x:c>
      <x:c r="G11532" s="153" t="str">
        <x:v>Нет</x:v>
      </x:c>
    </x:row>
    <x:row r="11533">
      <x:c r="A11533" s="153" t="n">
        <x:v>25552</x:v>
      </x:c>
      <x:c r="B11533" s="153" t="str">
        <x:v>Анализы</x:v>
      </x:c>
      <x:c r="C11533" s="153" t="str">
        <x:v>мальчику делают укол</x:v>
      </x:c>
      <x:c r="D11533" s="155" t="n">
        <x:v>8</x:v>
      </x:c>
      <x:c r="E11533" s="153" t="str">
        <x:v>YandexWordstatLeftColumn</x:v>
      </x:c>
      <x:c r="F11533" s="155" t="n">
        <x:v>1</x:v>
      </x:c>
      <x:c r="G11533" s="153" t="str">
        <x:v>Нет</x:v>
      </x:c>
    </x:row>
    <x:row r="11534">
      <x:c r="A11534" s="153" t="n">
        <x:v>25553</x:v>
      </x:c>
      <x:c r="B11534" s="153" t="str">
        <x:v>Анализы</x:v>
      </x:c>
      <x:c r="C11534" s="153" t="str">
        <x:v>кортексин аналоги уколы цена</x:v>
      </x:c>
      <x:c r="D11534" s="155" t="n">
        <x:v>8</x:v>
      </x:c>
      <x:c r="E11534" s="153" t="str">
        <x:v>YandexWordstatLeftColumn</x:v>
      </x:c>
      <x:c r="F11534" s="155" t="n">
        <x:v>1</x:v>
      </x:c>
      <x:c r="G11534" s="153" t="str">
        <x:v>Нет</x:v>
      </x:c>
    </x:row>
    <x:row r="11535">
      <x:c r="A11535" s="153" t="n">
        <x:v>25554</x:v>
      </x:c>
      <x:c r="B11535" s="153" t="str">
        <x:v>Анализы</x:v>
      </x:c>
      <x:c r="C11535" s="153" t="str">
        <x:v>уколы от отеков</x:v>
      </x:c>
      <x:c r="D11535" s="155" t="n">
        <x:v>8</x:v>
      </x:c>
      <x:c r="E11535" s="153" t="str">
        <x:v>YandexWordstatLeftColumn</x:v>
      </x:c>
      <x:c r="F11535" s="155" t="n">
        <x:v>1</x:v>
      </x:c>
      <x:c r="G11535" s="153" t="str">
        <x:v>Нет</x:v>
      </x:c>
    </x:row>
    <x:row r="11536">
      <x:c r="A11536" s="153" t="n">
        <x:v>25555</x:v>
      </x:c>
      <x:c r="B11536" s="153" t="str">
        <x:v>Анализы</x:v>
      </x:c>
      <x:c r="C11536" s="153" t="str">
        <x:v>мексидол таблетки или уколы</x:v>
      </x:c>
      <x:c r="D11536" s="155" t="n">
        <x:v>8</x:v>
      </x:c>
      <x:c r="E11536" s="153" t="str">
        <x:v>YandexWordstatLeftColumn</x:v>
      </x:c>
      <x:c r="F11536" s="155" t="n">
        <x:v>1</x:v>
      </x:c>
      <x:c r="G11536" s="153" t="str">
        <x:v>Нет</x:v>
      </x:c>
    </x:row>
    <x:row r="11537">
      <x:c r="A11537" s="153" t="n">
        <x:v>25556</x:v>
      </x:c>
      <x:c r="B11537" s="153" t="str">
        <x:v>Анализы</x:v>
      </x:c>
      <x:c r="C11537" s="153" t="str">
        <x:v>уколы для роста</x:v>
      </x:c>
      <x:c r="D11537" s="155" t="n">
        <x:v>8</x:v>
      </x:c>
      <x:c r="E11537" s="153" t="str">
        <x:v>YandexWordstatLeftColumn</x:v>
      </x:c>
      <x:c r="F11537" s="155" t="n">
        <x:v>1</x:v>
      </x:c>
      <x:c r="G11537" s="153" t="str">
        <x:v>Нет</x:v>
      </x:c>
    </x:row>
    <x:row r="11538">
      <x:c r="A11538" s="153" t="n">
        <x:v>25557</x:v>
      </x:c>
      <x:c r="B11538" s="153" t="str">
        <x:v>Анализы</x:v>
      </x:c>
      <x:c r="C11538" s="153" t="str">
        <x:v>артрозан уколы инструкция цена отзывы аналоги</x:v>
      </x:c>
      <x:c r="D11538" s="155" t="n">
        <x:v>8</x:v>
      </x:c>
      <x:c r="E11538" s="153" t="str">
        <x:v>YandexWordstatLeftColumn</x:v>
      </x:c>
      <x:c r="F11538" s="155" t="n">
        <x:v>1</x:v>
      </x:c>
      <x:c r="G11538" s="153" t="str">
        <x:v>Нет</x:v>
      </x:c>
    </x:row>
    <x:row r="11539">
      <x:c r="A11539" s="153" t="n">
        <x:v>25558</x:v>
      </x:c>
      <x:c r="B11539" s="153" t="str">
        <x:v>Анализы</x:v>
      </x:c>
      <x:c r="C11539" s="153" t="str">
        <x:v>хондролон уколы инструкция цена отзывы аналоги</x:v>
      </x:c>
      <x:c r="D11539" s="155" t="n">
        <x:v>8</x:v>
      </x:c>
      <x:c r="E11539" s="153" t="str">
        <x:v>YandexWordstatLeftColumn</x:v>
      </x:c>
      <x:c r="F11539" s="155" t="n">
        <x:v>1</x:v>
      </x:c>
      <x:c r="G11539" s="153" t="str">
        <x:v>Нет</x:v>
      </x:c>
    </x:row>
    <x:row r="11540">
      <x:c r="A11540" s="153" t="n">
        <x:v>25559</x:v>
      </x:c>
      <x:c r="B11540" s="153" t="str">
        <x:v>Анализы</x:v>
      </x:c>
      <x:c r="C11540" s="153" t="str">
        <x:v>укол фламадекс отзывы</x:v>
      </x:c>
      <x:c r="D11540" s="155" t="n">
        <x:v>8</x:v>
      </x:c>
      <x:c r="E11540" s="153" t="str">
        <x:v>YandexWordstatLeftColumn</x:v>
      </x:c>
      <x:c r="F11540" s="155" t="n">
        <x:v>1</x:v>
      </x:c>
      <x:c r="G11540" s="153" t="str">
        <x:v>Нет</x:v>
      </x:c>
    </x:row>
    <x:row r="11541">
      <x:c r="A11541" s="153" t="n">
        <x:v>25560</x:v>
      </x:c>
      <x:c r="B11541" s="153" t="str">
        <x:v>Анализы</x:v>
      </x:c>
      <x:c r="C11541" s="153" t="str">
        <x:v>позвоночник какие уколы</x:v>
      </x:c>
      <x:c r="D11541" s="155" t="n">
        <x:v>8</x:v>
      </x:c>
      <x:c r="E11541" s="153" t="str">
        <x:v>YandexWordstatLeftColumn</x:v>
      </x:c>
      <x:c r="F11541" s="155" t="n">
        <x:v>1</x:v>
      </x:c>
      <x:c r="G11541" s="153" t="str">
        <x:v>Нет</x:v>
      </x:c>
    </x:row>
    <x:row r="11542">
      <x:c r="A11542" s="153" t="n">
        <x:v>25561</x:v>
      </x:c>
      <x:c r="B11542" s="153" t="str">
        <x:v>Анализы</x:v>
      </x:c>
      <x:c r="C11542" s="153" t="str">
        <x:v>укол ретиналамин применению</x:v>
      </x:c>
      <x:c r="D11542" s="155" t="n">
        <x:v>8</x:v>
      </x:c>
      <x:c r="E11542" s="153" t="str">
        <x:v>YandexWordstatLeftColumn</x:v>
      </x:c>
      <x:c r="F11542" s="155" t="n">
        <x:v>1</x:v>
      </x:c>
      <x:c r="G11542" s="153" t="str">
        <x:v>Нет</x:v>
      </x:c>
    </x:row>
    <x:row r="11543">
      <x:c r="A11543" s="153" t="n">
        <x:v>25562</x:v>
      </x:c>
      <x:c r="B11543" s="153" t="str">
        <x:v>Анализы</x:v>
      </x:c>
      <x:c r="C11543" s="153" t="str">
        <x:v>хондролон уколы цена отзывы аналоги</x:v>
      </x:c>
      <x:c r="D11543" s="155" t="n">
        <x:v>8</x:v>
      </x:c>
      <x:c r="E11543" s="153" t="str">
        <x:v>YandexWordstatLeftColumn</x:v>
      </x:c>
      <x:c r="F11543" s="155" t="n">
        <x:v>1</x:v>
      </x:c>
      <x:c r="G11543" s="153" t="str">
        <x:v>Нет</x:v>
      </x:c>
    </x:row>
    <x:row r="11544">
      <x:c r="A11544" s="153" t="n">
        <x:v>25563</x:v>
      </x:c>
      <x:c r="B11544" s="153" t="str">
        <x:v>Анализы</x:v>
      </x:c>
      <x:c r="C11544" s="153" t="str">
        <x:v>хондролон уколы инструкция цена аналоги</x:v>
      </x:c>
      <x:c r="D11544" s="155" t="n">
        <x:v>8</x:v>
      </x:c>
      <x:c r="E11544" s="153" t="str">
        <x:v>YandexWordstatLeftColumn</x:v>
      </x:c>
      <x:c r="F11544" s="155" t="n">
        <x:v>1</x:v>
      </x:c>
      <x:c r="G11544" s="153" t="str">
        <x:v>Нет</x:v>
      </x:c>
    </x:row>
    <x:row r="11545">
      <x:c r="A11545" s="153" t="n">
        <x:v>25564</x:v>
      </x:c>
      <x:c r="B11545" s="153" t="str">
        <x:v>Анализы</x:v>
      </x:c>
      <x:c r="C11545" s="153" t="str">
        <x:v>йодовый укол</x:v>
      </x:c>
      <x:c r="D11545" s="155" t="n">
        <x:v>8</x:v>
      </x:c>
      <x:c r="E11545" s="153" t="str">
        <x:v>YandexWordstatLeftColumn</x:v>
      </x:c>
      <x:c r="F11545" s="155" t="n">
        <x:v>1</x:v>
      </x:c>
      <x:c r="G11545" s="153" t="str">
        <x:v>Нет</x:v>
      </x:c>
    </x:row>
    <x:row r="11546">
      <x:c r="A11546" s="153" t="n">
        <x:v>25565</x:v>
      </x:c>
      <x:c r="B11546" s="153" t="str">
        <x:v>Анализы</x:v>
      </x:c>
      <x:c r="C11546" s="153" t="str">
        <x:v>теноксикам уколы</x:v>
      </x:c>
      <x:c r="D11546" s="155" t="n">
        <x:v>8</x:v>
      </x:c>
      <x:c r="E11546" s="153" t="str">
        <x:v>YandexWordstatLeftColumn</x:v>
      </x:c>
      <x:c r="F11546" s="155" t="n">
        <x:v>1</x:v>
      </x:c>
      <x:c r="G11546" s="153" t="str">
        <x:v>Нет</x:v>
      </x:c>
    </x:row>
    <x:row r="11547">
      <x:c r="A11547" s="153" t="n">
        <x:v>25566</x:v>
      </x:c>
      <x:c r="B11547" s="153" t="str">
        <x:v>Анализы</x:v>
      </x:c>
      <x:c r="C11547" s="153" t="str">
        <x:v>хондроитина сульфат уколы инструкция по применению</x:v>
      </x:c>
      <x:c r="D11547" s="155" t="n">
        <x:v>8</x:v>
      </x:c>
      <x:c r="E11547" s="153" t="str">
        <x:v>YandexWordstatLeftColumn</x:v>
      </x:c>
      <x:c r="F11547" s="155" t="n">
        <x:v>1</x:v>
      </x:c>
      <x:c r="G11547" s="153" t="str">
        <x:v>Нет</x:v>
      </x:c>
    </x:row>
    <x:row r="11548">
      <x:c r="A11548" s="153" t="n">
        <x:v>25567</x:v>
      </x:c>
      <x:c r="B11548" s="153" t="str">
        <x:v>Анализы</x:v>
      </x:c>
      <x:c r="C11548" s="153" t="str">
        <x:v>как правильно сделать укол внутримышечно</x:v>
      </x:c>
      <x:c r="D11548" s="155" t="n">
        <x:v>8</x:v>
      </x:c>
      <x:c r="E11548" s="153" t="str">
        <x:v>YandexWordstatLeftColumn</x:v>
      </x:c>
      <x:c r="F11548" s="155" t="n">
        <x:v>1</x:v>
      </x:c>
      <x:c r="G11548" s="153" t="str">
        <x:v>Нет</x:v>
      </x:c>
    </x:row>
    <x:row r="11549">
      <x:c r="A11549" s="153" t="n">
        <x:v>25568</x:v>
      </x:c>
      <x:c r="B11549" s="153" t="str">
        <x:v>Анализы</x:v>
      </x:c>
      <x:c r="C11549" s="153" t="str">
        <x:v>платифиллин инструкция по применению уколы</x:v>
      </x:c>
      <x:c r="D11549" s="155" t="n">
        <x:v>8</x:v>
      </x:c>
      <x:c r="E11549" s="153" t="str">
        <x:v>YandexWordstatLeftColumn</x:v>
      </x:c>
      <x:c r="F11549" s="155" t="n">
        <x:v>1</x:v>
      </x:c>
      <x:c r="G11549" s="153" t="str">
        <x:v>Нет</x:v>
      </x:c>
    </x:row>
    <x:row r="11550">
      <x:c r="A11550" s="153" t="n">
        <x:v>25569</x:v>
      </x:c>
      <x:c r="B11550" s="153" t="str">
        <x:v>Анализы</x:v>
      </x:c>
      <x:c r="C11550" s="153" t="str">
        <x:v>температура после укола</x:v>
      </x:c>
      <x:c r="D11550" s="155" t="n">
        <x:v>8</x:v>
      </x:c>
      <x:c r="E11550" s="153" t="str">
        <x:v>YandexWordstatLeftColumn</x:v>
      </x:c>
      <x:c r="F11550" s="155" t="n">
        <x:v>1</x:v>
      </x:c>
      <x:c r="G11550" s="153" t="str">
        <x:v>Нет</x:v>
      </x:c>
    </x:row>
    <x:row r="11551">
      <x:c r="A11551" s="153" t="n">
        <x:v>25570</x:v>
      </x:c>
      <x:c r="B11551" s="153" t="str">
        <x:v>Анализы</x:v>
      </x:c>
      <x:c r="C11551" s="153" t="str">
        <x:v>попали в нерв при уколе в ягодицу</x:v>
      </x:c>
      <x:c r="D11551" s="155" t="n">
        <x:v>8</x:v>
      </x:c>
      <x:c r="E11551" s="153" t="str">
        <x:v>YandexWordstatLeftColumn</x:v>
      </x:c>
      <x:c r="F11551" s="155" t="n">
        <x:v>1</x:v>
      </x:c>
      <x:c r="G11551" s="153" t="str">
        <x:v>Нет</x:v>
      </x:c>
    </x:row>
    <x:row r="11552">
      <x:c r="A11552" s="153" t="n">
        <x:v>25571</x:v>
      </x:c>
      <x:c r="B11552" s="153" t="str">
        <x:v>Анализы</x:v>
      </x:c>
      <x:c r="C11552" s="153" t="str">
        <x:v>укол кесарево</x:v>
      </x:c>
      <x:c r="D11552" s="155" t="n">
        <x:v>8</x:v>
      </x:c>
      <x:c r="E11552" s="153" t="str">
        <x:v>YandexWordstatLeftColumn</x:v>
      </x:c>
      <x:c r="F11552" s="155" t="n">
        <x:v>1</x:v>
      </x:c>
      <x:c r="G11552" s="153" t="str">
        <x:v>Нет</x:v>
      </x:c>
    </x:row>
    <x:row r="11553">
      <x:c r="A11553" s="153" t="n">
        <x:v>25572</x:v>
      </x:c>
      <x:c r="B11553" s="153" t="str">
        <x:v>Анализы</x:v>
      </x:c>
      <x:c r="C11553" s="153" t="str">
        <x:v>какие уколы проколоть при болях</x:v>
      </x:c>
      <x:c r="D11553" s="155" t="n">
        <x:v>8</x:v>
      </x:c>
      <x:c r="E11553" s="153" t="str">
        <x:v>YandexWordstatLeftColumn</x:v>
      </x:c>
      <x:c r="F11553" s="155" t="n">
        <x:v>1</x:v>
      </x:c>
      <x:c r="G11553" s="153" t="str">
        <x:v>Нет</x:v>
      </x:c>
    </x:row>
    <x:row r="11554">
      <x:c r="A11554" s="153" t="n">
        <x:v>25573</x:v>
      </x:c>
      <x:c r="B11554" s="153" t="str">
        <x:v>Анализы</x:v>
      </x:c>
      <x:c r="C11554" s="153" t="str">
        <x:v>большим делают уколы</x:v>
      </x:c>
      <x:c r="D11554" s="155" t="n">
        <x:v>8</x:v>
      </x:c>
      <x:c r="E11554" s="153" t="str">
        <x:v>YandexWordstatLeftColumn</x:v>
      </x:c>
      <x:c r="F11554" s="155" t="n">
        <x:v>1</x:v>
      </x:c>
      <x:c r="G11554" s="153" t="str">
        <x:v>Нет</x:v>
      </x:c>
    </x:row>
    <x:row r="11555">
      <x:c r="A11555" s="153" t="n">
        <x:v>25574</x:v>
      </x:c>
      <x:c r="B11555" s="153" t="str">
        <x:v>Анализы</x:v>
      </x:c>
      <x:c r="C11555" s="153" t="str">
        <x:v>как вводить укол</x:v>
      </x:c>
      <x:c r="D11555" s="155" t="n">
        <x:v>8</x:v>
      </x:c>
      <x:c r="E11555" s="153" t="str">
        <x:v>YandexWordstatLeftColumn</x:v>
      </x:c>
      <x:c r="F11555" s="155" t="n">
        <x:v>1</x:v>
      </x:c>
      <x:c r="G11555" s="153" t="str">
        <x:v>Нет</x:v>
      </x:c>
    </x:row>
    <x:row r="11556">
      <x:c r="A11556" s="153" t="n">
        <x:v>25575</x:v>
      </x:c>
      <x:c r="B11556" s="153" t="str">
        <x:v>Анализы</x:v>
      </x:c>
      <x:c r="C11556" s="153" t="str">
        <x:v>включи мультики где уколы</x:v>
      </x:c>
      <x:c r="D11556" s="155" t="n">
        <x:v>8</x:v>
      </x:c>
      <x:c r="E11556" s="153" t="str">
        <x:v>YandexWordstatLeftColumn</x:v>
      </x:c>
      <x:c r="F11556" s="155" t="n">
        <x:v>1</x:v>
      </x:c>
      <x:c r="G11556" s="153" t="str">
        <x:v>Нет</x:v>
      </x:c>
    </x:row>
    <x:row r="11557">
      <x:c r="A11557" s="153" t="n">
        <x:v>25576</x:v>
      </x:c>
      <x:c r="B11557" s="153" t="str">
        <x:v>Анализы</x:v>
      </x:c>
      <x:c r="C11557" s="153" t="str">
        <x:v>мексидол уколы инструкция цена отзывы</x:v>
      </x:c>
      <x:c r="D11557" s="155" t="n">
        <x:v>8</x:v>
      </x:c>
      <x:c r="E11557" s="153" t="str">
        <x:v>YandexWordstatLeftColumn</x:v>
      </x:c>
      <x:c r="F11557" s="155" t="n">
        <x:v>1</x:v>
      </x:c>
      <x:c r="G11557" s="153" t="str">
        <x:v>Нет</x:v>
      </x:c>
    </x:row>
    <x:row r="11558">
      <x:c r="A11558" s="153" t="n">
        <x:v>25577</x:v>
      </x:c>
      <x:c r="B11558" s="153" t="str">
        <x:v>Анализы</x:v>
      </x:c>
      <x:c r="C11558" s="153" t="str">
        <x:v>мовалис сколько уколов</x:v>
      </x:c>
      <x:c r="D11558" s="155" t="n">
        <x:v>8</x:v>
      </x:c>
      <x:c r="E11558" s="153" t="str">
        <x:v>YandexWordstatLeftColumn</x:v>
      </x:c>
      <x:c r="F11558" s="155" t="n">
        <x:v>1</x:v>
      </x:c>
      <x:c r="G11558" s="153" t="str">
        <x:v>Нет</x:v>
      </x:c>
    </x:row>
    <x:row r="11559">
      <x:c r="A11559" s="153" t="n">
        <x:v>25578</x:v>
      </x:c>
      <x:c r="B11559" s="153" t="str">
        <x:v>Анализы</x:v>
      </x:c>
      <x:c r="C11559" s="153" t="str">
        <x:v>инструкция уколы собаке</x:v>
      </x:c>
      <x:c r="D11559" s="155" t="n">
        <x:v>8</x:v>
      </x:c>
      <x:c r="E11559" s="153" t="str">
        <x:v>YandexWordstatLeftColumn</x:v>
      </x:c>
      <x:c r="F11559" s="155" t="n">
        <x:v>1</x:v>
      </x:c>
      <x:c r="G11559" s="153" t="str">
        <x:v>Нет</x:v>
      </x:c>
    </x:row>
    <x:row r="11560">
      <x:c r="A11560" s="153" t="n">
        <x:v>25579</x:v>
      </x:c>
      <x:c r="B11560" s="153" t="str">
        <x:v>Анализы</x:v>
      </x:c>
      <x:c r="C11560" s="153" t="str">
        <x:v>мексидол аналоги уколы отзывы</x:v>
      </x:c>
      <x:c r="D11560" s="155" t="n">
        <x:v>8</x:v>
      </x:c>
      <x:c r="E11560" s="153" t="str">
        <x:v>YandexWordstatLeftColumn</x:v>
      </x:c>
      <x:c r="F11560" s="155" t="n">
        <x:v>1</x:v>
      </x:c>
      <x:c r="G11560" s="153" t="str">
        <x:v>Нет</x:v>
      </x:c>
    </x:row>
    <x:row r="11561">
      <x:c r="A11561" s="153" t="n">
        <x:v>25580</x:v>
      </x:c>
      <x:c r="B11561" s="153" t="str">
        <x:v>Анализы</x:v>
      </x:c>
      <x:c r="C11561" s="153" t="str">
        <x:v>артрозан цена отзывы уколы аналоги</x:v>
      </x:c>
      <x:c r="D11561" s="155" t="n">
        <x:v>8</x:v>
      </x:c>
      <x:c r="E11561" s="153" t="str">
        <x:v>YandexWordstatLeftColumn</x:v>
      </x:c>
      <x:c r="F11561" s="155" t="n">
        <x:v>1</x:v>
      </x:c>
      <x:c r="G11561" s="153" t="str">
        <x:v>Нет</x:v>
      </x:c>
    </x:row>
    <x:row r="11562">
      <x:c r="A11562" s="153" t="n">
        <x:v>25581</x:v>
      </x:c>
      <x:c r="B11562" s="153" t="str">
        <x:v>Анализы</x:v>
      </x:c>
      <x:c r="C11562" s="153" t="str">
        <x:v>инструкция побочные действия уколы</x:v>
      </x:c>
      <x:c r="D11562" s="155" t="n">
        <x:v>8</x:v>
      </x:c>
      <x:c r="E11562" s="153" t="str">
        <x:v>YandexWordstatLeftColumn</x:v>
      </x:c>
      <x:c r="F11562" s="155" t="n">
        <x:v>1</x:v>
      </x:c>
      <x:c r="G11562" s="153" t="str">
        <x:v>Нет</x:v>
      </x:c>
    </x:row>
    <x:row r="11563">
      <x:c r="A11563" s="153" t="n">
        <x:v>25582</x:v>
      </x:c>
      <x:c r="B11563" s="153" t="str">
        <x:v>Анализы</x:v>
      </x:c>
      <x:c r="C11563" s="153" t="str">
        <x:v>амикацин уколы</x:v>
      </x:c>
      <x:c r="D11563" s="155" t="n">
        <x:v>8</x:v>
      </x:c>
      <x:c r="E11563" s="153" t="str">
        <x:v>YandexWordstatLeftColumn</x:v>
      </x:c>
      <x:c r="F11563" s="155" t="n">
        <x:v>1</x:v>
      </x:c>
      <x:c r="G11563" s="153" t="str">
        <x:v>Нет</x:v>
      </x:c>
    </x:row>
    <x:row r="11564">
      <x:c r="A11564" s="153" t="n">
        <x:v>25583</x:v>
      </x:c>
      <x:c r="B11564" s="153" t="str">
        <x:v>Анализы</x:v>
      </x:c>
      <x:c r="C11564" s="153" t="str">
        <x:v>стекловидное тело уколы</x:v>
      </x:c>
      <x:c r="D11564" s="155" t="n">
        <x:v>8</x:v>
      </x:c>
      <x:c r="E11564" s="153" t="str">
        <x:v>YandexWordstatLeftColumn</x:v>
      </x:c>
      <x:c r="F11564" s="155" t="n">
        <x:v>1</x:v>
      </x:c>
      <x:c r="G11564" s="153" t="str">
        <x:v>Нет</x:v>
      </x:c>
    </x:row>
    <x:row r="11565">
      <x:c r="A11565" s="153" t="n">
        <x:v>25584</x:v>
      </x:c>
      <x:c r="B11565" s="153" t="str">
        <x:v>Анализы</x:v>
      </x:c>
      <x:c r="C11565" s="153" t="str">
        <x:v>как ставить уколы внутримышечно</x:v>
      </x:c>
      <x:c r="D11565" s="155" t="n">
        <x:v>8</x:v>
      </x:c>
      <x:c r="E11565" s="153" t="str">
        <x:v>YandexWordstatLeftColumn</x:v>
      </x:c>
      <x:c r="F11565" s="155" t="n">
        <x:v>1</x:v>
      </x:c>
      <x:c r="G11565" s="153" t="str">
        <x:v>Нет</x:v>
      </x:c>
    </x:row>
    <x:row r="11566">
      <x:c r="A11566" s="153" t="n">
        <x:v>25585</x:v>
      </x:c>
      <x:c r="B11566" s="153" t="str">
        <x:v>Анализы</x:v>
      </x:c>
      <x:c r="C11566" s="153" t="str">
        <x:v>кетопрофен уколы аналоги</x:v>
      </x:c>
      <x:c r="D11566" s="155" t="n">
        <x:v>8</x:v>
      </x:c>
      <x:c r="E11566" s="153" t="str">
        <x:v>YandexWordstatLeftColumn</x:v>
      </x:c>
      <x:c r="F11566" s="155" t="n">
        <x:v>1</x:v>
      </x:c>
      <x:c r="G11566" s="153" t="str">
        <x:v>Нет</x:v>
      </x:c>
    </x:row>
    <x:row r="11567">
      <x:c r="A11567" s="153" t="n">
        <x:v>25586</x:v>
      </x:c>
      <x:c r="B11567" s="153" t="str">
        <x:v>Анализы</x:v>
      </x:c>
      <x:c r="C11567" s="153" t="str">
        <x:v>уколы витамин в6</x:v>
      </x:c>
      <x:c r="D11567" s="155" t="n">
        <x:v>8</x:v>
      </x:c>
      <x:c r="E11567" s="153" t="str">
        <x:v>YandexWordstatLeftColumn</x:v>
      </x:c>
      <x:c r="F11567" s="155" t="n">
        <x:v>1</x:v>
      </x:c>
      <x:c r="G11567" s="153" t="str">
        <x:v>Нет</x:v>
      </x:c>
    </x:row>
    <x:row r="11568">
      <x:c r="A11568" s="153" t="n">
        <x:v>25587</x:v>
      </x:c>
      <x:c r="B11568" s="153" t="str">
        <x:v>Анализы</x:v>
      </x:c>
      <x:c r="C11568" s="153" t="str">
        <x:v>артрозан уколы инструкция по применению цена аналоги</x:v>
      </x:c>
      <x:c r="D11568" s="155" t="n">
        <x:v>8</x:v>
      </x:c>
      <x:c r="E11568" s="153" t="str">
        <x:v>YandexWordstatLeftColumn</x:v>
      </x:c>
      <x:c r="F11568" s="155" t="n">
        <x:v>1</x:v>
      </x:c>
      <x:c r="G11568" s="153" t="str">
        <x:v>Нет</x:v>
      </x:c>
    </x:row>
    <x:row r="11569">
      <x:c r="A11569" s="153" t="n">
        <x:v>25588</x:v>
      </x:c>
      <x:c r="B11569" s="153" t="str">
        <x:v>Анализы</x:v>
      </x:c>
      <x:c r="C11569" s="153" t="str">
        <x:v>цефтриаксон уколы для взрослых</x:v>
      </x:c>
      <x:c r="D11569" s="155" t="n">
        <x:v>8</x:v>
      </x:c>
      <x:c r="E11569" s="153" t="str">
        <x:v>YandexWordstatLeftColumn</x:v>
      </x:c>
      <x:c r="F11569" s="155" t="n">
        <x:v>1</x:v>
      </x:c>
      <x:c r="G11569" s="153" t="str">
        <x:v>Нет</x:v>
      </x:c>
    </x:row>
    <x:row r="11570">
      <x:c r="A11570" s="153" t="n">
        <x:v>25589</x:v>
      </x:c>
      <x:c r="B11570" s="153" t="str">
        <x:v>Анализы</x:v>
      </x:c>
      <x:c r="C11570" s="153" t="str">
        <x:v>алфлутоп инструкция уколы инструкция по применению взрослым</x:v>
      </x:c>
      <x:c r="D11570" s="155" t="n">
        <x:v>8</x:v>
      </x:c>
      <x:c r="E11570" s="153" t="str">
        <x:v>YandexWordstatLeftColumn</x:v>
      </x:c>
      <x:c r="F11570" s="155" t="n">
        <x:v>1</x:v>
      </x:c>
      <x:c r="G11570" s="153" t="str">
        <x:v>Нет</x:v>
      </x:c>
    </x:row>
    <x:row r="11571">
      <x:c r="A11571" s="153" t="n">
        <x:v>25590</x:v>
      </x:c>
      <x:c r="B11571" s="153" t="str">
        <x:v>Анализы</x:v>
      </x:c>
      <x:c r="C11571" s="153" t="str">
        <x:v>цель уколы цена</x:v>
      </x:c>
      <x:c r="D11571" s="155" t="n">
        <x:v>8</x:v>
      </x:c>
      <x:c r="E11571" s="153" t="str">
        <x:v>YandexWordstatLeftColumn</x:v>
      </x:c>
      <x:c r="F11571" s="155" t="n">
        <x:v>1</x:v>
      </x:c>
      <x:c r="G11571" s="153" t="str">
        <x:v>Нет</x:v>
      </x:c>
    </x:row>
    <x:row r="11572">
      <x:c r="A11572" s="153" t="n">
        <x:v>25591</x:v>
      </x:c>
      <x:c r="B11572" s="153" t="str">
        <x:v>Анализы</x:v>
      </x:c>
      <x:c r="C11572" s="153" t="str">
        <x:v>уколы опухли</x:v>
      </x:c>
      <x:c r="D11572" s="155" t="n">
        <x:v>8</x:v>
      </x:c>
      <x:c r="E11572" s="153" t="str">
        <x:v>YandexWordstatLeftColumn</x:v>
      </x:c>
      <x:c r="F11572" s="155" t="n">
        <x:v>1</x:v>
      </x:c>
      <x:c r="G11572" s="153" t="str">
        <x:v>Нет</x:v>
      </x:c>
    </x:row>
    <x:row r="11573">
      <x:c r="A11573" s="153" t="n">
        <x:v>25592</x:v>
      </x:c>
      <x:c r="B11573" s="153" t="str">
        <x:v>Анализы</x:v>
      </x:c>
      <x:c r="C11573" s="153" t="str">
        <x:v>какие уколы применяют</x:v>
      </x:c>
      <x:c r="D11573" s="155" t="n">
        <x:v>8</x:v>
      </x:c>
      <x:c r="E11573" s="153" t="str">
        <x:v>YandexWordstatLeftColumn</x:v>
      </x:c>
      <x:c r="F11573" s="155" t="n">
        <x:v>1</x:v>
      </x:c>
      <x:c r="G11573" s="153" t="str">
        <x:v>Нет</x:v>
      </x:c>
    </x:row>
    <x:row r="11574">
      <x:c r="A11574" s="153" t="n">
        <x:v>25593</x:v>
      </x:c>
      <x:c r="B11574" s="153" t="str">
        <x:v>Анализы</x:v>
      </x:c>
      <x:c r="C11574" s="153" t="str">
        <x:v>хондроитин сульфат применение уколы</x:v>
      </x:c>
      <x:c r="D11574" s="155" t="n">
        <x:v>8</x:v>
      </x:c>
      <x:c r="E11574" s="153" t="str">
        <x:v>YandexWordstatLeftColumn</x:v>
      </x:c>
      <x:c r="F11574" s="155" t="n">
        <x:v>1</x:v>
      </x:c>
      <x:c r="G11574" s="153" t="str">
        <x:v>Нет</x:v>
      </x:c>
    </x:row>
    <x:row r="11575">
      <x:c r="A11575" s="153" t="n">
        <x:v>25594</x:v>
      </x:c>
      <x:c r="B11575" s="153" t="str">
        <x:v>Анализы</x:v>
      </x:c>
      <x:c r="C11575" s="153" t="str">
        <x:v>хондролон уколы отзывы аналоги</x:v>
      </x:c>
      <x:c r="D11575" s="155" t="n">
        <x:v>8</x:v>
      </x:c>
      <x:c r="E11575" s="153" t="str">
        <x:v>YandexWordstatLeftColumn</x:v>
      </x:c>
      <x:c r="F11575" s="155" t="n">
        <x:v>1</x:v>
      </x:c>
      <x:c r="G11575" s="153" t="str">
        <x:v>Нет</x:v>
      </x:c>
    </x:row>
    <x:row r="11576">
      <x:c r="A11576" s="153" t="n">
        <x:v>25595</x:v>
      </x:c>
      <x:c r="B11576" s="153" t="str">
        <x:v>Анализы</x:v>
      </x:c>
      <x:c r="C11576" s="153" t="str">
        <x:v>куда делать укол в ягодицу</x:v>
      </x:c>
      <x:c r="D11576" s="155" t="n">
        <x:v>8</x:v>
      </x:c>
      <x:c r="E11576" s="153" t="str">
        <x:v>YandexWordstatLeftColumn</x:v>
      </x:c>
      <x:c r="F11576" s="155" t="n">
        <x:v>1</x:v>
      </x:c>
      <x:c r="G11576" s="153" t="str">
        <x:v>Нет</x:v>
      </x:c>
    </x:row>
    <x:row r="11577">
      <x:c r="A11577" s="153" t="n">
        <x:v>25596</x:v>
      </x:c>
      <x:c r="B11577" s="153" t="str">
        <x:v>Анализы</x:v>
      </x:c>
      <x:c r="C11577" s="153" t="str">
        <x:v>укол в ягодицу схема</x:v>
      </x:c>
      <x:c r="D11577" s="155" t="n">
        <x:v>8</x:v>
      </x:c>
      <x:c r="E11577" s="153" t="str">
        <x:v>YandexWordstatLeftColumn</x:v>
      </x:c>
      <x:c r="F11577" s="155" t="n">
        <x:v>1</x:v>
      </x:c>
      <x:c r="G11577" s="153" t="str">
        <x:v>Нет</x:v>
      </x:c>
    </x:row>
    <x:row r="11578">
      <x:c r="A11578" s="153" t="n">
        <x:v>25597</x:v>
      </x:c>
      <x:c r="B11578" s="153" t="str">
        <x:v>Анализы</x:v>
      </x:c>
      <x:c r="C11578" s="153" t="str">
        <x:v>цель т уколы инструкция</x:v>
      </x:c>
      <x:c r="D11578" s="155" t="n">
        <x:v>8</x:v>
      </x:c>
      <x:c r="E11578" s="153" t="str">
        <x:v>YandexWordstatLeftColumn</x:v>
      </x:c>
      <x:c r="F11578" s="155" t="n">
        <x:v>1</x:v>
      </x:c>
      <x:c r="G11578" s="153" t="str">
        <x:v>Нет</x:v>
      </x:c>
    </x:row>
    <x:row r="11579">
      <x:c r="A11579" s="153" t="n">
        <x:v>25598</x:v>
      </x:c>
      <x:c r="B11579" s="153" t="str">
        <x:v>Анализы</x:v>
      </x:c>
      <x:c r="C11579" s="153" t="str">
        <x:v>как детям ставят уколы</x:v>
      </x:c>
      <x:c r="D11579" s="155" t="n">
        <x:v>8</x:v>
      </x:c>
      <x:c r="E11579" s="153" t="str">
        <x:v>YandexWordstatLeftColumn</x:v>
      </x:c>
      <x:c r="F11579" s="155" t="n">
        <x:v>1</x:v>
      </x:c>
      <x:c r="G11579" s="153" t="str">
        <x:v>Нет</x:v>
      </x:c>
    </x:row>
    <x:row r="11580">
      <x:c r="A11580" s="153" t="n">
        <x:v>25599</x:v>
      </x:c>
      <x:c r="B11580" s="153" t="str">
        <x:v>Анализы</x:v>
      </x:c>
      <x:c r="C11580" s="153" t="str">
        <x:v>ретиналамин инструкция по применению уколы</x:v>
      </x:c>
      <x:c r="D11580" s="155" t="n">
        <x:v>8</x:v>
      </x:c>
      <x:c r="E11580" s="153" t="str">
        <x:v>YandexWordstatLeftColumn</x:v>
      </x:c>
      <x:c r="F11580" s="155" t="n">
        <x:v>1</x:v>
      </x:c>
      <x:c r="G11580" s="153" t="str">
        <x:v>Нет</x:v>
      </x:c>
    </x:row>
    <x:row r="11581">
      <x:c r="A11581" s="153" t="n">
        <x:v>25600</x:v>
      </x:c>
      <x:c r="B11581" s="153" t="str">
        <x:v>Анализы</x:v>
      </x:c>
      <x:c r="C11581" s="153" t="str">
        <x:v>бетаметазон уколы инструкция по применению отзывы</x:v>
      </x:c>
      <x:c r="D11581" s="155" t="n">
        <x:v>8</x:v>
      </x:c>
      <x:c r="E11581" s="153" t="str">
        <x:v>YandexWordstatLeftColumn</x:v>
      </x:c>
      <x:c r="F11581" s="155" t="n">
        <x:v>1</x:v>
      </x:c>
      <x:c r="G11581" s="153" t="str">
        <x:v>Нет</x:v>
      </x:c>
    </x:row>
    <x:row r="11582">
      <x:c r="A11582" s="153" t="n">
        <x:v>25601</x:v>
      </x:c>
      <x:c r="B11582" s="153" t="str">
        <x:v>Анализы</x:v>
      </x:c>
      <x:c r="C11582" s="153" t="str">
        <x:v>кортексин инструкция уколы детям</x:v>
      </x:c>
      <x:c r="D11582" s="155" t="n">
        <x:v>8</x:v>
      </x:c>
      <x:c r="E11582" s="153" t="str">
        <x:v>YandexWordstatLeftColumn</x:v>
      </x:c>
      <x:c r="F11582" s="155" t="n">
        <x:v>1</x:v>
      </x:c>
      <x:c r="G11582" s="153" t="str">
        <x:v>Нет</x:v>
      </x:c>
    </x:row>
    <x:row r="11583">
      <x:c r="A11583" s="153" t="n">
        <x:v>25602</x:v>
      </x:c>
      <x:c r="B11583" s="153" t="str">
        <x:v>Анализы</x:v>
      </x:c>
      <x:c r="C11583" s="153" t="str">
        <x:v>мексидол инструкция по применению уколы взрослым</x:v>
      </x:c>
      <x:c r="D11583" s="155" t="n">
        <x:v>8</x:v>
      </x:c>
      <x:c r="E11583" s="153" t="str">
        <x:v>YandexWordstatLeftColumn</x:v>
      </x:c>
      <x:c r="F11583" s="155" t="n">
        <x:v>1</x:v>
      </x:c>
      <x:c r="G11583" s="153" t="str">
        <x:v>Нет</x:v>
      </x:c>
    </x:row>
    <x:row r="11584">
      <x:c r="A11584" s="153" t="n">
        <x:v>25603</x:v>
      </x:c>
      <x:c r="B11584" s="153" t="str">
        <x:v>Анализы</x:v>
      </x:c>
      <x:c r="C11584" s="153" t="str">
        <x:v>при уколе попали в нерв симптомы</x:v>
      </x:c>
      <x:c r="D11584" s="155" t="n">
        <x:v>8</x:v>
      </x:c>
      <x:c r="E11584" s="153" t="str">
        <x:v>YandexWordstatLeftColumn</x:v>
      </x:c>
      <x:c r="F11584" s="155" t="n">
        <x:v>1</x:v>
      </x:c>
      <x:c r="G11584" s="153" t="str">
        <x:v>Нет</x:v>
      </x:c>
    </x:row>
    <x:row r="11585">
      <x:c r="A11585" s="153" t="n">
        <x:v>25604</x:v>
      </x:c>
      <x:c r="B11585" s="153" t="str">
        <x:v>Анализы</x:v>
      </x:c>
      <x:c r="C11585" s="153" t="str">
        <x:v>уколы фламадекс применение отзывы</x:v>
      </x:c>
      <x:c r="D11585" s="155" t="n">
        <x:v>8</x:v>
      </x:c>
      <x:c r="E11585" s="153" t="str">
        <x:v>YandexWordstatLeftColumn</x:v>
      </x:c>
      <x:c r="F11585" s="155" t="n">
        <x:v>1</x:v>
      </x:c>
      <x:c r="G11585" s="153" t="str">
        <x:v>Нет</x:v>
      </x:c>
    </x:row>
    <x:row r="11586">
      <x:c r="A11586" s="153" t="n">
        <x:v>25605</x:v>
      </x:c>
      <x:c r="B11586" s="153" t="str">
        <x:v>Анализы</x:v>
      </x:c>
      <x:c r="C11586" s="153" t="str">
        <x:v>уколы комплекс б</x:v>
      </x:c>
      <x:c r="D11586" s="155" t="n">
        <x:v>8</x:v>
      </x:c>
      <x:c r="E11586" s="153" t="str">
        <x:v>YandexWordstatLeftColumn</x:v>
      </x:c>
      <x:c r="F11586" s="155" t="n">
        <x:v>1</x:v>
      </x:c>
      <x:c r="G11586" s="153" t="str">
        <x:v>Нет</x:v>
      </x:c>
    </x:row>
    <x:row r="11587">
      <x:c r="A11587" s="153" t="n">
        <x:v>25606</x:v>
      </x:c>
      <x:c r="B11587" s="153" t="str">
        <x:v>Анализы</x:v>
      </x:c>
      <x:c r="C11587" s="153" t="str">
        <x:v>уколы впопы</x:v>
      </x:c>
      <x:c r="D11587" s="155" t="n">
        <x:v>8</x:v>
      </x:c>
      <x:c r="E11587" s="153" t="str">
        <x:v>YandexWordstatLeftColumn</x:v>
      </x:c>
      <x:c r="F11587" s="155" t="n">
        <x:v>1</x:v>
      </x:c>
      <x:c r="G11587" s="153" t="str">
        <x:v>Нет</x:v>
      </x:c>
    </x:row>
    <x:row r="11588">
      <x:c r="A11588" s="153" t="n">
        <x:v>25607</x:v>
      </x:c>
      <x:c r="B11588" s="153" t="str">
        <x:v>Анализы</x:v>
      </x:c>
      <x:c r="C11588" s="153" t="str">
        <x:v>уколы в жопу взрослые видео</x:v>
      </x:c>
      <x:c r="D11588" s="155" t="n">
        <x:v>8</x:v>
      </x:c>
      <x:c r="E11588" s="153" t="str">
        <x:v>YandexWordstatLeftColumn</x:v>
      </x:c>
      <x:c r="F11588" s="155" t="n">
        <x:v>1</x:v>
      </x:c>
      <x:c r="G11588" s="153" t="str">
        <x:v>Нет</x:v>
      </x:c>
    </x:row>
    <x:row r="11589">
      <x:c r="A11589" s="153" t="n">
        <x:v>25608</x:v>
      </x:c>
      <x:c r="B11589" s="153" t="str">
        <x:v>Анализы</x:v>
      </x:c>
      <x:c r="C11589" s="153" t="str">
        <x:v>магнезия уколы показания к применению</x:v>
      </x:c>
      <x:c r="D11589" s="155" t="n">
        <x:v>8</x:v>
      </x:c>
      <x:c r="E11589" s="153" t="str">
        <x:v>YandexWordstatLeftColumn</x:v>
      </x:c>
      <x:c r="F11589" s="155" t="n">
        <x:v>1</x:v>
      </x:c>
      <x:c r="G11589" s="153" t="str">
        <x:v>Нет</x:v>
      </x:c>
    </x:row>
    <x:row r="11590">
      <x:c r="A11590" s="153" t="n">
        <x:v>25609</x:v>
      </x:c>
      <x:c r="B11590" s="153" t="str">
        <x:v>Анализы</x:v>
      </x:c>
      <x:c r="C11590" s="153" t="str">
        <x:v>пирацетам уколы внутривенно</x:v>
      </x:c>
      <x:c r="D11590" s="155" t="n">
        <x:v>8</x:v>
      </x:c>
      <x:c r="E11590" s="153" t="str">
        <x:v>YandexWordstatLeftColumn</x:v>
      </x:c>
      <x:c r="F11590" s="155" t="n">
        <x:v>1</x:v>
      </x:c>
      <x:c r="G11590" s="153" t="str">
        <x:v>Нет</x:v>
      </x:c>
    </x:row>
    <x:row r="11591">
      <x:c r="A11591" s="153" t="n">
        <x:v>25610</x:v>
      </x:c>
      <x:c r="B11591" s="153" t="str">
        <x:v>Анализы</x:v>
      </x:c>
      <x:c r="C11591" s="153" t="str">
        <x:v>глиатилин уколы инструкция</x:v>
      </x:c>
      <x:c r="D11591" s="155" t="n">
        <x:v>8</x:v>
      </x:c>
      <x:c r="E11591" s="153" t="str">
        <x:v>YandexWordstatLeftColumn</x:v>
      </x:c>
      <x:c r="F11591" s="155" t="n">
        <x:v>1</x:v>
      </x:c>
      <x:c r="G11591" s="153" t="str">
        <x:v>Нет</x:v>
      </x:c>
    </x:row>
    <x:row r="11592">
      <x:c r="A11592" s="153" t="n">
        <x:v>25611</x:v>
      </x:c>
      <x:c r="B11592" s="153" t="str">
        <x:v>Анализы</x:v>
      </x:c>
      <x:c r="C11592" s="153" t="str">
        <x:v>кортексин аналоги уколы</x:v>
      </x:c>
      <x:c r="D11592" s="155" t="n">
        <x:v>8</x:v>
      </x:c>
      <x:c r="E11592" s="153" t="str">
        <x:v>YandexWordstatLeftColumn</x:v>
      </x:c>
      <x:c r="F11592" s="155" t="n">
        <x:v>1</x:v>
      </x:c>
      <x:c r="G11592" s="153" t="str">
        <x:v>Нет</x:v>
      </x:c>
    </x:row>
    <x:row r="11593">
      <x:c r="A11593" s="153" t="n">
        <x:v>25612</x:v>
      </x:c>
      <x:c r="B11593" s="153" t="str">
        <x:v>Анализы</x:v>
      </x:c>
      <x:c r="C11593" s="153" t="str">
        <x:v>как убрать шишки после уколов</x:v>
      </x:c>
      <x:c r="D11593" s="155" t="n">
        <x:v>8</x:v>
      </x:c>
      <x:c r="E11593" s="153" t="str">
        <x:v>YandexWordstatLeftColumn</x:v>
      </x:c>
      <x:c r="F11593" s="155" t="n">
        <x:v>1</x:v>
      </x:c>
      <x:c r="G11593" s="153" t="str">
        <x:v>Нет</x:v>
      </x:c>
    </x:row>
    <x:row r="11594">
      <x:c r="A11594" s="153" t="n">
        <x:v>25613</x:v>
      </x:c>
      <x:c r="B11594" s="153" t="str">
        <x:v>Анализы</x:v>
      </x:c>
      <x:c r="C11594" s="153" t="str">
        <x:v>уколы для роста волос</x:v>
      </x:c>
      <x:c r="D11594" s="155" t="n">
        <x:v>8</x:v>
      </x:c>
      <x:c r="E11594" s="153" t="str">
        <x:v>YandexWordstatLeftColumn</x:v>
      </x:c>
      <x:c r="F11594" s="155" t="n">
        <x:v>1</x:v>
      </x:c>
      <x:c r="G11594" s="153" t="str">
        <x:v>Нет</x:v>
      </x:c>
    </x:row>
    <x:row r="11595">
      <x:c r="A11595" s="153" t="n">
        <x:v>25614</x:v>
      </x:c>
      <x:c r="B11595" s="153" t="str">
        <x:v>Анализы</x:v>
      </x:c>
      <x:c r="C11595" s="153" t="str">
        <x:v>хондроитина сульфат уколы отзывы</x:v>
      </x:c>
      <x:c r="D11595" s="155" t="n">
        <x:v>8</x:v>
      </x:c>
      <x:c r="E11595" s="153" t="str">
        <x:v>YandexWordstatLeftColumn</x:v>
      </x:c>
      <x:c r="F11595" s="155" t="n">
        <x:v>1</x:v>
      </x:c>
      <x:c r="G11595" s="153" t="str">
        <x:v>Нет</x:v>
      </x:c>
    </x:row>
    <x:row r="11596">
      <x:c r="A11596" s="153" t="n">
        <x:v>25615</x:v>
      </x:c>
      <x:c r="B11596" s="153" t="str">
        <x:v>Анализы</x:v>
      </x:c>
      <x:c r="C11596" s="153" t="str">
        <x:v>сколько стоит сделать укол</x:v>
      </x:c>
      <x:c r="D11596" s="155" t="n">
        <x:v>8</x:v>
      </x:c>
      <x:c r="E11596" s="153" t="str">
        <x:v>YandexWordstatLeftColumn</x:v>
      </x:c>
      <x:c r="F11596" s="155" t="n">
        <x:v>1</x:v>
      </x:c>
      <x:c r="G11596" s="153" t="str">
        <x:v>Нет</x:v>
      </x:c>
    </x:row>
    <x:row r="11597">
      <x:c r="A11597" s="153" t="n">
        <x:v>25616</x:v>
      </x:c>
      <x:c r="B11597" s="153" t="str">
        <x:v>Анализы</x:v>
      </x:c>
      <x:c r="C11597" s="153" t="str">
        <x:v>смотреть укол зонтиком</x:v>
      </x:c>
      <x:c r="D11597" s="155" t="n">
        <x:v>8</x:v>
      </x:c>
      <x:c r="E11597" s="153" t="str">
        <x:v>YandexWordstatLeftColumn</x:v>
      </x:c>
      <x:c r="F11597" s="155" t="n">
        <x:v>1</x:v>
      </x:c>
      <x:c r="G11597" s="153" t="str">
        <x:v>Нет</x:v>
      </x:c>
    </x:row>
    <x:row r="11598">
      <x:c r="A11598" s="153" t="n">
        <x:v>25617</x:v>
      </x:c>
      <x:c r="B11598" s="153" t="str">
        <x:v>Анализы</x:v>
      </x:c>
      <x:c r="C11598" s="153" t="str">
        <x:v>мовалис уколы от чего помогает взрослым</x:v>
      </x:c>
      <x:c r="D11598" s="155" t="n">
        <x:v>8</x:v>
      </x:c>
      <x:c r="E11598" s="153" t="str">
        <x:v>YandexWordstatLeftColumn</x:v>
      </x:c>
      <x:c r="F11598" s="155" t="n">
        <x:v>1</x:v>
      </x:c>
      <x:c r="G11598" s="153" t="str">
        <x:v>Нет</x:v>
      </x:c>
    </x:row>
    <x:row r="11599">
      <x:c r="A11599" s="153" t="n">
        <x:v>25618</x:v>
      </x:c>
      <x:c r="B11599" s="153" t="str">
        <x:v>Анализы</x:v>
      </x:c>
      <x:c r="C11599" s="153" t="str">
        <x:v>дипроспан уколы внутримышечно</x:v>
      </x:c>
      <x:c r="D11599" s="155" t="n">
        <x:v>8</x:v>
      </x:c>
      <x:c r="E11599" s="153" t="str">
        <x:v>YandexWordstatLeftColumn</x:v>
      </x:c>
      <x:c r="F11599" s="155" t="n">
        <x:v>1</x:v>
      </x:c>
      <x:c r="G11599" s="153" t="str">
        <x:v>Нет</x:v>
      </x:c>
    </x:row>
    <x:row r="11600">
      <x:c r="A11600" s="153" t="n">
        <x:v>25619</x:v>
      </x:c>
      <x:c r="B11600" s="153" t="str">
        <x:v>Анализы</x:v>
      </x:c>
      <x:c r="C11600" s="153" t="str">
        <x:v>артрозан аналоги уколы цена</x:v>
      </x:c>
      <x:c r="D11600" s="155" t="n">
        <x:v>8</x:v>
      </x:c>
      <x:c r="E11600" s="153" t="str">
        <x:v>YandexWordstatLeftColumn</x:v>
      </x:c>
      <x:c r="F11600" s="155" t="n">
        <x:v>1</x:v>
      </x:c>
      <x:c r="G11600" s="153" t="str">
        <x:v>Нет</x:v>
      </x:c>
    </x:row>
    <x:row r="11601">
      <x:c r="A11601" s="153" t="n">
        <x:v>25620</x:v>
      </x:c>
      <x:c r="B11601" s="153" t="str">
        <x:v>Анализы</x:v>
      </x:c>
      <x:c r="C11601" s="153" t="str">
        <x:v>как сделать укол девушке</x:v>
      </x:c>
      <x:c r="D11601" s="155" t="n">
        <x:v>8</x:v>
      </x:c>
      <x:c r="E11601" s="153" t="str">
        <x:v>YandexWordstatLeftColumn</x:v>
      </x:c>
      <x:c r="F11601" s="155" t="n">
        <x:v>1</x:v>
      </x:c>
      <x:c r="G11601" s="153" t="str">
        <x:v>Нет</x:v>
      </x:c>
    </x:row>
    <x:row r="11602">
      <x:c r="A11602" s="153" t="n">
        <x:v>25621</x:v>
      </x:c>
      <x:c r="B11602" s="153" t="str">
        <x:v>Анализы</x:v>
      </x:c>
      <x:c r="C11602" s="153" t="str">
        <x:v>боли после уколов что делать</x:v>
      </x:c>
      <x:c r="D11602" s="155" t="n">
        <x:v>8</x:v>
      </x:c>
      <x:c r="E11602" s="153" t="str">
        <x:v>YandexWordstatLeftColumn</x:v>
      </x:c>
      <x:c r="F11602" s="155" t="n">
        <x:v>1</x:v>
      </x:c>
      <x:c r="G11602" s="153" t="str">
        <x:v>Нет</x:v>
      </x:c>
    </x:row>
    <x:row r="11603">
      <x:c r="A11603" s="153" t="n">
        <x:v>25622</x:v>
      </x:c>
      <x:c r="B11603" s="153" t="str">
        <x:v>Анализы</x:v>
      </x:c>
      <x:c r="C11603" s="153" t="str">
        <x:v>правильный внутримышечный укол человеку</x:v>
      </x:c>
      <x:c r="D11603" s="155" t="n">
        <x:v>8</x:v>
      </x:c>
      <x:c r="E11603" s="153" t="str">
        <x:v>YandexWordstatLeftColumn</x:v>
      </x:c>
      <x:c r="F11603" s="155" t="n">
        <x:v>1</x:v>
      </x:c>
      <x:c r="G11603" s="153" t="str">
        <x:v>Нет</x:v>
      </x:c>
    </x:row>
    <x:row r="11604">
      <x:c r="A11604" s="153" t="n">
        <x:v>25623</x:v>
      </x:c>
      <x:c r="B11604" s="153" t="str">
        <x:v>Анализы</x:v>
      </x:c>
      <x:c r="C11604" s="153" t="str">
        <x:v>укол попал в нерв симптомы</x:v>
      </x:c>
      <x:c r="D11604" s="155" t="n">
        <x:v>8</x:v>
      </x:c>
      <x:c r="E11604" s="153" t="str">
        <x:v>YandexWordstatLeftColumn</x:v>
      </x:c>
      <x:c r="F11604" s="155" t="n">
        <x:v>1</x:v>
      </x:c>
      <x:c r="G11604" s="153" t="str">
        <x:v>Нет</x:v>
      </x:c>
    </x:row>
    <x:row r="11605">
      <x:c r="A11605" s="153" t="n">
        <x:v>25624</x:v>
      </x:c>
      <x:c r="B11605" s="153" t="str">
        <x:v>Анализы</x:v>
      </x:c>
      <x:c r="C11605" s="153" t="str">
        <x:v>кавинтон уколы</x:v>
      </x:c>
      <x:c r="D11605" s="155" t="n">
        <x:v>8</x:v>
      </x:c>
      <x:c r="E11605" s="153" t="str">
        <x:v>YandexWordstatLeftColumn</x:v>
      </x:c>
      <x:c r="F11605" s="155" t="n">
        <x:v>1</x:v>
      </x:c>
      <x:c r="G11605" s="153" t="str">
        <x:v>Нет</x:v>
      </x:c>
    </x:row>
    <x:row r="11606">
      <x:c r="A11606" s="153" t="n">
        <x:v>25625</x:v>
      </x:c>
      <x:c r="B11606" s="153" t="str">
        <x:v>Анализы</x:v>
      </x:c>
      <x:c r="C11606" s="153" t="str">
        <x:v>уколы хондролон применение отзывы аналоги</x:v>
      </x:c>
      <x:c r="D11606" s="155" t="n">
        <x:v>8</x:v>
      </x:c>
      <x:c r="E11606" s="153" t="str">
        <x:v>YandexWordstatLeftColumn</x:v>
      </x:c>
      <x:c r="F11606" s="155" t="n">
        <x:v>1</x:v>
      </x:c>
      <x:c r="G11606" s="153" t="str">
        <x:v>Нет</x:v>
      </x:c>
    </x:row>
    <x:row r="11607">
      <x:c r="A11607" s="153" t="n">
        <x:v>25626</x:v>
      </x:c>
      <x:c r="B11607" s="153" t="str">
        <x:v>Анализы</x:v>
      </x:c>
      <x:c r="C11607" s="153" t="str">
        <x:v>название препаратов уколов</x:v>
      </x:c>
      <x:c r="D11607" s="155" t="n">
        <x:v>8</x:v>
      </x:c>
      <x:c r="E11607" s="153" t="str">
        <x:v>YandexWordstatLeftColumn</x:v>
      </x:c>
      <x:c r="F11607" s="155" t="n">
        <x:v>1</x:v>
      </x:c>
      <x:c r="G11607" s="153" t="str">
        <x:v>Нет</x:v>
      </x:c>
    </x:row>
    <x:row r="11608">
      <x:c r="A11608" s="153" t="n">
        <x:v>25627</x:v>
      </x:c>
      <x:c r="B11608" s="153" t="str">
        <x:v>Анализы</x:v>
      </x:c>
      <x:c r="C11608" s="153" t="str">
        <x:v>опухла уколы</x:v>
      </x:c>
      <x:c r="D11608" s="155" t="n">
        <x:v>8</x:v>
      </x:c>
      <x:c r="E11608" s="153" t="str">
        <x:v>YandexWordstatLeftColumn</x:v>
      </x:c>
      <x:c r="F11608" s="155" t="n">
        <x:v>1</x:v>
      </x:c>
      <x:c r="G11608" s="153" t="str">
        <x:v>Нет</x:v>
      </x:c>
    </x:row>
    <x:row r="11609">
      <x:c r="A11609" s="153" t="n">
        <x:v>25628</x:v>
      </x:c>
      <x:c r="B11609" s="153" t="str">
        <x:v>Анализы</x:v>
      </x:c>
      <x:c r="C11609" s="153" t="str">
        <x:v>косметолог уколы</x:v>
      </x:c>
      <x:c r="D11609" s="155" t="n">
        <x:v>8</x:v>
      </x:c>
      <x:c r="E11609" s="153" t="str">
        <x:v>YandexWordstatLeftColumn</x:v>
      </x:c>
      <x:c r="F11609" s="155" t="n">
        <x:v>1</x:v>
      </x:c>
      <x:c r="G11609" s="153" t="str">
        <x:v>Нет</x:v>
      </x:c>
    </x:row>
    <x:row r="11610">
      <x:c r="A11610" s="153" t="n">
        <x:v>25629</x:v>
      </x:c>
      <x:c r="B11610" s="153" t="str">
        <x:v>Анализы</x:v>
      </x:c>
      <x:c r="C11610" s="153" t="str">
        <x:v>укол перед пункцией</x:v>
      </x:c>
      <x:c r="D11610" s="155" t="n">
        <x:v>8</x:v>
      </x:c>
      <x:c r="E11610" s="153" t="str">
        <x:v>YandexWordstatLeftColumn</x:v>
      </x:c>
      <x:c r="F11610" s="155" t="n">
        <x:v>1</x:v>
      </x:c>
      <x:c r="G11610" s="153" t="str">
        <x:v>Нет</x:v>
      </x:c>
    </x:row>
    <x:row r="11611">
      <x:c r="A11611" s="153" t="n">
        <x:v>25630</x:v>
      </x:c>
      <x:c r="B11611" s="153" t="str">
        <x:v>Анализы</x:v>
      </x:c>
      <x:c r="C11611" s="153" t="str">
        <x:v>лидаза уколы</x:v>
      </x:c>
      <x:c r="D11611" s="155" t="n">
        <x:v>8</x:v>
      </x:c>
      <x:c r="E11611" s="153" t="str">
        <x:v>YandexWordstatLeftColumn</x:v>
      </x:c>
      <x:c r="F11611" s="155" t="n">
        <x:v>1</x:v>
      </x:c>
      <x:c r="G11611" s="153" t="str">
        <x:v>Нет</x:v>
      </x:c>
    </x:row>
    <x:row r="11612">
      <x:c r="A11612" s="153" t="n">
        <x:v>25631</x:v>
      </x:c>
      <x:c r="B11612" s="153" t="str">
        <x:v>Анализы</x:v>
      </x:c>
      <x:c r="C11612" s="153" t="str">
        <x:v>уколы для сосудов</x:v>
      </x:c>
      <x:c r="D11612" s="155" t="n">
        <x:v>8</x:v>
      </x:c>
      <x:c r="E11612" s="153" t="str">
        <x:v>YandexWordstatLeftColumn</x:v>
      </x:c>
      <x:c r="F11612" s="155" t="n">
        <x:v>1</x:v>
      </x:c>
      <x:c r="G11612" s="153" t="str">
        <x:v>Нет</x:v>
      </x:c>
    </x:row>
    <x:row r="11613">
      <x:c r="A11613" s="153" t="n">
        <x:v>25632</x:v>
      </x:c>
      <x:c r="B11613" s="153" t="str">
        <x:v>Анализы</x:v>
      </x:c>
      <x:c r="C11613" s="153" t="str">
        <x:v>бетаметазон уколы инструкция по применению цена отзывы</x:v>
      </x:c>
      <x:c r="D11613" s="155" t="n">
        <x:v>8</x:v>
      </x:c>
      <x:c r="E11613" s="153" t="str">
        <x:v>YandexWordstatLeftColumn</x:v>
      </x:c>
      <x:c r="F11613" s="155" t="n">
        <x:v>1</x:v>
      </x:c>
      <x:c r="G11613" s="153" t="str">
        <x:v>Нет</x:v>
      </x:c>
    </x:row>
    <x:row r="11614">
      <x:c r="A11614" s="153" t="n">
        <x:v>25633</x:v>
      </x:c>
      <x:c r="B11614" s="153" t="str">
        <x:v>Анализы</x:v>
      </x:c>
      <x:c r="C11614" s="153" t="str">
        <x:v>как сделать себе укол внутримышечно</x:v>
      </x:c>
      <x:c r="D11614" s="155" t="n">
        <x:v>8</x:v>
      </x:c>
      <x:c r="E11614" s="153" t="str">
        <x:v>YandexWordstatLeftColumn</x:v>
      </x:c>
      <x:c r="F11614" s="155" t="n">
        <x:v>1</x:v>
      </x:c>
      <x:c r="G11614" s="153" t="str">
        <x:v>Нет</x:v>
      </x:c>
    </x:row>
    <x:row r="11615">
      <x:c r="A11615" s="153" t="n">
        <x:v>25634</x:v>
      </x:c>
      <x:c r="B11615" s="153" t="str">
        <x:v>Анализы</x:v>
      </x:c>
      <x:c r="C11615" s="153" t="str">
        <x:v>хронотрон уколы инструкция</x:v>
      </x:c>
      <x:c r="D11615" s="155" t="n">
        <x:v>8</x:v>
      </x:c>
      <x:c r="E11615" s="153" t="str">
        <x:v>YandexWordstatLeftColumn</x:v>
      </x:c>
      <x:c r="F11615" s="155" t="n">
        <x:v>1</x:v>
      </x:c>
      <x:c r="G11615" s="153" t="str">
        <x:v>Нет</x:v>
      </x:c>
    </x:row>
    <x:row r="11616">
      <x:c r="A11616" s="153" t="n">
        <x:v>25635</x:v>
      </x:c>
      <x:c r="B11616" s="153" t="str">
        <x:v>Анализы</x:v>
      </x:c>
      <x:c r="C11616" s="153" t="str">
        <x:v>уколы в сустав при артрозе</x:v>
      </x:c>
      <x:c r="D11616" s="155" t="n">
        <x:v>8</x:v>
      </x:c>
      <x:c r="E11616" s="153" t="str">
        <x:v>YandexWordstatLeftColumn</x:v>
      </x:c>
      <x:c r="F11616" s="155" t="n">
        <x:v>1</x:v>
      </x:c>
      <x:c r="G11616" s="153" t="str">
        <x:v>Нет</x:v>
      </x:c>
    </x:row>
    <x:row r="11617">
      <x:c r="A11617" s="153" t="n">
        <x:v>25636</x:v>
      </x:c>
      <x:c r="B11617" s="153" t="str">
        <x:v>Анализы</x:v>
      </x:c>
      <x:c r="C11617" s="153" t="str">
        <x:v>обезболивающие уколы для зубов</x:v>
      </x:c>
      <x:c r="D11617" s="155" t="n">
        <x:v>8</x:v>
      </x:c>
      <x:c r="E11617" s="153" t="str">
        <x:v>YandexWordstatLeftColumn</x:v>
      </x:c>
      <x:c r="F11617" s="155" t="n">
        <x:v>1</x:v>
      </x:c>
      <x:c r="G11617" s="153" t="str">
        <x:v>Нет</x:v>
      </x:c>
    </x:row>
    <x:row r="11618">
      <x:c r="A11618" s="153" t="n">
        <x:v>25637</x:v>
      </x:c>
      <x:c r="B11618" s="153" t="str">
        <x:v>Анализы</x:v>
      </x:c>
      <x:c r="C11618" s="153" t="str">
        <x:v>бетаметазон уколы отзывы</x:v>
      </x:c>
      <x:c r="D11618" s="155" t="n">
        <x:v>8</x:v>
      </x:c>
      <x:c r="E11618" s="153" t="str">
        <x:v>YandexWordstatLeftColumn</x:v>
      </x:c>
      <x:c r="F11618" s="155" t="n">
        <x:v>1</x:v>
      </x:c>
      <x:c r="G11618" s="153" t="str">
        <x:v>Нет</x:v>
      </x:c>
    </x:row>
    <x:row r="11619">
      <x:c r="A11619" s="153" t="n">
        <x:v>25638</x:v>
      </x:c>
      <x:c r="B11619" s="153" t="str">
        <x:v>Анализы</x:v>
      </x:c>
      <x:c r="C11619" s="153" t="str">
        <x:v>артрозан уколы инструкция аналоги</x:v>
      </x:c>
      <x:c r="D11619" s="155" t="n">
        <x:v>8</x:v>
      </x:c>
      <x:c r="E11619" s="153" t="str">
        <x:v>YandexWordstatLeftColumn</x:v>
      </x:c>
      <x:c r="F11619" s="155" t="n">
        <x:v>1</x:v>
      </x:c>
      <x:c r="G11619" s="153" t="str">
        <x:v>Нет</x:v>
      </x:c>
    </x:row>
    <x:row r="11620">
      <x:c r="A11620" s="153" t="n">
        <x:v>25639</x:v>
      </x:c>
      <x:c r="B11620" s="153" t="str">
        <x:v>Анализы</x:v>
      </x:c>
      <x:c r="C11620" s="153" t="str">
        <x:v>какие уколы при болях в суставах</x:v>
      </x:c>
      <x:c r="D11620" s="155" t="n">
        <x:v>8</x:v>
      </x:c>
      <x:c r="E11620" s="153" t="str">
        <x:v>YandexWordstatLeftColumn</x:v>
      </x:c>
      <x:c r="F11620" s="155" t="n">
        <x:v>1</x:v>
      </x:c>
      <x:c r="G11620" s="153" t="str">
        <x:v>Нет</x:v>
      </x:c>
    </x:row>
    <x:row r="11621">
      <x:c r="A11621" s="153" t="n">
        <x:v>25640</x:v>
      </x:c>
      <x:c r="B11621" s="153" t="str">
        <x:v>Анализы</x:v>
      </x:c>
      <x:c r="C11621" s="153" t="str">
        <x:v>уколы калмирекс применение</x:v>
      </x:c>
      <x:c r="D11621" s="155" t="n">
        <x:v>8</x:v>
      </x:c>
      <x:c r="E11621" s="153" t="str">
        <x:v>YandexWordstatLeftColumn</x:v>
      </x:c>
      <x:c r="F11621" s="155" t="n">
        <x:v>1</x:v>
      </x:c>
      <x:c r="G11621" s="153" t="str">
        <x:v>Нет</x:v>
      </x:c>
    </x:row>
    <x:row r="11622">
      <x:c r="A11622" s="153" t="n">
        <x:v>25641</x:v>
      </x:c>
      <x:c r="B11622" s="153" t="str">
        <x:v>Анализы</x:v>
      </x:c>
      <x:c r="C11622" s="153" t="str">
        <x:v>уколы для суставов ферматрон</x:v>
      </x:c>
      <x:c r="D11622" s="155" t="n">
        <x:v>8</x:v>
      </x:c>
      <x:c r="E11622" s="153" t="str">
        <x:v>YandexWordstatLeftColumn</x:v>
      </x:c>
      <x:c r="F11622" s="155" t="n">
        <x:v>1</x:v>
      </x:c>
      <x:c r="G11622" s="153" t="str">
        <x:v>Нет</x:v>
      </x:c>
    </x:row>
    <x:row r="11623">
      <x:c r="A11623" s="153" t="n">
        <x:v>25642</x:v>
      </x:c>
      <x:c r="B11623" s="153" t="str">
        <x:v>Анализы</x:v>
      </x:c>
      <x:c r="C11623" s="153" t="str">
        <x:v>артрозан уколы инструкция отзывы аналоги</x:v>
      </x:c>
      <x:c r="D11623" s="155" t="n">
        <x:v>8</x:v>
      </x:c>
      <x:c r="E11623" s="153" t="str">
        <x:v>YandexWordstatLeftColumn</x:v>
      </x:c>
      <x:c r="F11623" s="155" t="n">
        <x:v>1</x:v>
      </x:c>
      <x:c r="G11623" s="153" t="str">
        <x:v>Нет</x:v>
      </x:c>
    </x:row>
    <x:row r="11624">
      <x:c r="A11624" s="153" t="n">
        <x:v>25643</x:v>
      </x:c>
      <x:c r="B11624" s="153" t="str">
        <x:v>Анализы</x:v>
      </x:c>
      <x:c r="C11624" s="153" t="str">
        <x:v>уколы цель применение</x:v>
      </x:c>
      <x:c r="D11624" s="155" t="n">
        <x:v>8</x:v>
      </x:c>
      <x:c r="E11624" s="153" t="str">
        <x:v>YandexWordstatLeftColumn</x:v>
      </x:c>
      <x:c r="F11624" s="155" t="n">
        <x:v>1</x:v>
      </x:c>
      <x:c r="G11624" s="153" t="str">
        <x:v>Нет</x:v>
      </x:c>
    </x:row>
    <x:row r="11625">
      <x:c r="A11625" s="153" t="n">
        <x:v>25644</x:v>
      </x:c>
      <x:c r="B11625" s="153" t="str">
        <x:v>Анализы</x:v>
      </x:c>
      <x:c r="C11625" s="153" t="str">
        <x:v>в какое время суток укол</x:v>
      </x:c>
      <x:c r="D11625" s="155" t="n">
        <x:v>8</x:v>
      </x:c>
      <x:c r="E11625" s="153" t="str">
        <x:v>YandexWordstatLeftColumn</x:v>
      </x:c>
      <x:c r="F11625" s="155" t="n">
        <x:v>1</x:v>
      </x:c>
      <x:c r="G11625" s="153" t="str">
        <x:v>Нет</x:v>
      </x:c>
    </x:row>
    <x:row r="11626">
      <x:c r="A11626" s="153" t="n">
        <x:v>25645</x:v>
      </x:c>
      <x:c r="B11626" s="153" t="str">
        <x:v>Анализы</x:v>
      </x:c>
      <x:c r="C11626" s="153" t="str">
        <x:v>бетаметазон инструкция уколы цена</x:v>
      </x:c>
      <x:c r="D11626" s="155" t="n">
        <x:v>8</x:v>
      </x:c>
      <x:c r="E11626" s="153" t="str">
        <x:v>YandexWordstatLeftColumn</x:v>
      </x:c>
      <x:c r="F11626" s="155" t="n">
        <x:v>1</x:v>
      </x:c>
      <x:c r="G11626" s="153" t="str">
        <x:v>Нет</x:v>
      </x:c>
    </x:row>
    <x:row r="11627">
      <x:c r="A11627" s="153" t="n">
        <x:v>25646</x:v>
      </x:c>
      <x:c r="B11627" s="153" t="str">
        <x:v>Анализы</x:v>
      </x:c>
      <x:c r="C11627" s="153" t="str">
        <x:v>уколы в коленный сустав при артрозе</x:v>
      </x:c>
      <x:c r="D11627" s="155" t="n">
        <x:v>8</x:v>
      </x:c>
      <x:c r="E11627" s="153" t="str">
        <x:v>YandexWordstatLeftColumn</x:v>
      </x:c>
      <x:c r="F11627" s="155" t="n">
        <x:v>1</x:v>
      </x:c>
      <x:c r="G11627" s="153" t="str">
        <x:v>Нет</x:v>
      </x:c>
    </x:row>
    <x:row r="11628">
      <x:c r="A11628" s="153" t="n">
        <x:v>25647</x:v>
      </x:c>
      <x:c r="B11628" s="153" t="str">
        <x:v>Анализы</x:v>
      </x:c>
      <x:c r="C11628" s="153" t="str">
        <x:v>уколы в голову</x:v>
      </x:c>
      <x:c r="D11628" s="155" t="n">
        <x:v>8</x:v>
      </x:c>
      <x:c r="E11628" s="153" t="str">
        <x:v>YandexWordstatLeftColumn</x:v>
      </x:c>
      <x:c r="F11628" s="155" t="n">
        <x:v>1</x:v>
      </x:c>
      <x:c r="G11628" s="153" t="str">
        <x:v>Нет</x:v>
      </x:c>
    </x:row>
    <x:row r="11629">
      <x:c r="A11629" s="153" t="n">
        <x:v>25648</x:v>
      </x:c>
      <x:c r="B11629" s="153" t="str">
        <x:v>Анализы</x:v>
      </x:c>
      <x:c r="C11629" s="153" t="str">
        <x:v>гиалуроновый укол в коленный сустав</x:v>
      </x:c>
      <x:c r="D11629" s="155" t="n">
        <x:v>8</x:v>
      </x:c>
      <x:c r="E11629" s="153" t="str">
        <x:v>YandexWordstatLeftColumn</x:v>
      </x:c>
      <x:c r="F11629" s="155" t="n">
        <x:v>1</x:v>
      </x:c>
      <x:c r="G11629" s="153" t="str">
        <x:v>Нет</x:v>
      </x:c>
    </x:row>
    <x:row r="11630">
      <x:c r="A11630" s="153" t="n">
        <x:v>25649</x:v>
      </x:c>
      <x:c r="B11630" s="153" t="str">
        <x:v>Анализы</x:v>
      </x:c>
      <x:c r="C11630" s="153" t="str">
        <x:v>осма укол</x:v>
      </x:c>
      <x:c r="D11630" s="155" t="n">
        <x:v>8</x:v>
      </x:c>
      <x:c r="E11630" s="153" t="str">
        <x:v>YandexWordstatLeftColumn</x:v>
      </x:c>
      <x:c r="F11630" s="155" t="n">
        <x:v>1</x:v>
      </x:c>
      <x:c r="G11630" s="153" t="str">
        <x:v>Нет</x:v>
      </x:c>
    </x:row>
    <x:row r="11631">
      <x:c r="A11631" s="153" t="n">
        <x:v>25650</x:v>
      </x:c>
      <x:c r="B11631" s="153" t="str">
        <x:v>Анализы</x:v>
      </x:c>
      <x:c r="C11631" s="153" t="str">
        <x:v>ферритин уколы</x:v>
      </x:c>
      <x:c r="D11631" s="155" t="n">
        <x:v>8</x:v>
      </x:c>
      <x:c r="E11631" s="153" t="str">
        <x:v>YandexWordstatLeftColumn</x:v>
      </x:c>
      <x:c r="F11631" s="155" t="n">
        <x:v>1</x:v>
      </x:c>
      <x:c r="G11631" s="153" t="str">
        <x:v>Нет</x:v>
      </x:c>
    </x:row>
    <x:row r="11632">
      <x:c r="A11632" s="153" t="n">
        <x:v>25651</x:v>
      </x:c>
      <x:c r="B11632" s="153" t="str">
        <x:v>Анализы</x:v>
      </x:c>
      <x:c r="C11632" s="153" t="str">
        <x:v>уколы при защемлении седалищного</x:v>
      </x:c>
      <x:c r="D11632" s="155" t="n">
        <x:v>8</x:v>
      </x:c>
      <x:c r="E11632" s="153" t="str">
        <x:v>YandexWordstatLeftColumn</x:v>
      </x:c>
      <x:c r="F11632" s="155" t="n">
        <x:v>1</x:v>
      </x:c>
      <x:c r="G11632" s="153" t="str">
        <x:v>Нет</x:v>
      </x:c>
    </x:row>
    <x:row r="11633">
      <x:c r="A11633" s="153" t="n">
        <x:v>25652</x:v>
      </x:c>
      <x:c r="B11633" s="153" t="str">
        <x:v>Анализы</x:v>
      </x:c>
      <x:c r="C11633" s="153" t="str">
        <x:v>болит после укола что делать</x:v>
      </x:c>
      <x:c r="D11633" s="155" t="n">
        <x:v>8</x:v>
      </x:c>
      <x:c r="E11633" s="153" t="str">
        <x:v>YandexWordstatLeftColumn</x:v>
      </x:c>
      <x:c r="F11633" s="155" t="n">
        <x:v>1</x:v>
      </x:c>
      <x:c r="G11633" s="153" t="str">
        <x:v>Нет</x:v>
      </x:c>
    </x:row>
    <x:row r="11634">
      <x:c r="A11634" s="153" t="n">
        <x:v>25653</x:v>
      </x:c>
      <x:c r="B11634" s="153" t="str">
        <x:v>Анализы</x:v>
      </x:c>
      <x:c r="C11634" s="153" t="str">
        <x:v>уколы поросятам</x:v>
      </x:c>
      <x:c r="D11634" s="155" t="n">
        <x:v>8</x:v>
      </x:c>
      <x:c r="E11634" s="153" t="str">
        <x:v>YandexWordstatLeftColumn</x:v>
      </x:c>
      <x:c r="F11634" s="155" t="n">
        <x:v>1</x:v>
      </x:c>
      <x:c r="G11634" s="153" t="str">
        <x:v>Нет</x:v>
      </x:c>
    </x:row>
    <x:row r="11635">
      <x:c r="A11635" s="153" t="n">
        <x:v>25654</x:v>
      </x:c>
      <x:c r="B11635" s="153" t="str">
        <x:v>Анализы</x:v>
      </x:c>
      <x:c r="C11635" s="153" t="str">
        <x:v>обезболивающие уколы без</x:v>
      </x:c>
      <x:c r="D11635" s="155" t="n">
        <x:v>8</x:v>
      </x:c>
      <x:c r="E11635" s="153" t="str">
        <x:v>YandexWordstatLeftColumn</x:v>
      </x:c>
      <x:c r="F11635" s="155" t="n">
        <x:v>1</x:v>
      </x:c>
      <x:c r="G11635" s="153" t="str">
        <x:v>Нет</x:v>
      </x:c>
    </x:row>
    <x:row r="11636">
      <x:c r="A11636" s="153" t="n">
        <x:v>25655</x:v>
      </x:c>
      <x:c r="B11636" s="153" t="str">
        <x:v>Анализы</x:v>
      </x:c>
      <x:c r="C11636" s="153" t="str">
        <x:v>сделать укол шприцем</x:v>
      </x:c>
      <x:c r="D11636" s="155" t="n">
        <x:v>8</x:v>
      </x:c>
      <x:c r="E11636" s="153" t="str">
        <x:v>YandexWordstatLeftColumn</x:v>
      </x:c>
      <x:c r="F11636" s="155" t="n">
        <x:v>1</x:v>
      </x:c>
      <x:c r="G11636" s="153" t="str">
        <x:v>Нет</x:v>
      </x:c>
    </x:row>
    <x:row r="11637">
      <x:c r="A11637" s="153" t="n">
        <x:v>25656</x:v>
      </x:c>
      <x:c r="B11637" s="153" t="str">
        <x:v>Анализы</x:v>
      </x:c>
      <x:c r="C11637" s="153" t="str">
        <x:v>где мультик про уколы</x:v>
      </x:c>
      <x:c r="D11637" s="155" t="n">
        <x:v>8</x:v>
      </x:c>
      <x:c r="E11637" s="153" t="str">
        <x:v>YandexWordstatLeftColumn</x:v>
      </x:c>
      <x:c r="F11637" s="155" t="n">
        <x:v>1</x:v>
      </x:c>
      <x:c r="G11637" s="153" t="str">
        <x:v>Нет</x:v>
      </x:c>
    </x:row>
    <x:row r="11638">
      <x:c r="A11638" s="153" t="n">
        <x:v>25657</x:v>
      </x:c>
      <x:c r="B11638" s="153" t="str">
        <x:v>Анализы</x:v>
      </x:c>
      <x:c r="C11638" s="153" t="str">
        <x:v>метотрексат уколы инструкция</x:v>
      </x:c>
      <x:c r="D11638" s="155" t="n">
        <x:v>8</x:v>
      </x:c>
      <x:c r="E11638" s="153" t="str">
        <x:v>YandexWordstatLeftColumn</x:v>
      </x:c>
      <x:c r="F11638" s="155" t="n">
        <x:v>1</x:v>
      </x:c>
      <x:c r="G11638" s="153" t="str">
        <x:v>Нет</x:v>
      </x:c>
    </x:row>
    <x:row r="11639">
      <x:c r="A11639" s="153" t="n">
        <x:v>25658</x:v>
      </x:c>
      <x:c r="B11639" s="153" t="str">
        <x:v>Анализы</x:v>
      </x:c>
      <x:c r="C11639" s="153" t="str">
        <x:v>уколы в голую попу</x:v>
      </x:c>
      <x:c r="D11639" s="155" t="n">
        <x:v>8</x:v>
      </x:c>
      <x:c r="E11639" s="153" t="str">
        <x:v>YandexWordstatLeftColumn</x:v>
      </x:c>
      <x:c r="F11639" s="155" t="n">
        <x:v>1</x:v>
      </x:c>
      <x:c r="G11639" s="153" t="str">
        <x:v>Нет</x:v>
      </x:c>
    </x:row>
    <x:row r="11640">
      <x:c r="A11640" s="153" t="n">
        <x:v>25659</x:v>
      </x:c>
      <x:c r="B11640" s="153" t="str">
        <x:v>Анализы</x:v>
      </x:c>
      <x:c r="C11640" s="153" t="str">
        <x:v>больно ли делать укол</x:v>
      </x:c>
      <x:c r="D11640" s="155" t="n">
        <x:v>8</x:v>
      </x:c>
      <x:c r="E11640" s="153" t="str">
        <x:v>YandexWordstatLeftColumn</x:v>
      </x:c>
      <x:c r="F11640" s="155" t="n">
        <x:v>1</x:v>
      </x:c>
      <x:c r="G11640" s="153" t="str">
        <x:v>Нет</x:v>
      </x:c>
    </x:row>
    <x:row r="11641">
      <x:c r="A11641" s="153" t="n">
        <x:v>25660</x:v>
      </x:c>
      <x:c r="B11641" s="153" t="str">
        <x:v>Анализы</x:v>
      </x:c>
      <x:c r="C11641" s="153" t="str">
        <x:v>доктор делает укол</x:v>
      </x:c>
      <x:c r="D11641" s="155" t="n">
        <x:v>8</x:v>
      </x:c>
      <x:c r="E11641" s="153" t="str">
        <x:v>YandexWordstatLeftColumn</x:v>
      </x:c>
      <x:c r="F11641" s="155" t="n">
        <x:v>1</x:v>
      </x:c>
      <x:c r="G11641" s="153" t="str">
        <x:v>Нет</x:v>
      </x:c>
    </x:row>
    <x:row r="11642">
      <x:c r="A11642" s="153" t="n">
        <x:v>25661</x:v>
      </x:c>
      <x:c r="B11642" s="153" t="str">
        <x:v>Анализы</x:v>
      </x:c>
      <x:c r="C11642" s="153" t="str">
        <x:v>мовалис уколы от чего помогает внутримышечно взрослым</x:v>
      </x:c>
      <x:c r="D11642" s="155" t="n">
        <x:v>8</x:v>
      </x:c>
      <x:c r="E11642" s="153" t="str">
        <x:v>YandexWordstatLeftColumn</x:v>
      </x:c>
      <x:c r="F11642" s="155" t="n">
        <x:v>1</x:v>
      </x:c>
      <x:c r="G11642" s="153" t="str">
        <x:v>Нет</x:v>
      </x:c>
    </x:row>
    <x:row r="11643">
      <x:c r="A11643" s="153" t="n">
        <x:v>25662</x:v>
      </x:c>
      <x:c r="B11643" s="153" t="str">
        <x:v>Анализы</x:v>
      </x:c>
      <x:c r="C11643" s="153" t="str">
        <x:v>как делать уколы в домашних условиях</x:v>
      </x:c>
      <x:c r="D11643" s="155" t="n">
        <x:v>8</x:v>
      </x:c>
      <x:c r="E11643" s="153" t="str">
        <x:v>YandexWordstatLeftColumn</x:v>
      </x:c>
      <x:c r="F11643" s="155" t="n">
        <x:v>1</x:v>
      </x:c>
      <x:c r="G11643" s="153" t="str">
        <x:v>Нет</x:v>
      </x:c>
    </x:row>
    <x:row r="11644">
      <x:c r="A11644" s="153" t="n">
        <x:v>25663</x:v>
      </x:c>
      <x:c r="B11644" s="153" t="str">
        <x:v>Анализы</x:v>
      </x:c>
      <x:c r="C11644" s="153" t="str">
        <x:v>мексидол уколы аналоги цена</x:v>
      </x:c>
      <x:c r="D11644" s="155" t="n">
        <x:v>8</x:v>
      </x:c>
      <x:c r="E11644" s="153" t="str">
        <x:v>YandexWordstatLeftColumn</x:v>
      </x:c>
      <x:c r="F11644" s="155" t="n">
        <x:v>1</x:v>
      </x:c>
      <x:c r="G11644" s="153" t="str">
        <x:v>Нет</x:v>
      </x:c>
    </x:row>
    <x:row r="11645">
      <x:c r="A11645" s="153" t="n">
        <x:v>25664</x:v>
      </x:c>
      <x:c r="B11645" s="153" t="str">
        <x:v>Анализы</x:v>
      </x:c>
      <x:c r="C11645" s="153" t="str">
        <x:v>уколы ф</x:v>
      </x:c>
      <x:c r="D11645" s="155" t="n">
        <x:v>8</x:v>
      </x:c>
      <x:c r="E11645" s="153" t="str">
        <x:v>YandexWordstatLeftColumn</x:v>
      </x:c>
      <x:c r="F11645" s="155" t="n">
        <x:v>1</x:v>
      </x:c>
      <x:c r="G11645" s="153" t="str">
        <x:v>Нет</x:v>
      </x:c>
    </x:row>
    <x:row r="11646">
      <x:c r="A11646" s="153" t="n">
        <x:v>25665</x:v>
      </x:c>
      <x:c r="B11646" s="153" t="str">
        <x:v>Анализы</x:v>
      </x:c>
      <x:c r="C11646" s="153" t="str">
        <x:v>гиалуроновая кислота уколы в коленный</x:v>
      </x:c>
      <x:c r="D11646" s="155" t="n">
        <x:v>8</x:v>
      </x:c>
      <x:c r="E11646" s="153" t="str">
        <x:v>YandexWordstatLeftColumn</x:v>
      </x:c>
      <x:c r="F11646" s="155" t="n">
        <x:v>1</x:v>
      </x:c>
      <x:c r="G11646" s="153" t="str">
        <x:v>Нет</x:v>
      </x:c>
    </x:row>
    <x:row r="11647">
      <x:c r="A11647" s="153" t="n">
        <x:v>25666</x:v>
      </x:c>
      <x:c r="B11647" s="153" t="str">
        <x:v>Анализы</x:v>
      </x:c>
      <x:c r="C11647" s="153" t="str">
        <x:v>польза уколов</x:v>
      </x:c>
      <x:c r="D11647" s="155" t="n">
        <x:v>8</x:v>
      </x:c>
      <x:c r="E11647" s="153" t="str">
        <x:v>YandexWordstatLeftColumn</x:v>
      </x:c>
      <x:c r="F11647" s="155" t="n">
        <x:v>1</x:v>
      </x:c>
      <x:c r="G11647" s="153" t="str">
        <x:v>Нет</x:v>
      </x:c>
    </x:row>
    <x:row r="11648">
      <x:c r="A11648" s="153" t="n">
        <x:v>25667</x:v>
      </x:c>
      <x:c r="B11648" s="153" t="str">
        <x:v>Анализы</x:v>
      </x:c>
      <x:c r="C11648" s="153" t="str">
        <x:v>после укола в сустав</x:v>
      </x:c>
      <x:c r="D11648" s="155" t="n">
        <x:v>8</x:v>
      </x:c>
      <x:c r="E11648" s="153" t="str">
        <x:v>YandexWordstatLeftColumn</x:v>
      </x:c>
      <x:c r="F11648" s="155" t="n">
        <x:v>1</x:v>
      </x:c>
      <x:c r="G11648" s="153" t="str">
        <x:v>Нет</x:v>
      </x:c>
    </x:row>
    <x:row r="11649">
      <x:c r="A11649" s="153" t="n">
        <x:v>25668</x:v>
      </x:c>
      <x:c r="B11649" s="153" t="str">
        <x:v>Анализы</x:v>
      </x:c>
      <x:c r="C11649" s="153" t="str">
        <x:v>мовалис инструкция уколы внутримышечно взрослым</x:v>
      </x:c>
      <x:c r="D11649" s="155" t="n">
        <x:v>8</x:v>
      </x:c>
      <x:c r="E11649" s="153" t="str">
        <x:v>YandexWordstatLeftColumn</x:v>
      </x:c>
      <x:c r="F11649" s="155" t="n">
        <x:v>1</x:v>
      </x:c>
      <x:c r="G11649" s="153" t="str">
        <x:v>Нет</x:v>
      </x:c>
    </x:row>
    <x:row r="11650">
      <x:c r="A11650" s="153" t="n">
        <x:v>25669</x:v>
      </x:c>
      <x:c r="B11650" s="153" t="str">
        <x:v>Анализы</x:v>
      </x:c>
      <x:c r="C11650" s="153" t="str">
        <x:v>мексидол уколы цена отзывы аналоги</x:v>
      </x:c>
      <x:c r="D11650" s="155" t="n">
        <x:v>8</x:v>
      </x:c>
      <x:c r="E11650" s="153" t="str">
        <x:v>YandexWordstatLeftColumn</x:v>
      </x:c>
      <x:c r="F11650" s="155" t="n">
        <x:v>1</x:v>
      </x:c>
      <x:c r="G11650" s="153" t="str">
        <x:v>Нет</x:v>
      </x:c>
    </x:row>
    <x:row r="11651">
      <x:c r="A11651" s="153" t="n">
        <x:v>25670</x:v>
      </x:c>
      <x:c r="B11651" s="153" t="str">
        <x:v>Анализы</x:v>
      </x:c>
      <x:c r="C11651" s="153" t="str">
        <x:v>как правильно разводить укол</x:v>
      </x:c>
      <x:c r="D11651" s="155" t="n">
        <x:v>8</x:v>
      </x:c>
      <x:c r="E11651" s="153" t="str">
        <x:v>YandexWordstatLeftColumn</x:v>
      </x:c>
      <x:c r="F11651" s="155" t="n">
        <x:v>1</x:v>
      </x:c>
      <x:c r="G11651" s="153" t="str">
        <x:v>Нет</x:v>
      </x:c>
    </x:row>
    <x:row r="11652">
      <x:c r="A11652" s="153" t="n">
        <x:v>25671</x:v>
      </x:c>
      <x:c r="B11652" s="153" t="str">
        <x:v>Анализы</x:v>
      </x:c>
      <x:c r="C11652" s="153" t="str">
        <x:v>магнезия уколы показания цена</x:v>
      </x:c>
      <x:c r="D11652" s="155" t="n">
        <x:v>8</x:v>
      </x:c>
      <x:c r="E11652" s="153" t="str">
        <x:v>YandexWordstatLeftColumn</x:v>
      </x:c>
      <x:c r="F11652" s="155" t="n">
        <x:v>1</x:v>
      </x:c>
      <x:c r="G11652" s="153" t="str">
        <x:v>Нет</x:v>
      </x:c>
    </x:row>
    <x:row r="11653">
      <x:c r="A11653" s="153" t="n">
        <x:v>25672</x:v>
      </x:c>
      <x:c r="B11653" s="153" t="str">
        <x:v>Анализы</x:v>
      </x:c>
      <x:c r="C11653" s="153" t="str">
        <x:v>укол овитрель перед пункцией</x:v>
      </x:c>
      <x:c r="D11653" s="155" t="n">
        <x:v>8</x:v>
      </x:c>
      <x:c r="E11653" s="153" t="str">
        <x:v>YandexWordstatLeftColumn</x:v>
      </x:c>
      <x:c r="F11653" s="155" t="n">
        <x:v>1</x:v>
      </x:c>
      <x:c r="G11653" s="153" t="str">
        <x:v>Нет</x:v>
      </x:c>
    </x:row>
    <x:row r="11654">
      <x:c r="A11654" s="153" t="n">
        <x:v>25673</x:v>
      </x:c>
      <x:c r="B11654" s="153" t="str">
        <x:v>Анализы</x:v>
      </x:c>
      <x:c r="C11654" s="153" t="str">
        <x:v>уколы в ягодицу девушкам</x:v>
      </x:c>
      <x:c r="D11654" s="155" t="n">
        <x:v>8</x:v>
      </x:c>
      <x:c r="E11654" s="153" t="str">
        <x:v>YandexWordstatLeftColumn</x:v>
      </x:c>
      <x:c r="F11654" s="155" t="n">
        <x:v>1</x:v>
      </x:c>
      <x:c r="G11654" s="153" t="str">
        <x:v>Нет</x:v>
      </x:c>
    </x:row>
    <x:row r="11655">
      <x:c r="A11655" s="153" t="n">
        <x:v>25674</x:v>
      </x:c>
      <x:c r="B11655" s="153" t="str">
        <x:v>Анализы</x:v>
      </x:c>
      <x:c r="C11655" s="153" t="str">
        <x:v>алфлутоп инструкция по применению уколы внутримышечно взрослым</x:v>
      </x:c>
      <x:c r="D11655" s="155" t="n">
        <x:v>8</x:v>
      </x:c>
      <x:c r="E11655" s="153" t="str">
        <x:v>YandexWordstatLeftColumn</x:v>
      </x:c>
      <x:c r="F11655" s="155" t="n">
        <x:v>1</x:v>
      </x:c>
      <x:c r="G11655" s="153" t="str">
        <x:v>Нет</x:v>
      </x:c>
    </x:row>
    <x:row r="11656">
      <x:c r="A11656" s="153" t="n">
        <x:v>25675</x:v>
      </x:c>
      <x:c r="B11656" s="153" t="str">
        <x:v>Анализы</x:v>
      </x:c>
      <x:c r="C11656" s="153" t="str">
        <x:v>армавискон мн уколы</x:v>
      </x:c>
      <x:c r="D11656" s="155" t="n">
        <x:v>8</x:v>
      </x:c>
      <x:c r="E11656" s="153" t="str">
        <x:v>YandexWordstatLeftColumn</x:v>
      </x:c>
      <x:c r="F11656" s="155" t="n">
        <x:v>1</x:v>
      </x:c>
      <x:c r="G11656" s="153" t="str">
        <x:v>Нет</x:v>
      </x:c>
    </x:row>
    <x:row r="11657">
      <x:c r="A11657" s="153" t="n">
        <x:v>25676</x:v>
      </x:c>
      <x:c r="B11657" s="153" t="str">
        <x:v>Анализы</x:v>
      </x:c>
      <x:c r="C11657" s="153" t="str">
        <x:v>бетаметазон уколы цена отзывы</x:v>
      </x:c>
      <x:c r="D11657" s="155" t="n">
        <x:v>8</x:v>
      </x:c>
      <x:c r="E11657" s="153" t="str">
        <x:v>YandexWordstatLeftColumn</x:v>
      </x:c>
      <x:c r="F11657" s="155" t="n">
        <x:v>1</x:v>
      </x:c>
      <x:c r="G11657" s="153" t="str">
        <x:v>Нет</x:v>
      </x:c>
    </x:row>
    <x:row r="11658">
      <x:c r="A11658" s="153" t="n">
        <x:v>25677</x:v>
      </x:c>
      <x:c r="B11658" s="153" t="str">
        <x:v>Анализы</x:v>
      </x:c>
      <x:c r="C11658" s="153" t="str">
        <x:v>что эффективнее таблетки или уколы</x:v>
      </x:c>
      <x:c r="D11658" s="155" t="n">
        <x:v>8</x:v>
      </x:c>
      <x:c r="E11658" s="153" t="str">
        <x:v>YandexWordstatLeftColumn</x:v>
      </x:c>
      <x:c r="F11658" s="155" t="n">
        <x:v>1</x:v>
      </x:c>
      <x:c r="G11658" s="153" t="str">
        <x:v>Нет</x:v>
      </x:c>
    </x:row>
    <x:row r="11659">
      <x:c r="A11659" s="153" t="n">
        <x:v>25678</x:v>
      </x:c>
      <x:c r="B11659" s="153" t="str">
        <x:v>Анализы</x:v>
      </x:c>
      <x:c r="C11659" s="153" t="str">
        <x:v>тексаред уколы как развести</x:v>
      </x:c>
      <x:c r="D11659" s="155" t="n">
        <x:v>8</x:v>
      </x:c>
      <x:c r="E11659" s="153" t="str">
        <x:v>YandexWordstatLeftColumn</x:v>
      </x:c>
      <x:c r="F11659" s="155" t="n">
        <x:v>1</x:v>
      </x:c>
      <x:c r="G11659" s="153" t="str">
        <x:v>Нет</x:v>
      </x:c>
    </x:row>
    <x:row r="11660">
      <x:c r="A11660" s="153" t="n">
        <x:v>25679</x:v>
      </x:c>
      <x:c r="B11660" s="153" t="str">
        <x:v>Анализы</x:v>
      </x:c>
      <x:c r="C11660" s="153" t="str">
        <x:v>письки жопы и уколы</x:v>
      </x:c>
      <x:c r="D11660" s="155" t="n">
        <x:v>8</x:v>
      </x:c>
      <x:c r="E11660" s="153" t="str">
        <x:v>YandexWordstatLeftColumn</x:v>
      </x:c>
      <x:c r="F11660" s="155" t="n">
        <x:v>1</x:v>
      </x:c>
      <x:c r="G11660" s="153" t="str">
        <x:v>Нет</x:v>
      </x:c>
    </x:row>
    <x:row r="11661">
      <x:c r="A11661" s="153" t="n">
        <x:v>25680</x:v>
      </x:c>
      <x:c r="B11661" s="153" t="str">
        <x:v>Анализы</x:v>
      </x:c>
      <x:c r="C11661" s="153" t="str">
        <x:v>мексидол уколы взрослых инструкция</x:v>
      </x:c>
      <x:c r="D11661" s="155" t="n">
        <x:v>8</x:v>
      </x:c>
      <x:c r="E11661" s="153" t="str">
        <x:v>YandexWordstatLeftColumn</x:v>
      </x:c>
      <x:c r="F11661" s="155" t="n">
        <x:v>1</x:v>
      </x:c>
      <x:c r="G11661" s="153" t="str">
        <x:v>Нет</x:v>
      </x:c>
    </x:row>
    <x:row r="11662">
      <x:c r="A11662" s="153" t="n">
        <x:v>25681</x:v>
      </x:c>
      <x:c r="B11662" s="153" t="str">
        <x:v>Анализы</x:v>
      </x:c>
      <x:c r="C11662" s="153" t="str">
        <x:v>гиалуроновый уколы в коленный</x:v>
      </x:c>
      <x:c r="D11662" s="155" t="n">
        <x:v>8</x:v>
      </x:c>
      <x:c r="E11662" s="153" t="str">
        <x:v>YandexWordstatLeftColumn</x:v>
      </x:c>
      <x:c r="F11662" s="155" t="n">
        <x:v>1</x:v>
      </x:c>
      <x:c r="G11662" s="153" t="str">
        <x:v>Нет</x:v>
      </x:c>
    </x:row>
    <x:row r="11663">
      <x:c r="A11663" s="153" t="n">
        <x:v>25682</x:v>
      </x:c>
      <x:c r="B11663" s="153" t="str">
        <x:v>Анализы</x:v>
      </x:c>
      <x:c r="C11663" s="153" t="str">
        <x:v>какие уколы делают в поясницу</x:v>
      </x:c>
      <x:c r="D11663" s="155" t="n">
        <x:v>8</x:v>
      </x:c>
      <x:c r="E11663" s="153" t="str">
        <x:v>YandexWordstatLeftColumn</x:v>
      </x:c>
      <x:c r="F11663" s="155" t="n">
        <x:v>1</x:v>
      </x:c>
      <x:c r="G11663" s="153" t="str">
        <x:v>Нет</x:v>
      </x:c>
    </x:row>
    <x:row r="11664">
      <x:c r="A11664" s="153" t="n">
        <x:v>25683</x:v>
      </x:c>
      <x:c r="B11664" s="153" t="str">
        <x:v>Анализы</x:v>
      </x:c>
      <x:c r="C11664" s="153" t="str">
        <x:v>уколы для снижения</x:v>
      </x:c>
      <x:c r="D11664" s="155" t="n">
        <x:v>8</x:v>
      </x:c>
      <x:c r="E11664" s="153" t="str">
        <x:v>YandexWordstatLeftColumn</x:v>
      </x:c>
      <x:c r="F11664" s="155" t="n">
        <x:v>1</x:v>
      </x:c>
      <x:c r="G11664" s="153" t="str">
        <x:v>Нет</x:v>
      </x:c>
    </x:row>
    <x:row r="11665">
      <x:c r="A11665" s="153" t="n">
        <x:v>25684</x:v>
      </x:c>
      <x:c r="B11665" s="153" t="str">
        <x:v>Анализы</x:v>
      </x:c>
      <x:c r="C11665" s="153" t="str">
        <x:v>диклофенак уколы применение отзывы</x:v>
      </x:c>
      <x:c r="D11665" s="155" t="n">
        <x:v>8</x:v>
      </x:c>
      <x:c r="E11665" s="153" t="str">
        <x:v>YandexWordstatLeftColumn</x:v>
      </x:c>
      <x:c r="F11665" s="155" t="n">
        <x:v>1</x:v>
      </x:c>
      <x:c r="G11665" s="153" t="str">
        <x:v>Нет</x:v>
      </x:c>
    </x:row>
    <x:row r="11666">
      <x:c r="A11666" s="153" t="n">
        <x:v>25685</x:v>
      </x:c>
      <x:c r="B11666" s="153" t="str">
        <x:v>Анализы</x:v>
      </x:c>
      <x:c r="C11666" s="153" t="str">
        <x:v>мовалис уколы мидокалм</x:v>
      </x:c>
      <x:c r="D11666" s="155" t="n">
        <x:v>8</x:v>
      </x:c>
      <x:c r="E11666" s="153" t="str">
        <x:v>YandexWordstatLeftColumn</x:v>
      </x:c>
      <x:c r="F11666" s="155" t="n">
        <x:v>1</x:v>
      </x:c>
      <x:c r="G11666" s="153" t="str">
        <x:v>Нет</x:v>
      </x:c>
    </x:row>
    <x:row r="11667">
      <x:c r="A11667" s="153" t="n">
        <x:v>25686</x:v>
      </x:c>
      <x:c r="B11667" s="153" t="str">
        <x:v>Анализы</x:v>
      </x:c>
      <x:c r="C11667" s="153" t="str">
        <x:v>артрозан инструкция уколы цена аналоги</x:v>
      </x:c>
      <x:c r="D11667" s="155" t="n">
        <x:v>8</x:v>
      </x:c>
      <x:c r="E11667" s="153" t="str">
        <x:v>YandexWordstatLeftColumn</x:v>
      </x:c>
      <x:c r="F11667" s="155" t="n">
        <x:v>1</x:v>
      </x:c>
      <x:c r="G11667" s="153" t="str">
        <x:v>Нет</x:v>
      </x:c>
    </x:row>
    <x:row r="11668">
      <x:c r="A11668" s="153" t="n">
        <x:v>25687</x:v>
      </x:c>
      <x:c r="B11668" s="153" t="str">
        <x:v>Анализы</x:v>
      </x:c>
      <x:c r="C11668" s="153" t="str">
        <x:v>уколы взять</x:v>
      </x:c>
      <x:c r="D11668" s="155" t="n">
        <x:v>8</x:v>
      </x:c>
      <x:c r="E11668" s="153" t="str">
        <x:v>YandexWordstatLeftColumn</x:v>
      </x:c>
      <x:c r="F11668" s="155" t="n">
        <x:v>1</x:v>
      </x:c>
      <x:c r="G11668" s="153" t="str">
        <x:v>Нет</x:v>
      </x:c>
    </x:row>
    <x:row r="11669">
      <x:c r="A11669" s="153" t="n">
        <x:v>25688</x:v>
      </x:c>
      <x:c r="B11669" s="153" t="str">
        <x:v>Анализы</x:v>
      </x:c>
      <x:c r="C11669" s="153" t="str">
        <x:v>смазали уколы</x:v>
      </x:c>
      <x:c r="D11669" s="155" t="n">
        <x:v>8</x:v>
      </x:c>
      <x:c r="E11669" s="153" t="str">
        <x:v>YandexWordstatLeftColumn</x:v>
      </x:c>
      <x:c r="F11669" s="155" t="n">
        <x:v>1</x:v>
      </x:c>
      <x:c r="G11669" s="153" t="str">
        <x:v>Нет</x:v>
      </x:c>
    </x:row>
    <x:row r="11670">
      <x:c r="A11670" s="153" t="n">
        <x:v>25689</x:v>
      </x:c>
      <x:c r="B11670" s="153" t="str">
        <x:v>Анализы</x:v>
      </x:c>
      <x:c r="C11670" s="153" t="str">
        <x:v>витамин д в уколах</x:v>
      </x:c>
      <x:c r="D11670" s="155" t="n">
        <x:v>8</x:v>
      </x:c>
      <x:c r="E11670" s="153" t="str">
        <x:v>YandexWordstatLeftColumn</x:v>
      </x:c>
      <x:c r="F11670" s="155" t="n">
        <x:v>1</x:v>
      </x:c>
      <x:c r="G11670" s="153" t="str">
        <x:v>Нет</x:v>
      </x:c>
    </x:row>
    <x:row r="11671">
      <x:c r="A11671" s="153" t="n">
        <x:v>25690</x:v>
      </x:c>
      <x:c r="B11671" s="153" t="str">
        <x:v>Анализы</x:v>
      </x:c>
      <x:c r="C11671" s="153" t="str">
        <x:v>толперизон уколы инструкция</x:v>
      </x:c>
      <x:c r="D11671" s="155" t="n">
        <x:v>8</x:v>
      </x:c>
      <x:c r="E11671" s="153" t="str">
        <x:v>YandexWordstatLeftColumn</x:v>
      </x:c>
      <x:c r="F11671" s="155" t="n">
        <x:v>1</x:v>
      </x:c>
      <x:c r="G11671" s="153" t="str">
        <x:v>Нет</x:v>
      </x:c>
    </x:row>
    <x:row r="11672">
      <x:c r="A11672" s="153" t="n">
        <x:v>25691</x:v>
      </x:c>
      <x:c r="B11672" s="153" t="str">
        <x:v>Анализы</x:v>
      </x:c>
      <x:c r="C11672" s="153" t="str">
        <x:v>уколы при грыже позвоночника</x:v>
      </x:c>
      <x:c r="D11672" s="155" t="n">
        <x:v>8</x:v>
      </x:c>
      <x:c r="E11672" s="153" t="str">
        <x:v>YandexWordstatLeftColumn</x:v>
      </x:c>
      <x:c r="F11672" s="155" t="n">
        <x:v>1</x:v>
      </x:c>
      <x:c r="G11672" s="153" t="str">
        <x:v>Нет</x:v>
      </x:c>
    </x:row>
    <x:row r="11673">
      <x:c r="A11673" s="153" t="n">
        <x:v>25692</x:v>
      </x:c>
      <x:c r="B11673" s="153" t="str">
        <x:v>Анализы</x:v>
      </x:c>
      <x:c r="C11673" s="153" t="str">
        <x:v>артрозан уколы аналоги</x:v>
      </x:c>
      <x:c r="D11673" s="155" t="n">
        <x:v>8</x:v>
      </x:c>
      <x:c r="E11673" s="153" t="str">
        <x:v>YandexWordstatLeftColumn</x:v>
      </x:c>
      <x:c r="F11673" s="155" t="n">
        <x:v>1</x:v>
      </x:c>
      <x:c r="G11673" s="153" t="str">
        <x:v>Нет</x:v>
      </x:c>
    </x:row>
    <x:row r="11674">
      <x:c r="A11674" s="153" t="n">
        <x:v>25693</x:v>
      </x:c>
      <x:c r="B11674" s="153" t="str">
        <x:v>Анализы</x:v>
      </x:c>
      <x:c r="C11674" s="153" t="str">
        <x:v>нейробион уколы аналоги</x:v>
      </x:c>
      <x:c r="D11674" s="155" t="n">
        <x:v>8</x:v>
      </x:c>
      <x:c r="E11674" s="153" t="str">
        <x:v>YandexWordstatLeftColumn</x:v>
      </x:c>
      <x:c r="F11674" s="155" t="n">
        <x:v>1</x:v>
      </x:c>
      <x:c r="G11674" s="153" t="str">
        <x:v>Нет</x:v>
      </x:c>
    </x:row>
    <x:row r="11675">
      <x:c r="A11675" s="153" t="n">
        <x:v>25694</x:v>
      </x:c>
      <x:c r="B11675" s="153" t="str">
        <x:v>Анализы</x:v>
      </x:c>
      <x:c r="C11675" s="153" t="str">
        <x:v>армавискон мн уколы для суставов</x:v>
      </x:c>
      <x:c r="D11675" s="155" t="n">
        <x:v>8</x:v>
      </x:c>
      <x:c r="E11675" s="153" t="str">
        <x:v>YandexWordstatLeftColumn</x:v>
      </x:c>
      <x:c r="F11675" s="155" t="n">
        <x:v>1</x:v>
      </x:c>
      <x:c r="G11675" s="153" t="str">
        <x:v>Нет</x:v>
      </x:c>
    </x:row>
    <x:row r="11676">
      <x:c r="A11676" s="153" t="n">
        <x:v>25695</x:v>
      </x:c>
      <x:c r="B11676" s="153" t="str">
        <x:v>Анализы</x:v>
      </x:c>
      <x:c r="C11676" s="153" t="str">
        <x:v>укол в ухо</x:v>
      </x:c>
      <x:c r="D11676" s="155" t="n">
        <x:v>8</x:v>
      </x:c>
      <x:c r="E11676" s="153" t="str">
        <x:v>YandexWordstatLeftColumn</x:v>
      </x:c>
      <x:c r="F11676" s="155" t="n">
        <x:v>1</x:v>
      </x:c>
      <x:c r="G11676" s="153" t="str">
        <x:v>Нет</x:v>
      </x:c>
    </x:row>
    <x:row r="11677">
      <x:c r="A11677" s="153" t="n">
        <x:v>25696</x:v>
      </x:c>
      <x:c r="B11677" s="153" t="str">
        <x:v>Анализы</x:v>
      </x:c>
      <x:c r="C11677" s="153" t="str">
        <x:v>косметические уколы</x:v>
      </x:c>
      <x:c r="D11677" s="155" t="n">
        <x:v>8</x:v>
      </x:c>
      <x:c r="E11677" s="153" t="str">
        <x:v>YandexWordstatLeftColumn</x:v>
      </x:c>
      <x:c r="F11677" s="155" t="n">
        <x:v>1</x:v>
      </x:c>
      <x:c r="G11677" s="153" t="str">
        <x:v>Нет</x:v>
      </x:c>
    </x:row>
    <x:row r="11678">
      <x:c r="A11678" s="153" t="n">
        <x:v>25697</x:v>
      </x:c>
      <x:c r="B11678" s="153" t="str">
        <x:v>Анализы</x:v>
      </x:c>
      <x:c r="C11678" s="153" t="str">
        <x:v>укол в попу гола попа</x:v>
      </x:c>
      <x:c r="D11678" s="155" t="n">
        <x:v>8</x:v>
      </x:c>
      <x:c r="E11678" s="153" t="str">
        <x:v>YandexWordstatLeftColumn</x:v>
      </x:c>
      <x:c r="F11678" s="155" t="n">
        <x:v>1</x:v>
      </x:c>
      <x:c r="G11678" s="153" t="str">
        <x:v>Нет</x:v>
      </x:c>
    </x:row>
    <x:row r="11679">
      <x:c r="A11679" s="153" t="n">
        <x:v>25698</x:v>
      </x:c>
      <x:c r="B11679" s="153" t="str">
        <x:v>Анализы</x:v>
      </x:c>
      <x:c r="C11679" s="153" t="str">
        <x:v>голая попа укол в попу</x:v>
      </x:c>
      <x:c r="D11679" s="155" t="n">
        <x:v>8</x:v>
      </x:c>
      <x:c r="E11679" s="153" t="str">
        <x:v>YandexWordstatLeftColumn</x:v>
      </x:c>
      <x:c r="F11679" s="155" t="n">
        <x:v>1</x:v>
      </x:c>
      <x:c r="G11679" s="153" t="str">
        <x:v>Нет</x:v>
      </x:c>
    </x:row>
    <x:row r="11680">
      <x:c r="A11680" s="153" t="n">
        <x:v>25699</x:v>
      </x:c>
      <x:c r="B11680" s="153" t="str">
        <x:v>Анализы</x:v>
      </x:c>
      <x:c r="C11680" s="153" t="str">
        <x:v>мексидол уколы сколько</x:v>
      </x:c>
      <x:c r="D11680" s="155" t="n">
        <x:v>8</x:v>
      </x:c>
      <x:c r="E11680" s="153" t="str">
        <x:v>YandexWordstatLeftColumn</x:v>
      </x:c>
      <x:c r="F11680" s="155" t="n">
        <x:v>1</x:v>
      </x:c>
      <x:c r="G11680" s="153" t="str">
        <x:v>Нет</x:v>
      </x:c>
    </x:row>
    <x:row r="11681">
      <x:c r="A11681" s="153" t="n">
        <x:v>25700</x:v>
      </x:c>
      <x:c r="B11681" s="153" t="str">
        <x:v>Анализы</x:v>
      </x:c>
      <x:c r="C11681" s="153" t="str">
        <x:v>мексидол уколы инструкция отзывы аналоги</x:v>
      </x:c>
      <x:c r="D11681" s="155" t="n">
        <x:v>8</x:v>
      </x:c>
      <x:c r="E11681" s="153" t="str">
        <x:v>YandexWordstatLeftColumn</x:v>
      </x:c>
      <x:c r="F11681" s="155" t="n">
        <x:v>1</x:v>
      </x:c>
      <x:c r="G11681" s="153" t="str">
        <x:v>Нет</x:v>
      </x:c>
    </x:row>
    <x:row r="11682">
      <x:c r="A11682" s="153" t="n">
        <x:v>25701</x:v>
      </x:c>
      <x:c r="B11682" s="153" t="str">
        <x:v>Анализы</x:v>
      </x:c>
      <x:c r="C11682" s="153" t="str">
        <x:v>уколы клизму ставят</x:v>
      </x:c>
      <x:c r="D11682" s="155" t="n">
        <x:v>8</x:v>
      </x:c>
      <x:c r="E11682" s="153" t="str">
        <x:v>YandexWordstatLeftColumn</x:v>
      </x:c>
      <x:c r="F11682" s="155" t="n">
        <x:v>1</x:v>
      </x:c>
      <x:c r="G11682" s="153" t="str">
        <x:v>Нет</x:v>
      </x:c>
    </x:row>
    <x:row r="11683">
      <x:c r="A11683" s="153" t="n">
        <x:v>25702</x:v>
      </x:c>
      <x:c r="B11683" s="153" t="str">
        <x:v>Анализы</x:v>
      </x:c>
      <x:c r="C11683" s="153" t="str">
        <x:v>хондролон уколы инструкция аналоги</x:v>
      </x:c>
      <x:c r="D11683" s="155" t="n">
        <x:v>8</x:v>
      </x:c>
      <x:c r="E11683" s="153" t="str">
        <x:v>YandexWordstatLeftColumn</x:v>
      </x:c>
      <x:c r="F11683" s="155" t="n">
        <x:v>1</x:v>
      </x:c>
      <x:c r="G11683" s="153" t="str">
        <x:v>Нет</x:v>
      </x:c>
    </x:row>
    <x:row r="11684">
      <x:c r="A11684" s="153" t="n">
        <x:v>25703</x:v>
      </x:c>
      <x:c r="B11684" s="153" t="str">
        <x:v>Анализы</x:v>
      </x:c>
      <x:c r="C11684" s="153" t="str">
        <x:v>уколов 5 класс тетрадь тренажер</x:v>
      </x:c>
      <x:c r="D11684" s="155" t="n">
        <x:v>8</x:v>
      </x:c>
      <x:c r="E11684" s="153" t="str">
        <x:v>YandexWordstatLeftColumn</x:v>
      </x:c>
      <x:c r="F11684" s="155" t="n">
        <x:v>1</x:v>
      </x:c>
      <x:c r="G11684" s="153" t="str">
        <x:v>Нет</x:v>
      </x:c>
    </x:row>
    <x:row r="11685">
      <x:c r="A11685" s="153" t="n">
        <x:v>25704</x:v>
      </x:c>
      <x:c r="B11685" s="153" t="str">
        <x:v>Анализы</x:v>
      </x:c>
      <x:c r="C11685" s="153" t="str">
        <x:v>девка укол</x:v>
      </x:c>
      <x:c r="D11685" s="155" t="n">
        <x:v>8</x:v>
      </x:c>
      <x:c r="E11685" s="153" t="str">
        <x:v>YandexWordstatLeftColumn</x:v>
      </x:c>
      <x:c r="F11685" s="155" t="n">
        <x:v>1</x:v>
      </x:c>
      <x:c r="G11685" s="153" t="str">
        <x:v>Нет</x:v>
      </x:c>
    </x:row>
    <x:row r="11686">
      <x:c r="A11686" s="153" t="n">
        <x:v>25705</x:v>
      </x:c>
      <x:c r="B11686" s="153" t="str">
        <x:v>Анализы</x:v>
      </x:c>
      <x:c r="C11686" s="153" t="str">
        <x:v>линкомицин уколы</x:v>
      </x:c>
      <x:c r="D11686" s="155" t="n">
        <x:v>8</x:v>
      </x:c>
      <x:c r="E11686" s="153" t="str">
        <x:v>YandexWordstatLeftColumn</x:v>
      </x:c>
      <x:c r="F11686" s="155" t="n">
        <x:v>1</x:v>
      </x:c>
      <x:c r="G11686" s="153" t="str">
        <x:v>Нет</x:v>
      </x:c>
    </x:row>
    <x:row r="11687">
      <x:c r="A11687" s="153" t="n">
        <x:v>25706</x:v>
      </x:c>
      <x:c r="B11687" s="153" t="str">
        <x:v>Анализы</x:v>
      </x:c>
      <x:c r="C11687" s="153" t="str">
        <x:v>артогистан уколы инструкция цена</x:v>
      </x:c>
      <x:c r="D11687" s="155" t="n">
        <x:v>8</x:v>
      </x:c>
      <x:c r="E11687" s="153" t="str">
        <x:v>YandexWordstatLeftColumn</x:v>
      </x:c>
      <x:c r="F11687" s="155" t="n">
        <x:v>1</x:v>
      </x:c>
      <x:c r="G11687" s="153" t="str">
        <x:v>Нет</x:v>
      </x:c>
    </x:row>
    <x:row r="11688">
      <x:c r="A11688" s="153" t="n">
        <x:v>25707</x:v>
      </x:c>
      <x:c r="B11688" s="153" t="str">
        <x:v>Анализы</x:v>
      </x:c>
      <x:c r="C11688" s="153" t="str">
        <x:v>бетаметазон уколы инструкция</x:v>
      </x:c>
      <x:c r="D11688" s="155" t="n">
        <x:v>8</x:v>
      </x:c>
      <x:c r="E11688" s="153" t="str">
        <x:v>YandexWordstatLeftColumn</x:v>
      </x:c>
      <x:c r="F11688" s="155" t="n">
        <x:v>1</x:v>
      </x:c>
      <x:c r="G11688" s="153" t="str">
        <x:v>Нет</x:v>
      </x:c>
    </x:row>
    <x:row r="11689">
      <x:c r="A11689" s="153" t="n">
        <x:v>25708</x:v>
      </x:c>
      <x:c r="B11689" s="153" t="str">
        <x:v>Анализы</x:v>
      </x:c>
      <x:c r="C11689" s="153" t="str">
        <x:v>мексидол уколы внутримышечно взрослым</x:v>
      </x:c>
      <x:c r="D11689" s="155" t="n">
        <x:v>8</x:v>
      </x:c>
      <x:c r="E11689" s="153" t="str">
        <x:v>YandexWordstatLeftColumn</x:v>
      </x:c>
      <x:c r="F11689" s="155" t="n">
        <x:v>1</x:v>
      </x:c>
      <x:c r="G11689" s="153" t="str">
        <x:v>Нет</x:v>
      </x:c>
    </x:row>
    <x:row r="11690">
      <x:c r="A11690" s="153" t="n">
        <x:v>25709</x:v>
      </x:c>
      <x:c r="B11690" s="153" t="str">
        <x:v>Анализы</x:v>
      </x:c>
      <x:c r="C11690" s="153" t="str">
        <x:v>глюконат уколы для чего</x:v>
      </x:c>
      <x:c r="D11690" s="155" t="n">
        <x:v>8</x:v>
      </x:c>
      <x:c r="E11690" s="153" t="str">
        <x:v>YandexWordstatLeftColumn</x:v>
      </x:c>
      <x:c r="F11690" s="155" t="n">
        <x:v>1</x:v>
      </x:c>
      <x:c r="G11690" s="153" t="str">
        <x:v>Нет</x:v>
      </x:c>
    </x:row>
    <x:row r="11691">
      <x:c r="A11691" s="153" t="n">
        <x:v>25710</x:v>
      </x:c>
      <x:c r="B11691" s="153" t="str">
        <x:v>Анализы</x:v>
      </x:c>
      <x:c r="C11691" s="153" t="str">
        <x:v>уколы впопу тортики</x:v>
      </x:c>
      <x:c r="D11691" s="155" t="n">
        <x:v>8</x:v>
      </x:c>
      <x:c r="E11691" s="153" t="str">
        <x:v>YandexWordstatLeftColumn</x:v>
      </x:c>
      <x:c r="F11691" s="155" t="n">
        <x:v>1</x:v>
      </x:c>
      <x:c r="G11691" s="153" t="str">
        <x:v>Нет</x:v>
      </x:c>
    </x:row>
    <x:row r="11692">
      <x:c r="A11692" s="153" t="n">
        <x:v>25711</x:v>
      </x:c>
      <x:c r="B11692" s="153" t="str">
        <x:v>Анализы</x:v>
      </x:c>
      <x:c r="C11692" s="153" t="str">
        <x:v>как делать уколы в ягодицу в домашних</x:v>
      </x:c>
      <x:c r="D11692" s="155" t="n">
        <x:v>8</x:v>
      </x:c>
      <x:c r="E11692" s="153" t="str">
        <x:v>YandexWordstatLeftColumn</x:v>
      </x:c>
      <x:c r="F11692" s="155" t="n">
        <x:v>1</x:v>
      </x:c>
      <x:c r="G11692" s="153" t="str">
        <x:v>Нет</x:v>
      </x:c>
    </x:row>
    <x:row r="11693">
      <x:c r="A11693" s="153" t="n">
        <x:v>25712</x:v>
      </x:c>
      <x:c r="B11693" s="153" t="str">
        <x:v>Анализы</x:v>
      </x:c>
      <x:c r="C11693" s="153" t="str">
        <x:v>попа голая укол</x:v>
      </x:c>
      <x:c r="D11693" s="155" t="n">
        <x:v>8</x:v>
      </x:c>
      <x:c r="E11693" s="153" t="str">
        <x:v>YandexWordstatLeftColumn</x:v>
      </x:c>
      <x:c r="F11693" s="155" t="n">
        <x:v>1</x:v>
      </x:c>
      <x:c r="G11693" s="153" t="str">
        <x:v>Нет</x:v>
      </x:c>
    </x:row>
    <x:row r="11694">
      <x:c r="A11694" s="153" t="n">
        <x:v>25713</x:v>
      </x:c>
      <x:c r="B11694" s="153" t="str">
        <x:v>Анализы</x:v>
      </x:c>
      <x:c r="C11694" s="153" t="str">
        <x:v>алфлутоп инструкция уколы внутримышечно взрослым</x:v>
      </x:c>
      <x:c r="D11694" s="155" t="n">
        <x:v>8</x:v>
      </x:c>
      <x:c r="E11694" s="153" t="str">
        <x:v>YandexWordstatLeftColumn</x:v>
      </x:c>
      <x:c r="F11694" s="155" t="n">
        <x:v>1</x:v>
      </x:c>
      <x:c r="G11694" s="153" t="str">
        <x:v>Нет</x:v>
      </x:c>
    </x:row>
    <x:row r="11695">
      <x:c r="A11695" s="153" t="n">
        <x:v>25714</x:v>
      </x:c>
      <x:c r="B11695" s="153" t="str">
        <x:v>Анализы</x:v>
      </x:c>
      <x:c r="C11695" s="153" t="str">
        <x:v>надо уколы колоть</x:v>
      </x:c>
      <x:c r="D11695" s="155" t="n">
        <x:v>8</x:v>
      </x:c>
      <x:c r="E11695" s="153" t="str">
        <x:v>YandexWordstatLeftColumn</x:v>
      </x:c>
      <x:c r="F11695" s="155" t="n">
        <x:v>1</x:v>
      </x:c>
      <x:c r="G11695" s="153" t="str">
        <x:v>Нет</x:v>
      </x:c>
    </x:row>
    <x:row r="11696">
      <x:c r="A11696" s="153" t="n">
        <x:v>25715</x:v>
      </x:c>
      <x:c r="B11696" s="153" t="str">
        <x:v>Анализы</x:v>
      </x:c>
      <x:c r="C11696" s="153" t="str">
        <x:v>внутримышечный укол антибиотик</x:v>
      </x:c>
      <x:c r="D11696" s="155" t="n">
        <x:v>8</x:v>
      </x:c>
      <x:c r="E11696" s="153" t="str">
        <x:v>YandexWordstatLeftColumn</x:v>
      </x:c>
      <x:c r="F11696" s="155" t="n">
        <x:v>1</x:v>
      </x:c>
      <x:c r="G11696" s="153" t="str">
        <x:v>Нет</x:v>
      </x:c>
    </x:row>
    <x:row r="11697">
      <x:c r="A11697" s="153" t="n">
        <x:v>25716</x:v>
      </x:c>
      <x:c r="B11697" s="153" t="str">
        <x:v>Анализы</x:v>
      </x:c>
      <x:c r="C11697" s="153" t="str">
        <x:v>хгч укол сколько</x:v>
      </x:c>
      <x:c r="D11697" s="155" t="n">
        <x:v>8</x:v>
      </x:c>
      <x:c r="E11697" s="153" t="str">
        <x:v>YandexWordstatLeftColumn</x:v>
      </x:c>
      <x:c r="F11697" s="155" t="n">
        <x:v>1</x:v>
      </x:c>
      <x:c r="G11697" s="153" t="str">
        <x:v>Нет</x:v>
      </x:c>
    </x:row>
    <x:row r="11698">
      <x:c r="A11698" s="153" t="n">
        <x:v>25717</x:v>
      </x:c>
      <x:c r="B11698" s="153" t="str">
        <x:v>Анализы</x:v>
      </x:c>
      <x:c r="C11698" s="153" t="str">
        <x:v>уколы мидокалма мильгаммы</x:v>
      </x:c>
      <x:c r="D11698" s="155" t="n">
        <x:v>8</x:v>
      </x:c>
      <x:c r="E11698" s="153" t="str">
        <x:v>YandexWordstatLeftColumn</x:v>
      </x:c>
      <x:c r="F11698" s="155" t="n">
        <x:v>1</x:v>
      </x:c>
      <x:c r="G11698" s="153" t="str">
        <x:v>Нет</x:v>
      </x:c>
    </x:row>
    <x:row r="11699">
      <x:c r="A11699" s="153" t="n">
        <x:v>25718</x:v>
      </x:c>
      <x:c r="B11699" s="153" t="str">
        <x:v>Анализы</x:v>
      </x:c>
      <x:c r="C11699" s="153" t="str">
        <x:v>артрозан уколы отзывы аналоги</x:v>
      </x:c>
      <x:c r="D11699" s="155" t="n">
        <x:v>8</x:v>
      </x:c>
      <x:c r="E11699" s="153" t="str">
        <x:v>YandexWordstatLeftColumn</x:v>
      </x:c>
      <x:c r="F11699" s="155" t="n">
        <x:v>1</x:v>
      </x:c>
      <x:c r="G11699" s="153" t="str">
        <x:v>Нет</x:v>
      </x:c>
    </x:row>
    <x:row r="11700">
      <x:c r="A11700" s="153" t="n">
        <x:v>25719</x:v>
      </x:c>
      <x:c r="B11700" s="153" t="str">
        <x:v>Анализы</x:v>
      </x:c>
      <x:c r="C11700" s="153" t="str">
        <x:v>хондролон уколы инструкция отзывы аналоги</x:v>
      </x:c>
      <x:c r="D11700" s="155" t="n">
        <x:v>8</x:v>
      </x:c>
      <x:c r="E11700" s="153" t="str">
        <x:v>YandexWordstatLeftColumn</x:v>
      </x:c>
      <x:c r="F11700" s="155" t="n">
        <x:v>1</x:v>
      </x:c>
      <x:c r="G11700" s="153" t="str">
        <x:v>Нет</x:v>
      </x:c>
    </x:row>
    <x:row r="11701">
      <x:c r="A11701" s="153" t="n">
        <x:v>25720</x:v>
      </x:c>
      <x:c r="B11701" s="153" t="str">
        <x:v>Анализы</x:v>
      </x:c>
      <x:c r="C11701" s="153" t="str">
        <x:v>можно после уколов гиалуроновой</x:v>
      </x:c>
      <x:c r="D11701" s="155" t="n">
        <x:v>8</x:v>
      </x:c>
      <x:c r="E11701" s="153" t="str">
        <x:v>YandexWordstatLeftColumn</x:v>
      </x:c>
      <x:c r="F11701" s="155" t="n">
        <x:v>1</x:v>
      </x:c>
      <x:c r="G11701" s="153" t="str">
        <x:v>Нет</x:v>
      </x:c>
    </x:row>
    <x:row r="11702">
      <x:c r="A11702" s="153" t="n">
        <x:v>25721</x:v>
      </x:c>
      <x:c r="B11702" s="153" t="str">
        <x:v>Анализы</x:v>
      </x:c>
      <x:c r="C11702" s="153" t="str">
        <x:v>калмирекс уколы инструкция по применению</x:v>
      </x:c>
      <x:c r="D11702" s="155" t="n">
        <x:v>8</x:v>
      </x:c>
      <x:c r="E11702" s="153" t="str">
        <x:v>YandexWordstatLeftColumn</x:v>
      </x:c>
      <x:c r="F11702" s="155" t="n">
        <x:v>1</x:v>
      </x:c>
      <x:c r="G11702" s="153" t="str">
        <x:v>Нет</x:v>
      </x:c>
    </x:row>
    <x:row r="11703">
      <x:c r="A11703" s="153" t="n">
        <x:v>25722</x:v>
      </x:c>
      <x:c r="B11703" s="153" t="str">
        <x:v>Анализы</x:v>
      </x:c>
      <x:c r="C11703" s="153" t="str">
        <x:v>цель т уколы отзывы</x:v>
      </x:c>
      <x:c r="D11703" s="155" t="n">
        <x:v>8</x:v>
      </x:c>
      <x:c r="E11703" s="153" t="str">
        <x:v>YandexWordstatLeftColumn</x:v>
      </x:c>
      <x:c r="F11703" s="155" t="n">
        <x:v>1</x:v>
      </x:c>
      <x:c r="G11703" s="153" t="str">
        <x:v>Нет</x:v>
      </x:c>
    </x:row>
    <x:row r="11704">
      <x:c r="A11704" s="153" t="n">
        <x:v>25723</x:v>
      </x:c>
      <x:c r="B11704" s="153" t="str">
        <x:v>Анализы</x:v>
      </x:c>
      <x:c r="C11704" s="153" t="str">
        <x:v>уколы при защемлении седалищного нерва</x:v>
      </x:c>
      <x:c r="D11704" s="155" t="n">
        <x:v>8</x:v>
      </x:c>
      <x:c r="E11704" s="153" t="str">
        <x:v>YandexWordstatLeftColumn</x:v>
      </x:c>
      <x:c r="F11704" s="155" t="n">
        <x:v>1</x:v>
      </x:c>
      <x:c r="G11704" s="153" t="str">
        <x:v>Нет</x:v>
      </x:c>
    </x:row>
    <x:row r="11705">
      <x:c r="A11705" s="153" t="n">
        <x:v>25724</x:v>
      </x:c>
      <x:c r="B11705" s="153" t="str">
        <x:v>Анализы</x:v>
      </x:c>
      <x:c r="C11705" s="153" t="str">
        <x:v>бетаметазон уколы цена</x:v>
      </x:c>
      <x:c r="D11705" s="155" t="n">
        <x:v>8</x:v>
      </x:c>
      <x:c r="E11705" s="153" t="str">
        <x:v>YandexWordstatLeftColumn</x:v>
      </x:c>
      <x:c r="F11705" s="155" t="n">
        <x:v>1</x:v>
      </x:c>
      <x:c r="G11705" s="153" t="str">
        <x:v>Нет</x:v>
      </x:c>
    </x:row>
    <x:row r="11706">
      <x:c r="A11706" s="153" t="n">
        <x:v>25725</x:v>
      </x:c>
      <x:c r="B11706" s="153" t="str">
        <x:v>Анализы</x:v>
      </x:c>
      <x:c r="C11706" s="153" t="str">
        <x:v>мовалис уколы инструкция по применению внутримышечно взрослым</x:v>
      </x:c>
      <x:c r="D11706" s="155" t="n">
        <x:v>8</x:v>
      </x:c>
      <x:c r="E11706" s="153" t="str">
        <x:v>YandexWordstatLeftColumn</x:v>
      </x:c>
      <x:c r="F11706" s="155" t="n">
        <x:v>1</x:v>
      </x:c>
      <x:c r="G11706" s="153" t="str">
        <x:v>Нет</x:v>
      </x:c>
    </x:row>
    <x:row r="11707">
      <x:c r="A11707" s="153" t="n">
        <x:v>25726</x:v>
      </x:c>
      <x:c r="B11707" s="153" t="str">
        <x:v>Анализы</x:v>
      </x:c>
      <x:c r="C11707" s="153" t="str">
        <x:v>хондроитин уколы отзывы</x:v>
      </x:c>
      <x:c r="D11707" s="155" t="n">
        <x:v>8</x:v>
      </x:c>
      <x:c r="E11707" s="153" t="str">
        <x:v>YandexWordstatLeftColumn</x:v>
      </x:c>
      <x:c r="F11707" s="155" t="n">
        <x:v>1</x:v>
      </x:c>
      <x:c r="G11707" s="153" t="str">
        <x:v>Нет</x:v>
      </x:c>
    </x:row>
    <x:row r="11708">
      <x:c r="A11708" s="153" t="n">
        <x:v>25727</x:v>
      </x:c>
      <x:c r="B11708" s="153" t="str">
        <x:v>Анализы</x:v>
      </x:c>
      <x:c r="C11708" s="153" t="str">
        <x:v>витамины мильгамма уколы</x:v>
      </x:c>
      <x:c r="D11708" s="155" t="n">
        <x:v>8</x:v>
      </x:c>
      <x:c r="E11708" s="153" t="str">
        <x:v>YandexWordstatLeftColumn</x:v>
      </x:c>
      <x:c r="F11708" s="155" t="n">
        <x:v>1</x:v>
      </x:c>
      <x:c r="G11708" s="153" t="str">
        <x:v>Нет</x:v>
      </x:c>
    </x:row>
    <x:row r="11709">
      <x:c r="A11709" s="153" t="n">
        <x:v>25728</x:v>
      </x:c>
      <x:c r="B11709" s="153" t="str">
        <x:v>Анализы</x:v>
      </x:c>
      <x:c r="C11709" s="153" t="str">
        <x:v>курс уколов диклофенака</x:v>
      </x:c>
      <x:c r="D11709" s="155" t="n">
        <x:v>8</x:v>
      </x:c>
      <x:c r="E11709" s="153" t="str">
        <x:v>YandexWordstatLeftColumn</x:v>
      </x:c>
      <x:c r="F11709" s="155" t="n">
        <x:v>1</x:v>
      </x:c>
      <x:c r="G11709" s="153" t="str">
        <x:v>Нет</x:v>
      </x:c>
    </x:row>
    <x:row r="11710">
      <x:c r="A11710" s="153" t="n">
        <x:v>25729</x:v>
      </x:c>
      <x:c r="B11710" s="153" t="str">
        <x:v>Анализы</x:v>
      </x:c>
      <x:c r="C11710" s="153" t="str">
        <x:v>видео как детям делают укол в попу</x:v>
      </x:c>
      <x:c r="D11710" s="155" t="n">
        <x:v>8</x:v>
      </x:c>
      <x:c r="E11710" s="153" t="str">
        <x:v>YandexWordstatLeftColumn</x:v>
      </x:c>
      <x:c r="F11710" s="155" t="n">
        <x:v>1</x:v>
      </x:c>
      <x:c r="G11710" s="153" t="str">
        <x:v>Нет</x:v>
      </x:c>
    </x:row>
    <x:row r="11711">
      <x:c r="A11711" s="153" t="n">
        <x:v>25730</x:v>
      </x:c>
      <x:c r="B11711" s="153" t="str">
        <x:v>Анализы</x:v>
      </x:c>
      <x:c r="C11711" s="153" t="str">
        <x:v>после уколов антибиотиков</x:v>
      </x:c>
      <x:c r="D11711" s="155" t="n">
        <x:v>8</x:v>
      </x:c>
      <x:c r="E11711" s="153" t="str">
        <x:v>YandexWordstatLeftColumn</x:v>
      </x:c>
      <x:c r="F11711" s="155" t="n">
        <x:v>1</x:v>
      </x:c>
      <x:c r="G11711" s="153" t="str">
        <x:v>Нет</x:v>
      </x:c>
    </x:row>
    <x:row r="11712">
      <x:c r="A11712" s="153" t="n">
        <x:v>25731</x:v>
      </x:c>
      <x:c r="B11712" s="153" t="str">
        <x:v>Анализы</x:v>
      </x:c>
      <x:c r="C11712" s="153" t="str">
        <x:v>артрозан уколы инструкция по применению аналоги</x:v>
      </x:c>
      <x:c r="D11712" s="155" t="n">
        <x:v>8</x:v>
      </x:c>
      <x:c r="E11712" s="153" t="str">
        <x:v>YandexWordstatLeftColumn</x:v>
      </x:c>
      <x:c r="F11712" s="155" t="n">
        <x:v>1</x:v>
      </x:c>
      <x:c r="G11712" s="153" t="str">
        <x:v>Нет</x:v>
      </x:c>
    </x:row>
    <x:row r="11713">
      <x:c r="A11713" s="153" t="n">
        <x:v>25732</x:v>
      </x:c>
      <x:c r="B11713" s="153" t="str">
        <x:v>Анализы</x:v>
      </x:c>
      <x:c r="C11713" s="153" t="str">
        <x:v>дексаметазон инструкция по применению уколы взрослым</x:v>
      </x:c>
      <x:c r="D11713" s="155" t="n">
        <x:v>8</x:v>
      </x:c>
      <x:c r="E11713" s="153" t="str">
        <x:v>YandexWordstatLeftColumn</x:v>
      </x:c>
      <x:c r="F11713" s="155" t="n">
        <x:v>1</x:v>
      </x:c>
      <x:c r="G11713" s="153" t="str">
        <x:v>Нет</x:v>
      </x:c>
    </x:row>
    <x:row r="11714">
      <x:c r="A11714" s="153" t="n">
        <x:v>25733</x:v>
      </x:c>
      <x:c r="B11714" s="153" t="str">
        <x:v>Анализы</x:v>
      </x:c>
      <x:c r="C11714" s="153" t="str">
        <x:v>уколы 1мл</x:v>
      </x:c>
      <x:c r="D11714" s="155" t="n">
        <x:v>8</x:v>
      </x:c>
      <x:c r="E11714" s="153" t="str">
        <x:v>YandexWordstatLeftColumn</x:v>
      </x:c>
      <x:c r="F11714" s="155" t="n">
        <x:v>1</x:v>
      </x:c>
      <x:c r="G11714" s="153" t="str">
        <x:v>Нет</x:v>
      </x:c>
    </x:row>
    <x:row r="11715">
      <x:c r="A11715" s="153" t="n">
        <x:v>25734</x:v>
      </x:c>
      <x:c r="B11715" s="153" t="str">
        <x:v>Анализы</x:v>
      </x:c>
      <x:c r="C11715" s="153" t="str">
        <x:v>мексидол аналоги уколы цена отзывы инструкция</x:v>
      </x:c>
      <x:c r="D11715" s="155" t="n">
        <x:v>8</x:v>
      </x:c>
      <x:c r="E11715" s="153" t="str">
        <x:v>YandexWordstatLeftColumn</x:v>
      </x:c>
      <x:c r="F11715" s="155" t="n">
        <x:v>1</x:v>
      </x:c>
      <x:c r="G11715" s="153" t="str">
        <x:v>Нет</x:v>
      </x:c>
    </x:row>
    <x:row r="11716">
      <x:c r="A11716" s="153" t="n">
        <x:v>25735</x:v>
      </x:c>
      <x:c r="B11716" s="153" t="str">
        <x:v>Анализы</x:v>
      </x:c>
      <x:c r="C11716" s="153" t="str">
        <x:v>где про уколы</x:v>
      </x:c>
      <x:c r="D11716" s="155" t="n">
        <x:v>8</x:v>
      </x:c>
      <x:c r="E11716" s="153" t="str">
        <x:v>YandexWordstatLeftColumn</x:v>
      </x:c>
      <x:c r="F11716" s="155" t="n">
        <x:v>1</x:v>
      </x:c>
      <x:c r="G11716" s="153" t="str">
        <x:v>Нет</x:v>
      </x:c>
    </x:row>
    <x:row r="11717">
      <x:c r="A11717" s="153" t="n">
        <x:v>25736</x:v>
      </x:c>
      <x:c r="B11717" s="153" t="str">
        <x:v>Анализы</x:v>
      </x:c>
      <x:c r="C11717" s="153" t="str">
        <x:v>мовалис мильгамма уколы</x:v>
      </x:c>
      <x:c r="D11717" s="155" t="n">
        <x:v>8</x:v>
      </x:c>
      <x:c r="E11717" s="153" t="str">
        <x:v>YandexWordstatLeftColumn</x:v>
      </x:c>
      <x:c r="F11717" s="155" t="n">
        <x:v>1</x:v>
      </x:c>
      <x:c r="G11717" s="153" t="str">
        <x:v>Нет</x:v>
      </x:c>
    </x:row>
    <x:row r="11718">
      <x:c r="A11718" s="153" t="n">
        <x:v>25737</x:v>
      </x:c>
      <x:c r="B11718" s="153" t="str">
        <x:v>Анализы</x:v>
      </x:c>
      <x:c r="C11718" s="153" t="str">
        <x:v>хондролон уколы инструкция по применению аналоги</x:v>
      </x:c>
      <x:c r="D11718" s="155" t="n">
        <x:v>8</x:v>
      </x:c>
      <x:c r="E11718" s="153" t="str">
        <x:v>YandexWordstatLeftColumn</x:v>
      </x:c>
      <x:c r="F11718" s="155" t="n">
        <x:v>1</x:v>
      </x:c>
      <x:c r="G11718" s="153" t="str">
        <x:v>Нет</x:v>
      </x:c>
    </x:row>
    <x:row r="11719">
      <x:c r="A11719" s="153" t="n">
        <x:v>25738</x:v>
      </x:c>
      <x:c r="B11719" s="153" t="str">
        <x:v>Анализы</x:v>
      </x:c>
      <x:c r="C11719" s="153" t="str">
        <x:v>уколы взрослым женщинам видео</x:v>
      </x:c>
      <x:c r="D11719" s="155" t="n">
        <x:v>8</x:v>
      </x:c>
      <x:c r="E11719" s="153" t="str">
        <x:v>YandexWordstatLeftColumn</x:v>
      </x:c>
      <x:c r="F11719" s="155" t="n">
        <x:v>1</x:v>
      </x:c>
      <x:c r="G11719" s="153" t="str">
        <x:v>Нет</x:v>
      </x:c>
    </x:row>
    <x:row r="11720">
      <x:c r="A11720" s="153" t="n">
        <x:v>25739</x:v>
      </x:c>
      <x:c r="B11720" s="153" t="str">
        <x:v>Анализы</x:v>
      </x:c>
      <x:c r="C11720" s="153" t="str">
        <x:v>капельница при отравлении</x:v>
      </x:c>
      <x:c r="D11720" s="155" t="n">
        <x:v>7</x:v>
      </x:c>
      <x:c r="E11720" s="153" t="str">
        <x:v>YandexWordstatLeftColumn</x:v>
      </x:c>
      <x:c r="F11720" s="155" t="n">
        <x:v>1</x:v>
      </x:c>
      <x:c r="G11720" s="153" t="str">
        <x:v>Нет</x:v>
      </x:c>
    </x:row>
    <x:row r="11721">
      <x:c r="A11721" s="153" t="n">
        <x:v>25740</x:v>
      </x:c>
      <x:c r="B11721" s="153" t="str">
        <x:v>Анализы</x:v>
      </x:c>
      <x:c r="C11721" s="153" t="str">
        <x:v>скачать картинку рука с капельницы белый маникюр</x:v>
      </x:c>
      <x:c r="D11721" s="155" t="n">
        <x:v>7</x:v>
      </x:c>
      <x:c r="E11721" s="153" t="str">
        <x:v>YandexWordstatLeftColumn</x:v>
      </x:c>
      <x:c r="F11721" s="155" t="n">
        <x:v>1</x:v>
      </x:c>
      <x:c r="G11721" s="153" t="str">
        <x:v>Нет</x:v>
      </x:c>
    </x:row>
    <x:row r="11722">
      <x:c r="A11722" s="153" t="n">
        <x:v>25741</x:v>
      </x:c>
      <x:c r="B11722" s="153" t="str">
        <x:v>Анализы</x:v>
      </x:c>
      <x:c r="C11722" s="153" t="str">
        <x:v>внутривенное введение капельницы</x:v>
      </x:c>
      <x:c r="D11722" s="155" t="n">
        <x:v>7</x:v>
      </x:c>
      <x:c r="E11722" s="153" t="str">
        <x:v>YandexWordstatLeftColumn</x:v>
      </x:c>
      <x:c r="F11722" s="155" t="n">
        <x:v>1</x:v>
      </x:c>
      <x:c r="G11722" s="153" t="str">
        <x:v>Нет</x:v>
      </x:c>
    </x:row>
    <x:row r="11723">
      <x:c r="A11723" s="153" t="n">
        <x:v>25742</x:v>
      </x:c>
      <x:c r="B11723" s="153" t="str">
        <x:v>Анализы</x:v>
      </x:c>
      <x:c r="C11723" s="153" t="str">
        <x:v>игла для капельницы</x:v>
      </x:c>
      <x:c r="D11723" s="155" t="n">
        <x:v>7</x:v>
      </x:c>
      <x:c r="E11723" s="153" t="str">
        <x:v>YandexWordstatLeftColumn</x:v>
      </x:c>
      <x:c r="F11723" s="155" t="n">
        <x:v>1</x:v>
      </x:c>
      <x:c r="G11723" s="153" t="str">
        <x:v>Нет</x:v>
      </x:c>
    </x:row>
    <x:row r="11724">
      <x:c r="A11724" s="153" t="n">
        <x:v>25743</x:v>
      </x:c>
      <x:c r="B11724" s="153" t="str">
        <x:v>Анализы</x:v>
      </x:c>
      <x:c r="C11724" s="153" t="str">
        <x:v>можно ли делать капельницы</x:v>
      </x:c>
      <x:c r="D11724" s="155" t="n">
        <x:v>7</x:v>
      </x:c>
      <x:c r="E11724" s="153" t="str">
        <x:v>YandexWordstatLeftColumn</x:v>
      </x:c>
      <x:c r="F11724" s="155" t="n">
        <x:v>1</x:v>
      </x:c>
      <x:c r="G11724" s="153" t="str">
        <x:v>Нет</x:v>
      </x:c>
    </x:row>
    <x:row r="11725">
      <x:c r="A11725" s="153" t="n">
        <x:v>25744</x:v>
      </x:c>
      <x:c r="B11725" s="153" t="str">
        <x:v>Анализы</x:v>
      </x:c>
      <x:c r="C11725" s="153" t="str">
        <x:v>принимаю капельницу</x:v>
      </x:c>
      <x:c r="D11725" s="155" t="n">
        <x:v>7</x:v>
      </x:c>
      <x:c r="E11725" s="153" t="str">
        <x:v>YandexWordstatLeftColumn</x:v>
      </x:c>
      <x:c r="F11725" s="155" t="n">
        <x:v>1</x:v>
      </x:c>
      <x:c r="G11725" s="153" t="str">
        <x:v>Нет</x:v>
      </x:c>
    </x:row>
    <x:row r="11726">
      <x:c r="A11726" s="153" t="n">
        <x:v>25745</x:v>
      </x:c>
      <x:c r="B11726" s="153" t="str">
        <x:v>Анализы</x:v>
      </x:c>
      <x:c r="C11726" s="153" t="str">
        <x:v>лечу капельница</x:v>
      </x:c>
      <x:c r="D11726" s="155" t="n">
        <x:v>7</x:v>
      </x:c>
      <x:c r="E11726" s="153" t="str">
        <x:v>YandexWordstatLeftColumn</x:v>
      </x:c>
      <x:c r="F11726" s="155" t="n">
        <x:v>1</x:v>
      </x:c>
      <x:c r="G11726" s="153" t="str">
        <x:v>Нет</x:v>
      </x:c>
    </x:row>
    <x:row r="11727">
      <x:c r="A11727" s="153" t="n">
        <x:v>25746</x:v>
      </x:c>
      <x:c r="B11727" s="153" t="str">
        <x:v>Анализы</x:v>
      </x:c>
      <x:c r="C11727" s="153" t="str">
        <x:v>причины капельниц</x:v>
      </x:c>
      <x:c r="D11727" s="155" t="n">
        <x:v>7</x:v>
      </x:c>
      <x:c r="E11727" s="153" t="str">
        <x:v>YandexWordstatLeftColumn</x:v>
      </x:c>
      <x:c r="F11727" s="155" t="n">
        <x:v>1</x:v>
      </x:c>
      <x:c r="G11727" s="153" t="str">
        <x:v>Нет</x:v>
      </x:c>
    </x:row>
    <x:row r="11728">
      <x:c r="A11728" s="153" t="n">
        <x:v>25747</x:v>
      </x:c>
      <x:c r="B11728" s="153" t="str">
        <x:v>Анализы</x:v>
      </x:c>
      <x:c r="C11728" s="153" t="str">
        <x:v>самочувствие после капельницы</x:v>
      </x:c>
      <x:c r="D11728" s="155" t="n">
        <x:v>7</x:v>
      </x:c>
      <x:c r="E11728" s="153" t="str">
        <x:v>YandexWordstatLeftColumn</x:v>
      </x:c>
      <x:c r="F11728" s="155" t="n">
        <x:v>1</x:v>
      </x:c>
      <x:c r="G11728" s="153" t="str">
        <x:v>Нет</x:v>
      </x:c>
    </x:row>
    <x:row r="11729">
      <x:c r="A11729" s="153" t="n">
        <x:v>25748</x:v>
      </x:c>
      <x:c r="B11729" s="153" t="str">
        <x:v>Анализы</x:v>
      </x:c>
      <x:c r="C11729" s="153" t="str">
        <x:v>почему после капельницы</x:v>
      </x:c>
      <x:c r="D11729" s="155" t="n">
        <x:v>7</x:v>
      </x:c>
      <x:c r="E11729" s="153" t="str">
        <x:v>YandexWordstatLeftColumn</x:v>
      </x:c>
      <x:c r="F11729" s="155" t="n">
        <x:v>1</x:v>
      </x:c>
      <x:c r="G11729" s="153" t="str">
        <x:v>Нет</x:v>
      </x:c>
    </x:row>
    <x:row r="11730">
      <x:c r="A11730" s="153" t="n">
        <x:v>25749</x:v>
      </x:c>
      <x:c r="B11730" s="153" t="str">
        <x:v>Анализы</x:v>
      </x:c>
      <x:c r="C11730" s="153" t="str">
        <x:v>метилпреднизолон купить капельницы 1000</x:v>
      </x:c>
      <x:c r="D11730" s="155" t="n">
        <x:v>7</x:v>
      </x:c>
      <x:c r="E11730" s="153" t="str">
        <x:v>YandexWordstatLeftColumn</x:v>
      </x:c>
      <x:c r="F11730" s="155" t="n">
        <x:v>1</x:v>
      </x:c>
      <x:c r="G11730" s="153" t="str">
        <x:v>Нет</x:v>
      </x:c>
    </x:row>
    <x:row r="11731">
      <x:c r="A11731" s="153" t="n">
        <x:v>25750</x:v>
      </x:c>
      <x:c r="B11731" s="153" t="str">
        <x:v>Анализы</x:v>
      </x:c>
      <x:c r="C11731" s="153" t="str">
        <x:v>белая капельница</x:v>
      </x:c>
      <x:c r="D11731" s="155" t="n">
        <x:v>7</x:v>
      </x:c>
      <x:c r="E11731" s="153" t="str">
        <x:v>YandexWordstatLeftColumn</x:v>
      </x:c>
      <x:c r="F11731" s="155" t="n">
        <x:v>1</x:v>
      </x:c>
      <x:c r="G11731" s="153" t="str">
        <x:v>Нет</x:v>
      </x:c>
    </x:row>
    <x:row r="11732">
      <x:c r="A11732" s="153" t="n">
        <x:v>25751</x:v>
      </x:c>
      <x:c r="B11732" s="153" t="str">
        <x:v>Анализы</x:v>
      </x:c>
      <x:c r="C11732" s="153" t="str">
        <x:v>капельница купить в аптеке</x:v>
      </x:c>
      <x:c r="D11732" s="155" t="n">
        <x:v>7</x:v>
      </x:c>
      <x:c r="E11732" s="153" t="str">
        <x:v>YandexWordstatLeftColumn</x:v>
      </x:c>
      <x:c r="F11732" s="155" t="n">
        <x:v>1</x:v>
      </x:c>
      <x:c r="G11732" s="153" t="str">
        <x:v>Нет</x:v>
      </x:c>
    </x:row>
    <x:row r="11733">
      <x:c r="A11733" s="153" t="n">
        <x:v>25752</x:v>
      </x:c>
      <x:c r="B11733" s="153" t="str">
        <x:v>Анализы</x:v>
      </x:c>
      <x:c r="C11733" s="153" t="str">
        <x:v>пьет после капельницы</x:v>
      </x:c>
      <x:c r="D11733" s="155" t="n">
        <x:v>7</x:v>
      </x:c>
      <x:c r="E11733" s="153" t="str">
        <x:v>YandexWordstatLeftColumn</x:v>
      </x:c>
      <x:c r="F11733" s="155" t="n">
        <x:v>1</x:v>
      </x:c>
      <x:c r="G11733" s="153" t="str">
        <x:v>Нет</x:v>
      </x:c>
    </x:row>
    <x:row r="11734">
      <x:c r="A11734" s="153" t="n">
        <x:v>25753</x:v>
      </x:c>
      <x:c r="B11734" s="153" t="str">
        <x:v>Анализы</x:v>
      </x:c>
      <x:c r="C11734" s="153" t="str">
        <x:v>кошка после капельницы</x:v>
      </x:c>
      <x:c r="D11734" s="155" t="n">
        <x:v>7</x:v>
      </x:c>
      <x:c r="E11734" s="153" t="str">
        <x:v>YandexWordstatLeftColumn</x:v>
      </x:c>
      <x:c r="F11734" s="155" t="n">
        <x:v>1</x:v>
      </x:c>
      <x:c r="G11734" s="153" t="str">
        <x:v>Нет</x:v>
      </x:c>
    </x:row>
    <x:row r="11735">
      <x:c r="A11735" s="153" t="n">
        <x:v>25754</x:v>
      </x:c>
      <x:c r="B11735" s="153" t="str">
        <x:v>Анализы</x:v>
      </x:c>
      <x:c r="C11735" s="153" t="str">
        <x:v>капельница от запоя телефон</x:v>
      </x:c>
      <x:c r="D11735" s="155" t="n">
        <x:v>7</x:v>
      </x:c>
      <x:c r="E11735" s="153" t="str">
        <x:v>YandexWordstatLeftColumn</x:v>
      </x:c>
      <x:c r="F11735" s="155" t="n">
        <x:v>1</x:v>
      </x:c>
      <x:c r="G11735" s="153" t="str">
        <x:v>Нет</x:v>
      </x:c>
    </x:row>
    <x:row r="11736">
      <x:c r="A11736" s="153" t="n">
        <x:v>25755</x:v>
      </x:c>
      <x:c r="B11736" s="153" t="str">
        <x:v>Анализы</x:v>
      </x:c>
      <x:c r="C11736" s="153" t="str">
        <x:v>стойка для капельницы купить</x:v>
      </x:c>
      <x:c r="D11736" s="155" t="n">
        <x:v>7</x:v>
      </x:c>
      <x:c r="E11736" s="153" t="str">
        <x:v>YandexWordstatLeftColumn</x:v>
      </x:c>
      <x:c r="F11736" s="155" t="n">
        <x:v>1</x:v>
      </x:c>
      <x:c r="G11736" s="153" t="str">
        <x:v>Нет</x:v>
      </x:c>
    </x:row>
    <x:row r="11737">
      <x:c r="A11737" s="153" t="n">
        <x:v>25756</x:v>
      </x:c>
      <x:c r="B11737" s="153" t="str">
        <x:v>Анализы</x:v>
      </x:c>
      <x:c r="C11737" s="153" t="str">
        <x:v>метилпреднизолон капельницы купить</x:v>
      </x:c>
      <x:c r="D11737" s="155" t="n">
        <x:v>7</x:v>
      </x:c>
      <x:c r="E11737" s="153" t="str">
        <x:v>YandexWordstatLeftColumn</x:v>
      </x:c>
      <x:c r="F11737" s="155" t="n">
        <x:v>1</x:v>
      </x:c>
      <x:c r="G11737" s="153" t="str">
        <x:v>Нет</x:v>
      </x:c>
    </x:row>
    <x:row r="11738">
      <x:c r="A11738" s="153" t="n">
        <x:v>25757</x:v>
      </x:c>
      <x:c r="B11738" s="153" t="str">
        <x:v>Анализы</x:v>
      </x:c>
      <x:c r="C11738" s="153" t="str">
        <x:v>капельница при гриппе</x:v>
      </x:c>
      <x:c r="D11738" s="155" t="n">
        <x:v>7</x:v>
      </x:c>
      <x:c r="E11738" s="153" t="str">
        <x:v>YandexWordstatLeftColumn</x:v>
      </x:c>
      <x:c r="F11738" s="155" t="n">
        <x:v>1</x:v>
      </x:c>
      <x:c r="G11738" s="153" t="str">
        <x:v>Нет</x:v>
      </x:c>
    </x:row>
    <x:row r="11739">
      <x:c r="A11739" s="153" t="n">
        <x:v>25758</x:v>
      </x:c>
      <x:c r="B11739" s="153" t="str">
        <x:v>Анализы</x:v>
      </x:c>
      <x:c r="C11739" s="153" t="str">
        <x:v>лежу под капельницей</x:v>
      </x:c>
      <x:c r="D11739" s="155" t="n">
        <x:v>7</x:v>
      </x:c>
      <x:c r="E11739" s="153" t="str">
        <x:v>YandexWordstatLeftColumn</x:v>
      </x:c>
      <x:c r="F11739" s="155" t="n">
        <x:v>1</x:v>
      </x:c>
      <x:c r="G11739" s="153" t="str">
        <x:v>Нет</x:v>
      </x:c>
    </x:row>
    <x:row r="11740">
      <x:c r="A11740" s="153" t="n">
        <x:v>25759</x:v>
      </x:c>
      <x:c r="B11740" s="153" t="str">
        <x:v>Анализы</x:v>
      </x:c>
      <x:c r="C11740" s="153" t="str">
        <x:v>капельница живот</x:v>
      </x:c>
      <x:c r="D11740" s="155" t="n">
        <x:v>7</x:v>
      </x:c>
      <x:c r="E11740" s="153" t="str">
        <x:v>YandexWordstatLeftColumn</x:v>
      </x:c>
      <x:c r="F11740" s="155" t="n">
        <x:v>1</x:v>
      </x:c>
      <x:c r="G11740" s="153" t="str">
        <x:v>Нет</x:v>
      </x:c>
    </x:row>
    <x:row r="11741">
      <x:c r="A11741" s="153" t="n">
        <x:v>25760</x:v>
      </x:c>
      <x:c r="B11741" s="153" t="str">
        <x:v>Анализы</x:v>
      </x:c>
      <x:c r="C11741" s="153" t="str">
        <x:v>химиотерапия капельница</x:v>
      </x:c>
      <x:c r="D11741" s="155" t="n">
        <x:v>7</x:v>
      </x:c>
      <x:c r="E11741" s="153" t="str">
        <x:v>YandexWordstatLeftColumn</x:v>
      </x:c>
      <x:c r="F11741" s="155" t="n">
        <x:v>1</x:v>
      </x:c>
      <x:c r="G11741" s="153" t="str">
        <x:v>Нет</x:v>
      </x:c>
    </x:row>
    <x:row r="11742">
      <x:c r="A11742" s="153" t="n">
        <x:v>25761</x:v>
      </x:c>
      <x:c r="B11742" s="153" t="str">
        <x:v>Анализы</x:v>
      </x:c>
      <x:c r="C11742" s="153" t="str">
        <x:v>какие капельницы лучше</x:v>
      </x:c>
      <x:c r="D11742" s="155" t="n">
        <x:v>7</x:v>
      </x:c>
      <x:c r="E11742" s="153" t="str">
        <x:v>YandexWordstatLeftColumn</x:v>
      </x:c>
      <x:c r="F11742" s="155" t="n">
        <x:v>1</x:v>
      </x:c>
      <x:c r="G11742" s="153" t="str">
        <x:v>Нет</x:v>
      </x:c>
    </x:row>
    <x:row r="11743">
      <x:c r="A11743" s="153" t="n">
        <x:v>25762</x:v>
      </x:c>
      <x:c r="B11743" s="153" t="str">
        <x:v>Анализы</x:v>
      </x:c>
      <x:c r="C11743" s="153" t="str">
        <x:v>капля в капельнице</x:v>
      </x:c>
      <x:c r="D11743" s="155" t="n">
        <x:v>7</x:v>
      </x:c>
      <x:c r="E11743" s="153" t="str">
        <x:v>YandexWordstatLeftColumn</x:v>
      </x:c>
      <x:c r="F11743" s="155" t="n">
        <x:v>1</x:v>
      </x:c>
      <x:c r="G11743" s="153" t="str">
        <x:v>Нет</x:v>
      </x:c>
    </x:row>
    <x:row r="11744">
      <x:c r="A11744" s="153" t="n">
        <x:v>25763</x:v>
      </x:c>
      <x:c r="B11744" s="153" t="str">
        <x:v>Анализы</x:v>
      </x:c>
      <x:c r="C11744" s="153" t="str">
        <x:v>флакон капельница капли</x:v>
      </x:c>
      <x:c r="D11744" s="155" t="n">
        <x:v>7</x:v>
      </x:c>
      <x:c r="E11744" s="153" t="str">
        <x:v>YandexWordstatLeftColumn</x:v>
      </x:c>
      <x:c r="F11744" s="155" t="n">
        <x:v>1</x:v>
      </x:c>
      <x:c r="G11744" s="153" t="str">
        <x:v>Нет</x:v>
      </x:c>
    </x:row>
    <x:row r="11745">
      <x:c r="A11745" s="153" t="n">
        <x:v>25764</x:v>
      </x:c>
      <x:c r="B11745" s="153" t="str">
        <x:v>Анализы</x:v>
      </x:c>
      <x:c r="C11745" s="153" t="str">
        <x:v>игла бабочка для капельницы</x:v>
      </x:c>
      <x:c r="D11745" s="155" t="n">
        <x:v>7</x:v>
      </x:c>
      <x:c r="E11745" s="153" t="str">
        <x:v>YandexWordstatLeftColumn</x:v>
      </x:c>
      <x:c r="F11745" s="155" t="n">
        <x:v>1</x:v>
      </x:c>
      <x:c r="G11745" s="153" t="str">
        <x:v>Нет</x:v>
      </x:c>
    </x:row>
    <x:row r="11746">
      <x:c r="A11746" s="153" t="n">
        <x:v>25765</x:v>
      </x:c>
      <x:c r="B11746" s="153" t="str">
        <x:v>Анализы</x:v>
      </x:c>
      <x:c r="C11746" s="153" t="str">
        <x:v>ставший капельницу</x:v>
      </x:c>
      <x:c r="D11746" s="155" t="n">
        <x:v>7</x:v>
      </x:c>
      <x:c r="E11746" s="153" t="str">
        <x:v>YandexWordstatLeftColumn</x:v>
      </x:c>
      <x:c r="F11746" s="155" t="n">
        <x:v>1</x:v>
      </x:c>
      <x:c r="G11746" s="153" t="str">
        <x:v>Нет</x:v>
      </x:c>
    </x:row>
    <x:row r="11747">
      <x:c r="A11747" s="153" t="n">
        <x:v>25766</x:v>
      </x:c>
      <x:c r="B11747" s="153" t="str">
        <x:v>Анализы</x:v>
      </x:c>
      <x:c r="C11747" s="153" t="str">
        <x:v>нужны ли капельницы</x:v>
      </x:c>
      <x:c r="D11747" s="155" t="n">
        <x:v>7</x:v>
      </x:c>
      <x:c r="E11747" s="153" t="str">
        <x:v>YandexWordstatLeftColumn</x:v>
      </x:c>
      <x:c r="F11747" s="155" t="n">
        <x:v>1</x:v>
      </x:c>
      <x:c r="G11747" s="153" t="str">
        <x:v>Нет</x:v>
      </x:c>
    </x:row>
    <x:row r="11748">
      <x:c r="A11748" s="153" t="n">
        <x:v>25767</x:v>
      </x:c>
      <x:c r="B11748" s="153" t="str">
        <x:v>Анализы</x:v>
      </x:c>
      <x:c r="C11748" s="153" t="str">
        <x:v>сколько дней капельницы</x:v>
      </x:c>
      <x:c r="D11748" s="155" t="n">
        <x:v>7</x:v>
      </x:c>
      <x:c r="E11748" s="153" t="str">
        <x:v>YandexWordstatLeftColumn</x:v>
      </x:c>
      <x:c r="F11748" s="155" t="n">
        <x:v>1</x:v>
      </x:c>
      <x:c r="G11748" s="153" t="str">
        <x:v>Нет</x:v>
      </x:c>
    </x:row>
    <x:row r="11749">
      <x:c r="A11749" s="153" t="n">
        <x:v>25768</x:v>
      </x:c>
      <x:c r="B11749" s="153" t="str">
        <x:v>Анализы</x:v>
      </x:c>
      <x:c r="C11749" s="153" t="str">
        <x:v>катетер для капельницы</x:v>
      </x:c>
      <x:c r="D11749" s="155" t="n">
        <x:v>7</x:v>
      </x:c>
      <x:c r="E11749" s="153" t="str">
        <x:v>YandexWordstatLeftColumn</x:v>
      </x:c>
      <x:c r="F11749" s="155" t="n">
        <x:v>1</x:v>
      </x:c>
      <x:c r="G11749" s="153" t="str">
        <x:v>Нет</x:v>
      </x:c>
    </x:row>
    <x:row r="11750">
      <x:c r="A11750" s="153" t="n">
        <x:v>25769</x:v>
      </x:c>
      <x:c r="B11750" s="153" t="str">
        <x:v>Анализы</x:v>
      </x:c>
      <x:c r="C11750" s="153" t="str">
        <x:v>капельницы при орви</x:v>
      </x:c>
      <x:c r="D11750" s="155" t="n">
        <x:v>7</x:v>
      </x:c>
      <x:c r="E11750" s="153" t="str">
        <x:v>YandexWordstatLeftColumn</x:v>
      </x:c>
      <x:c r="F11750" s="155" t="n">
        <x:v>1</x:v>
      </x:c>
      <x:c r="G11750" s="153" t="str">
        <x:v>Нет</x:v>
      </x:c>
    </x:row>
    <x:row r="11751">
      <x:c r="A11751" s="153" t="n">
        <x:v>25770</x:v>
      </x:c>
      <x:c r="B11751" s="153" t="str">
        <x:v>Анализы</x:v>
      </x:c>
      <x:c r="C11751" s="153" t="str">
        <x:v>вода капельница</x:v>
      </x:c>
      <x:c r="D11751" s="155" t="n">
        <x:v>7</x:v>
      </x:c>
      <x:c r="E11751" s="153" t="str">
        <x:v>YandexWordstatLeftColumn</x:v>
      </x:c>
      <x:c r="F11751" s="155" t="n">
        <x:v>1</x:v>
      </x:c>
      <x:c r="G11751" s="153" t="str">
        <x:v>Нет</x:v>
      </x:c>
    </x:row>
    <x:row r="11752">
      <x:c r="A11752" s="153" t="n">
        <x:v>25771</x:v>
      </x:c>
      <x:c r="B11752" s="153" t="str">
        <x:v>Анализы</x:v>
      </x:c>
      <x:c r="C11752" s="153" t="str">
        <x:v>капельница видео</x:v>
      </x:c>
      <x:c r="D11752" s="155" t="n">
        <x:v>7</x:v>
      </x:c>
      <x:c r="E11752" s="153" t="str">
        <x:v>YandexWordstatLeftColumn</x:v>
      </x:c>
      <x:c r="F11752" s="155" t="n">
        <x:v>1</x:v>
      </x:c>
      <x:c r="G11752" s="153" t="str">
        <x:v>Нет</x:v>
      </x:c>
    </x:row>
    <x:row r="11753">
      <x:c r="A11753" s="153" t="n">
        <x:v>25772</x:v>
      </x:c>
      <x:c r="B11753" s="153" t="str">
        <x:v>Анализы</x:v>
      </x:c>
      <x:c r="C11753" s="153" t="str">
        <x:v>капельницы онкобольным</x:v>
      </x:c>
      <x:c r="D11753" s="155" t="n">
        <x:v>7</x:v>
      </x:c>
      <x:c r="E11753" s="153" t="str">
        <x:v>YandexWordstatLeftColumn</x:v>
      </x:c>
      <x:c r="F11753" s="155" t="n">
        <x:v>1</x:v>
      </x:c>
      <x:c r="G11753" s="153" t="str">
        <x:v>Нет</x:v>
      </x:c>
    </x:row>
    <x:row r="11754">
      <x:c r="A11754" s="153" t="n">
        <x:v>25773</x:v>
      </x:c>
      <x:c r="B11754" s="153" t="str">
        <x:v>Анализы</x:v>
      </x:c>
      <x:c r="C11754" s="153" t="str">
        <x:v>ликферр капельница отзывы</x:v>
      </x:c>
      <x:c r="D11754" s="155" t="n">
        <x:v>7</x:v>
      </x:c>
      <x:c r="E11754" s="153" t="str">
        <x:v>YandexWordstatLeftColumn</x:v>
      </x:c>
      <x:c r="F11754" s="155" t="n">
        <x:v>1</x:v>
      </x:c>
      <x:c r="G11754" s="153" t="str">
        <x:v>Нет</x:v>
      </x:c>
    </x:row>
    <x:row r="11755">
      <x:c r="A11755" s="153" t="n">
        <x:v>25774</x:v>
      </x:c>
      <x:c r="B11755" s="153" t="str">
        <x:v>Анализы</x:v>
      </x:c>
      <x:c r="C11755" s="153" t="str">
        <x:v>под капельницей лежал</x:v>
      </x:c>
      <x:c r="D11755" s="155" t="n">
        <x:v>7</x:v>
      </x:c>
      <x:c r="E11755" s="153" t="str">
        <x:v>YandexWordstatLeftColumn</x:v>
      </x:c>
      <x:c r="F11755" s="155" t="n">
        <x:v>1</x:v>
      </x:c>
      <x:c r="G11755" s="153" t="str">
        <x:v>Нет</x:v>
      </x:c>
    </x:row>
    <x:row r="11756">
      <x:c r="A11756" s="153" t="n">
        <x:v>25775</x:v>
      </x:c>
      <x:c r="B11756" s="153" t="str">
        <x:v>Анализы</x:v>
      </x:c>
      <x:c r="C11756" s="153" t="str">
        <x:v>капельница при простуде</x:v>
      </x:c>
      <x:c r="D11756" s="155" t="n">
        <x:v>7</x:v>
      </x:c>
      <x:c r="E11756" s="153" t="str">
        <x:v>YandexWordstatLeftColumn</x:v>
      </x:c>
      <x:c r="F11756" s="155" t="n">
        <x:v>1</x:v>
      </x:c>
      <x:c r="G11756" s="153" t="str">
        <x:v>Нет</x:v>
      </x:c>
    </x:row>
    <x:row r="11757">
      <x:c r="A11757" s="153" t="n">
        <x:v>25776</x:v>
      </x:c>
      <x:c r="B11757" s="153" t="str">
        <x:v>Анализы</x:v>
      </x:c>
      <x:c r="C11757" s="153" t="str">
        <x:v>капельница платно</x:v>
      </x:c>
      <x:c r="D11757" s="155" t="n">
        <x:v>7</x:v>
      </x:c>
      <x:c r="E11757" s="153" t="str">
        <x:v>YandexWordstatLeftColumn</x:v>
      </x:c>
      <x:c r="F11757" s="155" t="n">
        <x:v>1</x:v>
      </x:c>
      <x:c r="G11757" s="153" t="str">
        <x:v>Нет</x:v>
      </x:c>
    </x:row>
    <x:row r="11758">
      <x:c r="A11758" s="153" t="n">
        <x:v>25777</x:v>
      </x:c>
      <x:c r="B11758" s="153" t="str">
        <x:v>Анализы</x:v>
      </x:c>
      <x:c r="C11758" s="153" t="str">
        <x:v>рыбка из капельницы пошагово</x:v>
      </x:c>
      <x:c r="D11758" s="155" t="n">
        <x:v>7</x:v>
      </x:c>
      <x:c r="E11758" s="153" t="str">
        <x:v>YandexWordstatLeftColumn</x:v>
      </x:c>
      <x:c r="F11758" s="155" t="n">
        <x:v>1</x:v>
      </x:c>
      <x:c r="G11758" s="153" t="str">
        <x:v>Нет</x:v>
      </x:c>
    </x:row>
    <x:row r="11759">
      <x:c r="A11759" s="153" t="n">
        <x:v>25778</x:v>
      </x:c>
      <x:c r="B11759" s="153" t="str">
        <x:v>Анализы</x:v>
      </x:c>
      <x:c r="C11759" s="153" t="str">
        <x:v>калий магний капельница</x:v>
      </x:c>
      <x:c r="D11759" s="155" t="n">
        <x:v>7</x:v>
      </x:c>
      <x:c r="E11759" s="153" t="str">
        <x:v>YandexWordstatLeftColumn</x:v>
      </x:c>
      <x:c r="F11759" s="155" t="n">
        <x:v>1</x:v>
      </x:c>
      <x:c r="G11759" s="153" t="str">
        <x:v>Нет</x:v>
      </x:c>
    </x:row>
    <x:row r="11760">
      <x:c r="A11760" s="153" t="n">
        <x:v>25779</x:v>
      </x:c>
      <x:c r="B11760" s="153" t="str">
        <x:v>Анализы</x:v>
      </x:c>
      <x:c r="C11760" s="153" t="str">
        <x:v>можно пить после капельницы</x:v>
      </x:c>
      <x:c r="D11760" s="155" t="n">
        <x:v>7</x:v>
      </x:c>
      <x:c r="E11760" s="153" t="str">
        <x:v>YandexWordstatLeftColumn</x:v>
      </x:c>
      <x:c r="F11760" s="155" t="n">
        <x:v>1</x:v>
      </x:c>
      <x:c r="G11760" s="153" t="str">
        <x:v>Нет</x:v>
      </x:c>
    </x:row>
    <x:row r="11761">
      <x:c r="A11761" s="153" t="n">
        <x:v>25780</x:v>
      </x:c>
      <x:c r="B11761" s="153" t="str">
        <x:v>Анализы</x:v>
      </x:c>
      <x:c r="C11761" s="153" t="str">
        <x:v>капельница золушка состав</x:v>
      </x:c>
      <x:c r="D11761" s="155" t="n">
        <x:v>7</x:v>
      </x:c>
      <x:c r="E11761" s="153" t="str">
        <x:v>YandexWordstatLeftColumn</x:v>
      </x:c>
      <x:c r="F11761" s="155" t="n">
        <x:v>1</x:v>
      </x:c>
      <x:c r="G11761" s="153" t="str">
        <x:v>Нет</x:v>
      </x:c>
    </x:row>
    <x:row r="11762">
      <x:c r="A11762" s="153" t="n">
        <x:v>25781</x:v>
      </x:c>
      <x:c r="B11762" s="153" t="str">
        <x:v>Анализы</x:v>
      </x:c>
      <x:c r="C11762" s="153" t="str">
        <x:v>капельница цена в аптеке</x:v>
      </x:c>
      <x:c r="D11762" s="155" t="n">
        <x:v>7</x:v>
      </x:c>
      <x:c r="E11762" s="153" t="str">
        <x:v>YandexWordstatLeftColumn</x:v>
      </x:c>
      <x:c r="F11762" s="155" t="n">
        <x:v>1</x:v>
      </x:c>
      <x:c r="G11762" s="153" t="str">
        <x:v>Нет</x:v>
      </x:c>
    </x:row>
    <x:row r="11763">
      <x:c r="A11763" s="153" t="n">
        <x:v>25782</x:v>
      </x:c>
      <x:c r="B11763" s="153" t="str">
        <x:v>Анализы</x:v>
      </x:c>
      <x:c r="C11763" s="153" t="str">
        <x:v>прокапать капельницу</x:v>
      </x:c>
      <x:c r="D11763" s="155" t="n">
        <x:v>7</x:v>
      </x:c>
      <x:c r="E11763" s="153" t="str">
        <x:v>YandexWordstatLeftColumn</x:v>
      </x:c>
      <x:c r="F11763" s="155" t="n">
        <x:v>1</x:v>
      </x:c>
      <x:c r="G11763" s="153" t="str">
        <x:v>Нет</x:v>
      </x:c>
    </x:row>
    <x:row r="11764">
      <x:c r="A11764" s="153" t="n">
        <x:v>25783</x:v>
      </x:c>
      <x:c r="B11764" s="153" t="str">
        <x:v>Анализы</x:v>
      </x:c>
      <x:c r="C11764" s="153" t="str">
        <x:v>капельница пошагово</x:v>
      </x:c>
      <x:c r="D11764" s="155" t="n">
        <x:v>7</x:v>
      </x:c>
      <x:c r="E11764" s="153" t="str">
        <x:v>YandexWordstatLeftColumn</x:v>
      </x:c>
      <x:c r="F11764" s="155" t="n">
        <x:v>1</x:v>
      </x:c>
      <x:c r="G11764" s="153" t="str">
        <x:v>Нет</x:v>
      </x:c>
    </x:row>
    <x:row r="11765">
      <x:c r="A11765" s="153" t="n">
        <x:v>25784</x:v>
      </x:c>
      <x:c r="B11765" s="153" t="str">
        <x:v>Анализы</x:v>
      </x:c>
      <x:c r="C11765" s="153" t="str">
        <x:v>капельницы платно</x:v>
      </x:c>
      <x:c r="D11765" s="155" t="n">
        <x:v>7</x:v>
      </x:c>
      <x:c r="E11765" s="153" t="str">
        <x:v>YandexWordstatLeftColumn</x:v>
      </x:c>
      <x:c r="F11765" s="155" t="n">
        <x:v>1</x:v>
      </x:c>
      <x:c r="G11765" s="153" t="str">
        <x:v>Нет</x:v>
      </x:c>
    </x:row>
    <x:row r="11766">
      <x:c r="A11766" s="153" t="n">
        <x:v>25785</x:v>
      </x:c>
      <x:c r="B11766" s="153" t="str">
        <x:v>Анализы</x:v>
      </x:c>
      <x:c r="C11766" s="153" t="str">
        <x:v>внутривенное введение капельница</x:v>
      </x:c>
      <x:c r="D11766" s="155" t="n">
        <x:v>7</x:v>
      </x:c>
      <x:c r="E11766" s="153" t="str">
        <x:v>YandexWordstatLeftColumn</x:v>
      </x:c>
      <x:c r="F11766" s="155" t="n">
        <x:v>1</x:v>
      </x:c>
      <x:c r="G11766" s="153" t="str">
        <x:v>Нет</x:v>
      </x:c>
    </x:row>
    <x:row r="11767">
      <x:c r="A11767" s="153" t="n">
        <x:v>25786</x:v>
      </x:c>
      <x:c r="B11767" s="153" t="str">
        <x:v>Анализы</x:v>
      </x:c>
      <x:c r="C11767" s="153" t="str">
        <x:v>можно ли делать капельницу</x:v>
      </x:c>
      <x:c r="D11767" s="155" t="n">
        <x:v>7</x:v>
      </x:c>
      <x:c r="E11767" s="153" t="str">
        <x:v>YandexWordstatLeftColumn</x:v>
      </x:c>
      <x:c r="F11767" s="155" t="n">
        <x:v>1</x:v>
      </x:c>
      <x:c r="G11767" s="153" t="str">
        <x:v>Нет</x:v>
      </x:c>
    </x:row>
    <x:row r="11768">
      <x:c r="A11768" s="153" t="n">
        <x:v>25787</x:v>
      </x:c>
      <x:c r="B11768" s="153" t="str">
        <x:v>Анализы</x:v>
      </x:c>
      <x:c r="C11768" s="153" t="str">
        <x:v>принимать капельницу</x:v>
      </x:c>
      <x:c r="D11768" s="155" t="n">
        <x:v>7</x:v>
      </x:c>
      <x:c r="E11768" s="153" t="str">
        <x:v>YandexWordstatLeftColumn</x:v>
      </x:c>
      <x:c r="F11768" s="155" t="n">
        <x:v>1</x:v>
      </x:c>
      <x:c r="G11768" s="153" t="str">
        <x:v>Нет</x:v>
      </x:c>
    </x:row>
    <x:row r="11769">
      <x:c r="A11769" s="153" t="n">
        <x:v>25788</x:v>
      </x:c>
      <x:c r="B11769" s="153" t="str">
        <x:v>Анализы</x:v>
      </x:c>
      <x:c r="C11769" s="153" t="str">
        <x:v>почему после капельниц</x:v>
      </x:c>
      <x:c r="D11769" s="155" t="n">
        <x:v>7</x:v>
      </x:c>
      <x:c r="E11769" s="153" t="str">
        <x:v>YandexWordstatLeftColumn</x:v>
      </x:c>
      <x:c r="F11769" s="155" t="n">
        <x:v>1</x:v>
      </x:c>
      <x:c r="G11769" s="153" t="str">
        <x:v>Нет</x:v>
      </x:c>
    </x:row>
    <x:row r="11770">
      <x:c r="A11770" s="153" t="n">
        <x:v>25789</x:v>
      </x:c>
      <x:c r="B11770" s="153" t="str">
        <x:v>Анализы</x:v>
      </x:c>
      <x:c r="C11770" s="153" t="str">
        <x:v>капельница действие</x:v>
      </x:c>
      <x:c r="D11770" s="155" t="n">
        <x:v>7</x:v>
      </x:c>
      <x:c r="E11770" s="153" t="str">
        <x:v>YandexWordstatLeftColumn</x:v>
      </x:c>
      <x:c r="F11770" s="155" t="n">
        <x:v>1</x:v>
      </x:c>
      <x:c r="G11770" s="153" t="str">
        <x:v>Нет</x:v>
      </x:c>
    </x:row>
    <x:row r="11771">
      <x:c r="A11771" s="153" t="n">
        <x:v>25790</x:v>
      </x:c>
      <x:c r="B11771" s="153" t="str">
        <x:v>Анализы</x:v>
      </x:c>
      <x:c r="C11771" s="153" t="str">
        <x:v>побочные действия капельниц</x:v>
      </x:c>
      <x:c r="D11771" s="155" t="n">
        <x:v>7</x:v>
      </x:c>
      <x:c r="E11771" s="153" t="str">
        <x:v>YandexWordstatLeftColumn</x:v>
      </x:c>
      <x:c r="F11771" s="155" t="n">
        <x:v>1</x:v>
      </x:c>
      <x:c r="G11771" s="153" t="str">
        <x:v>Нет</x:v>
      </x:c>
    </x:row>
    <x:row r="11772">
      <x:c r="A11772" s="153" t="n">
        <x:v>25791</x:v>
      </x:c>
      <x:c r="B11772" s="153" t="str">
        <x:v>Анализы</x:v>
      </x:c>
      <x:c r="C11772" s="153" t="str">
        <x:v>пить после капельницы</x:v>
      </x:c>
      <x:c r="D11772" s="155" t="n">
        <x:v>7</x:v>
      </x:c>
      <x:c r="E11772" s="153" t="str">
        <x:v>YandexWordstatLeftColumn</x:v>
      </x:c>
      <x:c r="F11772" s="155" t="n">
        <x:v>1</x:v>
      </x:c>
      <x:c r="G11772" s="153" t="str">
        <x:v>Нет</x:v>
      </x:c>
    </x:row>
    <x:row r="11773">
      <x:c r="A11773" s="153" t="n">
        <x:v>25792</x:v>
      </x:c>
      <x:c r="B11773" s="153" t="str">
        <x:v>Анализы</x:v>
      </x:c>
      <x:c r="C11773" s="153" t="str">
        <x:v>метилпреднизолон капельница купить</x:v>
      </x:c>
      <x:c r="D11773" s="155" t="n">
        <x:v>7</x:v>
      </x:c>
      <x:c r="E11773" s="153" t="str">
        <x:v>YandexWordstatLeftColumn</x:v>
      </x:c>
      <x:c r="F11773" s="155" t="n">
        <x:v>1</x:v>
      </x:c>
      <x:c r="G11773" s="153" t="str">
        <x:v>Нет</x:v>
      </x:c>
    </x:row>
    <x:row r="11774">
      <x:c r="A11774" s="153" t="n">
        <x:v>25793</x:v>
      </x:c>
      <x:c r="B11774" s="153" t="str">
        <x:v>Анализы</x:v>
      </x:c>
      <x:c r="C11774" s="153" t="str">
        <x:v>какая капельница лучше</x:v>
      </x:c>
      <x:c r="D11774" s="155" t="n">
        <x:v>7</x:v>
      </x:c>
      <x:c r="E11774" s="153" t="str">
        <x:v>YandexWordstatLeftColumn</x:v>
      </x:c>
      <x:c r="F11774" s="155" t="n">
        <x:v>1</x:v>
      </x:c>
      <x:c r="G11774" s="153" t="str">
        <x:v>Нет</x:v>
      </x:c>
    </x:row>
    <x:row r="11775">
      <x:c r="A11775" s="153" t="n">
        <x:v>25794</x:v>
      </x:c>
      <x:c r="B11775" s="153" t="str">
        <x:v>Анализы</x:v>
      </x:c>
      <x:c r="C11775" s="153" t="str">
        <x:v>амелотекс уколы инструкция</x:v>
      </x:c>
      <x:c r="D11775" s="155" t="n">
        <x:v>7</x:v>
      </x:c>
      <x:c r="E11775" s="153" t="str">
        <x:v>YandexWordstatLeftColumn</x:v>
      </x:c>
      <x:c r="F11775" s="155" t="n">
        <x:v>1</x:v>
      </x:c>
      <x:c r="G11775" s="153" t="str">
        <x:v>Нет</x:v>
      </x:c>
    </x:row>
    <x:row r="11776">
      <x:c r="A11776" s="153" t="n">
        <x:v>25795</x:v>
      </x:c>
      <x:c r="B11776" s="153" t="str">
        <x:v>Анализы</x:v>
      </x:c>
      <x:c r="C11776" s="153" t="str">
        <x:v>кеторол уколы цена</x:v>
      </x:c>
      <x:c r="D11776" s="155" t="n">
        <x:v>7</x:v>
      </x:c>
      <x:c r="E11776" s="153" t="str">
        <x:v>YandexWordstatLeftColumn</x:v>
      </x:c>
      <x:c r="F11776" s="155" t="n">
        <x:v>1</x:v>
      </x:c>
      <x:c r="G11776" s="153" t="str">
        <x:v>Нет</x:v>
      </x:c>
    </x:row>
    <x:row r="11777">
      <x:c r="A11777" s="153" t="n">
        <x:v>25796</x:v>
      </x:c>
      <x:c r="B11777" s="153" t="str">
        <x:v>Анализы</x:v>
      </x:c>
      <x:c r="C11777" s="153" t="str">
        <x:v>фламадекс уколы цена</x:v>
      </x:c>
      <x:c r="D11777" s="155" t="n">
        <x:v>7</x:v>
      </x:c>
      <x:c r="E11777" s="153" t="str">
        <x:v>YandexWordstatLeftColumn</x:v>
      </x:c>
      <x:c r="F11777" s="155" t="n">
        <x:v>1</x:v>
      </x:c>
      <x:c r="G11777" s="153" t="str">
        <x:v>Нет</x:v>
      </x:c>
    </x:row>
    <x:row r="11778">
      <x:c r="A11778" s="153" t="n">
        <x:v>25797</x:v>
      </x:c>
      <x:c r="B11778" s="153" t="str">
        <x:v>Анализы</x:v>
      </x:c>
      <x:c r="C11778" s="153" t="str">
        <x:v>кортексин уколы отзывы пациентов</x:v>
      </x:c>
      <x:c r="D11778" s="155" t="n">
        <x:v>7</x:v>
      </x:c>
      <x:c r="E11778" s="153" t="str">
        <x:v>YandexWordstatLeftColumn</x:v>
      </x:c>
      <x:c r="F11778" s="155" t="n">
        <x:v>1</x:v>
      </x:c>
      <x:c r="G11778" s="153" t="str">
        <x:v>Нет</x:v>
      </x:c>
    </x:row>
    <x:row r="11779">
      <x:c r="A11779" s="153" t="n">
        <x:v>25798</x:v>
      </x:c>
      <x:c r="B11779" s="153" t="str">
        <x:v>Анализы</x:v>
      </x:c>
      <x:c r="C11779" s="153" t="str">
        <x:v>шишка на попе от укола</x:v>
      </x:c>
      <x:c r="D11779" s="155" t="n">
        <x:v>7</x:v>
      </x:c>
      <x:c r="E11779" s="153" t="str">
        <x:v>YandexWordstatLeftColumn</x:v>
      </x:c>
      <x:c r="F11779" s="155" t="n">
        <x:v>1</x:v>
      </x:c>
      <x:c r="G11779" s="153" t="str">
        <x:v>Нет</x:v>
      </x:c>
    </x:row>
    <x:row r="11780">
      <x:c r="A11780" s="153" t="n">
        <x:v>25799</x:v>
      </x:c>
      <x:c r="B11780" s="153" t="str">
        <x:v>Анализы</x:v>
      </x:c>
      <x:c r="C11780" s="153" t="str">
        <x:v>уколы флексотрон соло отзывы</x:v>
      </x:c>
      <x:c r="D11780" s="155" t="n">
        <x:v>7</x:v>
      </x:c>
      <x:c r="E11780" s="153" t="str">
        <x:v>YandexWordstatLeftColumn</x:v>
      </x:c>
      <x:c r="F11780" s="155" t="n">
        <x:v>1</x:v>
      </x:c>
      <x:c r="G11780" s="153" t="str">
        <x:v>Нет</x:v>
      </x:c>
    </x:row>
    <x:row r="11781">
      <x:c r="A11781" s="153" t="n">
        <x:v>25800</x:v>
      </x:c>
      <x:c r="B11781" s="153" t="str">
        <x:v>Анализы</x:v>
      </x:c>
      <x:c r="C11781" s="153" t="str">
        <x:v>укол в попу маленьким детям</x:v>
      </x:c>
      <x:c r="D11781" s="155" t="n">
        <x:v>7</x:v>
      </x:c>
      <x:c r="E11781" s="153" t="str">
        <x:v>YandexWordstatLeftColumn</x:v>
      </x:c>
      <x:c r="F11781" s="155" t="n">
        <x:v>1</x:v>
      </x:c>
      <x:c r="G11781" s="153" t="str">
        <x:v>Нет</x:v>
      </x:c>
    </x:row>
    <x:row r="11782">
      <x:c r="A11782" s="153" t="n">
        <x:v>25801</x:v>
      </x:c>
      <x:c r="B11782" s="153" t="str">
        <x:v>Анализы</x:v>
      </x:c>
      <x:c r="C11782" s="153" t="str">
        <x:v>уколы давления внутримышечно</x:v>
      </x:c>
      <x:c r="D11782" s="155" t="n">
        <x:v>7</x:v>
      </x:c>
      <x:c r="E11782" s="153" t="str">
        <x:v>YandexWordstatLeftColumn</x:v>
      </x:c>
      <x:c r="F11782" s="155" t="n">
        <x:v>1</x:v>
      </x:c>
      <x:c r="G11782" s="153" t="str">
        <x:v>Нет</x:v>
      </x:c>
    </x:row>
    <x:row r="11783">
      <x:c r="A11783" s="153" t="n">
        <x:v>25802</x:v>
      </x:c>
      <x:c r="B11783" s="153" t="str">
        <x:v>Анализы</x:v>
      </x:c>
      <x:c r="C11783" s="153" t="str">
        <x:v>правильно делать укол в ягодицу домашних</x:v>
      </x:c>
      <x:c r="D11783" s="155" t="n">
        <x:v>7</x:v>
      </x:c>
      <x:c r="E11783" s="153" t="str">
        <x:v>YandexWordstatLeftColumn</x:v>
      </x:c>
      <x:c r="F11783" s="155" t="n">
        <x:v>1</x:v>
      </x:c>
      <x:c r="G11783" s="153" t="str">
        <x:v>Нет</x:v>
      </x:c>
    </x:row>
    <x:row r="11784">
      <x:c r="A11784" s="153" t="n">
        <x:v>25803</x:v>
      </x:c>
      <x:c r="B11784" s="153" t="str">
        <x:v>Анализы</x:v>
      </x:c>
      <x:c r="C11784" s="153" t="str">
        <x:v>кортексин уколы инструкция по применению отзывы аналоги</x:v>
      </x:c>
      <x:c r="D11784" s="155" t="n">
        <x:v>7</x:v>
      </x:c>
      <x:c r="E11784" s="153" t="str">
        <x:v>YandexWordstatLeftColumn</x:v>
      </x:c>
      <x:c r="F11784" s="155" t="n">
        <x:v>1</x:v>
      </x:c>
      <x:c r="G11784" s="153" t="str">
        <x:v>Нет</x:v>
      </x:c>
    </x:row>
    <x:row r="11785">
      <x:c r="A11785" s="153" t="n">
        <x:v>25804</x:v>
      </x:c>
      <x:c r="B11785" s="153" t="str">
        <x:v>Анализы</x:v>
      </x:c>
      <x:c r="C11785" s="153" t="str">
        <x:v>лекарство для уколов</x:v>
      </x:c>
      <x:c r="D11785" s="155" t="n">
        <x:v>7</x:v>
      </x:c>
      <x:c r="E11785" s="153" t="str">
        <x:v>YandexWordstatLeftColumn</x:v>
      </x:c>
      <x:c r="F11785" s="155" t="n">
        <x:v>1</x:v>
      </x:c>
      <x:c r="G11785" s="153" t="str">
        <x:v>Нет</x:v>
      </x:c>
    </x:row>
    <x:row r="11786">
      <x:c r="A11786" s="153" t="n">
        <x:v>25805</x:v>
      </x:c>
      <x:c r="B11786" s="153" t="str">
        <x:v>Анализы</x:v>
      </x:c>
      <x:c r="C11786" s="153" t="str">
        <x:v>платифиллин инструкция по применению уколы цена</x:v>
      </x:c>
      <x:c r="D11786" s="155" t="n">
        <x:v>7</x:v>
      </x:c>
      <x:c r="E11786" s="153" t="str">
        <x:v>YandexWordstatLeftColumn</x:v>
      </x:c>
      <x:c r="F11786" s="155" t="n">
        <x:v>1</x:v>
      </x:c>
      <x:c r="G11786" s="153" t="str">
        <x:v>Нет</x:v>
      </x:c>
    </x:row>
    <x:row r="11787">
      <x:c r="A11787" s="153" t="n">
        <x:v>25806</x:v>
      </x:c>
      <x:c r="B11787" s="153" t="str">
        <x:v>Анализы</x:v>
      </x:c>
      <x:c r="C11787" s="153" t="str">
        <x:v>лечить после уколов</x:v>
      </x:c>
      <x:c r="D11787" s="155" t="n">
        <x:v>7</x:v>
      </x:c>
      <x:c r="E11787" s="153" t="str">
        <x:v>YandexWordstatLeftColumn</x:v>
      </x:c>
      <x:c r="F11787" s="155" t="n">
        <x:v>1</x:v>
      </x:c>
      <x:c r="G11787" s="153" t="str">
        <x:v>Нет</x:v>
      </x:c>
    </x:row>
    <x:row r="11788">
      <x:c r="A11788" s="153" t="n">
        <x:v>25807</x:v>
      </x:c>
      <x:c r="B11788" s="153" t="str">
        <x:v>Анализы</x:v>
      </x:c>
      <x:c r="C11788" s="153" t="str">
        <x:v>уколы цель т применения</x:v>
      </x:c>
      <x:c r="D11788" s="155" t="n">
        <x:v>7</x:v>
      </x:c>
      <x:c r="E11788" s="153" t="str">
        <x:v>YandexWordstatLeftColumn</x:v>
      </x:c>
      <x:c r="F11788" s="155" t="n">
        <x:v>1</x:v>
      </x:c>
      <x:c r="G11788" s="153" t="str">
        <x:v>Нет</x:v>
      </x:c>
    </x:row>
    <x:row r="11789">
      <x:c r="A11789" s="153" t="n">
        <x:v>25808</x:v>
      </x:c>
      <x:c r="B11789" s="153" t="str">
        <x:v>Анализы</x:v>
      </x:c>
      <x:c r="C11789" s="153" t="str">
        <x:v>дексалгин инструкция уколы отзывы цена</x:v>
      </x:c>
      <x:c r="D11789" s="155" t="n">
        <x:v>7</x:v>
      </x:c>
      <x:c r="E11789" s="153" t="str">
        <x:v>YandexWordstatLeftColumn</x:v>
      </x:c>
      <x:c r="F11789" s="155" t="n">
        <x:v>1</x:v>
      </x:c>
      <x:c r="G11789" s="153" t="str">
        <x:v>Нет</x:v>
      </x:c>
    </x:row>
    <x:row r="11790">
      <x:c r="A11790" s="153" t="n">
        <x:v>25809</x:v>
      </x:c>
      <x:c r="B11790" s="153" t="str">
        <x:v>Анализы</x:v>
      </x:c>
      <x:c r="C11790" s="153" t="str">
        <x:v>нужно ли разводить уколы</x:v>
      </x:c>
      <x:c r="D11790" s="155" t="n">
        <x:v>7</x:v>
      </x:c>
      <x:c r="E11790" s="153" t="str">
        <x:v>YandexWordstatLeftColumn</x:v>
      </x:c>
      <x:c r="F11790" s="155" t="n">
        <x:v>1</x:v>
      </x:c>
      <x:c r="G11790" s="153" t="str">
        <x:v>Нет</x:v>
      </x:c>
    </x:row>
    <x:row r="11791">
      <x:c r="A11791" s="153" t="n">
        <x:v>25810</x:v>
      </x:c>
      <x:c r="B11791" s="153" t="str">
        <x:v>Анализы</x:v>
      </x:c>
      <x:c r="C11791" s="153" t="str">
        <x:v>мужчина делает укол</x:v>
      </x:c>
      <x:c r="D11791" s="155" t="n">
        <x:v>7</x:v>
      </x:c>
      <x:c r="E11791" s="153" t="str">
        <x:v>YandexWordstatLeftColumn</x:v>
      </x:c>
      <x:c r="F11791" s="155" t="n">
        <x:v>1</x:v>
      </x:c>
      <x:c r="G11791" s="153" t="str">
        <x:v>Нет</x:v>
      </x:c>
    </x:row>
    <x:row r="11792">
      <x:c r="A11792" s="153" t="n">
        <x:v>25811</x:v>
      </x:c>
      <x:c r="B11792" s="153" t="str">
        <x:v>Анализы</x:v>
      </x:c>
      <x:c r="C11792" s="153" t="str">
        <x:v>милдронат уколы цена отзывы</x:v>
      </x:c>
      <x:c r="D11792" s="155" t="n">
        <x:v>7</x:v>
      </x:c>
      <x:c r="E11792" s="153" t="str">
        <x:v>YandexWordstatLeftColumn</x:v>
      </x:c>
      <x:c r="F11792" s="155" t="n">
        <x:v>1</x:v>
      </x:c>
      <x:c r="G11792" s="153" t="str">
        <x:v>Нет</x:v>
      </x:c>
    </x:row>
    <x:row r="11793">
      <x:c r="A11793" s="153" t="n">
        <x:v>25812</x:v>
      </x:c>
      <x:c r="B11793" s="153" t="str">
        <x:v>Анализы</x:v>
      </x:c>
      <x:c r="C11793" s="153" t="str">
        <x:v>милдронат уколы цена аналоги</x:v>
      </x:c>
      <x:c r="D11793" s="155" t="n">
        <x:v>7</x:v>
      </x:c>
      <x:c r="E11793" s="153" t="str">
        <x:v>YandexWordstatLeftColumn</x:v>
      </x:c>
      <x:c r="F11793" s="155" t="n">
        <x:v>1</x:v>
      </x:c>
      <x:c r="G11793" s="153" t="str">
        <x:v>Нет</x:v>
      </x:c>
    </x:row>
    <x:row r="11794">
      <x:c r="A11794" s="153" t="n">
        <x:v>25813</x:v>
      </x:c>
      <x:c r="B11794" s="153" t="str">
        <x:v>Анализы</x:v>
      </x:c>
      <x:c r="C11794" s="153" t="str">
        <x:v>милдронат уколы цена отзывы аналоги</x:v>
      </x:c>
      <x:c r="D11794" s="155" t="n">
        <x:v>7</x:v>
      </x:c>
      <x:c r="E11794" s="153" t="str">
        <x:v>YandexWordstatLeftColumn</x:v>
      </x:c>
      <x:c r="F11794" s="155" t="n">
        <x:v>1</x:v>
      </x:c>
      <x:c r="G11794" s="153" t="str">
        <x:v>Нет</x:v>
      </x:c>
    </x:row>
    <x:row r="11795">
      <x:c r="A11795" s="153" t="n">
        <x:v>25814</x:v>
      </x:c>
      <x:c r="B11795" s="153" t="str">
        <x:v>Анализы</x:v>
      </x:c>
      <x:c r="C11795" s="153" t="str">
        <x:v>в какой аптеке есть уколы</x:v>
      </x:c>
      <x:c r="D11795" s="155" t="n">
        <x:v>7</x:v>
      </x:c>
      <x:c r="E11795" s="153" t="str">
        <x:v>YandexWordstatLeftColumn</x:v>
      </x:c>
      <x:c r="F11795" s="155" t="n">
        <x:v>1</x:v>
      </x:c>
      <x:c r="G11795" s="153" t="str">
        <x:v>Нет</x:v>
      </x:c>
    </x:row>
    <x:row r="11796">
      <x:c r="A11796" s="153" t="n">
        <x:v>25815</x:v>
      </x:c>
      <x:c r="B11796" s="153" t="str">
        <x:v>Анализы</x:v>
      </x:c>
      <x:c r="C11796" s="153" t="str">
        <x:v>цераксон уколы 500 цена отзывы</x:v>
      </x:c>
      <x:c r="D11796" s="155" t="n">
        <x:v>7</x:v>
      </x:c>
      <x:c r="E11796" s="153" t="str">
        <x:v>YandexWordstatLeftColumn</x:v>
      </x:c>
      <x:c r="F11796" s="155" t="n">
        <x:v>1</x:v>
      </x:c>
      <x:c r="G11796" s="153" t="str">
        <x:v>Нет</x:v>
      </x:c>
    </x:row>
    <x:row r="11797">
      <x:c r="A11797" s="153" t="n">
        <x:v>25816</x:v>
      </x:c>
      <x:c r="B11797" s="153" t="str">
        <x:v>Анализы</x:v>
      </x:c>
      <x:c r="C11797" s="153" t="str">
        <x:v>обездвиживающий укол</x:v>
      </x:c>
      <x:c r="D11797" s="155" t="n">
        <x:v>7</x:v>
      </x:c>
      <x:c r="E11797" s="153" t="str">
        <x:v>YandexWordstatLeftColumn</x:v>
      </x:c>
      <x:c r="F11797" s="155" t="n">
        <x:v>1</x:v>
      </x:c>
      <x:c r="G11797" s="153" t="str">
        <x:v>Нет</x:v>
      </x:c>
    </x:row>
    <x:row r="11798">
      <x:c r="A11798" s="153" t="n">
        <x:v>25817</x:v>
      </x:c>
      <x:c r="B11798" s="153" t="str">
        <x:v>Анализы</x:v>
      </x:c>
      <x:c r="C11798" s="153" t="str">
        <x:v>цель т уколы инструкция по применению</x:v>
      </x:c>
      <x:c r="D11798" s="155" t="n">
        <x:v>7</x:v>
      </x:c>
      <x:c r="E11798" s="153" t="str">
        <x:v>YandexWordstatLeftColumn</x:v>
      </x:c>
      <x:c r="F11798" s="155" t="n">
        <x:v>1</x:v>
      </x:c>
      <x:c r="G11798" s="153" t="str">
        <x:v>Нет</x:v>
      </x:c>
    </x:row>
    <x:row r="11799">
      <x:c r="A11799" s="153" t="n">
        <x:v>25818</x:v>
      </x:c>
      <x:c r="B11799" s="153" t="str">
        <x:v>Анализы</x:v>
      </x:c>
      <x:c r="C11799" s="153" t="str">
        <x:v>атф уколы инструкция</x:v>
      </x:c>
      <x:c r="D11799" s="155" t="n">
        <x:v>7</x:v>
      </x:c>
      <x:c r="E11799" s="153" t="str">
        <x:v>YandexWordstatLeftColumn</x:v>
      </x:c>
      <x:c r="F11799" s="155" t="n">
        <x:v>1</x:v>
      </x:c>
      <x:c r="G11799" s="153" t="str">
        <x:v>Нет</x:v>
      </x:c>
    </x:row>
    <x:row r="11800">
      <x:c r="A11800" s="153" t="n">
        <x:v>25819</x:v>
      </x:c>
      <x:c r="B11800" s="153" t="str">
        <x:v>Анализы</x:v>
      </x:c>
      <x:c r="C11800" s="153" t="str">
        <x:v>атф уколы инструкция по применению</x:v>
      </x:c>
      <x:c r="D11800" s="155" t="n">
        <x:v>7</x:v>
      </x:c>
      <x:c r="E11800" s="153" t="str">
        <x:v>YandexWordstatLeftColumn</x:v>
      </x:c>
      <x:c r="F11800" s="155" t="n">
        <x:v>1</x:v>
      </x:c>
      <x:c r="G11800" s="153" t="str">
        <x:v>Нет</x:v>
      </x:c>
    </x:row>
    <x:row r="11801">
      <x:c r="A11801" s="153" t="n">
        <x:v>25820</x:v>
      </x:c>
      <x:c r="B11801" s="153" t="str">
        <x:v>Анализы</x:v>
      </x:c>
      <x:c r="C11801" s="153" t="str">
        <x:v>уколы б12</x:v>
      </x:c>
      <x:c r="D11801" s="155" t="n">
        <x:v>7</x:v>
      </x:c>
      <x:c r="E11801" s="153" t="str">
        <x:v>YandexWordstatLeftColumn</x:v>
      </x:c>
      <x:c r="F11801" s="155" t="n">
        <x:v>1</x:v>
      </x:c>
      <x:c r="G11801" s="153" t="str">
        <x:v>Нет</x:v>
      </x:c>
    </x:row>
    <x:row r="11802">
      <x:c r="A11802" s="153" t="n">
        <x:v>25821</x:v>
      </x:c>
      <x:c r="B11802" s="153" t="str">
        <x:v>Анализы</x:v>
      </x:c>
      <x:c r="C11802" s="153" t="str">
        <x:v>сколько стоит сделать укол на дому</x:v>
      </x:c>
      <x:c r="D11802" s="155" t="n">
        <x:v>7</x:v>
      </x:c>
      <x:c r="E11802" s="153" t="str">
        <x:v>YandexWordstatLeftColumn</x:v>
      </x:c>
      <x:c r="F11802" s="155" t="n">
        <x:v>1</x:v>
      </x:c>
      <x:c r="G11802" s="153" t="str">
        <x:v>Нет</x:v>
      </x:c>
    </x:row>
    <x:row r="11803">
      <x:c r="A11803" s="153" t="n">
        <x:v>25822</x:v>
      </x:c>
      <x:c r="B11803" s="153" t="str">
        <x:v>Анализы</x:v>
      </x:c>
      <x:c r="C11803" s="153" t="str">
        <x:v>как сделать укол внутримышечно в домашних условиях</x:v>
      </x:c>
      <x:c r="D11803" s="155" t="n">
        <x:v>7</x:v>
      </x:c>
      <x:c r="E11803" s="153" t="str">
        <x:v>YandexWordstatLeftColumn</x:v>
      </x:c>
      <x:c r="F11803" s="155" t="n">
        <x:v>1</x:v>
      </x:c>
      <x:c r="G11803" s="153" t="str">
        <x:v>Нет</x:v>
      </x:c>
    </x:row>
    <x:row r="11804">
      <x:c r="A11804" s="153" t="n">
        <x:v>25823</x:v>
      </x:c>
      <x:c r="B11804" s="153" t="str">
        <x:v>Анализы</x:v>
      </x:c>
      <x:c r="C11804" s="153" t="str">
        <x:v>цитиколин уколы цена</x:v>
      </x:c>
      <x:c r="D11804" s="155" t="n">
        <x:v>7</x:v>
      </x:c>
      <x:c r="E11804" s="153" t="str">
        <x:v>YandexWordstatLeftColumn</x:v>
      </x:c>
      <x:c r="F11804" s="155" t="n">
        <x:v>1</x:v>
      </x:c>
      <x:c r="G11804" s="153" t="str">
        <x:v>Нет</x:v>
      </x:c>
    </x:row>
    <x:row r="11805">
      <x:c r="A11805" s="153" t="n">
        <x:v>25824</x:v>
      </x:c>
      <x:c r="B11805" s="153" t="str">
        <x:v>Анализы</x:v>
      </x:c>
      <x:c r="C11805" s="153" t="str">
        <x:v>через сколько начинает действовать укол</x:v>
      </x:c>
      <x:c r="D11805" s="155" t="n">
        <x:v>7</x:v>
      </x:c>
      <x:c r="E11805" s="153" t="str">
        <x:v>YandexWordstatLeftColumn</x:v>
      </x:c>
      <x:c r="F11805" s="155" t="n">
        <x:v>1</x:v>
      </x:c>
      <x:c r="G11805" s="153" t="str">
        <x:v>Нет</x:v>
      </x:c>
    </x:row>
    <x:row r="11806">
      <x:c r="A11806" s="153" t="n">
        <x:v>25825</x:v>
      </x:c>
      <x:c r="B11806" s="153" t="str">
        <x:v>Анализы</x:v>
      </x:c>
      <x:c r="C11806" s="153" t="str">
        <x:v>укол в попу куда</x:v>
      </x:c>
      <x:c r="D11806" s="155" t="n">
        <x:v>7</x:v>
      </x:c>
      <x:c r="E11806" s="153" t="str">
        <x:v>YandexWordstatLeftColumn</x:v>
      </x:c>
      <x:c r="F11806" s="155" t="n">
        <x:v>1</x:v>
      </x:c>
      <x:c r="G11806" s="153" t="str">
        <x:v>Нет</x:v>
      </x:c>
    </x:row>
    <x:row r="11807">
      <x:c r="A11807" s="153" t="n">
        <x:v>25826</x:v>
      </x:c>
      <x:c r="B11807" s="153" t="str">
        <x:v>Анализы</x:v>
      </x:c>
      <x:c r="C11807" s="153" t="str">
        <x:v>кортексин уколы инструкция аналоги</x:v>
      </x:c>
      <x:c r="D11807" s="155" t="n">
        <x:v>7</x:v>
      </x:c>
      <x:c r="E11807" s="153" t="str">
        <x:v>YandexWordstatLeftColumn</x:v>
      </x:c>
      <x:c r="F11807" s="155" t="n">
        <x:v>1</x:v>
      </x:c>
      <x:c r="G11807" s="153" t="str">
        <x:v>Нет</x:v>
      </x:c>
    </x:row>
    <x:row r="11808">
      <x:c r="A11808" s="153" t="n">
        <x:v>25827</x:v>
      </x:c>
      <x:c r="B11808" s="153" t="str">
        <x:v>Анализы</x:v>
      </x:c>
      <x:c r="C11808" s="153" t="str">
        <x:v>пистолет для уколов автоматический</x:v>
      </x:c>
      <x:c r="D11808" s="155" t="n">
        <x:v>7</x:v>
      </x:c>
      <x:c r="E11808" s="153" t="str">
        <x:v>YandexWordstatLeftColumn</x:v>
      </x:c>
      <x:c r="F11808" s="155" t="n">
        <x:v>1</x:v>
      </x:c>
      <x:c r="G11808" s="153" t="str">
        <x:v>Нет</x:v>
      </x:c>
    </x:row>
    <x:row r="11809">
      <x:c r="A11809" s="153" t="n">
        <x:v>25828</x:v>
      </x:c>
      <x:c r="B11809" s="153" t="str">
        <x:v>Анализы</x:v>
      </x:c>
      <x:c r="C11809" s="153" t="str">
        <x:v>уколы метотрексат при ревматоидном</x:v>
      </x:c>
      <x:c r="D11809" s="155" t="n">
        <x:v>7</x:v>
      </x:c>
      <x:c r="E11809" s="153" t="str">
        <x:v>YandexWordstatLeftColumn</x:v>
      </x:c>
      <x:c r="F11809" s="155" t="n">
        <x:v>1</x:v>
      </x:c>
      <x:c r="G11809" s="153" t="str">
        <x:v>Нет</x:v>
      </x:c>
    </x:row>
    <x:row r="11810">
      <x:c r="A11810" s="153" t="n">
        <x:v>25829</x:v>
      </x:c>
      <x:c r="B11810" s="153" t="str">
        <x:v>Анализы</x:v>
      </x:c>
      <x:c r="C11810" s="153" t="str">
        <x:v>лифтинг уколы</x:v>
      </x:c>
      <x:c r="D11810" s="155" t="n">
        <x:v>7</x:v>
      </x:c>
      <x:c r="E11810" s="153" t="str">
        <x:v>YandexWordstatLeftColumn</x:v>
      </x:c>
      <x:c r="F11810" s="155" t="n">
        <x:v>1</x:v>
      </x:c>
      <x:c r="G11810" s="153" t="str">
        <x:v>Нет</x:v>
      </x:c>
    </x:row>
    <x:row r="11811">
      <x:c r="A11811" s="153" t="n">
        <x:v>25830</x:v>
      </x:c>
      <x:c r="B11811" s="153" t="str">
        <x:v>Анализы</x:v>
      </x:c>
      <x:c r="C11811" s="153" t="str">
        <x:v>укол врач взрослым</x:v>
      </x:c>
      <x:c r="D11811" s="155" t="n">
        <x:v>7</x:v>
      </x:c>
      <x:c r="E11811" s="153" t="str">
        <x:v>YandexWordstatLeftColumn</x:v>
      </x:c>
      <x:c r="F11811" s="155" t="n">
        <x:v>1</x:v>
      </x:c>
      <x:c r="G11811" s="153" t="str">
        <x:v>Нет</x:v>
      </x:c>
    </x:row>
    <x:row r="11812">
      <x:c r="A11812" s="153" t="n">
        <x:v>25831</x:v>
      </x:c>
      <x:c r="B11812" s="153" t="str">
        <x:v>Анализы</x:v>
      </x:c>
      <x:c r="C11812" s="153" t="str">
        <x:v>внутримышечный укол в ягодицу человеку</x:v>
      </x:c>
      <x:c r="D11812" s="155" t="n">
        <x:v>7</x:v>
      </x:c>
      <x:c r="E11812" s="153" t="str">
        <x:v>YandexWordstatLeftColumn</x:v>
      </x:c>
      <x:c r="F11812" s="155" t="n">
        <x:v>1</x:v>
      </x:c>
      <x:c r="G11812" s="153" t="str">
        <x:v>Нет</x:v>
      </x:c>
    </x:row>
    <x:row r="11813">
      <x:c r="A11813" s="153" t="n">
        <x:v>25832</x:v>
      </x:c>
      <x:c r="B11813" s="153" t="str">
        <x:v>Анализы</x:v>
      </x:c>
      <x:c r="C11813" s="153" t="str">
        <x:v>уколы кошке как правильно</x:v>
      </x:c>
      <x:c r="D11813" s="155" t="n">
        <x:v>7</x:v>
      </x:c>
      <x:c r="E11813" s="153" t="str">
        <x:v>YandexWordstatLeftColumn</x:v>
      </x:c>
      <x:c r="F11813" s="155" t="n">
        <x:v>1</x:v>
      </x:c>
      <x:c r="G11813" s="153" t="str">
        <x:v>Нет</x:v>
      </x:c>
    </x:row>
    <x:row r="11814">
      <x:c r="A11814" s="153" t="n">
        <x:v>25833</x:v>
      </x:c>
      <x:c r="B11814" s="153" t="str">
        <x:v>Анализы</x:v>
      </x:c>
      <x:c r="C11814" s="153" t="str">
        <x:v>что значит уколом</x:v>
      </x:c>
      <x:c r="D11814" s="155" t="n">
        <x:v>7</x:v>
      </x:c>
      <x:c r="E11814" s="153" t="str">
        <x:v>YandexWordstatLeftColumn</x:v>
      </x:c>
      <x:c r="F11814" s="155" t="n">
        <x:v>1</x:v>
      </x:c>
      <x:c r="G11814" s="153" t="str">
        <x:v>Нет</x:v>
      </x:c>
    </x:row>
    <x:row r="11815">
      <x:c r="A11815" s="153" t="n">
        <x:v>25834</x:v>
      </x:c>
      <x:c r="B11815" s="153" t="str">
        <x:v>Анализы</x:v>
      </x:c>
      <x:c r="C11815" s="153" t="str">
        <x:v>цераксон уколы цена отзывы</x:v>
      </x:c>
      <x:c r="D11815" s="155" t="n">
        <x:v>7</x:v>
      </x:c>
      <x:c r="E11815" s="153" t="str">
        <x:v>YandexWordstatLeftColumn</x:v>
      </x:c>
      <x:c r="F11815" s="155" t="n">
        <x:v>1</x:v>
      </x:c>
      <x:c r="G11815" s="153" t="str">
        <x:v>Нет</x:v>
      </x:c>
    </x:row>
    <x:row r="11816">
      <x:c r="A11816" s="153" t="n">
        <x:v>25835</x:v>
      </x:c>
      <x:c r="B11816" s="153" t="str">
        <x:v>Анализы</x:v>
      </x:c>
      <x:c r="C11816" s="153" t="str">
        <x:v>дипроспан уколы внутримышечно инструкция</x:v>
      </x:c>
      <x:c r="D11816" s="155" t="n">
        <x:v>7</x:v>
      </x:c>
      <x:c r="E11816" s="153" t="str">
        <x:v>YandexWordstatLeftColumn</x:v>
      </x:c>
      <x:c r="F11816" s="155" t="n">
        <x:v>1</x:v>
      </x:c>
      <x:c r="G11816" s="153" t="str">
        <x:v>Нет</x:v>
      </x:c>
    </x:row>
    <x:row r="11817">
      <x:c r="A11817" s="153" t="n">
        <x:v>25836</x:v>
      </x:c>
      <x:c r="B11817" s="153" t="str">
        <x:v>Анализы</x:v>
      </x:c>
      <x:c r="C11817" s="153" t="str">
        <x:v>искать укол</x:v>
      </x:c>
      <x:c r="D11817" s="155" t="n">
        <x:v>7</x:v>
      </x:c>
      <x:c r="E11817" s="153" t="str">
        <x:v>YandexWordstatLeftColumn</x:v>
      </x:c>
      <x:c r="F11817" s="155" t="n">
        <x:v>1</x:v>
      </x:c>
      <x:c r="G11817" s="153" t="str">
        <x:v>Нет</x:v>
      </x:c>
    </x:row>
    <x:row r="11818">
      <x:c r="A11818" s="153" t="n">
        <x:v>25837</x:v>
      </x:c>
      <x:c r="B11818" s="153" t="str">
        <x:v>Анализы</x:v>
      </x:c>
      <x:c r="C11818" s="153" t="str">
        <x:v>амоксициллин уколы</x:v>
      </x:c>
      <x:c r="D11818" s="155" t="n">
        <x:v>7</x:v>
      </x:c>
      <x:c r="E11818" s="153" t="str">
        <x:v>YandexWordstatLeftColumn</x:v>
      </x:c>
      <x:c r="F11818" s="155" t="n">
        <x:v>1</x:v>
      </x:c>
      <x:c r="G11818" s="153" t="str">
        <x:v>Нет</x:v>
      </x:c>
    </x:row>
    <x:row r="11819">
      <x:c r="A11819" s="153" t="n">
        <x:v>25838</x:v>
      </x:c>
      <x:c r="B11819" s="153" t="str">
        <x:v>Анализы</x:v>
      </x:c>
      <x:c r="C11819" s="153" t="str">
        <x:v>цитиколин уколы инструкция по применению цена</x:v>
      </x:c>
      <x:c r="D11819" s="155" t="n">
        <x:v>7</x:v>
      </x:c>
      <x:c r="E11819" s="153" t="str">
        <x:v>YandexWordstatLeftColumn</x:v>
      </x:c>
      <x:c r="F11819" s="155" t="n">
        <x:v>1</x:v>
      </x:c>
      <x:c r="G11819" s="153" t="str">
        <x:v>Нет</x:v>
      </x:c>
    </x:row>
    <x:row r="11820">
      <x:c r="A11820" s="153" t="n">
        <x:v>25839</x:v>
      </x:c>
      <x:c r="B11820" s="153" t="str">
        <x:v>Анализы</x:v>
      </x:c>
      <x:c r="C11820" s="153" t="str">
        <x:v>укол тройчатка от температуры</x:v>
      </x:c>
      <x:c r="D11820" s="155" t="n">
        <x:v>7</x:v>
      </x:c>
      <x:c r="E11820" s="153" t="str">
        <x:v>YandexWordstatLeftColumn</x:v>
      </x:c>
      <x:c r="F11820" s="155" t="n">
        <x:v>1</x:v>
      </x:c>
      <x:c r="G11820" s="153" t="str">
        <x:v>Нет</x:v>
      </x:c>
    </x:row>
    <x:row r="11821">
      <x:c r="A11821" s="153" t="n">
        <x:v>25840</x:v>
      </x:c>
      <x:c r="B11821" s="153" t="str">
        <x:v>Анализы</x:v>
      </x:c>
      <x:c r="C11821" s="153" t="str">
        <x:v>флексатрон соло укол в сустав цена</x:v>
      </x:c>
      <x:c r="D11821" s="155" t="n">
        <x:v>7</x:v>
      </x:c>
      <x:c r="E11821" s="153" t="str">
        <x:v>YandexWordstatLeftColumn</x:v>
      </x:c>
      <x:c r="F11821" s="155" t="n">
        <x:v>1</x:v>
      </x:c>
      <x:c r="G11821" s="153" t="str">
        <x:v>Нет</x:v>
      </x:c>
    </x:row>
    <x:row r="11822">
      <x:c r="A11822" s="153" t="n">
        <x:v>25841</x:v>
      </x:c>
      <x:c r="B11822" s="153" t="str">
        <x:v>Анализы</x:v>
      </x:c>
      <x:c r="C11822" s="153" t="str">
        <x:v>уколы для лечения суставов</x:v>
      </x:c>
      <x:c r="D11822" s="155" t="n">
        <x:v>7</x:v>
      </x:c>
      <x:c r="E11822" s="153" t="str">
        <x:v>YandexWordstatLeftColumn</x:v>
      </x:c>
      <x:c r="F11822" s="155" t="n">
        <x:v>1</x:v>
      </x:c>
      <x:c r="G11822" s="153" t="str">
        <x:v>Нет</x:v>
      </x:c>
    </x:row>
    <x:row r="11823">
      <x:c r="A11823" s="153" t="n">
        <x:v>25842</x:v>
      </x:c>
      <x:c r="B11823" s="153" t="str">
        <x:v>Анализы</x:v>
      </x:c>
      <x:c r="C11823" s="153" t="str">
        <x:v>поставить укол в ягодицу в домашних условиях</x:v>
      </x:c>
      <x:c r="D11823" s="155" t="n">
        <x:v>7</x:v>
      </x:c>
      <x:c r="E11823" s="153" t="str">
        <x:v>YandexWordstatLeftColumn</x:v>
      </x:c>
      <x:c r="F11823" s="155" t="n">
        <x:v>1</x:v>
      </x:c>
      <x:c r="G11823" s="153" t="str">
        <x:v>Нет</x:v>
      </x:c>
    </x:row>
    <x:row r="11824">
      <x:c r="A11824" s="153" t="n">
        <x:v>25843</x:v>
      </x:c>
      <x:c r="B11824" s="153" t="str">
        <x:v>Анализы</x:v>
      </x:c>
      <x:c r="C11824" s="153" t="str">
        <x:v>милдронат уколы инструкция отзывы</x:v>
      </x:c>
      <x:c r="D11824" s="155" t="n">
        <x:v>7</x:v>
      </x:c>
      <x:c r="E11824" s="153" t="str">
        <x:v>YandexWordstatLeftColumn</x:v>
      </x:c>
      <x:c r="F11824" s="155" t="n">
        <x:v>1</x:v>
      </x:c>
      <x:c r="G11824" s="153" t="str">
        <x:v>Нет</x:v>
      </x:c>
    </x:row>
    <x:row r="11825">
      <x:c r="A11825" s="153" t="n">
        <x:v>25844</x:v>
      </x:c>
      <x:c r="B11825" s="153" t="str">
        <x:v>Анализы</x:v>
      </x:c>
      <x:c r="C11825" s="153" t="str">
        <x:v>дексалгин уколы инструкция по применению аналоги</x:v>
      </x:c>
      <x:c r="D11825" s="155" t="n">
        <x:v>7</x:v>
      </x:c>
      <x:c r="E11825" s="153" t="str">
        <x:v>YandexWordstatLeftColumn</x:v>
      </x:c>
      <x:c r="F11825" s="155" t="n">
        <x:v>1</x:v>
      </x:c>
      <x:c r="G11825" s="153" t="str">
        <x:v>Нет</x:v>
      </x:c>
    </x:row>
    <x:row r="11826">
      <x:c r="A11826" s="153" t="n">
        <x:v>25845</x:v>
      </x:c>
      <x:c r="B11826" s="153" t="str">
        <x:v>Анализы</x:v>
      </x:c>
      <x:c r="C11826" s="153" t="str">
        <x:v>можно делать уколы в ногу</x:v>
      </x:c>
      <x:c r="D11826" s="155" t="n">
        <x:v>7</x:v>
      </x:c>
      <x:c r="E11826" s="153" t="str">
        <x:v>YandexWordstatLeftColumn</x:v>
      </x:c>
      <x:c r="F11826" s="155" t="n">
        <x:v>1</x:v>
      </x:c>
      <x:c r="G11826" s="153" t="str">
        <x:v>Нет</x:v>
      </x:c>
    </x:row>
    <x:row r="11827">
      <x:c r="A11827" s="153" t="n">
        <x:v>25846</x:v>
      </x:c>
      <x:c r="B11827" s="153" t="str">
        <x:v>Анализы</x:v>
      </x:c>
      <x:c r="C11827" s="153" t="str">
        <x:v>когда начинает действовать укол</x:v>
      </x:c>
      <x:c r="D11827" s="155" t="n">
        <x:v>7</x:v>
      </x:c>
      <x:c r="E11827" s="153" t="str">
        <x:v>YandexWordstatLeftColumn</x:v>
      </x:c>
      <x:c r="F11827" s="155" t="n">
        <x:v>1</x:v>
      </x:c>
      <x:c r="G11827" s="153" t="str">
        <x:v>Нет</x:v>
      </x:c>
    </x:row>
    <x:row r="11828">
      <x:c r="A11828" s="153" t="n">
        <x:v>25847</x:v>
      </x:c>
      <x:c r="B11828" s="153" t="str">
        <x:v>Анализы</x:v>
      </x:c>
      <x:c r="C11828" s="153" t="str">
        <x:v>фламадекс уколы применение цена</x:v>
      </x:c>
      <x:c r="D11828" s="155" t="n">
        <x:v>7</x:v>
      </x:c>
      <x:c r="E11828" s="153" t="str">
        <x:v>YandexWordstatLeftColumn</x:v>
      </x:c>
      <x:c r="F11828" s="155" t="n">
        <x:v>1</x:v>
      </x:c>
      <x:c r="G11828" s="153" t="str">
        <x:v>Нет</x:v>
      </x:c>
    </x:row>
    <x:row r="11829">
      <x:c r="A11829" s="153" t="n">
        <x:v>25848</x:v>
      </x:c>
      <x:c r="B11829" s="153" t="str">
        <x:v>Анализы</x:v>
      </x:c>
      <x:c r="C11829" s="153" t="str">
        <x:v>артрозом уколы цена</x:v>
      </x:c>
      <x:c r="D11829" s="155" t="n">
        <x:v>7</x:v>
      </x:c>
      <x:c r="E11829" s="153" t="str">
        <x:v>YandexWordstatLeftColumn</x:v>
      </x:c>
      <x:c r="F11829" s="155" t="n">
        <x:v>1</x:v>
      </x:c>
      <x:c r="G11829" s="153" t="str">
        <x:v>Нет</x:v>
      </x:c>
    </x:row>
    <x:row r="11830">
      <x:c r="A11830" s="153" t="n">
        <x:v>25849</x:v>
      </x:c>
      <x:c r="B11830" s="153" t="str">
        <x:v>Анализы</x:v>
      </x:c>
      <x:c r="C11830" s="153" t="str">
        <x:v>после уколов долго</x:v>
      </x:c>
      <x:c r="D11830" s="155" t="n">
        <x:v>7</x:v>
      </x:c>
      <x:c r="E11830" s="153" t="str">
        <x:v>YandexWordstatLeftColumn</x:v>
      </x:c>
      <x:c r="F11830" s="155" t="n">
        <x:v>1</x:v>
      </x:c>
      <x:c r="G11830" s="153" t="str">
        <x:v>Нет</x:v>
      </x:c>
    </x:row>
    <x:row r="11831">
      <x:c r="A11831" s="153" t="n">
        <x:v>25850</x:v>
      </x:c>
      <x:c r="B11831" s="153" t="str">
        <x:v>Анализы</x:v>
      </x:c>
      <x:c r="C11831" s="153" t="str">
        <x:v>после укола появилось уплотнение</x:v>
      </x:c>
      <x:c r="D11831" s="155" t="n">
        <x:v>7</x:v>
      </x:c>
      <x:c r="E11831" s="153" t="str">
        <x:v>YandexWordstatLeftColumn</x:v>
      </x:c>
      <x:c r="F11831" s="155" t="n">
        <x:v>1</x:v>
      </x:c>
      <x:c r="G11831" s="153" t="str">
        <x:v>Нет</x:v>
      </x:c>
    </x:row>
    <x:row r="11832">
      <x:c r="A11832" s="153" t="n">
        <x:v>25851</x:v>
      </x:c>
      <x:c r="B11832" s="153" t="str">
        <x:v>Анализы</x:v>
      </x:c>
      <x:c r="C11832" s="153" t="str">
        <x:v>дексалгин уколы цена аналог</x:v>
      </x:c>
      <x:c r="D11832" s="155" t="n">
        <x:v>7</x:v>
      </x:c>
      <x:c r="E11832" s="153" t="str">
        <x:v>YandexWordstatLeftColumn</x:v>
      </x:c>
      <x:c r="F11832" s="155" t="n">
        <x:v>1</x:v>
      </x:c>
      <x:c r="G11832" s="153" t="str">
        <x:v>Нет</x:v>
      </x:c>
    </x:row>
    <x:row r="11833">
      <x:c r="A11833" s="153" t="n">
        <x:v>25852</x:v>
      </x:c>
      <x:c r="B11833" s="153" t="str">
        <x:v>Анализы</x:v>
      </x:c>
      <x:c r="C11833" s="153" t="str">
        <x:v>уколы цераксон инструкция отзывы</x:v>
      </x:c>
      <x:c r="D11833" s="155" t="n">
        <x:v>7</x:v>
      </x:c>
      <x:c r="E11833" s="153" t="str">
        <x:v>YandexWordstatLeftColumn</x:v>
      </x:c>
      <x:c r="F11833" s="155" t="n">
        <x:v>1</x:v>
      </x:c>
      <x:c r="G11833" s="153" t="str">
        <x:v>Нет</x:v>
      </x:c>
    </x:row>
    <x:row r="11834">
      <x:c r="A11834" s="153" t="n">
        <x:v>25853</x:v>
      </x:c>
      <x:c r="B11834" s="153" t="str">
        <x:v>Анализы</x:v>
      </x:c>
      <x:c r="C11834" s="153" t="str">
        <x:v>как правильно поставить укол самой</x:v>
      </x:c>
      <x:c r="D11834" s="155" t="n">
        <x:v>7</x:v>
      </x:c>
      <x:c r="E11834" s="153" t="str">
        <x:v>YandexWordstatLeftColumn</x:v>
      </x:c>
      <x:c r="F11834" s="155" t="n">
        <x:v>1</x:v>
      </x:c>
      <x:c r="G11834" s="153" t="str">
        <x:v>Нет</x:v>
      </x:c>
    </x:row>
    <x:row r="11835">
      <x:c r="A11835" s="153" t="n">
        <x:v>25854</x:v>
      </x:c>
      <x:c r="B11835" s="153" t="str">
        <x:v>Анализы</x:v>
      </x:c>
      <x:c r="C11835" s="153" t="str">
        <x:v>укол в нерв ягодицы симптомы</x:v>
      </x:c>
      <x:c r="D11835" s="155" t="n">
        <x:v>7</x:v>
      </x:c>
      <x:c r="E11835" s="153" t="str">
        <x:v>YandexWordstatLeftColumn</x:v>
      </x:c>
      <x:c r="F11835" s="155" t="n">
        <x:v>1</x:v>
      </x:c>
      <x:c r="G11835" s="153" t="str">
        <x:v>Нет</x:v>
      </x:c>
    </x:row>
    <x:row r="11836">
      <x:c r="A11836" s="153" t="n">
        <x:v>25855</x:v>
      </x:c>
      <x:c r="B11836" s="153" t="str">
        <x:v>Анализы</x:v>
      </x:c>
      <x:c r="C11836" s="153" t="str">
        <x:v>трахают укол</x:v>
      </x:c>
      <x:c r="D11836" s="155" t="n">
        <x:v>7</x:v>
      </x:c>
      <x:c r="E11836" s="153" t="str">
        <x:v>YandexWordstatLeftColumn</x:v>
      </x:c>
      <x:c r="F11836" s="155" t="n">
        <x:v>1</x:v>
      </x:c>
      <x:c r="G11836" s="153" t="str">
        <x:v>Нет</x:v>
      </x:c>
    </x:row>
    <x:row r="11837">
      <x:c r="A11837" s="153" t="n">
        <x:v>25856</x:v>
      </x:c>
      <x:c r="B11837" s="153" t="str">
        <x:v>Анализы</x:v>
      </x:c>
      <x:c r="C11837" s="153" t="str">
        <x:v>сильно боится уколов</x:v>
      </x:c>
      <x:c r="D11837" s="155" t="n">
        <x:v>7</x:v>
      </x:c>
      <x:c r="E11837" s="153" t="str">
        <x:v>YandexWordstatLeftColumn</x:v>
      </x:c>
      <x:c r="F11837" s="155" t="n">
        <x:v>1</x:v>
      </x:c>
      <x:c r="G11837" s="153" t="str">
        <x:v>Нет</x:v>
      </x:c>
    </x:row>
    <x:row r="11838">
      <x:c r="A11838" s="153" t="n">
        <x:v>25857</x:v>
      </x:c>
      <x:c r="B11838" s="153" t="str">
        <x:v>Анализы</x:v>
      </x:c>
      <x:c r="C11838" s="153" t="str">
        <x:v>анальгин уколы инструкция</x:v>
      </x:c>
      <x:c r="D11838" s="155" t="n">
        <x:v>7</x:v>
      </x:c>
      <x:c r="E11838" s="153" t="str">
        <x:v>YandexWordstatLeftColumn</x:v>
      </x:c>
      <x:c r="F11838" s="155" t="n">
        <x:v>1</x:v>
      </x:c>
      <x:c r="G11838" s="153" t="str">
        <x:v>Нет</x:v>
      </x:c>
    </x:row>
    <x:row r="11839">
      <x:c r="A11839" s="153" t="n">
        <x:v>25858</x:v>
      </x:c>
      <x:c r="B11839" s="153" t="str">
        <x:v>Анализы</x:v>
      </x:c>
      <x:c r="C11839" s="153" t="str">
        <x:v>витамин в12 уколы инструкция по применению</x:v>
      </x:c>
      <x:c r="D11839" s="155" t="n">
        <x:v>7</x:v>
      </x:c>
      <x:c r="E11839" s="153" t="str">
        <x:v>YandexWordstatLeftColumn</x:v>
      </x:c>
      <x:c r="F11839" s="155" t="n">
        <x:v>1</x:v>
      </x:c>
      <x:c r="G11839" s="153" t="str">
        <x:v>Нет</x:v>
      </x:c>
    </x:row>
    <x:row r="11840">
      <x:c r="A11840" s="153" t="n">
        <x:v>25859</x:v>
      </x:c>
      <x:c r="B11840" s="153" t="str">
        <x:v>Анализы</x:v>
      </x:c>
      <x:c r="C11840" s="153" t="str">
        <x:v>гемоглобин уколы</x:v>
      </x:c>
      <x:c r="D11840" s="155" t="n">
        <x:v>7</x:v>
      </x:c>
      <x:c r="E11840" s="153" t="str">
        <x:v>YandexWordstatLeftColumn</x:v>
      </x:c>
      <x:c r="F11840" s="155" t="n">
        <x:v>1</x:v>
      </x:c>
      <x:c r="G11840" s="153" t="str">
        <x:v>Нет</x:v>
      </x:c>
    </x:row>
    <x:row r="11841">
      <x:c r="A11841" s="153" t="n">
        <x:v>25860</x:v>
      </x:c>
      <x:c r="B11841" s="153" t="str">
        <x:v>Анализы</x:v>
      </x:c>
      <x:c r="C11841" s="153" t="str">
        <x:v>армавискон отзывы после укола</x:v>
      </x:c>
      <x:c r="D11841" s="155" t="n">
        <x:v>7</x:v>
      </x:c>
      <x:c r="E11841" s="153" t="str">
        <x:v>YandexWordstatLeftColumn</x:v>
      </x:c>
      <x:c r="F11841" s="155" t="n">
        <x:v>1</x:v>
      </x:c>
      <x:c r="G11841" s="153" t="str">
        <x:v>Нет</x:v>
      </x:c>
    </x:row>
    <x:row r="11842">
      <x:c r="A11842" s="153" t="n">
        <x:v>25861</x:v>
      </x:c>
      <x:c r="B11842" s="153" t="str">
        <x:v>Анализы</x:v>
      </x:c>
      <x:c r="C11842" s="153" t="str">
        <x:v>уколы дексалгин инструкция по применению цена отзывы</x:v>
      </x:c>
      <x:c r="D11842" s="155" t="n">
        <x:v>7</x:v>
      </x:c>
      <x:c r="E11842" s="153" t="str">
        <x:v>YandexWordstatLeftColumn</x:v>
      </x:c>
      <x:c r="F11842" s="155" t="n">
        <x:v>1</x:v>
      </x:c>
      <x:c r="G11842" s="153" t="str">
        <x:v>Нет</x:v>
      </x:c>
    </x:row>
    <x:row r="11843">
      <x:c r="A11843" s="153" t="n">
        <x:v>25862</x:v>
      </x:c>
      <x:c r="B11843" s="153" t="str">
        <x:v>Анализы</x:v>
      </x:c>
      <x:c r="C11843" s="153" t="str">
        <x:v>куда ставить укол внутримышечно</x:v>
      </x:c>
      <x:c r="D11843" s="155" t="n">
        <x:v>7</x:v>
      </x:c>
      <x:c r="E11843" s="153" t="str">
        <x:v>YandexWordstatLeftColumn</x:v>
      </x:c>
      <x:c r="F11843" s="155" t="n">
        <x:v>1</x:v>
      </x:c>
      <x:c r="G11843" s="153" t="str">
        <x:v>Нет</x:v>
      </x:c>
    </x:row>
    <x:row r="11844">
      <x:c r="A11844" s="153" t="n">
        <x:v>25863</x:v>
      </x:c>
      <x:c r="B11844" s="153" t="str">
        <x:v>Анализы</x:v>
      </x:c>
      <x:c r="C11844" s="153" t="str">
        <x:v>кеторолак уколы инструкция цена</x:v>
      </x:c>
      <x:c r="D11844" s="155" t="n">
        <x:v>7</x:v>
      </x:c>
      <x:c r="E11844" s="153" t="str">
        <x:v>YandexWordstatLeftColumn</x:v>
      </x:c>
      <x:c r="F11844" s="155" t="n">
        <x:v>1</x:v>
      </x:c>
      <x:c r="G11844" s="153" t="str">
        <x:v>Нет</x:v>
      </x:c>
    </x:row>
    <x:row r="11845">
      <x:c r="A11845" s="153" t="n">
        <x:v>25864</x:v>
      </x:c>
      <x:c r="B11845" s="153" t="str">
        <x:v>Анализы</x:v>
      </x:c>
      <x:c r="C11845" s="153" t="str">
        <x:v>детские уколы</x:v>
      </x:c>
      <x:c r="D11845" s="155" t="n">
        <x:v>7</x:v>
      </x:c>
      <x:c r="E11845" s="153" t="str">
        <x:v>YandexWordstatLeftColumn</x:v>
      </x:c>
      <x:c r="F11845" s="155" t="n">
        <x:v>1</x:v>
      </x:c>
      <x:c r="G11845" s="153" t="str">
        <x:v>Нет</x:v>
      </x:c>
    </x:row>
    <x:row r="11846">
      <x:c r="A11846" s="153" t="n">
        <x:v>25865</x:v>
      </x:c>
      <x:c r="B11846" s="153" t="str">
        <x:v>Анализы</x:v>
      </x:c>
      <x:c r="C11846" s="153" t="str">
        <x:v>укол в м</x:v>
      </x:c>
      <x:c r="D11846" s="155" t="n">
        <x:v>7</x:v>
      </x:c>
      <x:c r="E11846" s="153" t="str">
        <x:v>YandexWordstatLeftColumn</x:v>
      </x:c>
      <x:c r="F11846" s="155" t="n">
        <x:v>1</x:v>
      </x:c>
      <x:c r="G11846" s="153" t="str">
        <x:v>Нет</x:v>
      </x:c>
    </x:row>
    <x:row r="11847">
      <x:c r="A11847" s="153" t="n">
        <x:v>25866</x:v>
      </x:c>
      <x:c r="B11847" s="153" t="str">
        <x:v>Анализы</x:v>
      </x:c>
      <x:c r="C11847" s="153" t="str">
        <x:v>флексатрон соло укол в сустав</x:v>
      </x:c>
      <x:c r="D11847" s="155" t="n">
        <x:v>7</x:v>
      </x:c>
      <x:c r="E11847" s="153" t="str">
        <x:v>YandexWordstatLeftColumn</x:v>
      </x:c>
      <x:c r="F11847" s="155" t="n">
        <x:v>1</x:v>
      </x:c>
      <x:c r="G11847" s="153" t="str">
        <x:v>Нет</x:v>
      </x:c>
    </x:row>
    <x:row r="11848">
      <x:c r="A11848" s="153" t="n">
        <x:v>25867</x:v>
      </x:c>
      <x:c r="B11848" s="153" t="str">
        <x:v>Анализы</x:v>
      </x:c>
      <x:c r="C11848" s="153" t="str">
        <x:v>вредина уколы</x:v>
      </x:c>
      <x:c r="D11848" s="155" t="n">
        <x:v>7</x:v>
      </x:c>
      <x:c r="E11848" s="153" t="str">
        <x:v>YandexWordstatLeftColumn</x:v>
      </x:c>
      <x:c r="F11848" s="155" t="n">
        <x:v>1</x:v>
      </x:c>
      <x:c r="G11848" s="153" t="str">
        <x:v>Нет</x:v>
      </x:c>
    </x:row>
    <x:row r="11849">
      <x:c r="A11849" s="153" t="n">
        <x:v>25868</x:v>
      </x:c>
      <x:c r="B11849" s="153" t="str">
        <x:v>Анализы</x:v>
      </x:c>
      <x:c r="C11849" s="153" t="str">
        <x:v>мексидол уколы внутримышечно инструкция</x:v>
      </x:c>
      <x:c r="D11849" s="155" t="n">
        <x:v>7</x:v>
      </x:c>
      <x:c r="E11849" s="153" t="str">
        <x:v>YandexWordstatLeftColumn</x:v>
      </x:c>
      <x:c r="F11849" s="155" t="n">
        <x:v>1</x:v>
      </x:c>
      <x:c r="G11849" s="153" t="str">
        <x:v>Нет</x:v>
      </x:c>
    </x:row>
    <x:row r="11850">
      <x:c r="A11850" s="153" t="n">
        <x:v>25869</x:v>
      </x:c>
      <x:c r="B11850" s="153" t="str">
        <x:v>Анализы</x:v>
      </x:c>
      <x:c r="C11850" s="153" t="str">
        <x:v>аверсект уколы</x:v>
      </x:c>
      <x:c r="D11850" s="155" t="n">
        <x:v>7</x:v>
      </x:c>
      <x:c r="E11850" s="153" t="str">
        <x:v>YandexWordstatLeftColumn</x:v>
      </x:c>
      <x:c r="F11850" s="155" t="n">
        <x:v>1</x:v>
      </x:c>
      <x:c r="G11850" s="153" t="str">
        <x:v>Нет</x:v>
      </x:c>
    </x:row>
    <x:row r="11851">
      <x:c r="A11851" s="153" t="n">
        <x:v>25870</x:v>
      </x:c>
      <x:c r="B11851" s="153" t="str">
        <x:v>Анализы</x:v>
      </x:c>
      <x:c r="C11851" s="153" t="str">
        <x:v>уколы церебролизин инструкция цена</x:v>
      </x:c>
      <x:c r="D11851" s="155" t="n">
        <x:v>7</x:v>
      </x:c>
      <x:c r="E11851" s="153" t="str">
        <x:v>YandexWordstatLeftColumn</x:v>
      </x:c>
      <x:c r="F11851" s="155" t="n">
        <x:v>1</x:v>
      </x:c>
      <x:c r="G11851" s="153" t="str">
        <x:v>Нет</x:v>
      </x:c>
    </x:row>
    <x:row r="11852">
      <x:c r="A11852" s="153" t="n">
        <x:v>25871</x:v>
      </x:c>
      <x:c r="B11852" s="153" t="str">
        <x:v>Анализы</x:v>
      </x:c>
      <x:c r="C11852" s="153" t="str">
        <x:v>как правильно делать укол в домашних</x:v>
      </x:c>
      <x:c r="D11852" s="155" t="n">
        <x:v>7</x:v>
      </x:c>
      <x:c r="E11852" s="153" t="str">
        <x:v>YandexWordstatLeftColumn</x:v>
      </x:c>
      <x:c r="F11852" s="155" t="n">
        <x:v>1</x:v>
      </x:c>
      <x:c r="G11852" s="153" t="str">
        <x:v>Нет</x:v>
      </x:c>
    </x:row>
    <x:row r="11853">
      <x:c r="A11853" s="153" t="n">
        <x:v>25872</x:v>
      </x:c>
      <x:c r="B11853" s="153" t="str">
        <x:v>Анализы</x:v>
      </x:c>
      <x:c r="C11853" s="153" t="str">
        <x:v>включи доктор укол</x:v>
      </x:c>
      <x:c r="D11853" s="155" t="n">
        <x:v>7</x:v>
      </x:c>
      <x:c r="E11853" s="153" t="str">
        <x:v>YandexWordstatLeftColumn</x:v>
      </x:c>
      <x:c r="F11853" s="155" t="n">
        <x:v>1</x:v>
      </x:c>
      <x:c r="G11853" s="153" t="str">
        <x:v>Нет</x:v>
      </x:c>
    </x:row>
    <x:row r="11854">
      <x:c r="A11854" s="153" t="n">
        <x:v>25873</x:v>
      </x:c>
      <x:c r="B11854" s="153" t="str">
        <x:v>Анализы</x:v>
      </x:c>
      <x:c r="C11854" s="153" t="str">
        <x:v>где девочки укол</x:v>
      </x:c>
      <x:c r="D11854" s="155" t="n">
        <x:v>7</x:v>
      </x:c>
      <x:c r="E11854" s="153" t="str">
        <x:v>YandexWordstatLeftColumn</x:v>
      </x:c>
      <x:c r="F11854" s="155" t="n">
        <x:v>1</x:v>
      </x:c>
      <x:c r="G11854" s="153" t="str">
        <x:v>Нет</x:v>
      </x:c>
    </x:row>
    <x:row r="11855">
      <x:c r="A11855" s="153" t="n">
        <x:v>25874</x:v>
      </x:c>
      <x:c r="B11855" s="153" t="str">
        <x:v>Анализы</x:v>
      </x:c>
      <x:c r="C11855" s="153" t="str">
        <x:v>милдронат уколы применение отзывы</x:v>
      </x:c>
      <x:c r="D11855" s="155" t="n">
        <x:v>7</x:v>
      </x:c>
      <x:c r="E11855" s="153" t="str">
        <x:v>YandexWordstatLeftColumn</x:v>
      </x:c>
      <x:c r="F11855" s="155" t="n">
        <x:v>1</x:v>
      </x:c>
      <x:c r="G11855" s="153" t="str">
        <x:v>Нет</x:v>
      </x:c>
    </x:row>
    <x:row r="11856">
      <x:c r="A11856" s="153" t="n">
        <x:v>25875</x:v>
      </x:c>
      <x:c r="B11856" s="153" t="str">
        <x:v>Анализы</x:v>
      </x:c>
      <x:c r="C11856" s="153" t="str">
        <x:v>жопа после уколов</x:v>
      </x:c>
      <x:c r="D11856" s="155" t="n">
        <x:v>7</x:v>
      </x:c>
      <x:c r="E11856" s="153" t="str">
        <x:v>YandexWordstatLeftColumn</x:v>
      </x:c>
      <x:c r="F11856" s="155" t="n">
        <x:v>1</x:v>
      </x:c>
      <x:c r="G11856" s="153" t="str">
        <x:v>Нет</x:v>
      </x:c>
    </x:row>
    <x:row r="11857">
      <x:c r="A11857" s="153" t="n">
        <x:v>25876</x:v>
      </x:c>
      <x:c r="B11857" s="153" t="str">
        <x:v>Анализы</x:v>
      </x:c>
      <x:c r="C11857" s="153" t="str">
        <x:v>цераксон уколы 500 мг цена инструкция</x:v>
      </x:c>
      <x:c r="D11857" s="155" t="n">
        <x:v>7</x:v>
      </x:c>
      <x:c r="E11857" s="153" t="str">
        <x:v>YandexWordstatLeftColumn</x:v>
      </x:c>
      <x:c r="F11857" s="155" t="n">
        <x:v>1</x:v>
      </x:c>
      <x:c r="G11857" s="153" t="str">
        <x:v>Нет</x:v>
      </x:c>
    </x:row>
    <x:row r="11858">
      <x:c r="A11858" s="153" t="n">
        <x:v>25877</x:v>
      </x:c>
      <x:c r="B11858" s="153" t="str">
        <x:v>Анализы</x:v>
      </x:c>
      <x:c r="C11858" s="153" t="str">
        <x:v>укол девушке и трахает</x:v>
      </x:c>
      <x:c r="D11858" s="155" t="n">
        <x:v>7</x:v>
      </x:c>
      <x:c r="E11858" s="153" t="str">
        <x:v>YandexWordstatLeftColumn</x:v>
      </x:c>
      <x:c r="F11858" s="155" t="n">
        <x:v>1</x:v>
      </x:c>
      <x:c r="G11858" s="153" t="str">
        <x:v>Нет</x:v>
      </x:c>
    </x:row>
    <x:row r="11859">
      <x:c r="A11859" s="153" t="n">
        <x:v>25878</x:v>
      </x:c>
      <x:c r="B11859" s="153" t="str">
        <x:v>Анализы</x:v>
      </x:c>
      <x:c r="C11859" s="153" t="str">
        <x:v>мукосат уколы отзывы</x:v>
      </x:c>
      <x:c r="D11859" s="155" t="n">
        <x:v>7</x:v>
      </x:c>
      <x:c r="E11859" s="153" t="str">
        <x:v>YandexWordstatLeftColumn</x:v>
      </x:c>
      <x:c r="F11859" s="155" t="n">
        <x:v>1</x:v>
      </x:c>
      <x:c r="G11859" s="153" t="str">
        <x:v>Нет</x:v>
      </x:c>
    </x:row>
    <x:row r="11860">
      <x:c r="A11860" s="153" t="n">
        <x:v>25879</x:v>
      </x:c>
      <x:c r="B11860" s="153" t="str">
        <x:v>Анализы</x:v>
      </x:c>
      <x:c r="C11860" s="153" t="str">
        <x:v>нейромультивит уколы инструкция</x:v>
      </x:c>
      <x:c r="D11860" s="155" t="n">
        <x:v>7</x:v>
      </x:c>
      <x:c r="E11860" s="153" t="str">
        <x:v>YandexWordstatLeftColumn</x:v>
      </x:c>
      <x:c r="F11860" s="155" t="n">
        <x:v>1</x:v>
      </x:c>
      <x:c r="G11860" s="153" t="str">
        <x:v>Нет</x:v>
      </x:c>
    </x:row>
    <x:row r="11861">
      <x:c r="A11861" s="153" t="n">
        <x:v>25880</x:v>
      </x:c>
      <x:c r="B11861" s="153" t="str">
        <x:v>Анализы</x:v>
      </x:c>
      <x:c r="C11861" s="153" t="str">
        <x:v>укол в ягодицу самостоятельно</x:v>
      </x:c>
      <x:c r="D11861" s="155" t="n">
        <x:v>7</x:v>
      </x:c>
      <x:c r="E11861" s="153" t="str">
        <x:v>YandexWordstatLeftColumn</x:v>
      </x:c>
      <x:c r="F11861" s="155" t="n">
        <x:v>1</x:v>
      </x:c>
      <x:c r="G11861" s="153" t="str">
        <x:v>Нет</x:v>
      </x:c>
    </x:row>
    <x:row r="11862">
      <x:c r="A11862" s="153" t="n">
        <x:v>25881</x:v>
      </x:c>
      <x:c r="B11862" s="153" t="str">
        <x:v>Анализы</x:v>
      </x:c>
      <x:c r="C11862" s="153" t="str">
        <x:v>цераксон уколы отзывы</x:v>
      </x:c>
      <x:c r="D11862" s="155" t="n">
        <x:v>7</x:v>
      </x:c>
      <x:c r="E11862" s="153" t="str">
        <x:v>YandexWordstatLeftColumn</x:v>
      </x:c>
      <x:c r="F11862" s="155" t="n">
        <x:v>1</x:v>
      </x:c>
      <x:c r="G11862" s="153" t="str">
        <x:v>Нет</x:v>
      </x:c>
    </x:row>
    <x:row r="11863">
      <x:c r="A11863" s="153" t="n">
        <x:v>25882</x:v>
      </x:c>
      <x:c r="B11863" s="153" t="str">
        <x:v>Анализы</x:v>
      </x:c>
      <x:c r="C11863" s="153" t="str">
        <x:v>место укола в ягодицу</x:v>
      </x:c>
      <x:c r="D11863" s="155" t="n">
        <x:v>7</x:v>
      </x:c>
      <x:c r="E11863" s="153" t="str">
        <x:v>YandexWordstatLeftColumn</x:v>
      </x:c>
      <x:c r="F11863" s="155" t="n">
        <x:v>1</x:v>
      </x:c>
      <x:c r="G11863" s="153" t="str">
        <x:v>Нет</x:v>
      </x:c>
    </x:row>
    <x:row r="11864">
      <x:c r="A11864" s="153" t="n">
        <x:v>25883</x:v>
      </x:c>
      <x:c r="B11864" s="153" t="str">
        <x:v>Анализы</x:v>
      </x:c>
      <x:c r="C11864" s="153" t="str">
        <x:v>дексалгин уколы аналоги</x:v>
      </x:c>
      <x:c r="D11864" s="155" t="n">
        <x:v>7</x:v>
      </x:c>
      <x:c r="E11864" s="153" t="str">
        <x:v>YandexWordstatLeftColumn</x:v>
      </x:c>
      <x:c r="F11864" s="155" t="n">
        <x:v>1</x:v>
      </x:c>
      <x:c r="G11864" s="153" t="str">
        <x:v>Нет</x:v>
      </x:c>
    </x:row>
    <x:row r="11865">
      <x:c r="A11865" s="153" t="n">
        <x:v>25884</x:v>
      </x:c>
      <x:c r="B11865" s="153" t="str">
        <x:v>Анализы</x:v>
      </x:c>
      <x:c r="C11865" s="153" t="str">
        <x:v>укол пролиа</x:v>
      </x:c>
      <x:c r="D11865" s="155" t="n">
        <x:v>7</x:v>
      </x:c>
      <x:c r="E11865" s="153" t="str">
        <x:v>YandexWordstatLeftColumn</x:v>
      </x:c>
      <x:c r="F11865" s="155" t="n">
        <x:v>1</x:v>
      </x:c>
      <x:c r="G11865" s="153" t="str">
        <x:v>Нет</x:v>
      </x:c>
    </x:row>
    <x:row r="11866">
      <x:c r="A11866" s="153" t="n">
        <x:v>25885</x:v>
      </x:c>
      <x:c r="B11866" s="153" t="str">
        <x:v>Анализы</x:v>
      </x:c>
      <x:c r="C11866" s="153" t="str">
        <x:v>как самой себе сделать укол внутримышечно</x:v>
      </x:c>
      <x:c r="D11866" s="155" t="n">
        <x:v>7</x:v>
      </x:c>
      <x:c r="E11866" s="153" t="str">
        <x:v>YandexWordstatLeftColumn</x:v>
      </x:c>
      <x:c r="F11866" s="155" t="n">
        <x:v>1</x:v>
      </x:c>
      <x:c r="G11866" s="153" t="str">
        <x:v>Нет</x:v>
      </x:c>
    </x:row>
    <x:row r="11867">
      <x:c r="A11867" s="153" t="n">
        <x:v>25886</x:v>
      </x:c>
      <x:c r="B11867" s="153" t="str">
        <x:v>Анализы</x:v>
      </x:c>
      <x:c r="C11867" s="153" t="str">
        <x:v>милдронат уколы инструкция по применению цена отзывы</x:v>
      </x:c>
      <x:c r="D11867" s="155" t="n">
        <x:v>7</x:v>
      </x:c>
      <x:c r="E11867" s="153" t="str">
        <x:v>YandexWordstatLeftColumn</x:v>
      </x:c>
      <x:c r="F11867" s="155" t="n">
        <x:v>1</x:v>
      </x:c>
      <x:c r="G11867" s="153" t="str">
        <x:v>Нет</x:v>
      </x:c>
    </x:row>
    <x:row r="11868">
      <x:c r="A11868" s="153" t="n">
        <x:v>25887</x:v>
      </x:c>
      <x:c r="B11868" s="153" t="str">
        <x:v>Анализы</x:v>
      </x:c>
      <x:c r="C11868" s="153" t="str">
        <x:v>укол в коленный сустав цена</x:v>
      </x:c>
      <x:c r="D11868" s="155" t="n">
        <x:v>7</x:v>
      </x:c>
      <x:c r="E11868" s="153" t="str">
        <x:v>YandexWordstatLeftColumn</x:v>
      </x:c>
      <x:c r="F11868" s="155" t="n">
        <x:v>1</x:v>
      </x:c>
      <x:c r="G11868" s="153" t="str">
        <x:v>Нет</x:v>
      </x:c>
    </x:row>
    <x:row r="11869">
      <x:c r="A11869" s="153" t="n">
        <x:v>25888</x:v>
      </x:c>
      <x:c r="B11869" s="153" t="str">
        <x:v>Анализы</x:v>
      </x:c>
      <x:c r="C11869" s="153" t="str">
        <x:v>сделать укол внутривенно</x:v>
      </x:c>
      <x:c r="D11869" s="155" t="n">
        <x:v>7</x:v>
      </x:c>
      <x:c r="E11869" s="153" t="str">
        <x:v>YandexWordstatLeftColumn</x:v>
      </x:c>
      <x:c r="F11869" s="155" t="n">
        <x:v>1</x:v>
      </x:c>
      <x:c r="G11869" s="153" t="str">
        <x:v>Нет</x:v>
      </x:c>
    </x:row>
    <x:row r="11870">
      <x:c r="A11870" s="153" t="n">
        <x:v>25889</x:v>
      </x:c>
      <x:c r="B11870" s="153" t="str">
        <x:v>Анализы</x:v>
      </x:c>
      <x:c r="C11870" s="153" t="str">
        <x:v>лечение коленных суставов уколами</x:v>
      </x:c>
      <x:c r="D11870" s="155" t="n">
        <x:v>7</x:v>
      </x:c>
      <x:c r="E11870" s="153" t="str">
        <x:v>YandexWordstatLeftColumn</x:v>
      </x:c>
      <x:c r="F11870" s="155" t="n">
        <x:v>1</x:v>
      </x:c>
      <x:c r="G11870" s="153" t="str">
        <x:v>Нет</x:v>
      </x:c>
    </x:row>
    <x:row r="11871">
      <x:c r="A11871" s="153" t="n">
        <x:v>25890</x:v>
      </x:c>
      <x:c r="B11871" s="153" t="str">
        <x:v>Анализы</x:v>
      </x:c>
      <x:c r="C11871" s="153" t="str">
        <x:v>поставить укол на дому</x:v>
      </x:c>
      <x:c r="D11871" s="155" t="n">
        <x:v>7</x:v>
      </x:c>
      <x:c r="E11871" s="153" t="str">
        <x:v>YandexWordstatLeftColumn</x:v>
      </x:c>
      <x:c r="F11871" s="155" t="n">
        <x:v>1</x:v>
      </x:c>
      <x:c r="G11871" s="153" t="str">
        <x:v>Нет</x:v>
      </x:c>
    </x:row>
    <x:row r="11872">
      <x:c r="A11872" s="153" t="n">
        <x:v>25891</x:v>
      </x:c>
      <x:c r="B11872" s="153" t="str">
        <x:v>Анализы</x:v>
      </x:c>
      <x:c r="C11872" s="153" t="str">
        <x:v>комбилипен или мильгамма уколы</x:v>
      </x:c>
      <x:c r="D11872" s="155" t="n">
        <x:v>7</x:v>
      </x:c>
      <x:c r="E11872" s="153" t="str">
        <x:v>YandexWordstatLeftColumn</x:v>
      </x:c>
      <x:c r="F11872" s="155" t="n">
        <x:v>1</x:v>
      </x:c>
      <x:c r="G11872" s="153" t="str">
        <x:v>Нет</x:v>
      </x:c>
    </x:row>
    <x:row r="11873">
      <x:c r="A11873" s="153" t="n">
        <x:v>25892</x:v>
      </x:c>
      <x:c r="B11873" s="153" t="str">
        <x:v>Анализы</x:v>
      </x:c>
      <x:c r="C11873" s="153" t="str">
        <x:v>цель уколы инструкция по применению цена</x:v>
      </x:c>
      <x:c r="D11873" s="155" t="n">
        <x:v>7</x:v>
      </x:c>
      <x:c r="E11873" s="153" t="str">
        <x:v>YandexWordstatLeftColumn</x:v>
      </x:c>
      <x:c r="F11873" s="155" t="n">
        <x:v>1</x:v>
      </x:c>
      <x:c r="G11873" s="153" t="str">
        <x:v>Нет</x:v>
      </x:c>
    </x:row>
    <x:row r="11874">
      <x:c r="A11874" s="153" t="n">
        <x:v>25893</x:v>
      </x:c>
      <x:c r="B11874" s="153" t="str">
        <x:v>Анализы</x:v>
      </x:c>
      <x:c r="C11874" s="153" t="str">
        <x:v>цераксон 500 уколы инструкция</x:v>
      </x:c>
      <x:c r="D11874" s="155" t="n">
        <x:v>7</x:v>
      </x:c>
      <x:c r="E11874" s="153" t="str">
        <x:v>YandexWordstatLeftColumn</x:v>
      </x:c>
      <x:c r="F11874" s="155" t="n">
        <x:v>1</x:v>
      </x:c>
      <x:c r="G11874" s="153" t="str">
        <x:v>Нет</x:v>
      </x:c>
    </x:row>
    <x:row r="11875">
      <x:c r="A11875" s="153" t="n">
        <x:v>25894</x:v>
      </x:c>
      <x:c r="B11875" s="153" t="str">
        <x:v>Анализы</x:v>
      </x:c>
      <x:c r="C11875" s="153" t="str">
        <x:v>цераксон инструкция по применению цена отзывы уколы</x:v>
      </x:c>
      <x:c r="D11875" s="155" t="n">
        <x:v>7</x:v>
      </x:c>
      <x:c r="E11875" s="153" t="str">
        <x:v>YandexWordstatLeftColumn</x:v>
      </x:c>
      <x:c r="F11875" s="155" t="n">
        <x:v>1</x:v>
      </x:c>
      <x:c r="G11875" s="153" t="str">
        <x:v>Нет</x:v>
      </x:c>
    </x:row>
    <x:row r="11876">
      <x:c r="A11876" s="153" t="n">
        <x:v>25895</x:v>
      </x:c>
      <x:c r="B11876" s="153" t="str">
        <x:v>Анализы</x:v>
      </x:c>
      <x:c r="C11876" s="153" t="str">
        <x:v>как правильно сделать укол в домашних условиях</x:v>
      </x:c>
      <x:c r="D11876" s="155" t="n">
        <x:v>7</x:v>
      </x:c>
      <x:c r="E11876" s="153" t="str">
        <x:v>YandexWordstatLeftColumn</x:v>
      </x:c>
      <x:c r="F11876" s="155" t="n">
        <x:v>1</x:v>
      </x:c>
      <x:c r="G11876" s="153" t="str">
        <x:v>Нет</x:v>
      </x:c>
    </x:row>
    <x:row r="11877">
      <x:c r="A11877" s="153" t="n">
        <x:v>25896</x:v>
      </x:c>
      <x:c r="B11877" s="153" t="str">
        <x:v>Анализы</x:v>
      </x:c>
      <x:c r="C11877" s="153" t="str">
        <x:v>уровень хгч после укола хгч</x:v>
      </x:c>
      <x:c r="D11877" s="155" t="n">
        <x:v>7</x:v>
      </x:c>
      <x:c r="E11877" s="153" t="str">
        <x:v>YandexWordstatLeftColumn</x:v>
      </x:c>
      <x:c r="F11877" s="155" t="n">
        <x:v>1</x:v>
      </x:c>
      <x:c r="G11877" s="153" t="str">
        <x:v>Нет</x:v>
      </x:c>
    </x:row>
    <x:row r="11878">
      <x:c r="A11878" s="153" t="n">
        <x:v>25897</x:v>
      </x:c>
      <x:c r="B11878" s="153" t="str">
        <x:v>Анализы</x:v>
      </x:c>
      <x:c r="C11878" s="153" t="str">
        <x:v>мовалис уколы купить в хабаровске</x:v>
      </x:c>
      <x:c r="D11878" s="155" t="n">
        <x:v>7</x:v>
      </x:c>
      <x:c r="E11878" s="153" t="str">
        <x:v>YandexWordstatLeftColumn</x:v>
      </x:c>
      <x:c r="F11878" s="155" t="n">
        <x:v>1</x:v>
      </x:c>
      <x:c r="G11878" s="153" t="str">
        <x:v>Нет</x:v>
      </x:c>
    </x:row>
    <x:row r="11879">
      <x:c r="A11879" s="153" t="n">
        <x:v>25898</x:v>
      </x:c>
      <x:c r="B11879" s="153" t="str">
        <x:v>Анализы</x:v>
      </x:c>
      <x:c r="C11879" s="153" t="str">
        <x:v>гиалуроновые уколы отзывы</x:v>
      </x:c>
      <x:c r="D11879" s="155" t="n">
        <x:v>7</x:v>
      </x:c>
      <x:c r="E11879" s="153" t="str">
        <x:v>YandexWordstatLeftColumn</x:v>
      </x:c>
      <x:c r="F11879" s="155" t="n">
        <x:v>1</x:v>
      </x:c>
      <x:c r="G11879" s="153" t="str">
        <x:v>Нет</x:v>
      </x:c>
    </x:row>
    <x:row r="11880">
      <x:c r="A11880" s="153" t="n">
        <x:v>25899</x:v>
      </x:c>
      <x:c r="B11880" s="153" t="str">
        <x:v>Анализы</x:v>
      </x:c>
      <x:c r="C11880" s="153" t="str">
        <x:v>укол внутримышечно при болях</x:v>
      </x:c>
      <x:c r="D11880" s="155" t="n">
        <x:v>7</x:v>
      </x:c>
      <x:c r="E11880" s="153" t="str">
        <x:v>YandexWordstatLeftColumn</x:v>
      </x:c>
      <x:c r="F11880" s="155" t="n">
        <x:v>1</x:v>
      </x:c>
      <x:c r="G11880" s="153" t="str">
        <x:v>Нет</x:v>
      </x:c>
    </x:row>
    <x:row r="11881">
      <x:c r="A11881" s="153" t="n">
        <x:v>25900</x:v>
      </x:c>
      <x:c r="B11881" s="153" t="str">
        <x:v>Анализы</x:v>
      </x:c>
      <x:c r="C11881" s="153" t="str">
        <x:v>ставить уколы самой себе</x:v>
      </x:c>
      <x:c r="D11881" s="155" t="n">
        <x:v>7</x:v>
      </x:c>
      <x:c r="E11881" s="153" t="str">
        <x:v>YandexWordstatLeftColumn</x:v>
      </x:c>
      <x:c r="F11881" s="155" t="n">
        <x:v>1</x:v>
      </x:c>
      <x:c r="G11881" s="153" t="str">
        <x:v>Нет</x:v>
      </x:c>
    </x:row>
    <x:row r="11882">
      <x:c r="A11882" s="153" t="n">
        <x:v>25901</x:v>
      </x:c>
      <x:c r="B11882" s="153" t="str">
        <x:v>Анализы</x:v>
      </x:c>
      <x:c r="C11882" s="153" t="str">
        <x:v>кортексин цена отзывы аналоги уколы</x:v>
      </x:c>
      <x:c r="D11882" s="155" t="n">
        <x:v>7</x:v>
      </x:c>
      <x:c r="E11882" s="153" t="str">
        <x:v>YandexWordstatLeftColumn</x:v>
      </x:c>
      <x:c r="F11882" s="155" t="n">
        <x:v>1</x:v>
      </x:c>
      <x:c r="G11882" s="153" t="str">
        <x:v>Нет</x:v>
      </x:c>
    </x:row>
    <x:row r="11883">
      <x:c r="A11883" s="153" t="n">
        <x:v>25902</x:v>
      </x:c>
      <x:c r="B11883" s="153" t="str">
        <x:v>Анализы</x:v>
      </x:c>
      <x:c r="C11883" s="153" t="str">
        <x:v>цераксон уколы 500 мг инструкция</x:v>
      </x:c>
      <x:c r="D11883" s="155" t="n">
        <x:v>7</x:v>
      </x:c>
      <x:c r="E11883" s="153" t="str">
        <x:v>YandexWordstatLeftColumn</x:v>
      </x:c>
      <x:c r="F11883" s="155" t="n">
        <x:v>1</x:v>
      </x:c>
      <x:c r="G11883" s="153" t="str">
        <x:v>Нет</x:v>
      </x:c>
    </x:row>
    <x:row r="11884">
      <x:c r="A11884" s="153" t="n">
        <x:v>25903</x:v>
      </x:c>
      <x:c r="B11884" s="153" t="str">
        <x:v>Анализы</x:v>
      </x:c>
      <x:c r="C11884" s="153" t="str">
        <x:v>цераксон уколы 500 отзывы аналоги</x:v>
      </x:c>
      <x:c r="D11884" s="155" t="n">
        <x:v>7</x:v>
      </x:c>
      <x:c r="E11884" s="153" t="str">
        <x:v>YandexWordstatLeftColumn</x:v>
      </x:c>
      <x:c r="F11884" s="155" t="n">
        <x:v>1</x:v>
      </x:c>
      <x:c r="G11884" s="153" t="str">
        <x:v>Нет</x:v>
      </x:c>
    </x:row>
    <x:row r="11885">
      <x:c r="A11885" s="153" t="n">
        <x:v>25904</x:v>
      </x:c>
      <x:c r="B11885" s="153" t="str">
        <x:v>Анализы</x:v>
      </x:c>
      <x:c r="C11885" s="153" t="str">
        <x:v>цераксон уколы 500 цена отзывы аналоги</x:v>
      </x:c>
      <x:c r="D11885" s="155" t="n">
        <x:v>7</x:v>
      </x:c>
      <x:c r="E11885" s="153" t="str">
        <x:v>YandexWordstatLeftColumn</x:v>
      </x:c>
      <x:c r="F11885" s="155" t="n">
        <x:v>1</x:v>
      </x:c>
      <x:c r="G11885" s="153" t="str">
        <x:v>Нет</x:v>
      </x:c>
    </x:row>
    <x:row r="11886">
      <x:c r="A11886" s="153" t="n">
        <x:v>25905</x:v>
      </x:c>
      <x:c r="B11886" s="153" t="str">
        <x:v>Анализы</x:v>
      </x:c>
      <x:c r="C11886" s="153" t="str">
        <x:v>можно ли сделать укол в бедро</x:v>
      </x:c>
      <x:c r="D11886" s="155" t="n">
        <x:v>7</x:v>
      </x:c>
      <x:c r="E11886" s="153" t="str">
        <x:v>YandexWordstatLeftColumn</x:v>
      </x:c>
      <x:c r="F11886" s="155" t="n">
        <x:v>1</x:v>
      </x:c>
      <x:c r="G11886" s="153" t="str">
        <x:v>Нет</x:v>
      </x:c>
    </x:row>
    <x:row r="11887">
      <x:c r="A11887" s="153" t="n">
        <x:v>25906</x:v>
      </x:c>
      <x:c r="B11887" s="153" t="str">
        <x:v>Анализы</x:v>
      </x:c>
      <x:c r="C11887" s="153" t="str">
        <x:v>горячий укол в вену</x:v>
      </x:c>
      <x:c r="D11887" s="155" t="n">
        <x:v>7</x:v>
      </x:c>
      <x:c r="E11887" s="153" t="str">
        <x:v>YandexWordstatLeftColumn</x:v>
      </x:c>
      <x:c r="F11887" s="155" t="n">
        <x:v>1</x:v>
      </x:c>
      <x:c r="G11887" s="153" t="str">
        <x:v>Нет</x:v>
      </x:c>
    </x:row>
    <x:row r="11888">
      <x:c r="A11888" s="153" t="n">
        <x:v>25907</x:v>
      </x:c>
      <x:c r="B11888" s="153" t="str">
        <x:v>Анализы</x:v>
      </x:c>
      <x:c r="C11888" s="153" t="str">
        <x:v>цефтриаксон уколы детям</x:v>
      </x:c>
      <x:c r="D11888" s="155" t="n">
        <x:v>7</x:v>
      </x:c>
      <x:c r="E11888" s="153" t="str">
        <x:v>YandexWordstatLeftColumn</x:v>
      </x:c>
      <x:c r="F11888" s="155" t="n">
        <x:v>1</x:v>
      </x:c>
      <x:c r="G11888" s="153" t="str">
        <x:v>Нет</x:v>
      </x:c>
    </x:row>
    <x:row r="11889">
      <x:c r="A11889" s="153" t="n">
        <x:v>25908</x:v>
      </x:c>
      <x:c r="B11889" s="153" t="str">
        <x:v>Анализы</x:v>
      </x:c>
      <x:c r="C11889" s="153" t="str">
        <x:v>услуги медсестры на дому уколы</x:v>
      </x:c>
      <x:c r="D11889" s="155" t="n">
        <x:v>7</x:v>
      </x:c>
      <x:c r="E11889" s="153" t="str">
        <x:v>YandexWordstatLeftColumn</x:v>
      </x:c>
      <x:c r="F11889" s="155" t="n">
        <x:v>1</x:v>
      </x:c>
      <x:c r="G11889" s="153" t="str">
        <x:v>Нет</x:v>
      </x:c>
    </x:row>
    <x:row r="11890">
      <x:c r="A11890" s="153" t="n">
        <x:v>25909</x:v>
      </x:c>
      <x:c r="B11890" s="153" t="str">
        <x:v>Анализы</x:v>
      </x:c>
      <x:c r="C11890" s="153" t="str">
        <x:v>винпоцетин уколы инструкция по применению</x:v>
      </x:c>
      <x:c r="D11890" s="155" t="n">
        <x:v>7</x:v>
      </x:c>
      <x:c r="E11890" s="153" t="str">
        <x:v>YandexWordstatLeftColumn</x:v>
      </x:c>
      <x:c r="F11890" s="155" t="n">
        <x:v>1</x:v>
      </x:c>
      <x:c r="G11890" s="153" t="str">
        <x:v>Нет</x:v>
      </x:c>
    </x:row>
    <x:row r="11891">
      <x:c r="A11891" s="153" t="n">
        <x:v>25910</x:v>
      </x:c>
      <x:c r="B11891" s="153" t="str">
        <x:v>Анализы</x:v>
      </x:c>
      <x:c r="C11891" s="153" t="str">
        <x:v>уколы снимающие спазм</x:v>
      </x:c>
      <x:c r="D11891" s="155" t="n">
        <x:v>7</x:v>
      </x:c>
      <x:c r="E11891" s="153" t="str">
        <x:v>YandexWordstatLeftColumn</x:v>
      </x:c>
      <x:c r="F11891" s="155" t="n">
        <x:v>1</x:v>
      </x:c>
      <x:c r="G11891" s="153" t="str">
        <x:v>Нет</x:v>
      </x:c>
    </x:row>
    <x:row r="11892">
      <x:c r="A11892" s="153" t="n">
        <x:v>25911</x:v>
      </x:c>
      <x:c r="B11892" s="153" t="str">
        <x:v>Анализы</x:v>
      </x:c>
      <x:c r="C11892" s="153" t="str">
        <x:v>цераксон уколы 500 цена инструкция по применению</x:v>
      </x:c>
      <x:c r="D11892" s="155" t="n">
        <x:v>7</x:v>
      </x:c>
      <x:c r="E11892" s="153" t="str">
        <x:v>YandexWordstatLeftColumn</x:v>
      </x:c>
      <x:c r="F11892" s="155" t="n">
        <x:v>1</x:v>
      </x:c>
      <x:c r="G11892" s="153" t="str">
        <x:v>Нет</x:v>
      </x:c>
    </x:row>
    <x:row r="11893">
      <x:c r="A11893" s="153" t="n">
        <x:v>25912</x:v>
      </x:c>
      <x:c r="B11893" s="153" t="str">
        <x:v>Анализы</x:v>
      </x:c>
      <x:c r="C11893" s="153" t="str">
        <x:v>алфлутоп уколы применение аналоги</x:v>
      </x:c>
      <x:c r="D11893" s="155" t="n">
        <x:v>7</x:v>
      </x:c>
      <x:c r="E11893" s="153" t="str">
        <x:v>YandexWordstatLeftColumn</x:v>
      </x:c>
      <x:c r="F11893" s="155" t="n">
        <x:v>1</x:v>
      </x:c>
      <x:c r="G11893" s="153" t="str">
        <x:v>Нет</x:v>
      </x:c>
    </x:row>
    <x:row r="11894">
      <x:c r="A11894" s="153" t="n">
        <x:v>25913</x:v>
      </x:c>
      <x:c r="B11894" s="153" t="str">
        <x:v>Анализы</x:v>
      </x:c>
      <x:c r="C11894" s="153" t="str">
        <x:v>уколы болят суставы</x:v>
      </x:c>
      <x:c r="D11894" s="155" t="n">
        <x:v>7</x:v>
      </x:c>
      <x:c r="E11894" s="153" t="str">
        <x:v>YandexWordstatLeftColumn</x:v>
      </x:c>
      <x:c r="F11894" s="155" t="n">
        <x:v>1</x:v>
      </x:c>
      <x:c r="G11894" s="153" t="str">
        <x:v>Нет</x:v>
      </x:c>
    </x:row>
    <x:row r="11895">
      <x:c r="A11895" s="153" t="n">
        <x:v>25914</x:v>
      </x:c>
      <x:c r="B11895" s="153" t="str">
        <x:v>Анализы</x:v>
      </x:c>
      <x:c r="C11895" s="153" t="str">
        <x:v>укол в12 инструкция по применению цена</x:v>
      </x:c>
      <x:c r="D11895" s="155" t="n">
        <x:v>7</x:v>
      </x:c>
      <x:c r="E11895" s="153" t="str">
        <x:v>YandexWordstatLeftColumn</x:v>
      </x:c>
      <x:c r="F11895" s="155" t="n">
        <x:v>1</x:v>
      </x:c>
      <x:c r="G11895" s="153" t="str">
        <x:v>Нет</x:v>
      </x:c>
    </x:row>
    <x:row r="11896">
      <x:c r="A11896" s="153" t="n">
        <x:v>25915</x:v>
      </x:c>
      <x:c r="B11896" s="153" t="str">
        <x:v>Анализы</x:v>
      </x:c>
      <x:c r="C11896" s="153" t="str">
        <x:v>для лица уколы цена</x:v>
      </x:c>
      <x:c r="D11896" s="155" t="n">
        <x:v>7</x:v>
      </x:c>
      <x:c r="E11896" s="153" t="str">
        <x:v>YandexWordstatLeftColumn</x:v>
      </x:c>
      <x:c r="F11896" s="155" t="n">
        <x:v>1</x:v>
      </x:c>
      <x:c r="G11896" s="153" t="str">
        <x:v>Нет</x:v>
      </x:c>
    </x:row>
    <x:row r="11897">
      <x:c r="A11897" s="153" t="n">
        <x:v>25916</x:v>
      </x:c>
      <x:c r="B11897" s="153" t="str">
        <x:v>Анализы</x:v>
      </x:c>
      <x:c r="C11897" s="153" t="str">
        <x:v>цераксон уколы инструкция по применению отзывы</x:v>
      </x:c>
      <x:c r="D11897" s="155" t="n">
        <x:v>7</x:v>
      </x:c>
      <x:c r="E11897" s="153" t="str">
        <x:v>YandexWordstatLeftColumn</x:v>
      </x:c>
      <x:c r="F11897" s="155" t="n">
        <x:v>1</x:v>
      </x:c>
      <x:c r="G11897" s="153" t="str">
        <x:v>Нет</x:v>
      </x:c>
    </x:row>
    <x:row r="11898">
      <x:c r="A11898" s="153" t="n">
        <x:v>25917</x:v>
      </x:c>
      <x:c r="B11898" s="153" t="str">
        <x:v>Анализы</x:v>
      </x:c>
      <x:c r="C11898" s="153" t="str">
        <x:v>мультик там где уколы</x:v>
      </x:c>
      <x:c r="D11898" s="155" t="n">
        <x:v>7</x:v>
      </x:c>
      <x:c r="E11898" s="153" t="str">
        <x:v>YandexWordstatLeftColumn</x:v>
      </x:c>
      <x:c r="F11898" s="155" t="n">
        <x:v>1</x:v>
      </x:c>
      <x:c r="G11898" s="153" t="str">
        <x:v>Нет</x:v>
      </x:c>
    </x:row>
    <x:row r="11899">
      <x:c r="A11899" s="153" t="n">
        <x:v>25918</x:v>
      </x:c>
      <x:c r="B11899" s="153" t="str">
        <x:v>Анализы</x:v>
      </x:c>
      <x:c r="C11899" s="153" t="str">
        <x:v>милдронат уколы отзывы аналоги</x:v>
      </x:c>
      <x:c r="D11899" s="155" t="n">
        <x:v>7</x:v>
      </x:c>
      <x:c r="E11899" s="153" t="str">
        <x:v>YandexWordstatLeftColumn</x:v>
      </x:c>
      <x:c r="F11899" s="155" t="n">
        <x:v>1</x:v>
      </x:c>
      <x:c r="G11899" s="153" t="str">
        <x:v>Нет</x:v>
      </x:c>
    </x:row>
    <x:row r="11900">
      <x:c r="A11900" s="153" t="n">
        <x:v>25919</x:v>
      </x:c>
      <x:c r="B11900" s="153" t="str">
        <x:v>Анализы</x:v>
      </x:c>
      <x:c r="C11900" s="153" t="str">
        <x:v>ищу медсестру для уколов</x:v>
      </x:c>
      <x:c r="D11900" s="155" t="n">
        <x:v>7</x:v>
      </x:c>
      <x:c r="E11900" s="153" t="str">
        <x:v>YandexWordstatLeftColumn</x:v>
      </x:c>
      <x:c r="F11900" s="155" t="n">
        <x:v>1</x:v>
      </x:c>
      <x:c r="G11900" s="153" t="str">
        <x:v>Нет</x:v>
      </x:c>
    </x:row>
    <x:row r="11901">
      <x:c r="A11901" s="153" t="n">
        <x:v>25920</x:v>
      </x:c>
      <x:c r="B11901" s="153" t="str">
        <x:v>Анализы</x:v>
      </x:c>
      <x:c r="C11901" s="153" t="str">
        <x:v>майнкрафт где ставят уколы</x:v>
      </x:c>
      <x:c r="D11901" s="155" t="n">
        <x:v>7</x:v>
      </x:c>
      <x:c r="E11901" s="153" t="str">
        <x:v>YandexWordstatLeftColumn</x:v>
      </x:c>
      <x:c r="F11901" s="155" t="n">
        <x:v>1</x:v>
      </x:c>
      <x:c r="G11901" s="153" t="str">
        <x:v>Нет</x:v>
      </x:c>
    </x:row>
    <x:row r="11902">
      <x:c r="A11902" s="153" t="n">
        <x:v>25921</x:v>
      </x:c>
      <x:c r="B11902" s="153" t="str">
        <x:v>Анализы</x:v>
      </x:c>
      <x:c r="C11902" s="153" t="str">
        <x:v>трамадол уколы инструкция</x:v>
      </x:c>
      <x:c r="D11902" s="155" t="n">
        <x:v>7</x:v>
      </x:c>
      <x:c r="E11902" s="153" t="str">
        <x:v>YandexWordstatLeftColumn</x:v>
      </x:c>
      <x:c r="F11902" s="155" t="n">
        <x:v>1</x:v>
      </x:c>
      <x:c r="G11902" s="153" t="str">
        <x:v>Нет</x:v>
      </x:c>
    </x:row>
    <x:row r="11903">
      <x:c r="A11903" s="153" t="n">
        <x:v>25922</x:v>
      </x:c>
      <x:c r="B11903" s="153" t="str">
        <x:v>Анализы</x:v>
      </x:c>
      <x:c r="C11903" s="153" t="str">
        <x:v>гормональные уколы</x:v>
      </x:c>
      <x:c r="D11903" s="155" t="n">
        <x:v>7</x:v>
      </x:c>
      <x:c r="E11903" s="153" t="str">
        <x:v>YandexWordstatLeftColumn</x:v>
      </x:c>
      <x:c r="F11903" s="155" t="n">
        <x:v>1</x:v>
      </x:c>
      <x:c r="G11903" s="153" t="str">
        <x:v>Нет</x:v>
      </x:c>
    </x:row>
    <x:row r="11904">
      <x:c r="A11904" s="153" t="n">
        <x:v>25923</x:v>
      </x:c>
      <x:c r="B11904" s="153" t="str">
        <x:v>Анализы</x:v>
      </x:c>
      <x:c r="C11904" s="153" t="str">
        <x:v>цераксон уколы цена</x:v>
      </x:c>
      <x:c r="D11904" s="155" t="n">
        <x:v>7</x:v>
      </x:c>
      <x:c r="E11904" s="153" t="str">
        <x:v>YandexWordstatLeftColumn</x:v>
      </x:c>
      <x:c r="F11904" s="155" t="n">
        <x:v>1</x:v>
      </x:c>
      <x:c r="G11904" s="153" t="str">
        <x:v>Нет</x:v>
      </x:c>
    </x:row>
    <x:row r="11905">
      <x:c r="A11905" s="153" t="n">
        <x:v>25924</x:v>
      </x:c>
      <x:c r="B11905" s="153" t="str">
        <x:v>Анализы</x:v>
      </x:c>
      <x:c r="C11905" s="153" t="str">
        <x:v>мукосат цена уколы</x:v>
      </x:c>
      <x:c r="D11905" s="155" t="n">
        <x:v>7</x:v>
      </x:c>
      <x:c r="E11905" s="153" t="str">
        <x:v>YandexWordstatLeftColumn</x:v>
      </x:c>
      <x:c r="F11905" s="155" t="n">
        <x:v>1</x:v>
      </x:c>
      <x:c r="G11905" s="153" t="str">
        <x:v>Нет</x:v>
      </x:c>
    </x:row>
    <x:row r="11906">
      <x:c r="A11906" s="153" t="n">
        <x:v>25925</x:v>
      </x:c>
      <x:c r="B11906" s="153" t="str">
        <x:v>Анализы</x:v>
      </x:c>
      <x:c r="C11906" s="153" t="str">
        <x:v>укол в бедро самостоятельно</x:v>
      </x:c>
      <x:c r="D11906" s="155" t="n">
        <x:v>7</x:v>
      </x:c>
      <x:c r="E11906" s="153" t="str">
        <x:v>YandexWordstatLeftColumn</x:v>
      </x:c>
      <x:c r="F11906" s="155" t="n">
        <x:v>1</x:v>
      </x:c>
      <x:c r="G11906" s="153" t="str">
        <x:v>Нет</x:v>
      </x:c>
    </x:row>
    <x:row r="11907">
      <x:c r="A11907" s="153" t="n">
        <x:v>25926</x:v>
      </x:c>
      <x:c r="B11907" s="153" t="str">
        <x:v>Анализы</x:v>
      </x:c>
      <x:c r="C11907" s="153" t="str">
        <x:v>мильгамма уколы инструкция по применению отзывы</x:v>
      </x:c>
      <x:c r="D11907" s="155" t="n">
        <x:v>7</x:v>
      </x:c>
      <x:c r="E11907" s="153" t="str">
        <x:v>YandexWordstatLeftColumn</x:v>
      </x:c>
      <x:c r="F11907" s="155" t="n">
        <x:v>1</x:v>
      </x:c>
      <x:c r="G11907" s="153" t="str">
        <x:v>Нет</x:v>
      </x:c>
    </x:row>
    <x:row r="11908">
      <x:c r="A11908" s="153" t="n">
        <x:v>25927</x:v>
      </x:c>
      <x:c r="B11908" s="153" t="str">
        <x:v>Анализы</x:v>
      </x:c>
      <x:c r="C11908" s="153" t="str">
        <x:v>уколы детям в больнице</x:v>
      </x:c>
      <x:c r="D11908" s="155" t="n">
        <x:v>7</x:v>
      </x:c>
      <x:c r="E11908" s="153" t="str">
        <x:v>YandexWordstatLeftColumn</x:v>
      </x:c>
      <x:c r="F11908" s="155" t="n">
        <x:v>1</x:v>
      </x:c>
      <x:c r="G11908" s="153" t="str">
        <x:v>Нет</x:v>
      </x:c>
    </x:row>
    <x:row r="11909">
      <x:c r="A11909" s="153" t="n">
        <x:v>25928</x:v>
      </x:c>
      <x:c r="B11909" s="153" t="str">
        <x:v>Анализы</x:v>
      </x:c>
      <x:c r="C11909" s="153" t="str">
        <x:v>укол в мышцу собаке</x:v>
      </x:c>
      <x:c r="D11909" s="155" t="n">
        <x:v>7</x:v>
      </x:c>
      <x:c r="E11909" s="153" t="str">
        <x:v>YandexWordstatLeftColumn</x:v>
      </x:c>
      <x:c r="F11909" s="155" t="n">
        <x:v>1</x:v>
      </x:c>
      <x:c r="G11909" s="153" t="str">
        <x:v>Нет</x:v>
      </x:c>
    </x:row>
    <x:row r="11910">
      <x:c r="A11910" s="153" t="n">
        <x:v>25929</x:v>
      </x:c>
      <x:c r="B11910" s="153" t="str">
        <x:v>Анализы</x:v>
      </x:c>
      <x:c r="C11910" s="153" t="str">
        <x:v>болит шишка после укола</x:v>
      </x:c>
      <x:c r="D11910" s="155" t="n">
        <x:v>7</x:v>
      </x:c>
      <x:c r="E11910" s="153" t="str">
        <x:v>YandexWordstatLeftColumn</x:v>
      </x:c>
      <x:c r="F11910" s="155" t="n">
        <x:v>1</x:v>
      </x:c>
      <x:c r="G11910" s="153" t="str">
        <x:v>Нет</x:v>
      </x:c>
    </x:row>
    <x:row r="11911">
      <x:c r="A11911" s="153" t="n">
        <x:v>25930</x:v>
      </x:c>
      <x:c r="B11911" s="153" t="str">
        <x:v>Анализы</x:v>
      </x:c>
      <x:c r="C11911" s="153" t="str">
        <x:v>какие уколы для суставов</x:v>
      </x:c>
      <x:c r="D11911" s="155" t="n">
        <x:v>7</x:v>
      </x:c>
      <x:c r="E11911" s="153" t="str">
        <x:v>YandexWordstatLeftColumn</x:v>
      </x:c>
      <x:c r="F11911" s="155" t="n">
        <x:v>1</x:v>
      </x:c>
      <x:c r="G11911" s="153" t="str">
        <x:v>Нет</x:v>
      </x:c>
    </x:row>
    <x:row r="11912">
      <x:c r="A11912" s="153" t="n">
        <x:v>25931</x:v>
      </x:c>
      <x:c r="B11912" s="153" t="str">
        <x:v>Анализы</x:v>
      </x:c>
      <x:c r="C11912" s="153" t="str">
        <x:v>укол анальгин с ношпой</x:v>
      </x:c>
      <x:c r="D11912" s="155" t="n">
        <x:v>7</x:v>
      </x:c>
      <x:c r="E11912" s="153" t="str">
        <x:v>YandexWordstatLeftColumn</x:v>
      </x:c>
      <x:c r="F11912" s="155" t="n">
        <x:v>1</x:v>
      </x:c>
      <x:c r="G11912" s="153" t="str">
        <x:v>Нет</x:v>
      </x:c>
    </x:row>
    <x:row r="11913">
      <x:c r="A11913" s="153" t="n">
        <x:v>25932</x:v>
      </x:c>
      <x:c r="B11913" s="153" t="str">
        <x:v>Анализы</x:v>
      </x:c>
      <x:c r="C11913" s="153" t="str">
        <x:v>алфлутоп уколы инструкция аналоги</x:v>
      </x:c>
      <x:c r="D11913" s="155" t="n">
        <x:v>7</x:v>
      </x:c>
      <x:c r="E11913" s="153" t="str">
        <x:v>YandexWordstatLeftColumn</x:v>
      </x:c>
      <x:c r="F11913" s="155" t="n">
        <x:v>1</x:v>
      </x:c>
      <x:c r="G11913" s="153" t="str">
        <x:v>Нет</x:v>
      </x:c>
    </x:row>
    <x:row r="11914">
      <x:c r="A11914" s="153" t="n">
        <x:v>25933</x:v>
      </x:c>
      <x:c r="B11914" s="153" t="str">
        <x:v>Анализы</x:v>
      </x:c>
      <x:c r="C11914" s="153" t="str">
        <x:v>цитиколин уколы цена инструкция</x:v>
      </x:c>
      <x:c r="D11914" s="155" t="n">
        <x:v>7</x:v>
      </x:c>
      <x:c r="E11914" s="153" t="str">
        <x:v>YandexWordstatLeftColumn</x:v>
      </x:c>
      <x:c r="F11914" s="155" t="n">
        <x:v>1</x:v>
      </x:c>
      <x:c r="G11914" s="153" t="str">
        <x:v>Нет</x:v>
      </x:c>
    </x:row>
    <x:row r="11915">
      <x:c r="A11915" s="153" t="n">
        <x:v>25934</x:v>
      </x:c>
      <x:c r="B11915" s="153" t="str">
        <x:v>Анализы</x:v>
      </x:c>
      <x:c r="C11915" s="153" t="str">
        <x:v>уколы для улучшения</x:v>
      </x:c>
      <x:c r="D11915" s="155" t="n">
        <x:v>7</x:v>
      </x:c>
      <x:c r="E11915" s="153" t="str">
        <x:v>YandexWordstatLeftColumn</x:v>
      </x:c>
      <x:c r="F11915" s="155" t="n">
        <x:v>1</x:v>
      </x:c>
      <x:c r="G11915" s="153" t="str">
        <x:v>Нет</x:v>
      </x:c>
    </x:row>
    <x:row r="11916">
      <x:c r="A11916" s="153" t="n">
        <x:v>25935</x:v>
      </x:c>
      <x:c r="B11916" s="153" t="str">
        <x:v>Анализы</x:v>
      </x:c>
      <x:c r="C11916" s="153" t="str">
        <x:v>правильно ставить укол в ягодицу домашних условиях</x:v>
      </x:c>
      <x:c r="D11916" s="155" t="n">
        <x:v>7</x:v>
      </x:c>
      <x:c r="E11916" s="153" t="str">
        <x:v>YandexWordstatLeftColumn</x:v>
      </x:c>
      <x:c r="F11916" s="155" t="n">
        <x:v>1</x:v>
      </x:c>
      <x:c r="G11916" s="153" t="str">
        <x:v>Нет</x:v>
      </x:c>
    </x:row>
    <x:row r="11917">
      <x:c r="A11917" s="153" t="n">
        <x:v>25936</x:v>
      </x:c>
      <x:c r="B11917" s="153" t="str">
        <x:v>Анализы</x:v>
      </x:c>
      <x:c r="C11917" s="153" t="str">
        <x:v>укол в бедро куда</x:v>
      </x:c>
      <x:c r="D11917" s="155" t="n">
        <x:v>7</x:v>
      </x:c>
      <x:c r="E11917" s="153" t="str">
        <x:v>YandexWordstatLeftColumn</x:v>
      </x:c>
      <x:c r="F11917" s="155" t="n">
        <x:v>1</x:v>
      </x:c>
      <x:c r="G11917" s="153" t="str">
        <x:v>Нет</x:v>
      </x:c>
    </x:row>
    <x:row r="11918">
      <x:c r="A11918" s="153" t="n">
        <x:v>25937</x:v>
      </x:c>
      <x:c r="B11918" s="153" t="str">
        <x:v>Анализы</x:v>
      </x:c>
      <x:c r="C11918" s="153" t="str">
        <x:v>кортексин уколы цена инструкция аналог</x:v>
      </x:c>
      <x:c r="D11918" s="155" t="n">
        <x:v>7</x:v>
      </x:c>
      <x:c r="E11918" s="153" t="str">
        <x:v>YandexWordstatLeftColumn</x:v>
      </x:c>
      <x:c r="F11918" s="155" t="n">
        <x:v>1</x:v>
      </x:c>
      <x:c r="G11918" s="153" t="str">
        <x:v>Нет</x:v>
      </x:c>
    </x:row>
    <x:row r="11919">
      <x:c r="A11919" s="153" t="n">
        <x:v>25938</x:v>
      </x:c>
      <x:c r="B11919" s="153" t="str">
        <x:v>Анализы</x:v>
      </x:c>
      <x:c r="C11919" s="153" t="str">
        <x:v>укол скорой при высокой температуре</x:v>
      </x:c>
      <x:c r="D11919" s="155" t="n">
        <x:v>7</x:v>
      </x:c>
      <x:c r="E11919" s="153" t="str">
        <x:v>YandexWordstatLeftColumn</x:v>
      </x:c>
      <x:c r="F11919" s="155" t="n">
        <x:v>1</x:v>
      </x:c>
      <x:c r="G11919" s="153" t="str">
        <x:v>Нет</x:v>
      </x:c>
    </x:row>
    <x:row r="11920">
      <x:c r="A11920" s="153" t="n">
        <x:v>25939</x:v>
      </x:c>
      <x:c r="B11920" s="153" t="str">
        <x:v>Анализы</x:v>
      </x:c>
      <x:c r="C11920" s="153" t="str">
        <x:v>зуб обезболивать удаление укол</x:v>
      </x:c>
      <x:c r="D11920" s="155" t="n">
        <x:v>7</x:v>
      </x:c>
      <x:c r="E11920" s="153" t="str">
        <x:v>YandexWordstatLeftColumn</x:v>
      </x:c>
      <x:c r="F11920" s="155" t="n">
        <x:v>1</x:v>
      </x:c>
      <x:c r="G11920" s="153" t="str">
        <x:v>Нет</x:v>
      </x:c>
    </x:row>
    <x:row r="11921">
      <x:c r="A11921" s="153" t="n">
        <x:v>25940</x:v>
      </x:c>
      <x:c r="B11921" s="153" t="str">
        <x:v>Анализы</x:v>
      </x:c>
      <x:c r="C11921" s="153" t="str">
        <x:v>укол бусерелин лонг</x:v>
      </x:c>
      <x:c r="D11921" s="155" t="n">
        <x:v>7</x:v>
      </x:c>
      <x:c r="E11921" s="153" t="str">
        <x:v>YandexWordstatLeftColumn</x:v>
      </x:c>
      <x:c r="F11921" s="155" t="n">
        <x:v>1</x:v>
      </x:c>
      <x:c r="G11921" s="153" t="str">
        <x:v>Нет</x:v>
      </x:c>
    </x:row>
    <x:row r="11922">
      <x:c r="A11922" s="153" t="n">
        <x:v>25941</x:v>
      </x:c>
      <x:c r="B11922" s="153" t="str">
        <x:v>Анализы</x:v>
      </x:c>
      <x:c r="C11922" s="153" t="str">
        <x:v>жопа и сиськи и уколы</x:v>
      </x:c>
      <x:c r="D11922" s="155" t="n">
        <x:v>7</x:v>
      </x:c>
      <x:c r="E11922" s="153" t="str">
        <x:v>YandexWordstatLeftColumn</x:v>
      </x:c>
      <x:c r="F11922" s="155" t="n">
        <x:v>1</x:v>
      </x:c>
      <x:c r="G11922" s="153" t="str">
        <x:v>Нет</x:v>
      </x:c>
    </x:row>
    <x:row r="11923">
      <x:c r="A11923" s="153" t="n">
        <x:v>25942</x:v>
      </x:c>
      <x:c r="B11923" s="153" t="str">
        <x:v>Анализы</x:v>
      </x:c>
      <x:c r="C11923" s="153" t="str">
        <x:v>хондрогард уколы или инъектран что эффективнее</x:v>
      </x:c>
      <x:c r="D11923" s="155" t="n">
        <x:v>7</x:v>
      </x:c>
      <x:c r="E11923" s="153" t="str">
        <x:v>YandexWordstatLeftColumn</x:v>
      </x:c>
      <x:c r="F11923" s="155" t="n">
        <x:v>1</x:v>
      </x:c>
      <x:c r="G11923" s="153" t="str">
        <x:v>Нет</x:v>
      </x:c>
    </x:row>
    <x:row r="11924">
      <x:c r="A11924" s="153" t="n">
        <x:v>25943</x:v>
      </x:c>
      <x:c r="B11924" s="153" t="str">
        <x:v>Анализы</x:v>
      </x:c>
      <x:c r="C11924" s="153" t="str">
        <x:v>кетанов уколы инструкция</x:v>
      </x:c>
      <x:c r="D11924" s="155" t="n">
        <x:v>7</x:v>
      </x:c>
      <x:c r="E11924" s="153" t="str">
        <x:v>YandexWordstatLeftColumn</x:v>
      </x:c>
      <x:c r="F11924" s="155" t="n">
        <x:v>1</x:v>
      </x:c>
      <x:c r="G11924" s="153" t="str">
        <x:v>Нет</x:v>
      </x:c>
    </x:row>
    <x:row r="11925">
      <x:c r="A11925" s="153" t="n">
        <x:v>25944</x:v>
      </x:c>
      <x:c r="B11925" s="153" t="str">
        <x:v>Анализы</x:v>
      </x:c>
      <x:c r="C11925" s="153" t="str">
        <x:v>уколы от сифилиса</x:v>
      </x:c>
      <x:c r="D11925" s="155" t="n">
        <x:v>7</x:v>
      </x:c>
      <x:c r="E11925" s="153" t="str">
        <x:v>YandexWordstatLeftColumn</x:v>
      </x:c>
      <x:c r="F11925" s="155" t="n">
        <x:v>1</x:v>
      </x:c>
      <x:c r="G11925" s="153" t="str">
        <x:v>Нет</x:v>
      </x:c>
    </x:row>
    <x:row r="11926">
      <x:c r="A11926" s="153" t="n">
        <x:v>25945</x:v>
      </x:c>
      <x:c r="B11926" s="153" t="str">
        <x:v>Анализы</x:v>
      </x:c>
      <x:c r="C11926" s="153" t="str">
        <x:v>флексатрон соло укол цена</x:v>
      </x:c>
      <x:c r="D11926" s="155" t="n">
        <x:v>7</x:v>
      </x:c>
      <x:c r="E11926" s="153" t="str">
        <x:v>YandexWordstatLeftColumn</x:v>
      </x:c>
      <x:c r="F11926" s="155" t="n">
        <x:v>1</x:v>
      </x:c>
      <x:c r="G11926" s="153" t="str">
        <x:v>Нет</x:v>
      </x:c>
    </x:row>
    <x:row r="11927">
      <x:c r="A11927" s="153" t="n">
        <x:v>25946</x:v>
      </x:c>
      <x:c r="B11927" s="153" t="str">
        <x:v>Анализы</x:v>
      </x:c>
      <x:c r="C11927" s="153" t="str">
        <x:v>укол в жопу мультик</x:v>
      </x:c>
      <x:c r="D11927" s="155" t="n">
        <x:v>7</x:v>
      </x:c>
      <x:c r="E11927" s="153" t="str">
        <x:v>YandexWordstatLeftColumn</x:v>
      </x:c>
      <x:c r="F11927" s="155" t="n">
        <x:v>1</x:v>
      </x:c>
      <x:c r="G11927" s="153" t="str">
        <x:v>Нет</x:v>
      </x:c>
    </x:row>
    <x:row r="11928">
      <x:c r="A11928" s="153" t="n">
        <x:v>25947</x:v>
      </x:c>
      <x:c r="B11928" s="153" t="str">
        <x:v>Анализы</x:v>
      </x:c>
      <x:c r="C11928" s="153" t="str">
        <x:v>укол в мышцу ягодицы</x:v>
      </x:c>
      <x:c r="D11928" s="155" t="n">
        <x:v>7</x:v>
      </x:c>
      <x:c r="E11928" s="153" t="str">
        <x:v>YandexWordstatLeftColumn</x:v>
      </x:c>
      <x:c r="F11928" s="155" t="n">
        <x:v>1</x:v>
      </x:c>
      <x:c r="G11928" s="153" t="str">
        <x:v>Нет</x:v>
      </x:c>
    </x:row>
    <x:row r="11929">
      <x:c r="A11929" s="153" t="n">
        <x:v>25948</x:v>
      </x:c>
      <x:c r="B11929" s="153" t="str">
        <x:v>Анализы</x:v>
      </x:c>
      <x:c r="C11929" s="153" t="str">
        <x:v>поставить укол ребенку</x:v>
      </x:c>
      <x:c r="D11929" s="155" t="n">
        <x:v>7</x:v>
      </x:c>
      <x:c r="E11929" s="153" t="str">
        <x:v>YandexWordstatLeftColumn</x:v>
      </x:c>
      <x:c r="F11929" s="155" t="n">
        <x:v>1</x:v>
      </x:c>
      <x:c r="G11929" s="153" t="str">
        <x:v>Нет</x:v>
      </x:c>
    </x:row>
    <x:row r="11930">
      <x:c r="A11930" s="153" t="n">
        <x:v>25949</x:v>
      </x:c>
      <x:c r="B11930" s="153" t="str">
        <x:v>Анализы</x:v>
      </x:c>
      <x:c r="C11930" s="153" t="str">
        <x:v>цераксон уколы 500 мг цена</x:v>
      </x:c>
      <x:c r="D11930" s="155" t="n">
        <x:v>7</x:v>
      </x:c>
      <x:c r="E11930" s="153" t="str">
        <x:v>YandexWordstatLeftColumn</x:v>
      </x:c>
      <x:c r="F11930" s="155" t="n">
        <x:v>1</x:v>
      </x:c>
      <x:c r="G11930" s="153" t="str">
        <x:v>Нет</x:v>
      </x:c>
    </x:row>
    <x:row r="11931">
      <x:c r="A11931" s="153" t="n">
        <x:v>25950</x:v>
      </x:c>
      <x:c r="B11931" s="153" t="str">
        <x:v>Анализы</x:v>
      </x:c>
      <x:c r="C11931" s="153" t="str">
        <x:v>игрушечный укол</x:v>
      </x:c>
      <x:c r="D11931" s="155" t="n">
        <x:v>7</x:v>
      </x:c>
      <x:c r="E11931" s="153" t="str">
        <x:v>YandexWordstatLeftColumn</x:v>
      </x:c>
      <x:c r="F11931" s="155" t="n">
        <x:v>1</x:v>
      </x:c>
      <x:c r="G11931" s="153" t="str">
        <x:v>Нет</x:v>
      </x:c>
    </x:row>
    <x:row r="11932">
      <x:c r="A11932" s="153" t="n">
        <x:v>25951</x:v>
      </x:c>
      <x:c r="B11932" s="153" t="str">
        <x:v>Анализы</x:v>
      </x:c>
      <x:c r="C11932" s="153" t="str">
        <x:v>сделать уколы платно</x:v>
      </x:c>
      <x:c r="D11932" s="155" t="n">
        <x:v>7</x:v>
      </x:c>
      <x:c r="E11932" s="153" t="str">
        <x:v>YandexWordstatLeftColumn</x:v>
      </x:c>
      <x:c r="F11932" s="155" t="n">
        <x:v>1</x:v>
      </x:c>
      <x:c r="G11932" s="153" t="str">
        <x:v>Нет</x:v>
      </x:c>
    </x:row>
    <x:row r="11933">
      <x:c r="A11933" s="153" t="n">
        <x:v>25952</x:v>
      </x:c>
      <x:c r="B11933" s="153" t="str">
        <x:v>Анализы</x:v>
      </x:c>
      <x:c r="C11933" s="153" t="str">
        <x:v>укол в ягодицу седалищный нерв</x:v>
      </x:c>
      <x:c r="D11933" s="155" t="n">
        <x:v>7</x:v>
      </x:c>
      <x:c r="E11933" s="153" t="str">
        <x:v>YandexWordstatLeftColumn</x:v>
      </x:c>
      <x:c r="F11933" s="155" t="n">
        <x:v>1</x:v>
      </x:c>
      <x:c r="G11933" s="153" t="str">
        <x:v>Нет</x:v>
      </x:c>
    </x:row>
    <x:row r="11934">
      <x:c r="A11934" s="153" t="n">
        <x:v>25953</x:v>
      </x:c>
      <x:c r="B11934" s="153" t="str">
        <x:v>Анализы</x:v>
      </x:c>
      <x:c r="C11934" s="153" t="str">
        <x:v>никотиновые уколы инструкция</x:v>
      </x:c>
      <x:c r="D11934" s="155" t="n">
        <x:v>7</x:v>
      </x:c>
      <x:c r="E11934" s="153" t="str">
        <x:v>YandexWordstatLeftColumn</x:v>
      </x:c>
      <x:c r="F11934" s="155" t="n">
        <x:v>1</x:v>
      </x:c>
      <x:c r="G11934" s="153" t="str">
        <x:v>Нет</x:v>
      </x:c>
    </x:row>
    <x:row r="11935">
      <x:c r="A11935" s="153" t="n">
        <x:v>25954</x:v>
      </x:c>
      <x:c r="B11935" s="153" t="str">
        <x:v>Анализы</x:v>
      </x:c>
      <x:c r="C11935" s="153" t="str">
        <x:v>уколы гелем</x:v>
      </x:c>
      <x:c r="D11935" s="155" t="n">
        <x:v>7</x:v>
      </x:c>
      <x:c r="E11935" s="153" t="str">
        <x:v>YandexWordstatLeftColumn</x:v>
      </x:c>
      <x:c r="F11935" s="155" t="n">
        <x:v>1</x:v>
      </x:c>
      <x:c r="G11935" s="153" t="str">
        <x:v>Нет</x:v>
      </x:c>
    </x:row>
    <x:row r="11936">
      <x:c r="A11936" s="153" t="n">
        <x:v>25955</x:v>
      </x:c>
      <x:c r="B11936" s="153" t="str">
        <x:v>Анализы</x:v>
      </x:c>
      <x:c r="C11936" s="153" t="str">
        <x:v>уколы цветам</x:v>
      </x:c>
      <x:c r="D11936" s="155" t="n">
        <x:v>7</x:v>
      </x:c>
      <x:c r="E11936" s="153" t="str">
        <x:v>YandexWordstatLeftColumn</x:v>
      </x:c>
      <x:c r="F11936" s="155" t="n">
        <x:v>1</x:v>
      </x:c>
      <x:c r="G11936" s="153" t="str">
        <x:v>Нет</x:v>
      </x:c>
    </x:row>
    <x:row r="11937">
      <x:c r="A11937" s="153" t="n">
        <x:v>25956</x:v>
      </x:c>
      <x:c r="B11937" s="153" t="str">
        <x:v>Анализы</x:v>
      </x:c>
      <x:c r="C11937" s="153" t="str">
        <x:v>фламадекс отзывы уколы цена</x:v>
      </x:c>
      <x:c r="D11937" s="155" t="n">
        <x:v>7</x:v>
      </x:c>
      <x:c r="E11937" s="153" t="str">
        <x:v>YandexWordstatLeftColumn</x:v>
      </x:c>
      <x:c r="F11937" s="155" t="n">
        <x:v>1</x:v>
      </x:c>
      <x:c r="G11937" s="153" t="str">
        <x:v>Нет</x:v>
      </x:c>
    </x:row>
    <x:row r="11938">
      <x:c r="A11938" s="153" t="n">
        <x:v>25957</x:v>
      </x:c>
      <x:c r="B11938" s="153" t="str">
        <x:v>Анализы</x:v>
      </x:c>
      <x:c r="C11938" s="153" t="str">
        <x:v>кортексин инструкция уколы цена отзывы аналоги</x:v>
      </x:c>
      <x:c r="D11938" s="155" t="n">
        <x:v>7</x:v>
      </x:c>
      <x:c r="E11938" s="153" t="str">
        <x:v>YandexWordstatLeftColumn</x:v>
      </x:c>
      <x:c r="F11938" s="155" t="n">
        <x:v>1</x:v>
      </x:c>
      <x:c r="G11938" s="153" t="str">
        <x:v>Нет</x:v>
      </x:c>
    </x:row>
    <x:row r="11939">
      <x:c r="A11939" s="153" t="n">
        <x:v>25958</x:v>
      </x:c>
      <x:c r="B11939" s="153" t="str">
        <x:v>Анализы</x:v>
      </x:c>
      <x:c r="C11939" s="153" t="str">
        <x:v>уколы дядям</x:v>
      </x:c>
      <x:c r="D11939" s="155" t="n">
        <x:v>7</x:v>
      </x:c>
      <x:c r="E11939" s="153" t="str">
        <x:v>YandexWordstatLeftColumn</x:v>
      </x:c>
      <x:c r="F11939" s="155" t="n">
        <x:v>1</x:v>
      </x:c>
      <x:c r="G11939" s="153" t="str">
        <x:v>Нет</x:v>
      </x:c>
    </x:row>
    <x:row r="11940">
      <x:c r="A11940" s="153" t="n">
        <x:v>25959</x:v>
      </x:c>
      <x:c r="B11940" s="153" t="str">
        <x:v>Анализы</x:v>
      </x:c>
      <x:c r="C11940" s="153" t="str">
        <x:v>аналог цераксона уколы</x:v>
      </x:c>
      <x:c r="D11940" s="155" t="n">
        <x:v>7</x:v>
      </x:c>
      <x:c r="E11940" s="153" t="str">
        <x:v>YandexWordstatLeftColumn</x:v>
      </x:c>
      <x:c r="F11940" s="155" t="n">
        <x:v>1</x:v>
      </x:c>
      <x:c r="G11940" s="153" t="str">
        <x:v>Нет</x:v>
      </x:c>
    </x:row>
    <x:row r="11941">
      <x:c r="A11941" s="153" t="n">
        <x:v>25960</x:v>
      </x:c>
      <x:c r="B11941" s="153" t="str">
        <x:v>Анализы</x:v>
      </x:c>
      <x:c r="C11941" s="153" t="str">
        <x:v>цераксон аналоги уколы цена</x:v>
      </x:c>
      <x:c r="D11941" s="155" t="n">
        <x:v>7</x:v>
      </x:c>
      <x:c r="E11941" s="153" t="str">
        <x:v>YandexWordstatLeftColumn</x:v>
      </x:c>
      <x:c r="F11941" s="155" t="n">
        <x:v>1</x:v>
      </x:c>
      <x:c r="G11941" s="153" t="str">
        <x:v>Нет</x:v>
      </x:c>
    </x:row>
    <x:row r="11942">
      <x:c r="A11942" s="153" t="n">
        <x:v>25961</x:v>
      </x:c>
      <x:c r="B11942" s="153" t="str">
        <x:v>Анализы</x:v>
      </x:c>
      <x:c r="C11942" s="153" t="str">
        <x:v>милдронат инструкция по применению уколы отзывы</x:v>
      </x:c>
      <x:c r="D11942" s="155" t="n">
        <x:v>7</x:v>
      </x:c>
      <x:c r="E11942" s="153" t="str">
        <x:v>YandexWordstatLeftColumn</x:v>
      </x:c>
      <x:c r="F11942" s="155" t="n">
        <x:v>1</x:v>
      </x:c>
      <x:c r="G11942" s="153" t="str">
        <x:v>Нет</x:v>
      </x:c>
    </x:row>
    <x:row r="11943">
      <x:c r="A11943" s="153" t="n">
        <x:v>25962</x:v>
      </x:c>
      <x:c r="B11943" s="153" t="str">
        <x:v>Анализы</x:v>
      </x:c>
      <x:c r="C11943" s="153" t="str">
        <x:v>цераксон уколы 500 цена инструкция</x:v>
      </x:c>
      <x:c r="D11943" s="155" t="n">
        <x:v>7</x:v>
      </x:c>
      <x:c r="E11943" s="153" t="str">
        <x:v>YandexWordstatLeftColumn</x:v>
      </x:c>
      <x:c r="F11943" s="155" t="n">
        <x:v>1</x:v>
      </x:c>
      <x:c r="G11943" s="153" t="str">
        <x:v>Нет</x:v>
      </x:c>
    </x:row>
    <x:row r="11944">
      <x:c r="A11944" s="153" t="n">
        <x:v>25963</x:v>
      </x:c>
      <x:c r="B11944" s="153" t="str">
        <x:v>Анализы</x:v>
      </x:c>
      <x:c r="C11944" s="153" t="str">
        <x:v>диклофенак уколы выпить</x:v>
      </x:c>
      <x:c r="D11944" s="155" t="n">
        <x:v>7</x:v>
      </x:c>
      <x:c r="E11944" s="153" t="str">
        <x:v>YandexWordstatLeftColumn</x:v>
      </x:c>
      <x:c r="F11944" s="155" t="n">
        <x:v>1</x:v>
      </x:c>
      <x:c r="G11944" s="153" t="str">
        <x:v>Нет</x:v>
      </x:c>
    </x:row>
    <x:row r="11945">
      <x:c r="A11945" s="153" t="n">
        <x:v>25964</x:v>
      </x:c>
      <x:c r="B11945" s="153" t="str">
        <x:v>Анализы</x:v>
      </x:c>
      <x:c r="C11945" s="153" t="str">
        <x:v>цераксон уколы 500 мг цена отзывы</x:v>
      </x:c>
      <x:c r="D11945" s="155" t="n">
        <x:v>7</x:v>
      </x:c>
      <x:c r="E11945" s="153" t="str">
        <x:v>YandexWordstatLeftColumn</x:v>
      </x:c>
      <x:c r="F11945" s="155" t="n">
        <x:v>1</x:v>
      </x:c>
      <x:c r="G11945" s="153" t="str">
        <x:v>Нет</x:v>
      </x:c>
    </x:row>
    <x:row r="11946">
      <x:c r="A11946" s="153" t="n">
        <x:v>25965</x:v>
      </x:c>
      <x:c r="B11946" s="153" t="str">
        <x:v>Анализы</x:v>
      </x:c>
      <x:c r="C11946" s="153" t="str">
        <x:v>кетопрофен уколы отзывы</x:v>
      </x:c>
      <x:c r="D11946" s="155" t="n">
        <x:v>7</x:v>
      </x:c>
      <x:c r="E11946" s="153" t="str">
        <x:v>YandexWordstatLeftColumn</x:v>
      </x:c>
      <x:c r="F11946" s="155" t="n">
        <x:v>1</x:v>
      </x:c>
      <x:c r="G11946" s="153" t="str">
        <x:v>Нет</x:v>
      </x:c>
    </x:row>
    <x:row r="11947">
      <x:c r="A11947" s="153" t="n">
        <x:v>25966</x:v>
      </x:c>
      <x:c r="B11947" s="153" t="str">
        <x:v>Анализы</x:v>
      </x:c>
      <x:c r="C11947" s="153" t="str">
        <x:v>как самому себе сделать укол внутримышечно</x:v>
      </x:c>
      <x:c r="D11947" s="155" t="n">
        <x:v>7</x:v>
      </x:c>
      <x:c r="E11947" s="153" t="str">
        <x:v>YandexWordstatLeftColumn</x:v>
      </x:c>
      <x:c r="F11947" s="155" t="n">
        <x:v>1</x:v>
      </x:c>
      <x:c r="G11947" s="153" t="str">
        <x:v>Нет</x:v>
      </x:c>
    </x:row>
    <x:row r="11948">
      <x:c r="A11948" s="153" t="n">
        <x:v>25967</x:v>
      </x:c>
      <x:c r="B11948" s="153" t="str">
        <x:v>Анализы</x:v>
      </x:c>
      <x:c r="C11948" s="153" t="str">
        <x:v>уколы для печени</x:v>
      </x:c>
      <x:c r="D11948" s="155" t="n">
        <x:v>7</x:v>
      </x:c>
      <x:c r="E11948" s="153" t="str">
        <x:v>YandexWordstatLeftColumn</x:v>
      </x:c>
      <x:c r="F11948" s="155" t="n">
        <x:v>1</x:v>
      </x:c>
      <x:c r="G11948" s="153" t="str">
        <x:v>Нет</x:v>
      </x:c>
    </x:row>
    <x:row r="11949">
      <x:c r="A11949" s="153" t="n">
        <x:v>25968</x:v>
      </x:c>
      <x:c r="B11949" s="153" t="str">
        <x:v>Анализы</x:v>
      </x:c>
      <x:c r="C11949" s="153" t="str">
        <x:v>флексатрон соло укол</x:v>
      </x:c>
      <x:c r="D11949" s="155" t="n">
        <x:v>7</x:v>
      </x:c>
      <x:c r="E11949" s="153" t="str">
        <x:v>YandexWordstatLeftColumn</x:v>
      </x:c>
      <x:c r="F11949" s="155" t="n">
        <x:v>1</x:v>
      </x:c>
      <x:c r="G11949" s="153" t="str">
        <x:v>Нет</x:v>
      </x:c>
    </x:row>
    <x:row r="11950">
      <x:c r="A11950" s="153" t="n">
        <x:v>25969</x:v>
      </x:c>
      <x:c r="B11950" s="153" t="str">
        <x:v>Анализы</x:v>
      </x:c>
      <x:c r="C11950" s="153" t="str">
        <x:v>цераксон 500 мг уколы инструкция по применению</x:v>
      </x:c>
      <x:c r="D11950" s="155" t="n">
        <x:v>7</x:v>
      </x:c>
      <x:c r="E11950" s="153" t="str">
        <x:v>YandexWordstatLeftColumn</x:v>
      </x:c>
      <x:c r="F11950" s="155" t="n">
        <x:v>1</x:v>
      </x:c>
      <x:c r="G11950" s="153" t="str">
        <x:v>Нет</x:v>
      </x:c>
    </x:row>
    <x:row r="11951">
      <x:c r="A11951" s="153" t="n">
        <x:v>25970</x:v>
      </x:c>
      <x:c r="B11951" s="153" t="str">
        <x:v>Анализы</x:v>
      </x:c>
      <x:c r="C11951" s="153" t="str">
        <x:v>укол собаке в холку</x:v>
      </x:c>
      <x:c r="D11951" s="155" t="n">
        <x:v>7</x:v>
      </x:c>
      <x:c r="E11951" s="153" t="str">
        <x:v>YandexWordstatLeftColumn</x:v>
      </x:c>
      <x:c r="F11951" s="155" t="n">
        <x:v>1</x:v>
      </x:c>
      <x:c r="G11951" s="153" t="str">
        <x:v>Нет</x:v>
      </x:c>
    </x:row>
    <x:row r="11952">
      <x:c r="A11952" s="153" t="n">
        <x:v>25971</x:v>
      </x:c>
      <x:c r="B11952" s="153" t="str">
        <x:v>Анализы</x:v>
      </x:c>
      <x:c r="C11952" s="153" t="str">
        <x:v>милдронат уколы аналоги</x:v>
      </x:c>
      <x:c r="D11952" s="155" t="n">
        <x:v>7</x:v>
      </x:c>
      <x:c r="E11952" s="153" t="str">
        <x:v>YandexWordstatLeftColumn</x:v>
      </x:c>
      <x:c r="F11952" s="155" t="n">
        <x:v>1</x:v>
      </x:c>
      <x:c r="G11952" s="153" t="str">
        <x:v>Нет</x:v>
      </x:c>
    </x:row>
    <x:row r="11953">
      <x:c r="A11953" s="153" t="n">
        <x:v>25972</x:v>
      </x:c>
      <x:c r="B11953" s="153" t="str">
        <x:v>Анализы</x:v>
      </x:c>
      <x:c r="C11953" s="153" t="str">
        <x:v>пиридоксин уколы цена</x:v>
      </x:c>
      <x:c r="D11953" s="155" t="n">
        <x:v>7</x:v>
      </x:c>
      <x:c r="E11953" s="153" t="str">
        <x:v>YandexWordstatLeftColumn</x:v>
      </x:c>
      <x:c r="F11953" s="155" t="n">
        <x:v>1</x:v>
      </x:c>
      <x:c r="G11953" s="153" t="str">
        <x:v>Нет</x:v>
      </x:c>
    </x:row>
    <x:row r="11954">
      <x:c r="A11954" s="153" t="n">
        <x:v>25973</x:v>
      </x:c>
      <x:c r="B11954" s="153" t="str">
        <x:v>Анализы</x:v>
      </x:c>
      <x:c r="C11954" s="153" t="str">
        <x:v>тексаред уколы как развести правильно</x:v>
      </x:c>
      <x:c r="D11954" s="155" t="n">
        <x:v>7</x:v>
      </x:c>
      <x:c r="E11954" s="153" t="str">
        <x:v>YandexWordstatLeftColumn</x:v>
      </x:c>
      <x:c r="F11954" s="155" t="n">
        <x:v>1</x:v>
      </x:c>
      <x:c r="G11954" s="153" t="str">
        <x:v>Нет</x:v>
      </x:c>
    </x:row>
    <x:row r="11955">
      <x:c r="A11955" s="153" t="n">
        <x:v>25974</x:v>
      </x:c>
      <x:c r="B11955" s="153" t="str">
        <x:v>Анализы</x:v>
      </x:c>
      <x:c r="C11955" s="153" t="str">
        <x:v>платифиллин инструкция уколы цена</x:v>
      </x:c>
      <x:c r="D11955" s="155" t="n">
        <x:v>7</x:v>
      </x:c>
      <x:c r="E11955" s="153" t="str">
        <x:v>YandexWordstatLeftColumn</x:v>
      </x:c>
      <x:c r="F11955" s="155" t="n">
        <x:v>1</x:v>
      </x:c>
      <x:c r="G11955" s="153" t="str">
        <x:v>Нет</x:v>
      </x:c>
    </x:row>
    <x:row r="11956">
      <x:c r="A11956" s="153" t="n">
        <x:v>25975</x:v>
      </x:c>
      <x:c r="B11956" s="153" t="str">
        <x:v>Анализы</x:v>
      </x:c>
      <x:c r="C11956" s="153" t="str">
        <x:v>дипроспан инструкция по применению уколы внутримышечно</x:v>
      </x:c>
      <x:c r="D11956" s="155" t="n">
        <x:v>7</x:v>
      </x:c>
      <x:c r="E11956" s="153" t="str">
        <x:v>YandexWordstatLeftColumn</x:v>
      </x:c>
      <x:c r="F11956" s="155" t="n">
        <x:v>1</x:v>
      </x:c>
      <x:c r="G11956" s="153" t="str">
        <x:v>Нет</x:v>
      </x:c>
    </x:row>
    <x:row r="11957">
      <x:c r="A11957" s="153" t="n">
        <x:v>25976</x:v>
      </x:c>
      <x:c r="B11957" s="153" t="str">
        <x:v>Анализы</x:v>
      </x:c>
      <x:c r="C11957" s="153" t="str">
        <x:v>как сделать укол внутримышечно в домашних</x:v>
      </x:c>
      <x:c r="D11957" s="155" t="n">
        <x:v>7</x:v>
      </x:c>
      <x:c r="E11957" s="153" t="str">
        <x:v>YandexWordstatLeftColumn</x:v>
      </x:c>
      <x:c r="F11957" s="155" t="n">
        <x:v>1</x:v>
      </x:c>
      <x:c r="G11957" s="153" t="str">
        <x:v>Нет</x:v>
      </x:c>
    </x:row>
    <x:row r="11958">
      <x:c r="A11958" s="153" t="n">
        <x:v>25977</x:v>
      </x:c>
      <x:c r="B11958" s="153" t="str">
        <x:v>Анализы</x:v>
      </x:c>
      <x:c r="C11958" s="153" t="str">
        <x:v>даларгин отзывы уколы</x:v>
      </x:c>
      <x:c r="D11958" s="155" t="n">
        <x:v>7</x:v>
      </x:c>
      <x:c r="E11958" s="153" t="str">
        <x:v>YandexWordstatLeftColumn</x:v>
      </x:c>
      <x:c r="F11958" s="155" t="n">
        <x:v>1</x:v>
      </x:c>
      <x:c r="G11958" s="153" t="str">
        <x:v>Нет</x:v>
      </x:c>
    </x:row>
    <x:row r="11959">
      <x:c r="A11959" s="153" t="n">
        <x:v>25978</x:v>
      </x:c>
      <x:c r="B11959" s="153" t="str">
        <x:v>Анализы</x:v>
      </x:c>
      <x:c r="C11959" s="153" t="str">
        <x:v>автоматические уколы внутримышечно</x:v>
      </x:c>
      <x:c r="D11959" s="155" t="n">
        <x:v>7</x:v>
      </x:c>
      <x:c r="E11959" s="153" t="str">
        <x:v>YandexWordstatLeftColumn</x:v>
      </x:c>
      <x:c r="F11959" s="155" t="n">
        <x:v>1</x:v>
      </x:c>
      <x:c r="G11959" s="153" t="str">
        <x:v>Нет</x:v>
      </x:c>
    </x:row>
    <x:row r="11960">
      <x:c r="A11960" s="153" t="n">
        <x:v>25979</x:v>
      </x:c>
      <x:c r="B11960" s="153" t="str">
        <x:v>Анализы</x:v>
      </x:c>
      <x:c r="C11960" s="153" t="str">
        <x:v>после укола в вену</x:v>
      </x:c>
      <x:c r="D11960" s="155" t="n">
        <x:v>7</x:v>
      </x:c>
      <x:c r="E11960" s="153" t="str">
        <x:v>YandexWordstatLeftColumn</x:v>
      </x:c>
      <x:c r="F11960" s="155" t="n">
        <x:v>1</x:v>
      </x:c>
      <x:c r="G11960" s="153" t="str">
        <x:v>Нет</x:v>
      </x:c>
    </x:row>
    <x:row r="11961">
      <x:c r="A11961" s="153" t="n">
        <x:v>25980</x:v>
      </x:c>
      <x:c r="B11961" s="153" t="str">
        <x:v>Анализы</x:v>
      </x:c>
      <x:c r="C11961" s="153" t="str">
        <x:v>как надо делать укол в попу</x:v>
      </x:c>
      <x:c r="D11961" s="155" t="n">
        <x:v>7</x:v>
      </x:c>
      <x:c r="E11961" s="153" t="str">
        <x:v>YandexWordstatLeftColumn</x:v>
      </x:c>
      <x:c r="F11961" s="155" t="n">
        <x:v>1</x:v>
      </x:c>
      <x:c r="G11961" s="153" t="str">
        <x:v>Нет</x:v>
      </x:c>
    </x:row>
    <x:row r="11962">
      <x:c r="A11962" s="153" t="n">
        <x:v>25981</x:v>
      </x:c>
      <x:c r="B11962" s="153" t="str">
        <x:v>Анализы</x:v>
      </x:c>
      <x:c r="C11962" s="153" t="str">
        <x:v>применение уколов артогистан</x:v>
      </x:c>
      <x:c r="D11962" s="155" t="n">
        <x:v>7</x:v>
      </x:c>
      <x:c r="E11962" s="153" t="str">
        <x:v>YandexWordstatLeftColumn</x:v>
      </x:c>
      <x:c r="F11962" s="155" t="n">
        <x:v>1</x:v>
      </x:c>
      <x:c r="G11962" s="153" t="str">
        <x:v>Нет</x:v>
      </x:c>
    </x:row>
    <x:row r="11963">
      <x:c r="A11963" s="153" t="n">
        <x:v>25982</x:v>
      </x:c>
      <x:c r="B11963" s="153" t="str">
        <x:v>Анализы</x:v>
      </x:c>
      <x:c r="C11963" s="153" t="str">
        <x:v>сделать укол в домашних условиях видео</x:v>
      </x:c>
      <x:c r="D11963" s="155" t="n">
        <x:v>7</x:v>
      </x:c>
      <x:c r="E11963" s="153" t="str">
        <x:v>YandexWordstatLeftColumn</x:v>
      </x:c>
      <x:c r="F11963" s="155" t="n">
        <x:v>1</x:v>
      </x:c>
      <x:c r="G11963" s="153" t="str">
        <x:v>Нет</x:v>
      </x:c>
    </x:row>
    <x:row r="11964">
      <x:c r="A11964" s="153" t="n">
        <x:v>25983</x:v>
      </x:c>
      <x:c r="B11964" s="153" t="str">
        <x:v>Анализы</x:v>
      </x:c>
      <x:c r="C11964" s="153" t="str">
        <x:v>уколы цель цена инструкция</x:v>
      </x:c>
      <x:c r="D11964" s="155" t="n">
        <x:v>7</x:v>
      </x:c>
      <x:c r="E11964" s="153" t="str">
        <x:v>YandexWordstatLeftColumn</x:v>
      </x:c>
      <x:c r="F11964" s="155" t="n">
        <x:v>1</x:v>
      </x:c>
      <x:c r="G11964" s="153" t="str">
        <x:v>Нет</x:v>
      </x:c>
    </x:row>
    <x:row r="11965">
      <x:c r="A11965" s="153" t="n">
        <x:v>25984</x:v>
      </x:c>
      <x:c r="B11965" s="153" t="str">
        <x:v>Анализы</x:v>
      </x:c>
      <x:c r="C11965" s="153" t="str">
        <x:v>уколы мидокалм ампулах</x:v>
      </x:c>
      <x:c r="D11965" s="155" t="n">
        <x:v>7</x:v>
      </x:c>
      <x:c r="E11965" s="153" t="str">
        <x:v>YandexWordstatLeftColumn</x:v>
      </x:c>
      <x:c r="F11965" s="155" t="n">
        <x:v>1</x:v>
      </x:c>
      <x:c r="G11965" s="153" t="str">
        <x:v>Нет</x:v>
      </x:c>
    </x:row>
    <x:row r="11966">
      <x:c r="A11966" s="153" t="n">
        <x:v>25985</x:v>
      </x:c>
      <x:c r="B11966" s="153" t="str">
        <x:v>Анализы</x:v>
      </x:c>
      <x:c r="C11966" s="153" t="str">
        <x:v>уколов википедия</x:v>
      </x:c>
      <x:c r="D11966" s="155" t="n">
        <x:v>7</x:v>
      </x:c>
      <x:c r="E11966" s="153" t="str">
        <x:v>YandexWordstatLeftColumn</x:v>
      </x:c>
      <x:c r="F11966" s="155" t="n">
        <x:v>1</x:v>
      </x:c>
      <x:c r="G11966" s="153" t="str">
        <x:v>Нет</x:v>
      </x:c>
    </x:row>
    <x:row r="11967">
      <x:c r="A11967" s="153" t="n">
        <x:v>25986</x:v>
      </x:c>
      <x:c r="B11967" s="153" t="str">
        <x:v>Анализы</x:v>
      </x:c>
      <x:c r="C11967" s="153" t="str">
        <x:v>обезболивающий укол рецепт</x:v>
      </x:c>
      <x:c r="D11967" s="155" t="n">
        <x:v>7</x:v>
      </x:c>
      <x:c r="E11967" s="153" t="str">
        <x:v>YandexWordstatLeftColumn</x:v>
      </x:c>
      <x:c r="F11967" s="155" t="n">
        <x:v>1</x:v>
      </x:c>
      <x:c r="G11967" s="153" t="str">
        <x:v>Нет</x:v>
      </x:c>
    </x:row>
    <x:row r="11968">
      <x:c r="A11968" s="153" t="n">
        <x:v>25987</x:v>
      </x:c>
      <x:c r="B11968" s="153" t="str">
        <x:v>Анализы</x:v>
      </x:c>
      <x:c r="C11968" s="153" t="str">
        <x:v>милдронат уколы инструкция аналоги</x:v>
      </x:c>
      <x:c r="D11968" s="155" t="n">
        <x:v>7</x:v>
      </x:c>
      <x:c r="E11968" s="153" t="str">
        <x:v>YandexWordstatLeftColumn</x:v>
      </x:c>
      <x:c r="F11968" s="155" t="n">
        <x:v>1</x:v>
      </x:c>
      <x:c r="G11968" s="153" t="str">
        <x:v>Нет</x:v>
      </x:c>
    </x:row>
    <x:row r="11969">
      <x:c r="A11969" s="153" t="n">
        <x:v>25988</x:v>
      </x:c>
      <x:c r="B11969" s="153" t="str">
        <x:v>Анализы</x:v>
      </x:c>
      <x:c r="C11969" s="153" t="str">
        <x:v>цераксон 500 уколы цена</x:v>
      </x:c>
      <x:c r="D11969" s="155" t="n">
        <x:v>7</x:v>
      </x:c>
      <x:c r="E11969" s="153" t="str">
        <x:v>YandexWordstatLeftColumn</x:v>
      </x:c>
      <x:c r="F11969" s="155" t="n">
        <x:v>1</x:v>
      </x:c>
      <x:c r="G11969" s="153" t="str">
        <x:v>Нет</x:v>
      </x:c>
    </x:row>
    <x:row r="11970">
      <x:c r="A11970" s="153" t="n">
        <x:v>25989</x:v>
      </x:c>
      <x:c r="B11970" s="153" t="str">
        <x:v>Анализы</x:v>
      </x:c>
      <x:c r="C11970" s="153" t="str">
        <x:v>укол в попу надо</x:v>
      </x:c>
      <x:c r="D11970" s="155" t="n">
        <x:v>7</x:v>
      </x:c>
      <x:c r="E11970" s="153" t="str">
        <x:v>YandexWordstatLeftColumn</x:v>
      </x:c>
      <x:c r="F11970" s="155" t="n">
        <x:v>1</x:v>
      </x:c>
      <x:c r="G11970" s="153" t="str">
        <x:v>Нет</x:v>
      </x:c>
    </x:row>
    <x:row r="11971">
      <x:c r="A11971" s="153" t="n">
        <x:v>25990</x:v>
      </x:c>
      <x:c r="B11971" s="153" t="str">
        <x:v>Анализы</x:v>
      </x:c>
      <x:c r="C11971" s="153" t="str">
        <x:v>уколы и свечки и клизмы</x:v>
      </x:c>
      <x:c r="D11971" s="155" t="n">
        <x:v>7</x:v>
      </x:c>
      <x:c r="E11971" s="153" t="str">
        <x:v>YandexWordstatLeftColumn</x:v>
      </x:c>
      <x:c r="F11971" s="155" t="n">
        <x:v>1</x:v>
      </x:c>
      <x:c r="G11971" s="153" t="str">
        <x:v>Нет</x:v>
      </x:c>
    </x:row>
    <x:row r="11972">
      <x:c r="A11972" s="153" t="n">
        <x:v>25991</x:v>
      </x:c>
      <x:c r="B11972" s="153" t="str">
        <x:v>Анализы</x:v>
      </x:c>
      <x:c r="C11972" s="153" t="str">
        <x:v>церебролизин уколы отзывы</x:v>
      </x:c>
      <x:c r="D11972" s="155" t="n">
        <x:v>7</x:v>
      </x:c>
      <x:c r="E11972" s="153" t="str">
        <x:v>YandexWordstatLeftColumn</x:v>
      </x:c>
      <x:c r="F11972" s="155" t="n">
        <x:v>1</x:v>
      </x:c>
      <x:c r="G11972" s="153" t="str">
        <x:v>Нет</x:v>
      </x:c>
    </x:row>
    <x:row r="11973">
      <x:c r="A11973" s="153" t="n">
        <x:v>25992</x:v>
      </x:c>
      <x:c r="B11973" s="153" t="str">
        <x:v>Анализы</x:v>
      </x:c>
      <x:c r="C11973" s="153" t="str">
        <x:v>пистолет для уколов внутримышечно автоматический</x:v>
      </x:c>
      <x:c r="D11973" s="155" t="n">
        <x:v>7</x:v>
      </x:c>
      <x:c r="E11973" s="153" t="str">
        <x:v>YandexWordstatLeftColumn</x:v>
      </x:c>
      <x:c r="F11973" s="155" t="n">
        <x:v>1</x:v>
      </x:c>
      <x:c r="G11973" s="153" t="str">
        <x:v>Нет</x:v>
      </x:c>
    </x:row>
    <x:row r="11974">
      <x:c r="A11974" s="153" t="n">
        <x:v>25993</x:v>
      </x:c>
      <x:c r="B11974" s="153" t="str">
        <x:v>Анализы</x:v>
      </x:c>
      <x:c r="C11974" s="153" t="str">
        <x:v>уколы гиалуроновой кислоты в лицо</x:v>
      </x:c>
      <x:c r="D11974" s="155" t="n">
        <x:v>7</x:v>
      </x:c>
      <x:c r="E11974" s="153" t="str">
        <x:v>YandexWordstatLeftColumn</x:v>
      </x:c>
      <x:c r="F11974" s="155" t="n">
        <x:v>1</x:v>
      </x:c>
      <x:c r="G11974" s="153" t="str">
        <x:v>Нет</x:v>
      </x:c>
    </x:row>
    <x:row r="11975">
      <x:c r="A11975" s="153" t="n">
        <x:v>25994</x:v>
      </x:c>
      <x:c r="B11975" s="153" t="str">
        <x:v>Анализы</x:v>
      </x:c>
      <x:c r="C11975" s="153" t="str">
        <x:v>мовалис уколы купить</x:v>
      </x:c>
      <x:c r="D11975" s="155" t="n">
        <x:v>7</x:v>
      </x:c>
      <x:c r="E11975" s="153" t="str">
        <x:v>YandexWordstatLeftColumn</x:v>
      </x:c>
      <x:c r="F11975" s="155" t="n">
        <x:v>1</x:v>
      </x:c>
      <x:c r="G11975" s="153" t="str">
        <x:v>Нет</x:v>
      </x:c>
    </x:row>
    <x:row r="11976">
      <x:c r="A11976" s="153" t="n">
        <x:v>25995</x:v>
      </x:c>
      <x:c r="B11976" s="153" t="str">
        <x:v>Анализы</x:v>
      </x:c>
      <x:c r="C11976" s="153" t="str">
        <x:v>витамин в12 уколы инструкция</x:v>
      </x:c>
      <x:c r="D11976" s="155" t="n">
        <x:v>7</x:v>
      </x:c>
      <x:c r="E11976" s="153" t="str">
        <x:v>YandexWordstatLeftColumn</x:v>
      </x:c>
      <x:c r="F11976" s="155" t="n">
        <x:v>1</x:v>
      </x:c>
      <x:c r="G11976" s="153" t="str">
        <x:v>Нет</x:v>
      </x:c>
    </x:row>
    <x:row r="11977">
      <x:c r="A11977" s="153" t="n">
        <x:v>25996</x:v>
      </x:c>
      <x:c r="B11977" s="153" t="str">
        <x:v>Анализы</x:v>
      </x:c>
      <x:c r="C11977" s="153" t="str">
        <x:v>цефтриаксон инструкция уколы взрослым</x:v>
      </x:c>
      <x:c r="D11977" s="155" t="n">
        <x:v>7</x:v>
      </x:c>
      <x:c r="E11977" s="153" t="str">
        <x:v>YandexWordstatLeftColumn</x:v>
      </x:c>
      <x:c r="F11977" s="155" t="n">
        <x:v>1</x:v>
      </x:c>
      <x:c r="G11977" s="153" t="str">
        <x:v>Нет</x:v>
      </x:c>
    </x:row>
    <x:row r="11978">
      <x:c r="A11978" s="153" t="n">
        <x:v>25997</x:v>
      </x:c>
      <x:c r="B11978" s="153" t="str">
        <x:v>Анализы</x:v>
      </x:c>
      <x:c r="C11978" s="153" t="str">
        <x:v>бициллин уколы</x:v>
      </x:c>
      <x:c r="D11978" s="155" t="n">
        <x:v>7</x:v>
      </x:c>
      <x:c r="E11978" s="153" t="str">
        <x:v>YandexWordstatLeftColumn</x:v>
      </x:c>
      <x:c r="F11978" s="155" t="n">
        <x:v>1</x:v>
      </x:c>
      <x:c r="G11978" s="153" t="str">
        <x:v>Нет</x:v>
      </x:c>
    </x:row>
    <x:row r="11979">
      <x:c r="A11979" s="153" t="n">
        <x:v>25998</x:v>
      </x:c>
      <x:c r="B11979" s="153" t="str">
        <x:v>Анализы</x:v>
      </x:c>
      <x:c r="C11979" s="153" t="str">
        <x:v>дексалгин уколы инструкция по применению цена аналоги</x:v>
      </x:c>
      <x:c r="D11979" s="155" t="n">
        <x:v>7</x:v>
      </x:c>
      <x:c r="E11979" s="153" t="str">
        <x:v>YandexWordstatLeftColumn</x:v>
      </x:c>
      <x:c r="F11979" s="155" t="n">
        <x:v>1</x:v>
      </x:c>
      <x:c r="G11979" s="153" t="str">
        <x:v>Нет</x:v>
      </x:c>
    </x:row>
    <x:row r="11980">
      <x:c r="A11980" s="153" t="n">
        <x:v>25999</x:v>
      </x:c>
      <x:c r="B11980" s="153" t="str">
        <x:v>Анализы</x:v>
      </x:c>
      <x:c r="C11980" s="153" t="str">
        <x:v>болит вена после укола</x:v>
      </x:c>
      <x:c r="D11980" s="155" t="n">
        <x:v>7</x:v>
      </x:c>
      <x:c r="E11980" s="153" t="str">
        <x:v>YandexWordstatLeftColumn</x:v>
      </x:c>
      <x:c r="F11980" s="155" t="n">
        <x:v>1</x:v>
      </x:c>
      <x:c r="G11980" s="153" t="str">
        <x:v>Нет</x:v>
      </x:c>
    </x:row>
    <x:row r="11981">
      <x:c r="A11981" s="153" t="n">
        <x:v>26000</x:v>
      </x:c>
      <x:c r="B11981" s="153" t="str">
        <x:v>Анализы</x:v>
      </x:c>
      <x:c r="C11981" s="153" t="str">
        <x:v>где поставить укол</x:v>
      </x:c>
      <x:c r="D11981" s="155" t="n">
        <x:v>7</x:v>
      </x:c>
      <x:c r="E11981" s="153" t="str">
        <x:v>YandexWordstatLeftColumn</x:v>
      </x:c>
      <x:c r="F11981" s="155" t="n">
        <x:v>1</x:v>
      </x:c>
      <x:c r="G11981" s="153" t="str">
        <x:v>Нет</x:v>
      </x:c>
    </x:row>
    <x:row r="11982">
      <x:c r="A11982" s="153" t="n">
        <x:v>26001</x:v>
      </x:c>
      <x:c r="B11982" s="153" t="str">
        <x:v>Анализы</x:v>
      </x:c>
      <x:c r="C11982" s="153" t="str">
        <x:v>какие уколы больные</x:v>
      </x:c>
      <x:c r="D11982" s="155" t="n">
        <x:v>7</x:v>
      </x:c>
      <x:c r="E11982" s="153" t="str">
        <x:v>YandexWordstatLeftColumn</x:v>
      </x:c>
      <x:c r="F11982" s="155" t="n">
        <x:v>1</x:v>
      </x:c>
      <x:c r="G11982" s="153" t="str">
        <x:v>Нет</x:v>
      </x:c>
    </x:row>
    <x:row r="11983">
      <x:c r="A11983" s="153" t="n">
        <x:v>26002</x:v>
      </x:c>
      <x:c r="B11983" s="153" t="str">
        <x:v>Анализы</x:v>
      </x:c>
      <x:c r="C11983" s="153" t="str">
        <x:v>кровь после укола в ягодицу</x:v>
      </x:c>
      <x:c r="D11983" s="155" t="n">
        <x:v>7</x:v>
      </x:c>
      <x:c r="E11983" s="153" t="str">
        <x:v>YandexWordstatLeftColumn</x:v>
      </x:c>
      <x:c r="F11983" s="155" t="n">
        <x:v>1</x:v>
      </x:c>
      <x:c r="G11983" s="153" t="str">
        <x:v>Нет</x:v>
      </x:c>
    </x:row>
    <x:row r="11984">
      <x:c r="A11984" s="153" t="n">
        <x:v>26003</x:v>
      </x:c>
      <x:c r="B11984" s="153" t="str">
        <x:v>Анализы</x:v>
      </x:c>
      <x:c r="C11984" s="153" t="str">
        <x:v>мильгамма схема уколов</x:v>
      </x:c>
      <x:c r="D11984" s="155" t="n">
        <x:v>7</x:v>
      </x:c>
      <x:c r="E11984" s="153" t="str">
        <x:v>YandexWordstatLeftColumn</x:v>
      </x:c>
      <x:c r="F11984" s="155" t="n">
        <x:v>1</x:v>
      </x:c>
      <x:c r="G11984" s="153" t="str">
        <x:v>Нет</x:v>
      </x:c>
    </x:row>
    <x:row r="11985">
      <x:c r="A11985" s="153" t="n">
        <x:v>26004</x:v>
      </x:c>
      <x:c r="B11985" s="153" t="str">
        <x:v>Анализы</x:v>
      </x:c>
      <x:c r="C11985" s="153" t="str">
        <x:v>кеторолак инструкция по применению уколы цена</x:v>
      </x:c>
      <x:c r="D11985" s="155" t="n">
        <x:v>7</x:v>
      </x:c>
      <x:c r="E11985" s="153" t="str">
        <x:v>YandexWordstatLeftColumn</x:v>
      </x:c>
      <x:c r="F11985" s="155" t="n">
        <x:v>1</x:v>
      </x:c>
      <x:c r="G11985" s="153" t="str">
        <x:v>Нет</x:v>
      </x:c>
    </x:row>
    <x:row r="11986">
      <x:c r="A11986" s="153" t="n">
        <x:v>26005</x:v>
      </x:c>
      <x:c r="B11986" s="153" t="str">
        <x:v>Анализы</x:v>
      </x:c>
      <x:c r="C11986" s="153" t="str">
        <x:v>внутримышечный укол показания</x:v>
      </x:c>
      <x:c r="D11986" s="155" t="n">
        <x:v>7</x:v>
      </x:c>
      <x:c r="E11986" s="153" t="str">
        <x:v>YandexWordstatLeftColumn</x:v>
      </x:c>
      <x:c r="F11986" s="155" t="n">
        <x:v>1</x:v>
      </x:c>
      <x:c r="G11986" s="153" t="str">
        <x:v>Нет</x:v>
      </x:c>
    </x:row>
    <x:row r="11987">
      <x:c r="A11987" s="153" t="n">
        <x:v>26006</x:v>
      </x:c>
      <x:c r="B11987" s="153" t="str">
        <x:v>Анализы</x:v>
      </x:c>
      <x:c r="C11987" s="153" t="str">
        <x:v>уколы реально</x:v>
      </x:c>
      <x:c r="D11987" s="155" t="n">
        <x:v>7</x:v>
      </x:c>
      <x:c r="E11987" s="153" t="str">
        <x:v>YandexWordstatLeftColumn</x:v>
      </x:c>
      <x:c r="F11987" s="155" t="n">
        <x:v>1</x:v>
      </x:c>
      <x:c r="G11987" s="153" t="str">
        <x:v>Нет</x:v>
      </x:c>
    </x:row>
    <x:row r="11988">
      <x:c r="A11988" s="153" t="n">
        <x:v>26007</x:v>
      </x:c>
      <x:c r="B11988" s="153" t="str">
        <x:v>Анализы</x:v>
      </x:c>
      <x:c r="C11988" s="153" t="str">
        <x:v>цераксон уколы инструкция аналоги</x:v>
      </x:c>
      <x:c r="D11988" s="155" t="n">
        <x:v>7</x:v>
      </x:c>
      <x:c r="E11988" s="153" t="str">
        <x:v>YandexWordstatLeftColumn</x:v>
      </x:c>
      <x:c r="F11988" s="155" t="n">
        <x:v>1</x:v>
      </x:c>
      <x:c r="G11988" s="153" t="str">
        <x:v>Нет</x:v>
      </x:c>
    </x:row>
    <x:row r="11989">
      <x:c r="A11989" s="153" t="n">
        <x:v>26008</x:v>
      </x:c>
      <x:c r="B11989" s="153" t="str">
        <x:v>Анализы</x:v>
      </x:c>
      <x:c r="C11989" s="153" t="str">
        <x:v>цераксон 500 уколы отзывы</x:v>
      </x:c>
      <x:c r="D11989" s="155" t="n">
        <x:v>7</x:v>
      </x:c>
      <x:c r="E11989" s="153" t="str">
        <x:v>YandexWordstatLeftColumn</x:v>
      </x:c>
      <x:c r="F11989" s="155" t="n">
        <x:v>1</x:v>
      </x:c>
      <x:c r="G11989" s="153" t="str">
        <x:v>Нет</x:v>
      </x:c>
    </x:row>
    <x:row r="11990">
      <x:c r="A11990" s="153" t="n">
        <x:v>26009</x:v>
      </x:c>
      <x:c r="B11990" s="153" t="str">
        <x:v>Анализы</x:v>
      </x:c>
      <x:c r="C11990" s="153" t="str">
        <x:v>цераксон уколы 500 аналоги</x:v>
      </x:c>
      <x:c r="D11990" s="155" t="n">
        <x:v>7</x:v>
      </x:c>
      <x:c r="E11990" s="153" t="str">
        <x:v>YandexWordstatLeftColumn</x:v>
      </x:c>
      <x:c r="F11990" s="155" t="n">
        <x:v>1</x:v>
      </x:c>
      <x:c r="G11990" s="153" t="str">
        <x:v>Нет</x:v>
      </x:c>
    </x:row>
    <x:row r="11991">
      <x:c r="A11991" s="153" t="n">
        <x:v>26010</x:v>
      </x:c>
      <x:c r="B11991" s="153" t="str">
        <x:v>Анализы</x:v>
      </x:c>
      <x:c r="C11991" s="153" t="str">
        <x:v>уколов история 5 класс тренажер</x:v>
      </x:c>
      <x:c r="D11991" s="155" t="n">
        <x:v>7</x:v>
      </x:c>
      <x:c r="E11991" s="153" t="str">
        <x:v>YandexWordstatLeftColumn</x:v>
      </x:c>
      <x:c r="F11991" s="155" t="n">
        <x:v>1</x:v>
      </x:c>
      <x:c r="G11991" s="153" t="str">
        <x:v>Нет</x:v>
      </x:c>
    </x:row>
    <x:row r="11992">
      <x:c r="A11992" s="153" t="n">
        <x:v>26011</x:v>
      </x:c>
      <x:c r="B11992" s="153" t="str">
        <x:v>Анализы</x:v>
      </x:c>
      <x:c r="C11992" s="153" t="str">
        <x:v>цераксон уколы 4мл</x:v>
      </x:c>
      <x:c r="D11992" s="155" t="n">
        <x:v>7</x:v>
      </x:c>
      <x:c r="E11992" s="153" t="str">
        <x:v>YandexWordstatLeftColumn</x:v>
      </x:c>
      <x:c r="F11992" s="155" t="n">
        <x:v>1</x:v>
      </x:c>
      <x:c r="G11992" s="153" t="str">
        <x:v>Нет</x:v>
      </x:c>
    </x:row>
    <x:row r="11993">
      <x:c r="A11993" s="153" t="n">
        <x:v>26012</x:v>
      </x:c>
      <x:c r="B11993" s="153" t="str">
        <x:v>Анализы</x:v>
      </x:c>
      <x:c r="C11993" s="153" t="str">
        <x:v>укол от температуры взрослому</x:v>
      </x:c>
      <x:c r="D11993" s="155" t="n">
        <x:v>7</x:v>
      </x:c>
      <x:c r="E11993" s="153" t="str">
        <x:v>YandexWordstatLeftColumn</x:v>
      </x:c>
      <x:c r="F11993" s="155" t="n">
        <x:v>1</x:v>
      </x:c>
      <x:c r="G11993" s="153" t="str">
        <x:v>Нет</x:v>
      </x:c>
    </x:row>
    <x:row r="11994">
      <x:c r="A11994" s="153" t="n">
        <x:v>26013</x:v>
      </x:c>
      <x:c r="B11994" s="153" t="str">
        <x:v>Анализы</x:v>
      </x:c>
      <x:c r="C11994" s="153" t="str">
        <x:v>армавискон форте уколы для суставов цена</x:v>
      </x:c>
      <x:c r="D11994" s="155" t="n">
        <x:v>7</x:v>
      </x:c>
      <x:c r="E11994" s="153" t="str">
        <x:v>YandexWordstatLeftColumn</x:v>
      </x:c>
      <x:c r="F11994" s="155" t="n">
        <x:v>1</x:v>
      </x:c>
      <x:c r="G11994" s="153" t="str">
        <x:v>Нет</x:v>
      </x:c>
    </x:row>
    <x:row r="11995">
      <x:c r="A11995" s="153" t="n">
        <x:v>26014</x:v>
      </x:c>
      <x:c r="B11995" s="153" t="str">
        <x:v>Анализы</x:v>
      </x:c>
      <x:c r="C11995" s="153" t="str">
        <x:v>хондроитин уколы цена</x:v>
      </x:c>
      <x:c r="D11995" s="155" t="n">
        <x:v>7</x:v>
      </x:c>
      <x:c r="E11995" s="153" t="str">
        <x:v>YandexWordstatLeftColumn</x:v>
      </x:c>
      <x:c r="F11995" s="155" t="n">
        <x:v>1</x:v>
      </x:c>
      <x:c r="G11995" s="153" t="str">
        <x:v>Нет</x:v>
      </x:c>
    </x:row>
    <x:row r="11996">
      <x:c r="A11996" s="153" t="n">
        <x:v>26015</x:v>
      </x:c>
      <x:c r="B11996" s="153" t="str">
        <x:v>Анализы</x:v>
      </x:c>
      <x:c r="C11996" s="153" t="str">
        <x:v>цитофлавин уколы инструкция</x:v>
      </x:c>
      <x:c r="D11996" s="155" t="n">
        <x:v>7</x:v>
      </x:c>
      <x:c r="E11996" s="153" t="str">
        <x:v>YandexWordstatLeftColumn</x:v>
      </x:c>
      <x:c r="F11996" s="155" t="n">
        <x:v>1</x:v>
      </x:c>
      <x:c r="G11996" s="153" t="str">
        <x:v>Нет</x:v>
      </x:c>
    </x:row>
    <x:row r="11997">
      <x:c r="A11997" s="153" t="n">
        <x:v>26016</x:v>
      </x:c>
      <x:c r="B11997" s="153" t="str">
        <x:v>Анализы</x:v>
      </x:c>
      <x:c r="C11997" s="153" t="str">
        <x:v>нолтрексин уколы в сустав</x:v>
      </x:c>
      <x:c r="D11997" s="155" t="n">
        <x:v>7</x:v>
      </x:c>
      <x:c r="E11997" s="153" t="str">
        <x:v>YandexWordstatLeftColumn</x:v>
      </x:c>
      <x:c r="F11997" s="155" t="n">
        <x:v>1</x:v>
      </x:c>
      <x:c r="G11997" s="153" t="str">
        <x:v>Нет</x:v>
      </x:c>
    </x:row>
    <x:row r="11998">
      <x:c r="A11998" s="153" t="n">
        <x:v>26017</x:v>
      </x:c>
      <x:c r="B11998" s="153" t="str">
        <x:v>Анализы</x:v>
      </x:c>
      <x:c r="C11998" s="153" t="str">
        <x:v>как сделать внутримышечный укол в ягодицу</x:v>
      </x:c>
      <x:c r="D11998" s="155" t="n">
        <x:v>7</x:v>
      </x:c>
      <x:c r="E11998" s="153" t="str">
        <x:v>YandexWordstatLeftColumn</x:v>
      </x:c>
      <x:c r="F11998" s="155" t="n">
        <x:v>1</x:v>
      </x:c>
      <x:c r="G11998" s="153" t="str">
        <x:v>Нет</x:v>
      </x:c>
    </x:row>
    <x:row r="11999">
      <x:c r="A11999" s="153" t="n">
        <x:v>26018</x:v>
      </x:c>
      <x:c r="B11999" s="153" t="str">
        <x:v>Анализы</x:v>
      </x:c>
      <x:c r="C11999" s="153" t="str">
        <x:v>уколы гиалуроновой кислоты отзывы</x:v>
      </x:c>
      <x:c r="D11999" s="155" t="n">
        <x:v>7</x:v>
      </x:c>
      <x:c r="E11999" s="153" t="str">
        <x:v>YandexWordstatLeftColumn</x:v>
      </x:c>
      <x:c r="F11999" s="155" t="n">
        <x:v>1</x:v>
      </x:c>
      <x:c r="G11999" s="153" t="str">
        <x:v>Нет</x:v>
      </x:c>
    </x:row>
    <x:row r="12000">
      <x:c r="A12000" s="153" t="n">
        <x:v>26019</x:v>
      </x:c>
      <x:c r="B12000" s="153" t="str">
        <x:v>Анализы</x:v>
      </x:c>
      <x:c r="C12000" s="153" t="str">
        <x:v>лучшие уколы для суставов</x:v>
      </x:c>
      <x:c r="D12000" s="155" t="n">
        <x:v>7</x:v>
      </x:c>
      <x:c r="E12000" s="153" t="str">
        <x:v>YandexWordstatLeftColumn</x:v>
      </x:c>
      <x:c r="F12000" s="155" t="n">
        <x:v>1</x:v>
      </x:c>
      <x:c r="G12000" s="153" t="str">
        <x:v>Нет</x:v>
      </x:c>
    </x:row>
    <x:row r="12001">
      <x:c r="A12001" s="153" t="n">
        <x:v>26020</x:v>
      </x:c>
      <x:c r="B12001" s="153" t="str">
        <x:v>Анализы</x:v>
      </x:c>
      <x:c r="C12001" s="153" t="str">
        <x:v>кортексин уколы отзывы врачей</x:v>
      </x:c>
      <x:c r="D12001" s="155" t="n">
        <x:v>7</x:v>
      </x:c>
      <x:c r="E12001" s="153" t="str">
        <x:v>YandexWordstatLeftColumn</x:v>
      </x:c>
      <x:c r="F12001" s="155" t="n">
        <x:v>1</x:v>
      </x:c>
      <x:c r="G12001" s="153" t="str">
        <x:v>Нет</x:v>
      </x:c>
    </x:row>
    <x:row r="12002">
      <x:c r="A12002" s="153" t="n">
        <x:v>26021</x:v>
      </x:c>
      <x:c r="B12002" s="153" t="str">
        <x:v>Анализы</x:v>
      </x:c>
      <x:c r="C12002" s="153" t="str">
        <x:v>хронотрон уколы инструкция по применению</x:v>
      </x:c>
      <x:c r="D12002" s="155" t="n">
        <x:v>7</x:v>
      </x:c>
      <x:c r="E12002" s="153" t="str">
        <x:v>YandexWordstatLeftColumn</x:v>
      </x:c>
      <x:c r="F12002" s="155" t="n">
        <x:v>1</x:v>
      </x:c>
      <x:c r="G12002" s="153" t="str">
        <x:v>Нет</x:v>
      </x:c>
    </x:row>
    <x:row r="12003">
      <x:c r="A12003" s="153" t="n">
        <x:v>26022</x:v>
      </x:c>
      <x:c r="B12003" s="153" t="str">
        <x:v>Анализы</x:v>
      </x:c>
      <x:c r="C12003" s="153" t="str">
        <x:v>уколы хгч мужчине</x:v>
      </x:c>
      <x:c r="D12003" s="155" t="n">
        <x:v>7</x:v>
      </x:c>
      <x:c r="E12003" s="153" t="str">
        <x:v>YandexWordstatLeftColumn</x:v>
      </x:c>
      <x:c r="F12003" s="155" t="n">
        <x:v>1</x:v>
      </x:c>
      <x:c r="G12003" s="153" t="str">
        <x:v>Нет</x:v>
      </x:c>
    </x:row>
    <x:row r="12004">
      <x:c r="A12004" s="153" t="n">
        <x:v>26023</x:v>
      </x:c>
      <x:c r="B12004" s="153" t="str">
        <x:v>Анализы</x:v>
      </x:c>
      <x:c r="C12004" s="153" t="str">
        <x:v>купить уколы для суставов</x:v>
      </x:c>
      <x:c r="D12004" s="155" t="n">
        <x:v>7</x:v>
      </x:c>
      <x:c r="E12004" s="153" t="str">
        <x:v>YandexWordstatLeftColumn</x:v>
      </x:c>
      <x:c r="F12004" s="155" t="n">
        <x:v>1</x:v>
      </x:c>
      <x:c r="G12004" s="153" t="str">
        <x:v>Нет</x:v>
      </x:c>
    </x:row>
    <x:row r="12005">
      <x:c r="A12005" s="153" t="n">
        <x:v>26024</x:v>
      </x:c>
      <x:c r="B12005" s="153" t="str">
        <x:v>Анализы</x:v>
      </x:c>
      <x:c r="C12005" s="153" t="str">
        <x:v>дорогие уколы</x:v>
      </x:c>
      <x:c r="D12005" s="155" t="n">
        <x:v>7</x:v>
      </x:c>
      <x:c r="E12005" s="153" t="str">
        <x:v>YandexWordstatLeftColumn</x:v>
      </x:c>
      <x:c r="F12005" s="155" t="n">
        <x:v>1</x:v>
      </x:c>
      <x:c r="G12005" s="153" t="str">
        <x:v>Нет</x:v>
      </x:c>
    </x:row>
    <x:row r="12006">
      <x:c r="A12006" s="153" t="n">
        <x:v>26025</x:v>
      </x:c>
      <x:c r="B12006" s="153" t="str">
        <x:v>Анализы</x:v>
      </x:c>
      <x:c r="C12006" s="153" t="str">
        <x:v>компресс от уколов</x:v>
      </x:c>
      <x:c r="D12006" s="155" t="n">
        <x:v>7</x:v>
      </x:c>
      <x:c r="E12006" s="153" t="str">
        <x:v>YandexWordstatLeftColumn</x:v>
      </x:c>
      <x:c r="F12006" s="155" t="n">
        <x:v>1</x:v>
      </x:c>
      <x:c r="G12006" s="153" t="str">
        <x:v>Нет</x:v>
      </x:c>
    </x:row>
    <x:row r="12007">
      <x:c r="A12007" s="153" t="n">
        <x:v>26026</x:v>
      </x:c>
      <x:c r="B12007" s="153" t="str">
        <x:v>Анализы</x:v>
      </x:c>
      <x:c r="C12007" s="153" t="str">
        <x:v>фотографии уколов</x:v>
      </x:c>
      <x:c r="D12007" s="155" t="n">
        <x:v>7</x:v>
      </x:c>
      <x:c r="E12007" s="153" t="str">
        <x:v>YandexWordstatLeftColumn</x:v>
      </x:c>
      <x:c r="F12007" s="155" t="n">
        <x:v>1</x:v>
      </x:c>
      <x:c r="G12007" s="153" t="str">
        <x:v>Нет</x:v>
      </x:c>
    </x:row>
    <x:row r="12008">
      <x:c r="A12008" s="153" t="n">
        <x:v>26027</x:v>
      </x:c>
      <x:c r="B12008" s="153" t="str">
        <x:v>Анализы</x:v>
      </x:c>
      <x:c r="C12008" s="153" t="str">
        <x:v>как делать укол ягодицу в домашних условиях</x:v>
      </x:c>
      <x:c r="D12008" s="155" t="n">
        <x:v>7</x:v>
      </x:c>
      <x:c r="E12008" s="153" t="str">
        <x:v>YandexWordstatLeftColumn</x:v>
      </x:c>
      <x:c r="F12008" s="155" t="n">
        <x:v>1</x:v>
      </x:c>
      <x:c r="G12008" s="153" t="str">
        <x:v>Нет</x:v>
      </x:c>
    </x:row>
    <x:row r="12009">
      <x:c r="A12009" s="153" t="n">
        <x:v>26028</x:v>
      </x:c>
      <x:c r="B12009" s="153" t="str">
        <x:v>Анализы</x:v>
      </x:c>
      <x:c r="C12009" s="153" t="str">
        <x:v>цераксон 500 мг уколы отзывы</x:v>
      </x:c>
      <x:c r="D12009" s="155" t="n">
        <x:v>7</x:v>
      </x:c>
      <x:c r="E12009" s="153" t="str">
        <x:v>YandexWordstatLeftColumn</x:v>
      </x:c>
      <x:c r="F12009" s="155" t="n">
        <x:v>1</x:v>
      </x:c>
      <x:c r="G12009" s="153" t="str">
        <x:v>Нет</x:v>
      </x:c>
    </x:row>
    <x:row r="12010">
      <x:c r="A12010" s="153" t="n">
        <x:v>26029</x:v>
      </x:c>
      <x:c r="B12010" s="153" t="str">
        <x:v>Анализы</x:v>
      </x:c>
      <x:c r="C12010" s="153" t="str">
        <x:v>цераксон 500 мг уколы аналоги</x:v>
      </x:c>
      <x:c r="D12010" s="155" t="n">
        <x:v>7</x:v>
      </x:c>
      <x:c r="E12010" s="153" t="str">
        <x:v>YandexWordstatLeftColumn</x:v>
      </x:c>
      <x:c r="F12010" s="155" t="n">
        <x:v>1</x:v>
      </x:c>
      <x:c r="G12010" s="153" t="str">
        <x:v>Нет</x:v>
      </x:c>
    </x:row>
    <x:row r="12011">
      <x:c r="A12011" s="153" t="n">
        <x:v>26030</x:v>
      </x:c>
      <x:c r="B12011" s="153" t="str">
        <x:v>Анализы</x:v>
      </x:c>
      <x:c r="C12011" s="153" t="str">
        <x:v>уколы дексалгин применение отзывы</x:v>
      </x:c>
      <x:c r="D12011" s="155" t="n">
        <x:v>7</x:v>
      </x:c>
      <x:c r="E12011" s="153" t="str">
        <x:v>YandexWordstatLeftColumn</x:v>
      </x:c>
      <x:c r="F12011" s="155" t="n">
        <x:v>1</x:v>
      </x:c>
      <x:c r="G12011" s="153" t="str">
        <x:v>Нет</x:v>
      </x:c>
    </x:row>
    <x:row r="12012">
      <x:c r="A12012" s="153" t="n">
        <x:v>26031</x:v>
      </x:c>
      <x:c r="B12012" s="153" t="str">
        <x:v>Анализы</x:v>
      </x:c>
      <x:c r="C12012" s="153" t="str">
        <x:v>сестры уколов</x:v>
      </x:c>
      <x:c r="D12012" s="155" t="n">
        <x:v>7</x:v>
      </x:c>
      <x:c r="E12012" s="153" t="str">
        <x:v>YandexWordstatLeftColumn</x:v>
      </x:c>
      <x:c r="F12012" s="155" t="n">
        <x:v>1</x:v>
      </x:c>
      <x:c r="G12012" s="153" t="str">
        <x:v>Нет</x:v>
      </x:c>
    </x:row>
    <x:row r="12013">
      <x:c r="A12013" s="153" t="n">
        <x:v>26032</x:v>
      </x:c>
      <x:c r="B12013" s="153" t="str">
        <x:v>Анализы</x:v>
      </x:c>
      <x:c r="C12013" s="153" t="str">
        <x:v>дексалгин инструкция уколы аналоги</x:v>
      </x:c>
      <x:c r="D12013" s="155" t="n">
        <x:v>7</x:v>
      </x:c>
      <x:c r="E12013" s="153" t="str">
        <x:v>YandexWordstatLeftColumn</x:v>
      </x:c>
      <x:c r="F12013" s="155" t="n">
        <x:v>1</x:v>
      </x:c>
      <x:c r="G12013" s="153" t="str">
        <x:v>Нет</x:v>
      </x:c>
    </x:row>
    <x:row r="12014">
      <x:c r="A12014" s="153" t="n">
        <x:v>26033</x:v>
      </x:c>
      <x:c r="B12014" s="153" t="str">
        <x:v>Анализы</x:v>
      </x:c>
      <x:c r="C12014" s="153" t="str">
        <x:v>видео уколы мальчикам</x:v>
      </x:c>
      <x:c r="D12014" s="155" t="n">
        <x:v>7</x:v>
      </x:c>
      <x:c r="E12014" s="153" t="str">
        <x:v>YandexWordstatLeftColumn</x:v>
      </x:c>
      <x:c r="F12014" s="155" t="n">
        <x:v>1</x:v>
      </x:c>
      <x:c r="G12014" s="153" t="str">
        <x:v>Нет</x:v>
      </x:c>
    </x:row>
    <x:row r="12015">
      <x:c r="A12015" s="153" t="n">
        <x:v>26034</x:v>
      </x:c>
      <x:c r="B12015" s="153" t="str">
        <x:v>Анализы</x:v>
      </x:c>
      <x:c r="C12015" s="153" t="str">
        <x:v>цераксон инструкция уколы отзывы цена</x:v>
      </x:c>
      <x:c r="D12015" s="155" t="n">
        <x:v>7</x:v>
      </x:c>
      <x:c r="E12015" s="153" t="str">
        <x:v>YandexWordstatLeftColumn</x:v>
      </x:c>
      <x:c r="F12015" s="155" t="n">
        <x:v>1</x:v>
      </x:c>
      <x:c r="G12015" s="153" t="str">
        <x:v>Нет</x:v>
      </x:c>
    </x:row>
    <x:row r="12016">
      <x:c r="A12016" s="153" t="n">
        <x:v>26035</x:v>
      </x:c>
      <x:c r="B12016" s="153" t="str">
        <x:v>Анализы</x:v>
      </x:c>
      <x:c r="C12016" s="153" t="str">
        <x:v>цераксон уколы инструкция по применению аналоги</x:v>
      </x:c>
      <x:c r="D12016" s="155" t="n">
        <x:v>7</x:v>
      </x:c>
      <x:c r="E12016" s="153" t="str">
        <x:v>YandexWordstatLeftColumn</x:v>
      </x:c>
      <x:c r="F12016" s="155" t="n">
        <x:v>1</x:v>
      </x:c>
      <x:c r="G12016" s="153" t="str">
        <x:v>Нет</x:v>
      </x:c>
    </x:row>
    <x:row r="12017">
      <x:c r="A12017" s="153" t="n">
        <x:v>26036</x:v>
      </x:c>
      <x:c r="B12017" s="153" t="str">
        <x:v>Анализы</x:v>
      </x:c>
      <x:c r="C12017" s="153" t="str">
        <x:v>сделать внутримышечно укол человеку</x:v>
      </x:c>
      <x:c r="D12017" s="155" t="n">
        <x:v>7</x:v>
      </x:c>
      <x:c r="E12017" s="153" t="str">
        <x:v>YandexWordstatLeftColumn</x:v>
      </x:c>
      <x:c r="F12017" s="155" t="n">
        <x:v>1</x:v>
      </x:c>
      <x:c r="G12017" s="153" t="str">
        <x:v>Нет</x:v>
      </x:c>
    </x:row>
    <x:row r="12018">
      <x:c r="A12018" s="153" t="n">
        <x:v>26037</x:v>
      </x:c>
      <x:c r="B12018" s="153" t="str">
        <x:v>Анализы</x:v>
      </x:c>
      <x:c r="C12018" s="153" t="str">
        <x:v>ходит делает уколы</x:v>
      </x:c>
      <x:c r="D12018" s="155" t="n">
        <x:v>7</x:v>
      </x:c>
      <x:c r="E12018" s="153" t="str">
        <x:v>YandexWordstatLeftColumn</x:v>
      </x:c>
      <x:c r="F12018" s="155" t="n">
        <x:v>1</x:v>
      </x:c>
      <x:c r="G12018" s="153" t="str">
        <x:v>Нет</x:v>
      </x:c>
    </x:row>
    <x:row r="12019">
      <x:c r="A12019" s="153" t="n">
        <x:v>26038</x:v>
      </x:c>
      <x:c r="B12019" s="153" t="str">
        <x:v>Анализы</x:v>
      </x:c>
      <x:c r="C12019" s="153" t="str">
        <x:v>укол в нерв ягодицы лечение</x:v>
      </x:c>
      <x:c r="D12019" s="155" t="n">
        <x:v>7</x:v>
      </x:c>
      <x:c r="E12019" s="153" t="str">
        <x:v>YandexWordstatLeftColumn</x:v>
      </x:c>
      <x:c r="F12019" s="155" t="n">
        <x:v>1</x:v>
      </x:c>
      <x:c r="G12019" s="153" t="str">
        <x:v>Нет</x:v>
      </x:c>
    </x:row>
    <x:row r="12020">
      <x:c r="A12020" s="153" t="n">
        <x:v>26039</x:v>
      </x:c>
      <x:c r="B12020" s="153" t="str">
        <x:v>Анализы</x:v>
      </x:c>
      <x:c r="C12020" s="153" t="str">
        <x:v>уколы при остеохондрозе поясничного отдела</x:v>
      </x:c>
      <x:c r="D12020" s="155" t="n">
        <x:v>7</x:v>
      </x:c>
      <x:c r="E12020" s="153" t="str">
        <x:v>YandexWordstatLeftColumn</x:v>
      </x:c>
      <x:c r="F12020" s="155" t="n">
        <x:v>1</x:v>
      </x:c>
      <x:c r="G12020" s="153" t="str">
        <x:v>Нет</x:v>
      </x:c>
    </x:row>
    <x:row r="12021">
      <x:c r="A12021" s="153" t="n">
        <x:v>26040</x:v>
      </x:c>
      <x:c r="B12021" s="153" t="str">
        <x:v>Анализы</x:v>
      </x:c>
      <x:c r="C12021" s="153" t="str">
        <x:v>бинавит уколы инструкция</x:v>
      </x:c>
      <x:c r="D12021" s="155" t="n">
        <x:v>7</x:v>
      </x:c>
      <x:c r="E12021" s="153" t="str">
        <x:v>YandexWordstatLeftColumn</x:v>
      </x:c>
      <x:c r="F12021" s="155" t="n">
        <x:v>1</x:v>
      </x:c>
      <x:c r="G12021" s="153" t="str">
        <x:v>Нет</x:v>
      </x:c>
    </x:row>
    <x:row r="12022">
      <x:c r="A12022" s="153" t="n">
        <x:v>26041</x:v>
      </x:c>
      <x:c r="B12022" s="153" t="str">
        <x:v>Анализы</x:v>
      </x:c>
      <x:c r="C12022" s="153" t="str">
        <x:v>укол кошке в бедро</x:v>
      </x:c>
      <x:c r="D12022" s="155" t="n">
        <x:v>7</x:v>
      </x:c>
      <x:c r="E12022" s="153" t="str">
        <x:v>YandexWordstatLeftColumn</x:v>
      </x:c>
      <x:c r="F12022" s="155" t="n">
        <x:v>1</x:v>
      </x:c>
      <x:c r="G12022" s="153" t="str">
        <x:v>Нет</x:v>
      </x:c>
    </x:row>
    <x:row r="12023">
      <x:c r="A12023" s="153" t="n">
        <x:v>26042</x:v>
      </x:c>
      <x:c r="B12023" s="153" t="str">
        <x:v>Анализы</x:v>
      </x:c>
      <x:c r="C12023" s="153" t="str">
        <x:v>колете или колите укол</x:v>
      </x:c>
      <x:c r="D12023" s="155" t="n">
        <x:v>7</x:v>
      </x:c>
      <x:c r="E12023" s="153" t="str">
        <x:v>YandexWordstatLeftColumn</x:v>
      </x:c>
      <x:c r="F12023" s="155" t="n">
        <x:v>1</x:v>
      </x:c>
      <x:c r="G12023" s="153" t="str">
        <x:v>Нет</x:v>
      </x:c>
    </x:row>
    <x:row r="12024">
      <x:c r="A12024" s="153" t="n">
        <x:v>26043</x:v>
      </x:c>
      <x:c r="B12024" s="153" t="str">
        <x:v>Анализы</x:v>
      </x:c>
      <x:c r="C12024" s="153" t="str">
        <x:v>капельница после запоя</x:v>
      </x:c>
      <x:c r="D12024" s="155" t="n">
        <x:v>6</x:v>
      </x:c>
      <x:c r="E12024" s="153" t="str">
        <x:v>YandexWordstatLeftColumn</x:v>
      </x:c>
      <x:c r="F12024" s="155" t="n">
        <x:v>1</x:v>
      </x:c>
      <x:c r="G12024" s="153" t="str">
        <x:v>Нет</x:v>
      </x:c>
    </x:row>
    <x:row r="12025">
      <x:c r="A12025" s="153" t="n">
        <x:v>26044</x:v>
      </x:c>
      <x:c r="B12025" s="153" t="str">
        <x:v>Анализы</x:v>
      </x:c>
      <x:c r="C12025" s="153" t="str">
        <x:v>дексаметазон капельница побочные действия</x:v>
      </x:c>
      <x:c r="D12025" s="155" t="n">
        <x:v>6</x:v>
      </x:c>
      <x:c r="E12025" s="153" t="str">
        <x:v>YandexWordstatLeftColumn</x:v>
      </x:c>
      <x:c r="F12025" s="155" t="n">
        <x:v>1</x:v>
      </x:c>
      <x:c r="G12025" s="153" t="str">
        <x:v>Нет</x:v>
      </x:c>
    </x:row>
    <x:row r="12026">
      <x:c r="A12026" s="153" t="n">
        <x:v>26045</x:v>
      </x:c>
      <x:c r="B12026" s="153" t="str">
        <x:v>Анализы</x:v>
      </x:c>
      <x:c r="C12026" s="153" t="str">
        <x:v>капельницы в неврологии</x:v>
      </x:c>
      <x:c r="D12026" s="155" t="n">
        <x:v>6</x:v>
      </x:c>
      <x:c r="E12026" s="153" t="str">
        <x:v>YandexWordstatLeftColumn</x:v>
      </x:c>
      <x:c r="F12026" s="155" t="n">
        <x:v>1</x:v>
      </x:c>
      <x:c r="G12026" s="153" t="str">
        <x:v>Нет</x:v>
      </x:c>
    </x:row>
    <x:row r="12027">
      <x:c r="A12027" s="153" t="n">
        <x:v>26046</x:v>
      </x:c>
      <x:c r="B12027" s="153" t="str">
        <x:v>Анализы</x:v>
      </x:c>
      <x:c r="C12027" s="153" t="str">
        <x:v>капельница от запоя в стационаре</x:v>
      </x:c>
      <x:c r="D12027" s="155" t="n">
        <x:v>6</x:v>
      </x:c>
      <x:c r="E12027" s="153" t="str">
        <x:v>YandexWordstatLeftColumn</x:v>
      </x:c>
      <x:c r="F12027" s="155" t="n">
        <x:v>1</x:v>
      </x:c>
      <x:c r="G12027" s="153" t="str">
        <x:v>Нет</x:v>
      </x:c>
    </x:row>
    <x:row r="12028">
      <x:c r="A12028" s="153" t="n">
        <x:v>26047</x:v>
      </x:c>
      <x:c r="B12028" s="153" t="str">
        <x:v>Анализы</x:v>
      </x:c>
      <x:c r="C12028" s="153" t="str">
        <x:v>рука после капельницы</x:v>
      </x:c>
      <x:c r="D12028" s="155" t="n">
        <x:v>6</x:v>
      </x:c>
      <x:c r="E12028" s="153" t="str">
        <x:v>YandexWordstatLeftColumn</x:v>
      </x:c>
      <x:c r="F12028" s="155" t="n">
        <x:v>1</x:v>
      </x:c>
      <x:c r="G12028" s="153" t="str">
        <x:v>Нет</x:v>
      </x:c>
    </x:row>
    <x:row r="12029">
      <x:c r="A12029" s="153" t="n">
        <x:v>26048</x:v>
      </x:c>
      <x:c r="B12029" s="153" t="str">
        <x:v>Анализы</x:v>
      </x:c>
      <x:c r="C12029" s="153" t="str">
        <x:v>чем помогает капельница</x:v>
      </x:c>
      <x:c r="D12029" s="155" t="n">
        <x:v>6</x:v>
      </x:c>
      <x:c r="E12029" s="153" t="str">
        <x:v>YandexWordstatLeftColumn</x:v>
      </x:c>
      <x:c r="F12029" s="155" t="n">
        <x:v>1</x:v>
      </x:c>
      <x:c r="G12029" s="153" t="str">
        <x:v>Нет</x:v>
      </x:c>
    </x:row>
    <x:row r="12030">
      <x:c r="A12030" s="153" t="n">
        <x:v>26049</x:v>
      </x:c>
      <x:c r="B12030" s="153" t="str">
        <x:v>Анализы</x:v>
      </x:c>
      <x:c r="C12030" s="153" t="str">
        <x:v>капельница вена рука</x:v>
      </x:c>
      <x:c r="D12030" s="155" t="n">
        <x:v>6</x:v>
      </x:c>
      <x:c r="E12030" s="153" t="str">
        <x:v>YandexWordstatLeftColumn</x:v>
      </x:c>
      <x:c r="F12030" s="155" t="n">
        <x:v>1</x:v>
      </x:c>
      <x:c r="G12030" s="153" t="str">
        <x:v>Нет</x:v>
      </x:c>
    </x:row>
    <x:row r="12031">
      <x:c r="A12031" s="153" t="n">
        <x:v>26050</x:v>
      </x:c>
      <x:c r="B12031" s="153" t="str">
        <x:v>Анализы</x:v>
      </x:c>
      <x:c r="C12031" s="153" t="str">
        <x:v>капельницы для сосудов</x:v>
      </x:c>
      <x:c r="D12031" s="155" t="n">
        <x:v>6</x:v>
      </x:c>
      <x:c r="E12031" s="153" t="str">
        <x:v>YandexWordstatLeftColumn</x:v>
      </x:c>
      <x:c r="F12031" s="155" t="n">
        <x:v>1</x:v>
      </x:c>
      <x:c r="G12031" s="153" t="str">
        <x:v>Нет</x:v>
      </x:c>
    </x:row>
    <x:row r="12032">
      <x:c r="A12032" s="153" t="n">
        <x:v>26051</x:v>
      </x:c>
      <x:c r="B12032" s="153" t="str">
        <x:v>Анализы</x:v>
      </x:c>
      <x:c r="C12032" s="153" t="str">
        <x:v>тиогамма для капельниц</x:v>
      </x:c>
      <x:c r="D12032" s="155" t="n">
        <x:v>6</x:v>
      </x:c>
      <x:c r="E12032" s="153" t="str">
        <x:v>YandexWordstatLeftColumn</x:v>
      </x:c>
      <x:c r="F12032" s="155" t="n">
        <x:v>1</x:v>
      </x:c>
      <x:c r="G12032" s="153" t="str">
        <x:v>Нет</x:v>
      </x:c>
    </x:row>
    <x:row r="12033">
      <x:c r="A12033" s="153" t="n">
        <x:v>26052</x:v>
      </x:c>
      <x:c r="B12033" s="153" t="str">
        <x:v>Анализы</x:v>
      </x:c>
      <x:c r="C12033" s="153" t="str">
        <x:v>дексаметазон капельница побочные</x:v>
      </x:c>
      <x:c r="D12033" s="155" t="n">
        <x:v>6</x:v>
      </x:c>
      <x:c r="E12033" s="153" t="str">
        <x:v>YandexWordstatLeftColumn</x:v>
      </x:c>
      <x:c r="F12033" s="155" t="n">
        <x:v>1</x:v>
      </x:c>
      <x:c r="G12033" s="153" t="str">
        <x:v>Нет</x:v>
      </x:c>
    </x:row>
    <x:row r="12034">
      <x:c r="A12034" s="153" t="n">
        <x:v>26053</x:v>
      </x:c>
      <x:c r="B12034" s="153" t="str">
        <x:v>Анализы</x:v>
      </x:c>
      <x:c r="C12034" s="153" t="str">
        <x:v>стоимость капельницы на дому</x:v>
      </x:c>
      <x:c r="D12034" s="155" t="n">
        <x:v>6</x:v>
      </x:c>
      <x:c r="E12034" s="153" t="str">
        <x:v>YandexWordstatLeftColumn</x:v>
      </x:c>
      <x:c r="F12034" s="155" t="n">
        <x:v>1</x:v>
      </x:c>
      <x:c r="G12034" s="153" t="str">
        <x:v>Нет</x:v>
      </x:c>
    </x:row>
    <x:row r="12035">
      <x:c r="A12035" s="153" t="n">
        <x:v>26054</x:v>
      </x:c>
      <x:c r="B12035" s="153" t="str">
        <x:v>Анализы</x:v>
      </x:c>
      <x:c r="C12035" s="153" t="str">
        <x:v>капельница что лечить</x:v>
      </x:c>
      <x:c r="D12035" s="155" t="n">
        <x:v>6</x:v>
      </x:c>
      <x:c r="E12035" s="153" t="str">
        <x:v>YandexWordstatLeftColumn</x:v>
      </x:c>
      <x:c r="F12035" s="155" t="n">
        <x:v>1</x:v>
      </x:c>
      <x:c r="G12035" s="153" t="str">
        <x:v>Нет</x:v>
      </x:c>
    </x:row>
    <x:row r="12036">
      <x:c r="A12036" s="153" t="n">
        <x:v>26055</x:v>
      </x:c>
      <x:c r="B12036" s="153" t="str">
        <x:v>Анализы</x:v>
      </x:c>
      <x:c r="C12036" s="153" t="str">
        <x:v>после капельницы железа</x:v>
      </x:c>
      <x:c r="D12036" s="155" t="n">
        <x:v>6</x:v>
      </x:c>
      <x:c r="E12036" s="153" t="str">
        <x:v>YandexWordstatLeftColumn</x:v>
      </x:c>
      <x:c r="F12036" s="155" t="n">
        <x:v>1</x:v>
      </x:c>
      <x:c r="G12036" s="153" t="str">
        <x:v>Нет</x:v>
      </x:c>
    </x:row>
    <x:row r="12037">
      <x:c r="A12037" s="153" t="n">
        <x:v>26056</x:v>
      </x:c>
      <x:c r="B12037" s="153" t="str">
        <x:v>Анализы</x:v>
      </x:c>
      <x:c r="C12037" s="153" t="str">
        <x:v>сколько нужно капельниц</x:v>
      </x:c>
      <x:c r="D12037" s="155" t="n">
        <x:v>6</x:v>
      </x:c>
      <x:c r="E12037" s="153" t="str">
        <x:v>YandexWordstatLeftColumn</x:v>
      </x:c>
      <x:c r="F12037" s="155" t="n">
        <x:v>1</x:v>
      </x:c>
      <x:c r="G12037" s="153" t="str">
        <x:v>Нет</x:v>
      </x:c>
    </x:row>
    <x:row r="12038">
      <x:c r="A12038" s="153" t="n">
        <x:v>26057</x:v>
      </x:c>
      <x:c r="B12038" s="153" t="str">
        <x:v>Анализы</x:v>
      </x:c>
      <x:c r="C12038" s="153" t="str">
        <x:v>очищающая капельница</x:v>
      </x:c>
      <x:c r="D12038" s="155" t="n">
        <x:v>6</x:v>
      </x:c>
      <x:c r="E12038" s="153" t="str">
        <x:v>YandexWordstatLeftColumn</x:v>
      </x:c>
      <x:c r="F12038" s="155" t="n">
        <x:v>1</x:v>
      </x:c>
      <x:c r="G12038" s="153" t="str">
        <x:v>Нет</x:v>
      </x:c>
    </x:row>
    <x:row r="12039">
      <x:c r="A12039" s="153" t="n">
        <x:v>26058</x:v>
      </x:c>
      <x:c r="B12039" s="153" t="str">
        <x:v>Анализы</x:v>
      </x:c>
      <x:c r="C12039" s="153" t="str">
        <x:v>капельница кожа</x:v>
      </x:c>
      <x:c r="D12039" s="155" t="n">
        <x:v>6</x:v>
      </x:c>
      <x:c r="E12039" s="153" t="str">
        <x:v>YandexWordstatLeftColumn</x:v>
      </x:c>
      <x:c r="F12039" s="155" t="n">
        <x:v>1</x:v>
      </x:c>
      <x:c r="G12039" s="153" t="str">
        <x:v>Нет</x:v>
      </x:c>
    </x:row>
    <x:row r="12040">
      <x:c r="A12040" s="153" t="n">
        <x:v>26059</x:v>
      </x:c>
      <x:c r="B12040" s="153" t="str">
        <x:v>Анализы</x:v>
      </x:c>
      <x:c r="C12040" s="153" t="str">
        <x:v>сколько по времени капельница</x:v>
      </x:c>
      <x:c r="D12040" s="155" t="n">
        <x:v>6</x:v>
      </x:c>
      <x:c r="E12040" s="153" t="str">
        <x:v>YandexWordstatLeftColumn</x:v>
      </x:c>
      <x:c r="F12040" s="155" t="n">
        <x:v>1</x:v>
      </x:c>
      <x:c r="G12040" s="153" t="str">
        <x:v>Нет</x:v>
      </x:c>
    </x:row>
    <x:row r="12041">
      <x:c r="A12041" s="153" t="n">
        <x:v>26060</x:v>
      </x:c>
      <x:c r="B12041" s="153" t="str">
        <x:v>Анализы</x:v>
      </x:c>
      <x:c r="C12041" s="153" t="str">
        <x:v>мед капельницы</x:v>
      </x:c>
      <x:c r="D12041" s="155" t="n">
        <x:v>6</x:v>
      </x:c>
      <x:c r="E12041" s="153" t="str">
        <x:v>YandexWordstatLeftColumn</x:v>
      </x:c>
      <x:c r="F12041" s="155" t="n">
        <x:v>1</x:v>
      </x:c>
      <x:c r="G12041" s="153" t="str">
        <x:v>Нет</x:v>
      </x:c>
    </x:row>
    <x:row r="12042">
      <x:c r="A12042" s="153" t="n">
        <x:v>26061</x:v>
      </x:c>
      <x:c r="B12042" s="153" t="str">
        <x:v>Анализы</x:v>
      </x:c>
      <x:c r="C12042" s="153" t="str">
        <x:v>зачем нужна капельница</x:v>
      </x:c>
      <x:c r="D12042" s="155" t="n">
        <x:v>6</x:v>
      </x:c>
      <x:c r="E12042" s="153" t="str">
        <x:v>YandexWordstatLeftColumn</x:v>
      </x:c>
      <x:c r="F12042" s="155" t="n">
        <x:v>1</x:v>
      </x:c>
      <x:c r="G12042" s="153" t="str">
        <x:v>Нет</x:v>
      </x:c>
    </x:row>
    <x:row r="12043">
      <x:c r="A12043" s="153" t="n">
        <x:v>26062</x:v>
      </x:c>
      <x:c r="B12043" s="153" t="str">
        <x:v>Анализы</x:v>
      </x:c>
      <x:c r="C12043" s="153" t="str">
        <x:v>винпоцетин капельница отзывы</x:v>
      </x:c>
      <x:c r="D12043" s="155" t="n">
        <x:v>6</x:v>
      </x:c>
      <x:c r="E12043" s="153" t="str">
        <x:v>YandexWordstatLeftColumn</x:v>
      </x:c>
      <x:c r="F12043" s="155" t="n">
        <x:v>1</x:v>
      </x:c>
      <x:c r="G12043" s="153" t="str">
        <x:v>Нет</x:v>
      </x:c>
    </x:row>
    <x:row r="12044">
      <x:c r="A12044" s="153" t="n">
        <x:v>26063</x:v>
      </x:c>
      <x:c r="B12044" s="153" t="str">
        <x:v>Анализы</x:v>
      </x:c>
      <x:c r="C12044" s="153" t="str">
        <x:v>лучевая капельница</x:v>
      </x:c>
      <x:c r="D12044" s="155" t="n">
        <x:v>6</x:v>
      </x:c>
      <x:c r="E12044" s="153" t="str">
        <x:v>YandexWordstatLeftColumn</x:v>
      </x:c>
      <x:c r="F12044" s="155" t="n">
        <x:v>1</x:v>
      </x:c>
      <x:c r="G12044" s="153" t="str">
        <x:v>Нет</x:v>
      </x:c>
    </x:row>
    <x:row r="12045">
      <x:c r="A12045" s="153" t="n">
        <x:v>26064</x:v>
      </x:c>
      <x:c r="B12045" s="153" t="str">
        <x:v>Анализы</x:v>
      </x:c>
      <x:c r="C12045" s="153" t="str">
        <x:v>вытащить капельницу</x:v>
      </x:c>
      <x:c r="D12045" s="155" t="n">
        <x:v>6</x:v>
      </x:c>
      <x:c r="E12045" s="153" t="str">
        <x:v>YandexWordstatLeftColumn</x:v>
      </x:c>
      <x:c r="F12045" s="155" t="n">
        <x:v>1</x:v>
      </x:c>
      <x:c r="G12045" s="153" t="str">
        <x:v>Нет</x:v>
      </x:c>
    </x:row>
    <x:row r="12046">
      <x:c r="A12046" s="153" t="n">
        <x:v>26065</x:v>
      </x:c>
      <x:c r="B12046" s="153" t="str">
        <x:v>Анализы</x:v>
      </x:c>
      <x:c r="C12046" s="153" t="str">
        <x:v>реамберин капельница инструкция</x:v>
      </x:c>
      <x:c r="D12046" s="155" t="n">
        <x:v>6</x:v>
      </x:c>
      <x:c r="E12046" s="153" t="str">
        <x:v>YandexWordstatLeftColumn</x:v>
      </x:c>
      <x:c r="F12046" s="155" t="n">
        <x:v>1</x:v>
      </x:c>
      <x:c r="G12046" s="153" t="str">
        <x:v>Нет</x:v>
      </x:c>
    </x:row>
    <x:row r="12047">
      <x:c r="A12047" s="153" t="n">
        <x:v>26066</x:v>
      </x:c>
      <x:c r="B12047" s="153" t="str">
        <x:v>Анализы</x:v>
      </x:c>
      <x:c r="C12047" s="153" t="str">
        <x:v>вызвать капельницу на дом</x:v>
      </x:c>
      <x:c r="D12047" s="155" t="n">
        <x:v>6</x:v>
      </x:c>
      <x:c r="E12047" s="153" t="str">
        <x:v>YandexWordstatLeftColumn</x:v>
      </x:c>
      <x:c r="F12047" s="155" t="n">
        <x:v>1</x:v>
      </x:c>
      <x:c r="G12047" s="153" t="str">
        <x:v>Нет</x:v>
      </x:c>
    </x:row>
    <x:row r="12048">
      <x:c r="A12048" s="153" t="n">
        <x:v>26067</x:v>
      </x:c>
      <x:c r="B12048" s="153" t="str">
        <x:v>Анализы</x:v>
      </x:c>
      <x:c r="C12048" s="153" t="str">
        <x:v>капельница в палате</x:v>
      </x:c>
      <x:c r="D12048" s="155" t="n">
        <x:v>6</x:v>
      </x:c>
      <x:c r="E12048" s="153" t="str">
        <x:v>YandexWordstatLeftColumn</x:v>
      </x:c>
      <x:c r="F12048" s="155" t="n">
        <x:v>1</x:v>
      </x:c>
      <x:c r="G12048" s="153" t="str">
        <x:v>Нет</x:v>
      </x:c>
    </x:row>
    <x:row r="12049">
      <x:c r="A12049" s="153" t="n">
        <x:v>26068</x:v>
      </x:c>
      <x:c r="B12049" s="153" t="str">
        <x:v>Анализы</x:v>
      </x:c>
      <x:c r="C12049" s="153" t="str">
        <x:v>дексаметазон капельницы побочные действия отзывы</x:v>
      </x:c>
      <x:c r="D12049" s="155" t="n">
        <x:v>6</x:v>
      </x:c>
      <x:c r="E12049" s="153" t="str">
        <x:v>YandexWordstatLeftColumn</x:v>
      </x:c>
      <x:c r="F12049" s="155" t="n">
        <x:v>1</x:v>
      </x:c>
      <x:c r="G12049" s="153" t="str">
        <x:v>Нет</x:v>
      </x:c>
    </x:row>
    <x:row r="12050">
      <x:c r="A12050" s="153" t="n">
        <x:v>26069</x:v>
      </x:c>
      <x:c r="B12050" s="153" t="str">
        <x:v>Анализы</x:v>
      </x:c>
      <x:c r="C12050" s="153" t="str">
        <x:v>можно пить алкоголь после капельницы</x:v>
      </x:c>
      <x:c r="D12050" s="155" t="n">
        <x:v>6</x:v>
      </x:c>
      <x:c r="E12050" s="153" t="str">
        <x:v>YandexWordstatLeftColumn</x:v>
      </x:c>
      <x:c r="F12050" s="155" t="n">
        <x:v>1</x:v>
      </x:c>
      <x:c r="G12050" s="153" t="str">
        <x:v>Нет</x:v>
      </x:c>
    </x:row>
    <x:row r="12051">
      <x:c r="A12051" s="153" t="n">
        <x:v>26070</x:v>
      </x:c>
      <x:c r="B12051" s="153" t="str">
        <x:v>Анализы</x:v>
      </x:c>
      <x:c r="C12051" s="153" t="str">
        <x:v>капельницы молодости</x:v>
      </x:c>
      <x:c r="D12051" s="155" t="n">
        <x:v>6</x:v>
      </x:c>
      <x:c r="E12051" s="153" t="str">
        <x:v>YandexWordstatLeftColumn</x:v>
      </x:c>
      <x:c r="F12051" s="155" t="n">
        <x:v>1</x:v>
      </x:c>
      <x:c r="G12051" s="153" t="str">
        <x:v>Нет</x:v>
      </x:c>
    </x:row>
    <x:row r="12052">
      <x:c r="A12052" s="153" t="n">
        <x:v>26071</x:v>
      </x:c>
      <x:c r="B12052" s="153" t="str">
        <x:v>Анализы</x:v>
      </x:c>
      <x:c r="C12052" s="153" t="str">
        <x:v>капельницы при инфекциях</x:v>
      </x:c>
      <x:c r="D12052" s="155" t="n">
        <x:v>6</x:v>
      </x:c>
      <x:c r="E12052" s="153" t="str">
        <x:v>YandexWordstatLeftColumn</x:v>
      </x:c>
      <x:c r="F12052" s="155" t="n">
        <x:v>1</x:v>
      </x:c>
      <x:c r="G12052" s="153" t="str">
        <x:v>Нет</x:v>
      </x:c>
    </x:row>
    <x:row r="12053">
      <x:c r="A12053" s="153" t="n">
        <x:v>26072</x:v>
      </x:c>
      <x:c r="B12053" s="153" t="str">
        <x:v>Анализы</x:v>
      </x:c>
      <x:c r="C12053" s="153" t="str">
        <x:v>использована капельница</x:v>
      </x:c>
      <x:c r="D12053" s="155" t="n">
        <x:v>6</x:v>
      </x:c>
      <x:c r="E12053" s="153" t="str">
        <x:v>YandexWordstatLeftColumn</x:v>
      </x:c>
      <x:c r="F12053" s="155" t="n">
        <x:v>1</x:v>
      </x:c>
      <x:c r="G12053" s="153" t="str">
        <x:v>Нет</x:v>
      </x:c>
    </x:row>
    <x:row r="12054">
      <x:c r="A12054" s="153" t="n">
        <x:v>26073</x:v>
      </x:c>
      <x:c r="B12054" s="153" t="str">
        <x:v>Анализы</x:v>
      </x:c>
      <x:c r="C12054" s="153" t="str">
        <x:v>капельница детокс</x:v>
      </x:c>
      <x:c r="D12054" s="155" t="n">
        <x:v>6</x:v>
      </x:c>
      <x:c r="E12054" s="153" t="str">
        <x:v>YandexWordstatLeftColumn</x:v>
      </x:c>
      <x:c r="F12054" s="155" t="n">
        <x:v>1</x:v>
      </x:c>
      <x:c r="G12054" s="153" t="str">
        <x:v>Нет</x:v>
      </x:c>
    </x:row>
    <x:row r="12055">
      <x:c r="A12055" s="153" t="n">
        <x:v>26074</x:v>
      </x:c>
      <x:c r="B12055" s="153" t="str">
        <x:v>Анализы</x:v>
      </x:c>
      <x:c r="C12055" s="153" t="str">
        <x:v>дексаметазон капельница отзывы</x:v>
      </x:c>
      <x:c r="D12055" s="155" t="n">
        <x:v>6</x:v>
      </x:c>
      <x:c r="E12055" s="153" t="str">
        <x:v>YandexWordstatLeftColumn</x:v>
      </x:c>
      <x:c r="F12055" s="155" t="n">
        <x:v>1</x:v>
      </x:c>
      <x:c r="G12055" s="153" t="str">
        <x:v>Нет</x:v>
      </x:c>
    </x:row>
    <x:row r="12056">
      <x:c r="A12056" s="153" t="n">
        <x:v>26075</x:v>
      </x:c>
      <x:c r="B12056" s="153" t="str">
        <x:v>Анализы</x:v>
      </x:c>
      <x:c r="C12056" s="153" t="str">
        <x:v>капельницы красоты и молодости</x:v>
      </x:c>
      <x:c r="D12056" s="155" t="n">
        <x:v>6</x:v>
      </x:c>
      <x:c r="E12056" s="153" t="str">
        <x:v>YandexWordstatLeftColumn</x:v>
      </x:c>
      <x:c r="F12056" s="155" t="n">
        <x:v>1</x:v>
      </x:c>
      <x:c r="G12056" s="153" t="str">
        <x:v>Нет</x:v>
      </x:c>
    </x:row>
    <x:row r="12057">
      <x:c r="A12057" s="153" t="n">
        <x:v>26076</x:v>
      </x:c>
      <x:c r="B12057" s="153" t="str">
        <x:v>Анализы</x:v>
      </x:c>
      <x:c r="C12057" s="153" t="str">
        <x:v>капельницы при грыже</x:v>
      </x:c>
      <x:c r="D12057" s="155" t="n">
        <x:v>6</x:v>
      </x:c>
      <x:c r="E12057" s="153" t="str">
        <x:v>YandexWordstatLeftColumn</x:v>
      </x:c>
      <x:c r="F12057" s="155" t="n">
        <x:v>1</x:v>
      </x:c>
      <x:c r="G12057" s="153" t="str">
        <x:v>Нет</x:v>
      </x:c>
    </x:row>
    <x:row r="12058">
      <x:c r="A12058" s="153" t="n">
        <x:v>26077</x:v>
      </x:c>
      <x:c r="B12058" s="153" t="str">
        <x:v>Анализы</x:v>
      </x:c>
      <x:c r="C12058" s="153" t="str">
        <x:v>физраствор при простуде капельница</x:v>
      </x:c>
      <x:c r="D12058" s="155" t="n">
        <x:v>6</x:v>
      </x:c>
      <x:c r="E12058" s="153" t="str">
        <x:v>YandexWordstatLeftColumn</x:v>
      </x:c>
      <x:c r="F12058" s="155" t="n">
        <x:v>1</x:v>
      </x:c>
      <x:c r="G12058" s="153" t="str">
        <x:v>Нет</x:v>
      </x:c>
    </x:row>
    <x:row r="12059">
      <x:c r="A12059" s="153" t="n">
        <x:v>26078</x:v>
      </x:c>
      <x:c r="B12059" s="153" t="str">
        <x:v>Анализы</x:v>
      </x:c>
      <x:c r="C12059" s="153" t="str">
        <x:v>помогают ли капельницы</x:v>
      </x:c>
      <x:c r="D12059" s="155" t="n">
        <x:v>6</x:v>
      </x:c>
      <x:c r="E12059" s="153" t="str">
        <x:v>YandexWordstatLeftColumn</x:v>
      </x:c>
      <x:c r="F12059" s="155" t="n">
        <x:v>1</x:v>
      </x:c>
      <x:c r="G12059" s="153" t="str">
        <x:v>Нет</x:v>
      </x:c>
    </x:row>
    <x:row r="12060">
      <x:c r="A12060" s="153" t="n">
        <x:v>26079</x:v>
      </x:c>
      <x:c r="B12060" s="153" t="str">
        <x:v>Анализы</x:v>
      </x:c>
      <x:c r="C12060" s="153" t="str">
        <x:v>стационар капельницы</x:v>
      </x:c>
      <x:c r="D12060" s="155" t="n">
        <x:v>6</x:v>
      </x:c>
      <x:c r="E12060" s="153" t="str">
        <x:v>YandexWordstatLeftColumn</x:v>
      </x:c>
      <x:c r="F12060" s="155" t="n">
        <x:v>1</x:v>
      </x:c>
      <x:c r="G12060" s="153" t="str">
        <x:v>Нет</x:v>
      </x:c>
    </x:row>
    <x:row r="12061">
      <x:c r="A12061" s="153" t="n">
        <x:v>26080</x:v>
      </x:c>
      <x:c r="B12061" s="153" t="str">
        <x:v>Анализы</x:v>
      </x:c>
      <x:c r="C12061" s="153" t="str">
        <x:v>феринжект отзывы после капельницы</x:v>
      </x:c>
      <x:c r="D12061" s="155" t="n">
        <x:v>6</x:v>
      </x:c>
      <x:c r="E12061" s="153" t="str">
        <x:v>YandexWordstatLeftColumn</x:v>
      </x:c>
      <x:c r="F12061" s="155" t="n">
        <x:v>1</x:v>
      </x:c>
      <x:c r="G12061" s="153" t="str">
        <x:v>Нет</x:v>
      </x:c>
    </x:row>
    <x:row r="12062">
      <x:c r="A12062" s="153" t="n">
        <x:v>26081</x:v>
      </x:c>
      <x:c r="B12062" s="153" t="str">
        <x:v>Анализы</x:v>
      </x:c>
      <x:c r="C12062" s="153" t="str">
        <x:v>капельница от алкоголя на дому</x:v>
      </x:c>
      <x:c r="D12062" s="155" t="n">
        <x:v>6</x:v>
      </x:c>
      <x:c r="E12062" s="153" t="str">
        <x:v>YandexWordstatLeftColumn</x:v>
      </x:c>
      <x:c r="F12062" s="155" t="n">
        <x:v>1</x:v>
      </x:c>
      <x:c r="G12062" s="153" t="str">
        <x:v>Нет</x:v>
      </x:c>
    </x:row>
    <x:row r="12063">
      <x:c r="A12063" s="153" t="n">
        <x:v>26082</x:v>
      </x:c>
      <x:c r="B12063" s="153" t="str">
        <x:v>Анализы</x:v>
      </x:c>
      <x:c r="C12063" s="153" t="str">
        <x:v>капельница какие препараты</x:v>
      </x:c>
      <x:c r="D12063" s="155" t="n">
        <x:v>6</x:v>
      </x:c>
      <x:c r="E12063" s="153" t="str">
        <x:v>YandexWordstatLeftColumn</x:v>
      </x:c>
      <x:c r="F12063" s="155" t="n">
        <x:v>1</x:v>
      </x:c>
      <x:c r="G12063" s="153" t="str">
        <x:v>Нет</x:v>
      </x:c>
    </x:row>
    <x:row r="12064">
      <x:c r="A12064" s="153" t="n">
        <x:v>26083</x:v>
      </x:c>
      <x:c r="B12064" s="153" t="str">
        <x:v>Анализы</x:v>
      </x:c>
      <x:c r="C12064" s="153" t="str">
        <x:v>дексаметазон капельница действие</x:v>
      </x:c>
      <x:c r="D12064" s="155" t="n">
        <x:v>6</x:v>
      </x:c>
      <x:c r="E12064" s="153" t="str">
        <x:v>YandexWordstatLeftColumn</x:v>
      </x:c>
      <x:c r="F12064" s="155" t="n">
        <x:v>1</x:v>
      </x:c>
      <x:c r="G12064" s="153" t="str">
        <x:v>Нет</x:v>
      </x:c>
    </x:row>
    <x:row r="12065">
      <x:c r="A12065" s="153" t="n">
        <x:v>26084</x:v>
      </x:c>
      <x:c r="B12065" s="153" t="str">
        <x:v>Анализы</x:v>
      </x:c>
      <x:c r="C12065" s="153" t="str">
        <x:v>глутатион капельницы инструкция</x:v>
      </x:c>
      <x:c r="D12065" s="155" t="n">
        <x:v>6</x:v>
      </x:c>
      <x:c r="E12065" s="153" t="str">
        <x:v>YandexWordstatLeftColumn</x:v>
      </x:c>
      <x:c r="F12065" s="155" t="n">
        <x:v>1</x:v>
      </x:c>
      <x:c r="G12065" s="153" t="str">
        <x:v>Нет</x:v>
      </x:c>
    </x:row>
    <x:row r="12066">
      <x:c r="A12066" s="153" t="n">
        <x:v>26085</x:v>
      </x:c>
      <x:c r="B12066" s="153" t="str">
        <x:v>Анализы</x:v>
      </x:c>
      <x:c r="C12066" s="153" t="str">
        <x:v>после капельниц пить алкоголь</x:v>
      </x:c>
      <x:c r="D12066" s="155" t="n">
        <x:v>6</x:v>
      </x:c>
      <x:c r="E12066" s="153" t="str">
        <x:v>YandexWordstatLeftColumn</x:v>
      </x:c>
      <x:c r="F12066" s="155" t="n">
        <x:v>1</x:v>
      </x:c>
      <x:c r="G12066" s="153" t="str">
        <x:v>Нет</x:v>
      </x:c>
    </x:row>
    <x:row r="12067">
      <x:c r="A12067" s="153" t="n">
        <x:v>26086</x:v>
      </x:c>
      <x:c r="B12067" s="153" t="str">
        <x:v>Анализы</x:v>
      </x:c>
      <x:c r="C12067" s="153" t="str">
        <x:v>капельница кошке катетер</x:v>
      </x:c>
      <x:c r="D12067" s="155" t="n">
        <x:v>6</x:v>
      </x:c>
      <x:c r="E12067" s="153" t="str">
        <x:v>YandexWordstatLeftColumn</x:v>
      </x:c>
      <x:c r="F12067" s="155" t="n">
        <x:v>1</x:v>
      </x:c>
      <x:c r="G12067" s="153" t="str">
        <x:v>Нет</x:v>
      </x:c>
    </x:row>
    <x:row r="12068">
      <x:c r="A12068" s="153" t="n">
        <x:v>26087</x:v>
      </x:c>
      <x:c r="B12068" s="153" t="str">
        <x:v>Анализы</x:v>
      </x:c>
      <x:c r="C12068" s="153" t="str">
        <x:v>инфекция при капельнице</x:v>
      </x:c>
      <x:c r="D12068" s="155" t="n">
        <x:v>6</x:v>
      </x:c>
      <x:c r="E12068" s="153" t="str">
        <x:v>YandexWordstatLeftColumn</x:v>
      </x:c>
      <x:c r="F12068" s="155" t="n">
        <x:v>1</x:v>
      </x:c>
      <x:c r="G12068" s="153" t="str">
        <x:v>Нет</x:v>
      </x:c>
    </x:row>
    <x:row r="12069">
      <x:c r="A12069" s="153" t="n">
        <x:v>26088</x:v>
      </x:c>
      <x:c r="B12069" s="153" t="str">
        <x:v>Анализы</x:v>
      </x:c>
      <x:c r="C12069" s="153" t="str">
        <x:v>действие дексаметазона капельницы</x:v>
      </x:c>
      <x:c r="D12069" s="155" t="n">
        <x:v>6</x:v>
      </x:c>
      <x:c r="E12069" s="153" t="str">
        <x:v>YandexWordstatLeftColumn</x:v>
      </x:c>
      <x:c r="F12069" s="155" t="n">
        <x:v>1</x:v>
      </x:c>
      <x:c r="G12069" s="153" t="str">
        <x:v>Нет</x:v>
      </x:c>
    </x:row>
    <x:row r="12070">
      <x:c r="A12070" s="153" t="n">
        <x:v>26089</x:v>
      </x:c>
      <x:c r="B12070" s="153" t="str">
        <x:v>Анализы</x:v>
      </x:c>
      <x:c r="C12070" s="153" t="str">
        <x:v>пирацетам капельница для чего назначают</x:v>
      </x:c>
      <x:c r="D12070" s="155" t="n">
        <x:v>5</x:v>
      </x:c>
      <x:c r="E12070" s="153" t="str">
        <x:v>YandexWordstatLeftColumn</x:v>
      </x:c>
      <x:c r="F12070" s="155" t="n">
        <x:v>1</x:v>
      </x:c>
      <x:c r="G12070" s="153" t="str">
        <x:v>Нет</x:v>
      </x:c>
    </x:row>
    <x:row r="12071">
      <x:c r="A12071" s="153" t="n">
        <x:v>26090</x:v>
      </x:c>
      <x:c r="B12071" s="153" t="str">
        <x:v>Анализы</x:v>
      </x:c>
      <x:c r="C12071" s="153" t="str">
        <x:v>вывести из запоя капельница наркология</x:v>
      </x:c>
      <x:c r="D12071" s="155" t="n">
        <x:v>5</x:v>
      </x:c>
      <x:c r="E12071" s="153" t="str">
        <x:v>YandexWordstatLeftColumn</x:v>
      </x:c>
      <x:c r="F12071" s="155" t="n">
        <x:v>1</x:v>
      </x:c>
      <x:c r="G12071" s="153" t="str">
        <x:v>Нет</x:v>
      </x:c>
    </x:row>
    <x:row r="12072">
      <x:c r="A12072" s="153" t="n">
        <x:v>26091</x:v>
      </x:c>
      <x:c r="B12072" s="153" t="str">
        <x:v>Анализы</x:v>
      </x:c>
      <x:c r="C12072" s="153" t="str">
        <x:v>капельница феринжект побочные</x:v>
      </x:c>
      <x:c r="D12072" s="155" t="n">
        <x:v>5</x:v>
      </x:c>
      <x:c r="E12072" s="153" t="str">
        <x:v>YandexWordstatLeftColumn</x:v>
      </x:c>
      <x:c r="F12072" s="155" t="n">
        <x:v>1</x:v>
      </x:c>
      <x:c r="G12072" s="153" t="str">
        <x:v>Нет</x:v>
      </x:c>
    </x:row>
    <x:row r="12073">
      <x:c r="A12073" s="153" t="n">
        <x:v>26092</x:v>
      </x:c>
      <x:c r="B12073" s="153" t="str">
        <x:v>Анализы</x:v>
      </x:c>
      <x:c r="C12073" s="153" t="str">
        <x:v>капельница золушка цена</x:v>
      </x:c>
      <x:c r="D12073" s="155" t="n">
        <x:v>5</x:v>
      </x:c>
      <x:c r="E12073" s="153" t="str">
        <x:v>YandexWordstatLeftColumn</x:v>
      </x:c>
      <x:c r="F12073" s="155" t="n">
        <x:v>1</x:v>
      </x:c>
      <x:c r="G12073" s="153" t="str">
        <x:v>Нет</x:v>
      </x:c>
    </x:row>
    <x:row r="12074">
      <x:c r="A12074" s="153" t="n">
        <x:v>26093</x:v>
      </x:c>
      <x:c r="B12074" s="153" t="str">
        <x:v>Анализы</x:v>
      </x:c>
      <x:c r="C12074" s="153" t="str">
        <x:v>берлитион капельницы</x:v>
      </x:c>
      <x:c r="D12074" s="155" t="n">
        <x:v>5</x:v>
      </x:c>
      <x:c r="E12074" s="153" t="str">
        <x:v>YandexWordstatLeftColumn</x:v>
      </x:c>
      <x:c r="F12074" s="155" t="n">
        <x:v>1</x:v>
      </x:c>
      <x:c r="G12074" s="153" t="str">
        <x:v>Нет</x:v>
      </x:c>
    </x:row>
    <x:row r="12075">
      <x:c r="A12075" s="153" t="n">
        <x:v>26094</x:v>
      </x:c>
      <x:c r="B12075" s="153" t="str">
        <x:v>Анализы</x:v>
      </x:c>
      <x:c r="C12075" s="153" t="str">
        <x:v>магнезия в капельницах показания к применению</x:v>
      </x:c>
      <x:c r="D12075" s="155" t="n">
        <x:v>5</x:v>
      </x:c>
      <x:c r="E12075" s="153" t="str">
        <x:v>YandexWordstatLeftColumn</x:v>
      </x:c>
      <x:c r="F12075" s="155" t="n">
        <x:v>1</x:v>
      </x:c>
      <x:c r="G12075" s="153" t="str">
        <x:v>Нет</x:v>
      </x:c>
    </x:row>
    <x:row r="12076">
      <x:c r="A12076" s="153" t="n">
        <x:v>26095</x:v>
      </x:c>
      <x:c r="B12076" s="153" t="str">
        <x:v>Анализы</x:v>
      </x:c>
      <x:c r="C12076" s="153" t="str">
        <x:v>алкогольная капельница на дому</x:v>
      </x:c>
      <x:c r="D12076" s="155" t="n">
        <x:v>5</x:v>
      </x:c>
      <x:c r="E12076" s="153" t="str">
        <x:v>YandexWordstatLeftColumn</x:v>
      </x:c>
      <x:c r="F12076" s="155" t="n">
        <x:v>1</x:v>
      </x:c>
      <x:c r="G12076" s="153" t="str">
        <x:v>Нет</x:v>
      </x:c>
    </x:row>
    <x:row r="12077">
      <x:c r="A12077" s="153" t="n">
        <x:v>26096</x:v>
      </x:c>
      <x:c r="B12077" s="153" t="str">
        <x:v>Анализы</x:v>
      </x:c>
      <x:c r="C12077" s="153" t="str">
        <x:v>капельница смесь</x:v>
      </x:c>
      <x:c r="D12077" s="155" t="n">
        <x:v>5</x:v>
      </x:c>
      <x:c r="E12077" s="153" t="str">
        <x:v>YandexWordstatLeftColumn</x:v>
      </x:c>
      <x:c r="F12077" s="155" t="n">
        <x:v>1</x:v>
      </x:c>
      <x:c r="G12077" s="153" t="str">
        <x:v>Нет</x:v>
      </x:c>
    </x:row>
    <x:row r="12078">
      <x:c r="A12078" s="153" t="n">
        <x:v>26097</x:v>
      </x:c>
      <x:c r="B12078" s="153" t="str">
        <x:v>Анализы</x:v>
      </x:c>
      <x:c r="C12078" s="153" t="str">
        <x:v>капельницы идут</x:v>
      </x:c>
      <x:c r="D12078" s="155" t="n">
        <x:v>5</x:v>
      </x:c>
      <x:c r="E12078" s="153" t="str">
        <x:v>YandexWordstatLeftColumn</x:v>
      </x:c>
      <x:c r="F12078" s="155" t="n">
        <x:v>1</x:v>
      </x:c>
      <x:c r="G12078" s="153" t="str">
        <x:v>Нет</x:v>
      </x:c>
    </x:row>
    <x:row r="12079">
      <x:c r="A12079" s="153" t="n">
        <x:v>26098</x:v>
      </x:c>
      <x:c r="B12079" s="153" t="str">
        <x:v>Анализы</x:v>
      </x:c>
      <x:c r="C12079" s="153" t="str">
        <x:v>магнезия капельница применение</x:v>
      </x:c>
      <x:c r="D12079" s="155" t="n">
        <x:v>5</x:v>
      </x:c>
      <x:c r="E12079" s="153" t="str">
        <x:v>YandexWordstatLeftColumn</x:v>
      </x:c>
      <x:c r="F12079" s="155" t="n">
        <x:v>1</x:v>
      </x:c>
      <x:c r="G12079" s="153" t="str">
        <x:v>Нет</x:v>
      </x:c>
    </x:row>
    <x:row r="12080">
      <x:c r="A12080" s="153" t="n">
        <x:v>26099</x:v>
      </x:c>
      <x:c r="B12080" s="153" t="str">
        <x:v>Анализы</x:v>
      </x:c>
      <x:c r="C12080" s="153" t="str">
        <x:v>милдронат капельница</x:v>
      </x:c>
      <x:c r="D12080" s="155" t="n">
        <x:v>5</x:v>
      </x:c>
      <x:c r="E12080" s="153" t="str">
        <x:v>YandexWordstatLeftColumn</x:v>
      </x:c>
      <x:c r="F12080" s="155" t="n">
        <x:v>1</x:v>
      </x:c>
      <x:c r="G12080" s="153" t="str">
        <x:v>Нет</x:v>
      </x:c>
    </x:row>
    <x:row r="12081">
      <x:c r="A12081" s="153" t="n">
        <x:v>26100</x:v>
      </x:c>
      <x:c r="B12081" s="153" t="str">
        <x:v>Анализы</x:v>
      </x:c>
      <x:c r="C12081" s="153" t="str">
        <x:v>как сделать рыбку из капельницы</x:v>
      </x:c>
      <x:c r="D12081" s="155" t="n">
        <x:v>5</x:v>
      </x:c>
      <x:c r="E12081" s="153" t="str">
        <x:v>YandexWordstatLeftColumn</x:v>
      </x:c>
      <x:c r="F12081" s="155" t="n">
        <x:v>1</x:v>
      </x:c>
      <x:c r="G12081" s="153" t="str">
        <x:v>Нет</x:v>
      </x:c>
    </x:row>
    <x:row r="12082">
      <x:c r="A12082" s="153" t="n">
        <x:v>26101</x:v>
      </x:c>
      <x:c r="B12082" s="153" t="str">
        <x:v>Анализы</x:v>
      </x:c>
      <x:c r="C12082" s="153" t="str">
        <x:v>где можно поставить капельницу</x:v>
      </x:c>
      <x:c r="D12082" s="155" t="n">
        <x:v>5</x:v>
      </x:c>
      <x:c r="E12082" s="153" t="str">
        <x:v>YandexWordstatLeftColumn</x:v>
      </x:c>
      <x:c r="F12082" s="155" t="n">
        <x:v>1</x:v>
      </x:c>
      <x:c r="G12082" s="153" t="str">
        <x:v>Нет</x:v>
      </x:c>
    </x:row>
    <x:row r="12083">
      <x:c r="A12083" s="153" t="n">
        <x:v>26102</x:v>
      </x:c>
      <x:c r="B12083" s="153" t="str">
        <x:v>Анализы</x:v>
      </x:c>
      <x:c r="C12083" s="153" t="str">
        <x:v>вставить капельницу в катетер</x:v>
      </x:c>
      <x:c r="D12083" s="155" t="n">
        <x:v>5</x:v>
      </x:c>
      <x:c r="E12083" s="153" t="str">
        <x:v>YandexWordstatLeftColumn</x:v>
      </x:c>
      <x:c r="F12083" s="155" t="n">
        <x:v>1</x:v>
      </x:c>
      <x:c r="G12083" s="153" t="str">
        <x:v>Нет</x:v>
      </x:c>
    </x:row>
    <x:row r="12084">
      <x:c r="A12084" s="153" t="n">
        <x:v>26103</x:v>
      </x:c>
      <x:c r="B12084" s="153" t="str">
        <x:v>Анализы</x:v>
      </x:c>
      <x:c r="C12084" s="153" t="str">
        <x:v>капельница после операции</x:v>
      </x:c>
      <x:c r="D12084" s="155" t="n">
        <x:v>5</x:v>
      </x:c>
      <x:c r="E12084" s="153" t="str">
        <x:v>YandexWordstatLeftColumn</x:v>
      </x:c>
      <x:c r="F12084" s="155" t="n">
        <x:v>1</x:v>
      </x:c>
      <x:c r="G12084" s="153" t="str">
        <x:v>Нет</x:v>
      </x:c>
    </x:row>
    <x:row r="12085">
      <x:c r="A12085" s="153" t="n">
        <x:v>26104</x:v>
      </x:c>
      <x:c r="B12085" s="153" t="str">
        <x:v>Анализы</x:v>
      </x:c>
      <x:c r="C12085" s="153" t="str">
        <x:v>физраствор витамин с капельница</x:v>
      </x:c>
      <x:c r="D12085" s="155" t="n">
        <x:v>5</x:v>
      </x:c>
      <x:c r="E12085" s="153" t="str">
        <x:v>YandexWordstatLeftColumn</x:v>
      </x:c>
      <x:c r="F12085" s="155" t="n">
        <x:v>1</x:v>
      </x:c>
      <x:c r="G12085" s="153" t="str">
        <x:v>Нет</x:v>
      </x:c>
    </x:row>
    <x:row r="12086">
      <x:c r="A12086" s="153" t="n">
        <x:v>26105</x:v>
      </x:c>
      <x:c r="B12086" s="153" t="str">
        <x:v>Анализы</x:v>
      </x:c>
      <x:c r="C12086" s="153" t="str">
        <x:v>как сделать рыбку из капельницы пошагово</x:v>
      </x:c>
      <x:c r="D12086" s="155" t="n">
        <x:v>5</x:v>
      </x:c>
      <x:c r="E12086" s="153" t="str">
        <x:v>YandexWordstatLeftColumn</x:v>
      </x:c>
      <x:c r="F12086" s="155" t="n">
        <x:v>1</x:v>
      </x:c>
      <x:c r="G12086" s="153" t="str">
        <x:v>Нет</x:v>
      </x:c>
    </x:row>
    <x:row r="12087">
      <x:c r="A12087" s="153" t="n">
        <x:v>26106</x:v>
      </x:c>
      <x:c r="B12087" s="153" t="str">
        <x:v>Анализы</x:v>
      </x:c>
      <x:c r="C12087" s="153" t="str">
        <x:v>капельница 3</x:v>
      </x:c>
      <x:c r="D12087" s="155" t="n">
        <x:v>5</x:v>
      </x:c>
      <x:c r="E12087" s="153" t="str">
        <x:v>YandexWordstatLeftColumn</x:v>
      </x:c>
      <x:c r="F12087" s="155" t="n">
        <x:v>1</x:v>
      </x:c>
      <x:c r="G12087" s="153" t="str">
        <x:v>Нет</x:v>
      </x:c>
    </x:row>
    <x:row r="12088">
      <x:c r="A12088" s="153" t="n">
        <x:v>26107</x:v>
      </x:c>
      <x:c r="B12088" s="153" t="str">
        <x:v>Анализы</x:v>
      </x:c>
      <x:c r="C12088" s="153" t="str">
        <x:v>чистка капельницей</x:v>
      </x:c>
      <x:c r="D12088" s="155" t="n">
        <x:v>5</x:v>
      </x:c>
      <x:c r="E12088" s="153" t="str">
        <x:v>YandexWordstatLeftColumn</x:v>
      </x:c>
      <x:c r="F12088" s="155" t="n">
        <x:v>1</x:v>
      </x:c>
      <x:c r="G12088" s="153" t="str">
        <x:v>Нет</x:v>
      </x:c>
    </x:row>
    <x:row r="12089">
      <x:c r="A12089" s="153" t="n">
        <x:v>26108</x:v>
      </x:c>
      <x:c r="B12089" s="153" t="str">
        <x:v>Анализы</x:v>
      </x:c>
      <x:c r="C12089" s="153" t="str">
        <x:v>капельница сульфат</x:v>
      </x:c>
      <x:c r="D12089" s="155" t="n">
        <x:v>5</x:v>
      </x:c>
      <x:c r="E12089" s="153" t="str">
        <x:v>YandexWordstatLeftColumn</x:v>
      </x:c>
      <x:c r="F12089" s="155" t="n">
        <x:v>1</x:v>
      </x:c>
      <x:c r="G12089" s="153" t="str">
        <x:v>Нет</x:v>
      </x:c>
    </x:row>
    <x:row r="12090">
      <x:c r="A12090" s="153" t="n">
        <x:v>26109</x:v>
      </x:c>
      <x:c r="B12090" s="153" t="str">
        <x:v>Анализы</x:v>
      </x:c>
      <x:c r="C12090" s="153" t="str">
        <x:v>поднять железо капельницей</x:v>
      </x:c>
      <x:c r="D12090" s="155" t="n">
        <x:v>5</x:v>
      </x:c>
      <x:c r="E12090" s="153" t="str">
        <x:v>YandexWordstatLeftColumn</x:v>
      </x:c>
      <x:c r="F12090" s="155" t="n">
        <x:v>1</x:v>
      </x:c>
      <x:c r="G12090" s="153" t="str">
        <x:v>Нет</x:v>
      </x:c>
    </x:row>
    <x:row r="12091">
      <x:c r="A12091" s="153" t="n">
        <x:v>26110</x:v>
      </x:c>
      <x:c r="B12091" s="153" t="str">
        <x:v>Анализы</x:v>
      </x:c>
      <x:c r="C12091" s="153" t="str">
        <x:v>сколько стоит сделать капельницу</x:v>
      </x:c>
      <x:c r="D12091" s="155" t="n">
        <x:v>5</x:v>
      </x:c>
      <x:c r="E12091" s="153" t="str">
        <x:v>YandexWordstatLeftColumn</x:v>
      </x:c>
      <x:c r="F12091" s="155" t="n">
        <x:v>1</x:v>
      </x:c>
      <x:c r="G12091" s="153" t="str">
        <x:v>Нет</x:v>
      </x:c>
    </x:row>
    <x:row r="12092">
      <x:c r="A12092" s="153" t="n">
        <x:v>26111</x:v>
      </x:c>
      <x:c r="B12092" s="153" t="str">
        <x:v>Анализы</x:v>
      </x:c>
      <x:c r="C12092" s="153" t="str">
        <x:v>сколько капают капельницу</x:v>
      </x:c>
      <x:c r="D12092" s="155" t="n">
        <x:v>5</x:v>
      </x:c>
      <x:c r="E12092" s="153" t="str">
        <x:v>YandexWordstatLeftColumn</x:v>
      </x:c>
      <x:c r="F12092" s="155" t="n">
        <x:v>1</x:v>
      </x:c>
      <x:c r="G12092" s="153" t="str">
        <x:v>Нет</x:v>
      </x:c>
    </x:row>
    <x:row r="12093">
      <x:c r="A12093" s="153" t="n">
        <x:v>26112</x:v>
      </x:c>
      <x:c r="B12093" s="153" t="str">
        <x:v>Анализы</x:v>
      </x:c>
      <x:c r="C12093" s="153" t="str">
        <x:v>ректальная капельница</x:v>
      </x:c>
      <x:c r="D12093" s="155" t="n">
        <x:v>5</x:v>
      </x:c>
      <x:c r="E12093" s="153" t="str">
        <x:v>YandexWordstatLeftColumn</x:v>
      </x:c>
      <x:c r="F12093" s="155" t="n">
        <x:v>1</x:v>
      </x:c>
      <x:c r="G12093" s="153" t="str">
        <x:v>Нет</x:v>
      </x:c>
    </x:row>
    <x:row r="12094">
      <x:c r="A12094" s="153" t="n">
        <x:v>26113</x:v>
      </x:c>
      <x:c r="B12094" s="153" t="str">
        <x:v>Анализы</x:v>
      </x:c>
      <x:c r="C12094" s="153" t="str">
        <x:v>капельница без назначения врача</x:v>
      </x:c>
      <x:c r="D12094" s="155" t="n">
        <x:v>5</x:v>
      </x:c>
      <x:c r="E12094" s="153" t="str">
        <x:v>YandexWordstatLeftColumn</x:v>
      </x:c>
      <x:c r="F12094" s="155" t="n">
        <x:v>1</x:v>
      </x:c>
      <x:c r="G12094" s="153" t="str">
        <x:v>Нет</x:v>
      </x:c>
    </x:row>
    <x:row r="12095">
      <x:c r="A12095" s="153" t="n">
        <x:v>26114</x:v>
      </x:c>
      <x:c r="B12095" s="153" t="str">
        <x:v>Анализы</x:v>
      </x:c>
      <x:c r="C12095" s="153" t="str">
        <x:v>витамин д капельница</x:v>
      </x:c>
      <x:c r="D12095" s="155" t="n">
        <x:v>5</x:v>
      </x:c>
      <x:c r="E12095" s="153" t="str">
        <x:v>YandexWordstatLeftColumn</x:v>
      </x:c>
      <x:c r="F12095" s="155" t="n">
        <x:v>1</x:v>
      </x:c>
      <x:c r="G12095" s="153" t="str">
        <x:v>Нет</x:v>
      </x:c>
    </x:row>
    <x:row r="12096">
      <x:c r="A12096" s="153" t="n">
        <x:v>26115</x:v>
      </x:c>
      <x:c r="B12096" s="153" t="str">
        <x:v>Анализы</x:v>
      </x:c>
      <x:c r="C12096" s="153" t="str">
        <x:v>iv капельница</x:v>
      </x:c>
      <x:c r="D12096" s="155" t="n">
        <x:v>5</x:v>
      </x:c>
      <x:c r="E12096" s="153" t="str">
        <x:v>YandexWordstatLeftColumn</x:v>
      </x:c>
      <x:c r="F12096" s="155" t="n">
        <x:v>1</x:v>
      </x:c>
      <x:c r="G12096" s="153" t="str">
        <x:v>Нет</x:v>
      </x:c>
    </x:row>
    <x:row r="12097">
      <x:c r="A12097" s="153" t="n">
        <x:v>26116</x:v>
      </x:c>
      <x:c r="B12097" s="153" t="str">
        <x:v>Анализы</x:v>
      </x:c>
      <x:c r="C12097" s="153" t="str">
        <x:v>как добавлять лекарства в капельницу</x:v>
      </x:c>
      <x:c r="D12097" s="155" t="n">
        <x:v>5</x:v>
      </x:c>
      <x:c r="E12097" s="153" t="str">
        <x:v>YandexWordstatLeftColumn</x:v>
      </x:c>
      <x:c r="F12097" s="155" t="n">
        <x:v>1</x:v>
      </x:c>
      <x:c r="G12097" s="153" t="str">
        <x:v>Нет</x:v>
      </x:c>
    </x:row>
    <x:row r="12098">
      <x:c r="A12098" s="153" t="n">
        <x:v>26117</x:v>
      </x:c>
      <x:c r="B12098" s="153" t="str">
        <x:v>Анализы</x:v>
      </x:c>
      <x:c r="C12098" s="153" t="str">
        <x:v>капельницы озоном хабаровск цены</x:v>
      </x:c>
      <x:c r="D12098" s="155" t="n">
        <x:v>5</x:v>
      </x:c>
      <x:c r="E12098" s="153" t="str">
        <x:v>YandexWordstatLeftColumn</x:v>
      </x:c>
      <x:c r="F12098" s="155" t="n">
        <x:v>1</x:v>
      </x:c>
      <x:c r="G12098" s="153" t="str">
        <x:v>Нет</x:v>
      </x:c>
    </x:row>
    <x:row r="12099">
      <x:c r="A12099" s="153" t="n">
        <x:v>26118</x:v>
      </x:c>
      <x:c r="B12099" s="153" t="str">
        <x:v>Анализы</x:v>
      </x:c>
      <x:c r="C12099" s="153" t="str">
        <x:v>капельница для чего назначают взрослым внутривенно</x:v>
      </x:c>
      <x:c r="D12099" s="155" t="n">
        <x:v>5</x:v>
      </x:c>
      <x:c r="E12099" s="153" t="str">
        <x:v>YandexWordstatLeftColumn</x:v>
      </x:c>
      <x:c r="F12099" s="155" t="n">
        <x:v>1</x:v>
      </x:c>
      <x:c r="G12099" s="153" t="str">
        <x:v>Нет</x:v>
      </x:c>
    </x:row>
    <x:row r="12100">
      <x:c r="A12100" s="153" t="n">
        <x:v>26119</x:v>
      </x:c>
      <x:c r="B12100" s="153" t="str">
        <x:v>Анализы</x:v>
      </x:c>
      <x:c r="C12100" s="153" t="str">
        <x:v>врач назначил капельницу</x:v>
      </x:c>
      <x:c r="D12100" s="155" t="n">
        <x:v>5</x:v>
      </x:c>
      <x:c r="E12100" s="153" t="str">
        <x:v>YandexWordstatLeftColumn</x:v>
      </x:c>
      <x:c r="F12100" s="155" t="n">
        <x:v>1</x:v>
      </x:c>
      <x:c r="G12100" s="153" t="str">
        <x:v>Нет</x:v>
      </x:c>
    </x:row>
    <x:row r="12101">
      <x:c r="A12101" s="153" t="n">
        <x:v>26120</x:v>
      </x:c>
      <x:c r="B12101" s="153" t="str">
        <x:v>Анализы</x:v>
      </x:c>
      <x:c r="C12101" s="153" t="str">
        <x:v>хочу капельницу</x:v>
      </x:c>
      <x:c r="D12101" s="155" t="n">
        <x:v>5</x:v>
      </x:c>
      <x:c r="E12101" s="153" t="str">
        <x:v>YandexWordstatLeftColumn</x:v>
      </x:c>
      <x:c r="F12101" s="155" t="n">
        <x:v>1</x:v>
      </x:c>
      <x:c r="G12101" s="153" t="str">
        <x:v>Нет</x:v>
      </x:c>
    </x:row>
    <x:row r="12102">
      <x:c r="A12102" s="153" t="n">
        <x:v>26121</x:v>
      </x:c>
      <x:c r="B12102" s="153" t="str">
        <x:v>Анализы</x:v>
      </x:c>
      <x:c r="C12102" s="153" t="str">
        <x:v>капельницы при поясничном остеохондрозе</x:v>
      </x:c>
      <x:c r="D12102" s="155" t="n">
        <x:v>5</x:v>
      </x:c>
      <x:c r="E12102" s="153" t="str">
        <x:v>YandexWordstatLeftColumn</x:v>
      </x:c>
      <x:c r="F12102" s="155" t="n">
        <x:v>1</x:v>
      </x:c>
      <x:c r="G12102" s="153" t="str">
        <x:v>Нет</x:v>
      </x:c>
    </x:row>
    <x:row r="12103">
      <x:c r="A12103" s="153" t="n">
        <x:v>26122</x:v>
      </x:c>
      <x:c r="B12103" s="153" t="str">
        <x:v>Анализы</x:v>
      </x:c>
      <x:c r="C12103" s="153" t="str">
        <x:v>феринжект капельница отзывы побочные</x:v>
      </x:c>
      <x:c r="D12103" s="155" t="n">
        <x:v>5</x:v>
      </x:c>
      <x:c r="E12103" s="153" t="str">
        <x:v>YandexWordstatLeftColumn</x:v>
      </x:c>
      <x:c r="F12103" s="155" t="n">
        <x:v>1</x:v>
      </x:c>
      <x:c r="G12103" s="153" t="str">
        <x:v>Нет</x:v>
      </x:c>
    </x:row>
    <x:row r="12104">
      <x:c r="A12104" s="153" t="n">
        <x:v>26123</x:v>
      </x:c>
      <x:c r="B12104" s="153" t="str">
        <x:v>Анализы</x:v>
      </x:c>
      <x:c r="C12104" s="153" t="str">
        <x:v>капельница ветеринарная клиника</x:v>
      </x:c>
      <x:c r="D12104" s="155" t="n">
        <x:v>5</x:v>
      </x:c>
      <x:c r="E12104" s="153" t="str">
        <x:v>YandexWordstatLeftColumn</x:v>
      </x:c>
      <x:c r="F12104" s="155" t="n">
        <x:v>1</x:v>
      </x:c>
      <x:c r="G12104" s="153" t="str">
        <x:v>Нет</x:v>
      </x:c>
    </x:row>
    <x:row r="12105">
      <x:c r="A12105" s="153" t="n">
        <x:v>26124</x:v>
      </x:c>
      <x:c r="B12105" s="153" t="str">
        <x:v>Анализы</x:v>
      </x:c>
      <x:c r="C12105" s="153" t="str">
        <x:v>капельницы при анемии</x:v>
      </x:c>
      <x:c r="D12105" s="155" t="n">
        <x:v>5</x:v>
      </x:c>
      <x:c r="E12105" s="153" t="str">
        <x:v>YandexWordstatLeftColumn</x:v>
      </x:c>
      <x:c r="F12105" s="155" t="n">
        <x:v>1</x:v>
      </x:c>
      <x:c r="G12105" s="153" t="str">
        <x:v>Нет</x:v>
      </x:c>
    </x:row>
    <x:row r="12106">
      <x:c r="A12106" s="153" t="n">
        <x:v>26125</x:v>
      </x:c>
      <x:c r="B12106" s="153" t="str">
        <x:v>Анализы</x:v>
      </x:c>
      <x:c r="C12106" s="153" t="str">
        <x:v>капельницы на дому телефон</x:v>
      </x:c>
      <x:c r="D12106" s="155" t="n">
        <x:v>5</x:v>
      </x:c>
      <x:c r="E12106" s="153" t="str">
        <x:v>YandexWordstatLeftColumn</x:v>
      </x:c>
      <x:c r="F12106" s="155" t="n">
        <x:v>1</x:v>
      </x:c>
      <x:c r="G12106" s="153" t="str">
        <x:v>Нет</x:v>
      </x:c>
    </x:row>
    <x:row r="12107">
      <x:c r="A12107" s="153" t="n">
        <x:v>26126</x:v>
      </x:c>
      <x:c r="B12107" s="153" t="str">
        <x:v>Анализы</x:v>
      </x:c>
      <x:c r="C12107" s="153" t="str">
        <x:v>красная капельница</x:v>
      </x:c>
      <x:c r="D12107" s="155" t="n">
        <x:v>5</x:v>
      </x:c>
      <x:c r="E12107" s="153" t="str">
        <x:v>YandexWordstatLeftColumn</x:v>
      </x:c>
      <x:c r="F12107" s="155" t="n">
        <x:v>1</x:v>
      </x:c>
      <x:c r="G12107" s="153" t="str">
        <x:v>Нет</x:v>
      </x:c>
    </x:row>
    <x:row r="12108">
      <x:c r="A12108" s="153" t="n">
        <x:v>26127</x:v>
      </x:c>
      <x:c r="B12108" s="153" t="str">
        <x:v>Анализы</x:v>
      </x:c>
      <x:c r="C12108" s="153" t="str">
        <x:v>капельница название</x:v>
      </x:c>
      <x:c r="D12108" s="155" t="n">
        <x:v>5</x:v>
      </x:c>
      <x:c r="E12108" s="153" t="str">
        <x:v>YandexWordstatLeftColumn</x:v>
      </x:c>
      <x:c r="F12108" s="155" t="n">
        <x:v>1</x:v>
      </x:c>
      <x:c r="G12108" s="153" t="str">
        <x:v>Нет</x:v>
      </x:c>
    </x:row>
    <x:row r="12109">
      <x:c r="A12109" s="153" t="n">
        <x:v>26128</x:v>
      </x:c>
      <x:c r="B12109" s="153" t="str">
        <x:v>Анализы</x:v>
      </x:c>
      <x:c r="C12109" s="153" t="str">
        <x:v>про капельницы</x:v>
      </x:c>
      <x:c r="D12109" s="155" t="n">
        <x:v>5</x:v>
      </x:c>
      <x:c r="E12109" s="153" t="str">
        <x:v>YandexWordstatLeftColumn</x:v>
      </x:c>
      <x:c r="F12109" s="155" t="n">
        <x:v>1</x:v>
      </x:c>
      <x:c r="G12109" s="153" t="str">
        <x:v>Нет</x:v>
      </x:c>
    </x:row>
    <x:row r="12110">
      <x:c r="A12110" s="153" t="n">
        <x:v>26129</x:v>
      </x:c>
      <x:c r="B12110" s="153" t="str">
        <x:v>Анализы</x:v>
      </x:c>
      <x:c r="C12110" s="153" t="str">
        <x:v>капельница от запоя анонимно</x:v>
      </x:c>
      <x:c r="D12110" s="155" t="n">
        <x:v>5</x:v>
      </x:c>
      <x:c r="E12110" s="153" t="str">
        <x:v>YandexWordstatLeftColumn</x:v>
      </x:c>
      <x:c r="F12110" s="155" t="n">
        <x:v>1</x:v>
      </x:c>
      <x:c r="G12110" s="153" t="str">
        <x:v>Нет</x:v>
      </x:c>
    </x:row>
    <x:row r="12111">
      <x:c r="A12111" s="153" t="n">
        <x:v>26130</x:v>
      </x:c>
      <x:c r="B12111" s="153" t="str">
        <x:v>Анализы</x:v>
      </x:c>
      <x:c r="C12111" s="153" t="str">
        <x:v>вызвать капельницу от запоя</x:v>
      </x:c>
      <x:c r="D12111" s="155" t="n">
        <x:v>5</x:v>
      </x:c>
      <x:c r="E12111" s="153" t="str">
        <x:v>YandexWordstatLeftColumn</x:v>
      </x:c>
      <x:c r="F12111" s="155" t="n">
        <x:v>1</x:v>
      </x:c>
      <x:c r="G12111" s="153" t="str">
        <x:v>Нет</x:v>
      </x:c>
    </x:row>
    <x:row r="12112">
      <x:c r="A12112" s="153" t="n">
        <x:v>26131</x:v>
      </x:c>
      <x:c r="B12112" s="153" t="str">
        <x:v>Анализы</x:v>
      </x:c>
      <x:c r="C12112" s="153" t="str">
        <x:v>бактофлокс капельница</x:v>
      </x:c>
      <x:c r="D12112" s="155" t="n">
        <x:v>5</x:v>
      </x:c>
      <x:c r="E12112" s="153" t="str">
        <x:v>YandexWordstatLeftColumn</x:v>
      </x:c>
      <x:c r="F12112" s="155" t="n">
        <x:v>1</x:v>
      </x:c>
      <x:c r="G12112" s="153" t="str">
        <x:v>Нет</x:v>
      </x:c>
    </x:row>
    <x:row r="12113">
      <x:c r="A12113" s="153" t="n">
        <x:v>26132</x:v>
      </x:c>
      <x:c r="B12113" s="153" t="str">
        <x:v>Анализы</x:v>
      </x:c>
      <x:c r="C12113" s="153" t="str">
        <x:v>капельница с перекисью водорода</x:v>
      </x:c>
      <x:c r="D12113" s="155" t="n">
        <x:v>5</x:v>
      </x:c>
      <x:c r="E12113" s="153" t="str">
        <x:v>YandexWordstatLeftColumn</x:v>
      </x:c>
      <x:c r="F12113" s="155" t="n">
        <x:v>1</x:v>
      </x:c>
      <x:c r="G12113" s="153" t="str">
        <x:v>Нет</x:v>
      </x:c>
    </x:row>
    <x:row r="12114">
      <x:c r="A12114" s="153" t="n">
        <x:v>26133</x:v>
      </x:c>
      <x:c r="B12114" s="153" t="str">
        <x:v>Анализы</x:v>
      </x:c>
      <x:c r="C12114" s="153" t="str">
        <x:v>лекарство для капельницы</x:v>
      </x:c>
      <x:c r="D12114" s="155" t="n">
        <x:v>5</x:v>
      </x:c>
      <x:c r="E12114" s="153" t="str">
        <x:v>YandexWordstatLeftColumn</x:v>
      </x:c>
      <x:c r="F12114" s="155" t="n">
        <x:v>1</x:v>
      </x:c>
      <x:c r="G12114" s="153" t="str">
        <x:v>Нет</x:v>
      </x:c>
    </x:row>
    <x:row r="12115">
      <x:c r="A12115" s="153" t="n">
        <x:v>26134</x:v>
      </x:c>
      <x:c r="B12115" s="153" t="str">
        <x:v>Анализы</x:v>
      </x:c>
      <x:c r="C12115" s="153" t="str">
        <x:v>плохое самочувствие после капельницы</x:v>
      </x:c>
      <x:c r="D12115" s="155" t="n">
        <x:v>5</x:v>
      </x:c>
      <x:c r="E12115" s="153" t="str">
        <x:v>YandexWordstatLeftColumn</x:v>
      </x:c>
      <x:c r="F12115" s="155" t="n">
        <x:v>1</x:v>
      </x:c>
      <x:c r="G12115" s="153" t="str">
        <x:v>Нет</x:v>
      </x:c>
    </x:row>
    <x:row r="12116">
      <x:c r="A12116" s="153" t="n">
        <x:v>26135</x:v>
      </x:c>
      <x:c r="B12116" s="153" t="str">
        <x:v>Анализы</x:v>
      </x:c>
      <x:c r="C12116" s="153" t="str">
        <x:v>медсестра на дом капельницы 10шт хабаровск</x:v>
      </x:c>
      <x:c r="D12116" s="155" t="n">
        <x:v>5</x:v>
      </x:c>
      <x:c r="E12116" s="153" t="str">
        <x:v>YandexWordstatLeftColumn</x:v>
      </x:c>
      <x:c r="F12116" s="155" t="n">
        <x:v>1</x:v>
      </x:c>
      <x:c r="G12116" s="153" t="str">
        <x:v>Нет</x:v>
      </x:c>
    </x:row>
    <x:row r="12117">
      <x:c r="A12117" s="153" t="n">
        <x:v>26136</x:v>
      </x:c>
      <x:c r="B12117" s="153" t="str">
        <x:v>Анализы</x:v>
      </x:c>
      <x:c r="C12117" s="153" t="str">
        <x:v>нарколог капельница</x:v>
      </x:c>
      <x:c r="D12117" s="155" t="n">
        <x:v>5</x:v>
      </x:c>
      <x:c r="E12117" s="153" t="str">
        <x:v>YandexWordstatLeftColumn</x:v>
      </x:c>
      <x:c r="F12117" s="155" t="n">
        <x:v>1</x:v>
      </x:c>
      <x:c r="G12117" s="153" t="str">
        <x:v>Нет</x:v>
      </x:c>
    </x:row>
    <x:row r="12118">
      <x:c r="A12118" s="153" t="n">
        <x:v>26137</x:v>
      </x:c>
      <x:c r="B12118" s="153" t="str">
        <x:v>Анализы</x:v>
      </x:c>
      <x:c r="C12118" s="153" t="str">
        <x:v>как разводить капельницу</x:v>
      </x:c>
      <x:c r="D12118" s="155" t="n">
        <x:v>5</x:v>
      </x:c>
      <x:c r="E12118" s="153" t="str">
        <x:v>YandexWordstatLeftColumn</x:v>
      </x:c>
      <x:c r="F12118" s="155" t="n">
        <x:v>1</x:v>
      </x:c>
      <x:c r="G12118" s="153" t="str">
        <x:v>Нет</x:v>
      </x:c>
    </x:row>
    <x:row r="12119">
      <x:c r="A12119" s="153" t="n">
        <x:v>26138</x:v>
      </x:c>
      <x:c r="B12119" s="153" t="str">
        <x:v>Анализы</x:v>
      </x:c>
      <x:c r="C12119" s="153" t="str">
        <x:v>гемодез капельница</x:v>
      </x:c>
      <x:c r="D12119" s="155" t="n">
        <x:v>5</x:v>
      </x:c>
      <x:c r="E12119" s="153" t="str">
        <x:v>YandexWordstatLeftColumn</x:v>
      </x:c>
      <x:c r="F12119" s="155" t="n">
        <x:v>1</x:v>
      </x:c>
      <x:c r="G12119" s="153" t="str">
        <x:v>Нет</x:v>
      </x:c>
    </x:row>
    <x:row r="12120">
      <x:c r="A12120" s="153" t="n">
        <x:v>26139</x:v>
      </x:c>
      <x:c r="B12120" s="153" t="str">
        <x:v>Анализы</x:v>
      </x:c>
      <x:c r="C12120" s="153" t="str">
        <x:v>ципрофлоксацин капельница</x:v>
      </x:c>
      <x:c r="D12120" s="155" t="n">
        <x:v>5</x:v>
      </x:c>
      <x:c r="E12120" s="153" t="str">
        <x:v>YandexWordstatLeftColumn</x:v>
      </x:c>
      <x:c r="F12120" s="155" t="n">
        <x:v>1</x:v>
      </x:c>
      <x:c r="G12120" s="153" t="str">
        <x:v>Нет</x:v>
      </x:c>
    </x:row>
    <x:row r="12121">
      <x:c r="A12121" s="153" t="n">
        <x:v>26140</x:v>
      </x:c>
      <x:c r="B12121" s="153" t="str">
        <x:v>Анализы</x:v>
      </x:c>
      <x:c r="C12121" s="153" t="str">
        <x:v>капельница от запоя на дому цена хабаровск</x:v>
      </x:c>
      <x:c r="D12121" s="155" t="n">
        <x:v>5</x:v>
      </x:c>
      <x:c r="E12121" s="153" t="str">
        <x:v>YandexWordstatLeftColumn</x:v>
      </x:c>
      <x:c r="F12121" s="155" t="n">
        <x:v>1</x:v>
      </x:c>
      <x:c r="G12121" s="153" t="str">
        <x:v>Нет</x:v>
      </x:c>
    </x:row>
    <x:row r="12122">
      <x:c r="A12122" s="153" t="n">
        <x:v>26141</x:v>
      </x:c>
      <x:c r="B12122" s="153" t="str">
        <x:v>Анализы</x:v>
      </x:c>
      <x:c r="C12122" s="153" t="str">
        <x:v>дозировка капельницы</x:v>
      </x:c>
      <x:c r="D12122" s="155" t="n">
        <x:v>5</x:v>
      </x:c>
      <x:c r="E12122" s="153" t="str">
        <x:v>YandexWordstatLeftColumn</x:v>
      </x:c>
      <x:c r="F12122" s="155" t="n">
        <x:v>1</x:v>
      </x:c>
      <x:c r="G12122" s="153" t="str">
        <x:v>Нет</x:v>
      </x:c>
    </x:row>
    <x:row r="12123">
      <x:c r="A12123" s="153" t="n">
        <x:v>26142</x:v>
      </x:c>
      <x:c r="B12123" s="153" t="str">
        <x:v>Анализы</x:v>
      </x:c>
      <x:c r="C12123" s="153" t="str">
        <x:v>ветеринарные капельницы</x:v>
      </x:c>
      <x:c r="D12123" s="155" t="n">
        <x:v>5</x:v>
      </x:c>
      <x:c r="E12123" s="153" t="str">
        <x:v>YandexWordstatLeftColumn</x:v>
      </x:c>
      <x:c r="F12123" s="155" t="n">
        <x:v>1</x:v>
      </x:c>
      <x:c r="G12123" s="153" t="str">
        <x:v>Нет</x:v>
      </x:c>
    </x:row>
    <x:row r="12124">
      <x:c r="A12124" s="153" t="n">
        <x:v>26143</x:v>
      </x:c>
      <x:c r="B12124" s="153" t="str">
        <x:v>Анализы</x:v>
      </x:c>
      <x:c r="C12124" s="153" t="str">
        <x:v>как правильно ставить капельницу</x:v>
      </x:c>
      <x:c r="D12124" s="155" t="n">
        <x:v>5</x:v>
      </x:c>
      <x:c r="E12124" s="153" t="str">
        <x:v>YandexWordstatLeftColumn</x:v>
      </x:c>
      <x:c r="F12124" s="155" t="n">
        <x:v>1</x:v>
      </x:c>
      <x:c r="G12124" s="153" t="str">
        <x:v>Нет</x:v>
      </x:c>
    </x:row>
    <x:row r="12125">
      <x:c r="A12125" s="153" t="n">
        <x:v>26144</x:v>
      </x:c>
      <x:c r="B12125" s="153" t="str">
        <x:v>Анализы</x:v>
      </x:c>
      <x:c r="C12125" s="153" t="str">
        <x:v>трентал капельница</x:v>
      </x:c>
      <x:c r="D12125" s="155" t="n">
        <x:v>5</x:v>
      </x:c>
      <x:c r="E12125" s="153" t="str">
        <x:v>YandexWordstatLeftColumn</x:v>
      </x:c>
      <x:c r="F12125" s="155" t="n">
        <x:v>1</x:v>
      </x:c>
      <x:c r="G12125" s="153" t="str">
        <x:v>Нет</x:v>
      </x:c>
    </x:row>
    <x:row r="12126">
      <x:c r="A12126" s="153" t="n">
        <x:v>26145</x:v>
      </x:c>
      <x:c r="B12126" s="153" t="str">
        <x:v>Анализы</x:v>
      </x:c>
      <x:c r="C12126" s="153" t="str">
        <x:v>капельница глаза</x:v>
      </x:c>
      <x:c r="D12126" s="155" t="n">
        <x:v>5</x:v>
      </x:c>
      <x:c r="E12126" s="153" t="str">
        <x:v>YandexWordstatLeftColumn</x:v>
      </x:c>
      <x:c r="F12126" s="155" t="n">
        <x:v>1</x:v>
      </x:c>
      <x:c r="G12126" s="153" t="str">
        <x:v>Нет</x:v>
      </x:c>
    </x:row>
    <x:row r="12127">
      <x:c r="A12127" s="153" t="n">
        <x:v>26146</x:v>
      </x:c>
      <x:c r="B12127" s="153" t="str">
        <x:v>Анализы</x:v>
      </x:c>
      <x:c r="C12127" s="153" t="str">
        <x:v>где сделать капельницу</x:v>
      </x:c>
      <x:c r="D12127" s="155" t="n">
        <x:v>5</x:v>
      </x:c>
      <x:c r="E12127" s="153" t="str">
        <x:v>YandexWordstatLeftColumn</x:v>
      </x:c>
      <x:c r="F12127" s="155" t="n">
        <x:v>1</x:v>
      </x:c>
      <x:c r="G12127" s="153" t="str">
        <x:v>Нет</x:v>
      </x:c>
    </x:row>
    <x:row r="12128">
      <x:c r="A12128" s="153" t="n">
        <x:v>26147</x:v>
      </x:c>
      <x:c r="B12128" s="153" t="str">
        <x:v>Анализы</x:v>
      </x:c>
      <x:c r="C12128" s="153" t="str">
        <x:v>флакон капельница купить</x:v>
      </x:c>
      <x:c r="D12128" s="155" t="n">
        <x:v>5</x:v>
      </x:c>
      <x:c r="E12128" s="153" t="str">
        <x:v>YandexWordstatLeftColumn</x:v>
      </x:c>
      <x:c r="F12128" s="155" t="n">
        <x:v>1</x:v>
      </x:c>
      <x:c r="G12128" s="153" t="str">
        <x:v>Нет</x:v>
      </x:c>
    </x:row>
    <x:row r="12129">
      <x:c r="A12129" s="153" t="n">
        <x:v>26148</x:v>
      </x:c>
      <x:c r="B12129" s="153" t="str">
        <x:v>Анализы</x:v>
      </x:c>
      <x:c r="C12129" s="153" t="str">
        <x:v>озон капельница цена</x:v>
      </x:c>
      <x:c r="D12129" s="155" t="n">
        <x:v>5</x:v>
      </x:c>
      <x:c r="E12129" s="153" t="str">
        <x:v>YandexWordstatLeftColumn</x:v>
      </x:c>
      <x:c r="F12129" s="155" t="n">
        <x:v>1</x:v>
      </x:c>
      <x:c r="G12129" s="153" t="str">
        <x:v>Нет</x:v>
      </x:c>
    </x:row>
    <x:row r="12130">
      <x:c r="A12130" s="153" t="n">
        <x:v>26149</x:v>
      </x:c>
      <x:c r="B12130" s="153" t="str">
        <x:v>Анализы</x:v>
      </x:c>
      <x:c r="C12130" s="153" t="str">
        <x:v>кардонат уколы и капельницы для внутривенного введения</x:v>
      </x:c>
      <x:c r="D12130" s="155" t="n">
        <x:v>5</x:v>
      </x:c>
      <x:c r="E12130" s="153" t="str">
        <x:v>YandexWordstatLeftColumn</x:v>
      </x:c>
      <x:c r="F12130" s="155" t="n">
        <x:v>1</x:v>
      </x:c>
      <x:c r="G12130" s="153" t="str">
        <x:v>Нет</x:v>
      </x:c>
    </x:row>
    <x:row r="12131">
      <x:c r="A12131" s="153" t="n">
        <x:v>26150</x:v>
      </x:c>
      <x:c r="B12131" s="153" t="str">
        <x:v>Анализы</x:v>
      </x:c>
      <x:c r="C12131" s="153" t="str">
        <x:v>дексаметазон капельницы форум</x:v>
      </x:c>
      <x:c r="D12131" s="155" t="n">
        <x:v>5</x:v>
      </x:c>
      <x:c r="E12131" s="153" t="str">
        <x:v>YandexWordstatLeftColumn</x:v>
      </x:c>
      <x:c r="F12131" s="155" t="n">
        <x:v>1</x:v>
      </x:c>
      <x:c r="G12131" s="153" t="str">
        <x:v>Нет</x:v>
      </x:c>
    </x:row>
    <x:row r="12132">
      <x:c r="A12132" s="153" t="n">
        <x:v>26151</x:v>
      </x:c>
      <x:c r="B12132" s="153" t="str">
        <x:v>Анализы</x:v>
      </x:c>
      <x:c r="C12132" s="153" t="str">
        <x:v>транексам капельница</x:v>
      </x:c>
      <x:c r="D12132" s="155" t="n">
        <x:v>5</x:v>
      </x:c>
      <x:c r="E12132" s="153" t="str">
        <x:v>YandexWordstatLeftColumn</x:v>
      </x:c>
      <x:c r="F12132" s="155" t="n">
        <x:v>1</x:v>
      </x:c>
      <x:c r="G12132" s="153" t="str">
        <x:v>Нет</x:v>
      </x:c>
    </x:row>
    <x:row r="12133">
      <x:c r="A12133" s="153" t="n">
        <x:v>26152</x:v>
      </x:c>
      <x:c r="B12133" s="153" t="str">
        <x:v>Анализы</x:v>
      </x:c>
      <x:c r="C12133" s="153" t="str">
        <x:v>гептрал 400 капельница</x:v>
      </x:c>
      <x:c r="D12133" s="155" t="n">
        <x:v>5</x:v>
      </x:c>
      <x:c r="E12133" s="153" t="str">
        <x:v>YandexWordstatLeftColumn</x:v>
      </x:c>
      <x:c r="F12133" s="155" t="n">
        <x:v>1</x:v>
      </x:c>
      <x:c r="G12133" s="153" t="str">
        <x:v>Нет</x:v>
      </x:c>
    </x:row>
    <x:row r="12134">
      <x:c r="A12134" s="153" t="n">
        <x:v>26153</x:v>
      </x:c>
      <x:c r="B12134" s="153" t="str">
        <x:v>Анализы</x:v>
      </x:c>
      <x:c r="C12134" s="153" t="str">
        <x:v>капельница круглосуточно</x:v>
      </x:c>
      <x:c r="D12134" s="155" t="n">
        <x:v>5</x:v>
      </x:c>
      <x:c r="E12134" s="153" t="str">
        <x:v>YandexWordstatLeftColumn</x:v>
      </x:c>
      <x:c r="F12134" s="155" t="n">
        <x:v>1</x:v>
      </x:c>
      <x:c r="G12134" s="153" t="str">
        <x:v>Нет</x:v>
      </x:c>
    </x:row>
    <x:row r="12135">
      <x:c r="A12135" s="153" t="n">
        <x:v>26154</x:v>
      </x:c>
      <x:c r="B12135" s="153" t="str">
        <x:v>Анализы</x:v>
      </x:c>
      <x:c r="C12135" s="153" t="str">
        <x:v>капельница лазером</x:v>
      </x:c>
      <x:c r="D12135" s="155" t="n">
        <x:v>5</x:v>
      </x:c>
      <x:c r="E12135" s="153" t="str">
        <x:v>YandexWordstatLeftColumn</x:v>
      </x:c>
      <x:c r="F12135" s="155" t="n">
        <x:v>1</x:v>
      </x:c>
      <x:c r="G12135" s="153" t="str">
        <x:v>Нет</x:v>
      </x:c>
    </x:row>
    <x:row r="12136">
      <x:c r="A12136" s="153" t="n">
        <x:v>26155</x:v>
      </x:c>
      <x:c r="B12136" s="153" t="str">
        <x:v>Анализы</x:v>
      </x:c>
      <x:c r="C12136" s="153" t="str">
        <x:v>вывод из запоя капельница наркология</x:v>
      </x:c>
      <x:c r="D12136" s="155" t="n">
        <x:v>5</x:v>
      </x:c>
      <x:c r="E12136" s="153" t="str">
        <x:v>YandexWordstatLeftColumn</x:v>
      </x:c>
      <x:c r="F12136" s="155" t="n">
        <x:v>1</x:v>
      </x:c>
      <x:c r="G12136" s="153" t="str">
        <x:v>Нет</x:v>
      </x:c>
    </x:row>
    <x:row r="12137">
      <x:c r="A12137" s="153" t="n">
        <x:v>26156</x:v>
      </x:c>
      <x:c r="B12137" s="153" t="str">
        <x:v>Анализы</x:v>
      </x:c>
      <x:c r="C12137" s="153" t="str">
        <x:v>капельницы железо внутривенно</x:v>
      </x:c>
      <x:c r="D12137" s="155" t="n">
        <x:v>5</x:v>
      </x:c>
      <x:c r="E12137" s="153" t="str">
        <x:v>YandexWordstatLeftColumn</x:v>
      </x:c>
      <x:c r="F12137" s="155" t="n">
        <x:v>1</x:v>
      </x:c>
      <x:c r="G12137" s="153" t="str">
        <x:v>Нет</x:v>
      </x:c>
    </x:row>
    <x:row r="12138">
      <x:c r="A12138" s="153" t="n">
        <x:v>26157</x:v>
      </x:c>
      <x:c r="B12138" s="153" t="str">
        <x:v>Анализы</x:v>
      </x:c>
      <x:c r="C12138" s="153" t="str">
        <x:v>печь капельница</x:v>
      </x:c>
      <x:c r="D12138" s="155" t="n">
        <x:v>5</x:v>
      </x:c>
      <x:c r="E12138" s="153" t="str">
        <x:v>YandexWordstatLeftColumn</x:v>
      </x:c>
      <x:c r="F12138" s="155" t="n">
        <x:v>1</x:v>
      </x:c>
      <x:c r="G12138" s="153" t="str">
        <x:v>Нет</x:v>
      </x:c>
    </x:row>
    <x:row r="12139">
      <x:c r="A12139" s="153" t="n">
        <x:v>26158</x:v>
      </x:c>
      <x:c r="B12139" s="153" t="str">
        <x:v>Анализы</x:v>
      </x:c>
      <x:c r="C12139" s="153" t="str">
        <x:v>капельница купить цена</x:v>
      </x:c>
      <x:c r="D12139" s="155" t="n">
        <x:v>5</x:v>
      </x:c>
      <x:c r="E12139" s="153" t="str">
        <x:v>YandexWordstatLeftColumn</x:v>
      </x:c>
      <x:c r="F12139" s="155" t="n">
        <x:v>1</x:v>
      </x:c>
      <x:c r="G12139" s="153" t="str">
        <x:v>Нет</x:v>
      </x:c>
    </x:row>
    <x:row r="12140">
      <x:c r="A12140" s="153" t="n">
        <x:v>26159</x:v>
      </x:c>
      <x:c r="B12140" s="153" t="str">
        <x:v>Анализы</x:v>
      </x:c>
      <x:c r="C12140" s="153" t="str">
        <x:v>капельница кошке в вену</x:v>
      </x:c>
      <x:c r="D12140" s="155" t="n">
        <x:v>5</x:v>
      </x:c>
      <x:c r="E12140" s="153" t="str">
        <x:v>YandexWordstatLeftColumn</x:v>
      </x:c>
      <x:c r="F12140" s="155" t="n">
        <x:v>1</x:v>
      </x:c>
      <x:c r="G12140" s="153" t="str">
        <x:v>Нет</x:v>
      </x:c>
    </x:row>
    <x:row r="12141">
      <x:c r="A12141" s="153" t="n">
        <x:v>26160</x:v>
      </x:c>
      <x:c r="B12141" s="153" t="str">
        <x:v>Анализы</x:v>
      </x:c>
      <x:c r="C12141" s="153" t="str">
        <x:v>тюбик капельница</x:v>
      </x:c>
      <x:c r="D12141" s="155" t="n">
        <x:v>5</x:v>
      </x:c>
      <x:c r="E12141" s="153" t="str">
        <x:v>YandexWordstatLeftColumn</x:v>
      </x:c>
      <x:c r="F12141" s="155" t="n">
        <x:v>1</x:v>
      </x:c>
      <x:c r="G12141" s="153" t="str">
        <x:v>Нет</x:v>
      </x:c>
    </x:row>
    <x:row r="12142">
      <x:c r="A12142" s="153" t="n">
        <x:v>26161</x:v>
      </x:c>
      <x:c r="B12142" s="153" t="str">
        <x:v>Анализы</x:v>
      </x:c>
      <x:c r="C12142" s="153" t="str">
        <x:v>феринжект капельница побочные эффекты</x:v>
      </x:c>
      <x:c r="D12142" s="155" t="n">
        <x:v>5</x:v>
      </x:c>
      <x:c r="E12142" s="153" t="str">
        <x:v>YandexWordstatLeftColumn</x:v>
      </x:c>
      <x:c r="F12142" s="155" t="n">
        <x:v>1</x:v>
      </x:c>
      <x:c r="G12142" s="153" t="str">
        <x:v>Нет</x:v>
      </x:c>
    </x:row>
    <x:row r="12143">
      <x:c r="A12143" s="153" t="n">
        <x:v>26162</x:v>
      </x:c>
      <x:c r="B12143" s="153" t="str">
        <x:v>Анализы</x:v>
      </x:c>
      <x:c r="C12143" s="153" t="str">
        <x:v>вены после капельницы</x:v>
      </x:c>
      <x:c r="D12143" s="155" t="n">
        <x:v>5</x:v>
      </x:c>
      <x:c r="E12143" s="153" t="str">
        <x:v>YandexWordstatLeftColumn</x:v>
      </x:c>
      <x:c r="F12143" s="155" t="n">
        <x:v>1</x:v>
      </x:c>
      <x:c r="G12143" s="153" t="str">
        <x:v>Нет</x:v>
      </x:c>
    </x:row>
    <x:row r="12144">
      <x:c r="A12144" s="153" t="n">
        <x:v>26163</x:v>
      </x:c>
      <x:c r="B12144" s="153" t="str">
        <x:v>Анализы</x:v>
      </x:c>
      <x:c r="C12144" s="153" t="str">
        <x:v>капельницы от алкогольной зависимости</x:v>
      </x:c>
      <x:c r="D12144" s="155" t="n">
        <x:v>5</x:v>
      </x:c>
      <x:c r="E12144" s="153" t="str">
        <x:v>YandexWordstatLeftColumn</x:v>
      </x:c>
      <x:c r="F12144" s="155" t="n">
        <x:v>1</x:v>
      </x:c>
      <x:c r="G12144" s="153" t="str">
        <x:v>Нет</x:v>
      </x:c>
    </x:row>
    <x:row r="12145">
      <x:c r="A12145" s="153" t="n">
        <x:v>26164</x:v>
      </x:c>
      <x:c r="B12145" s="153" t="str">
        <x:v>Анализы</x:v>
      </x:c>
      <x:c r="C12145" s="153" t="str">
        <x:v>капельница от геморроя</x:v>
      </x:c>
      <x:c r="D12145" s="155" t="n">
        <x:v>5</x:v>
      </x:c>
      <x:c r="E12145" s="153" t="str">
        <x:v>YandexWordstatLeftColumn</x:v>
      </x:c>
      <x:c r="F12145" s="155" t="n">
        <x:v>1</x:v>
      </x:c>
      <x:c r="G12145" s="153" t="str">
        <x:v>Нет</x:v>
      </x:c>
    </x:row>
    <x:row r="12146">
      <x:c r="A12146" s="153" t="n">
        <x:v>26165</x:v>
      </x:c>
      <x:c r="B12146" s="153" t="str">
        <x:v>Анализы</x:v>
      </x:c>
      <x:c r="C12146" s="153" t="str">
        <x:v>капельница с водородом</x:v>
      </x:c>
      <x:c r="D12146" s="155" t="n">
        <x:v>5</x:v>
      </x:c>
      <x:c r="E12146" s="153" t="str">
        <x:v>YandexWordstatLeftColumn</x:v>
      </x:c>
      <x:c r="F12146" s="155" t="n">
        <x:v>1</x:v>
      </x:c>
      <x:c r="G12146" s="153" t="str">
        <x:v>Нет</x:v>
      </x:c>
    </x:row>
    <x:row r="12147">
      <x:c r="A12147" s="153" t="n">
        <x:v>26166</x:v>
      </x:c>
      <x:c r="B12147" s="153" t="str">
        <x:v>Анализы</x:v>
      </x:c>
      <x:c r="C12147" s="153" t="str">
        <x:v>зависимость от капельницы</x:v>
      </x:c>
      <x:c r="D12147" s="155" t="n">
        <x:v>5</x:v>
      </x:c>
      <x:c r="E12147" s="153" t="str">
        <x:v>YandexWordstatLeftColumn</x:v>
      </x:c>
      <x:c r="F12147" s="155" t="n">
        <x:v>1</x:v>
      </x:c>
      <x:c r="G12147" s="153" t="str">
        <x:v>Нет</x:v>
      </x:c>
    </x:row>
    <x:row r="12148">
      <x:c r="A12148" s="153" t="n">
        <x:v>26167</x:v>
      </x:c>
      <x:c r="B12148" s="153" t="str">
        <x:v>Анализы</x:v>
      </x:c>
      <x:c r="C12148" s="153" t="str">
        <x:v>iv терапия капельницы</x:v>
      </x:c>
      <x:c r="D12148" s="155" t="n">
        <x:v>5</x:v>
      </x:c>
      <x:c r="E12148" s="153" t="str">
        <x:v>YandexWordstatLeftColumn</x:v>
      </x:c>
      <x:c r="F12148" s="155" t="n">
        <x:v>1</x:v>
      </x:c>
      <x:c r="G12148" s="153" t="str">
        <x:v>Нет</x:v>
      </x:c>
    </x:row>
    <x:row r="12149">
      <x:c r="A12149" s="153" t="n">
        <x:v>26168</x:v>
      </x:c>
      <x:c r="B12149" s="153" t="str">
        <x:v>Анализы</x:v>
      </x:c>
      <x:c r="C12149" s="153" t="str">
        <x:v>капельницы выводящие из запоя наркология</x:v>
      </x:c>
      <x:c r="D12149" s="155" t="n">
        <x:v>5</x:v>
      </x:c>
      <x:c r="E12149" s="153" t="str">
        <x:v>YandexWordstatLeftColumn</x:v>
      </x:c>
      <x:c r="F12149" s="155" t="n">
        <x:v>1</x:v>
      </x:c>
      <x:c r="G12149" s="153" t="str">
        <x:v>Нет</x:v>
      </x:c>
    </x:row>
    <x:row r="12150">
      <x:c r="A12150" s="153" t="n">
        <x:v>26169</x:v>
      </x:c>
      <x:c r="B12150" s="153" t="str">
        <x:v>Анализы</x:v>
      </x:c>
      <x:c r="C12150" s="153" t="str">
        <x:v>витамин ц капельница</x:v>
      </x:c>
      <x:c r="D12150" s="155" t="n">
        <x:v>5</x:v>
      </x:c>
      <x:c r="E12150" s="153" t="str">
        <x:v>YandexWordstatLeftColumn</x:v>
      </x:c>
      <x:c r="F12150" s="155" t="n">
        <x:v>1</x:v>
      </x:c>
      <x:c r="G12150" s="153" t="str">
        <x:v>Нет</x:v>
      </x:c>
    </x:row>
    <x:row r="12151">
      <x:c r="A12151" s="153" t="n">
        <x:v>26170</x:v>
      </x:c>
      <x:c r="B12151" s="153" t="str">
        <x:v>Анализы</x:v>
      </x:c>
      <x:c r="C12151" s="153" t="str">
        <x:v>феринжект капельница эффекты отзывы</x:v>
      </x:c>
      <x:c r="D12151" s="155" t="n">
        <x:v>5</x:v>
      </x:c>
      <x:c r="E12151" s="153" t="str">
        <x:v>YandexWordstatLeftColumn</x:v>
      </x:c>
      <x:c r="F12151" s="155" t="n">
        <x:v>1</x:v>
      </x:c>
      <x:c r="G12151" s="153" t="str">
        <x:v>Нет</x:v>
      </x:c>
    </x:row>
    <x:row r="12152">
      <x:c r="A12152" s="153" t="n">
        <x:v>26171</x:v>
      </x:c>
      <x:c r="B12152" s="153" t="str">
        <x:v>Анализы</x:v>
      </x:c>
      <x:c r="C12152" s="153" t="str">
        <x:v>феринжект капельница отзывы побочные эффекты</x:v>
      </x:c>
      <x:c r="D12152" s="155" t="n">
        <x:v>5</x:v>
      </x:c>
      <x:c r="E12152" s="153" t="str">
        <x:v>YandexWordstatLeftColumn</x:v>
      </x:c>
      <x:c r="F12152" s="155" t="n">
        <x:v>1</x:v>
      </x:c>
      <x:c r="G12152" s="153" t="str">
        <x:v>Нет</x:v>
      </x:c>
    </x:row>
    <x:row r="12153">
      <x:c r="A12153" s="153" t="n">
        <x:v>26172</x:v>
      </x:c>
      <x:c r="B12153" s="153" t="str">
        <x:v>Анализы</x:v>
      </x:c>
      <x:c r="C12153" s="153" t="str">
        <x:v>гептрал капельница купить</x:v>
      </x:c>
      <x:c r="D12153" s="155" t="n">
        <x:v>5</x:v>
      </x:c>
      <x:c r="E12153" s="153" t="str">
        <x:v>YandexWordstatLeftColumn</x:v>
      </x:c>
      <x:c r="F12153" s="155" t="n">
        <x:v>1</x:v>
      </x:c>
      <x:c r="G12153" s="153" t="str">
        <x:v>Нет</x:v>
      </x:c>
    </x:row>
    <x:row r="12154">
      <x:c r="A12154" s="153" t="n">
        <x:v>26173</x:v>
      </x:c>
      <x:c r="B12154" s="153" t="str">
        <x:v>Анализы</x:v>
      </x:c>
      <x:c r="C12154" s="153" t="str">
        <x:v>фотки с капельницей</x:v>
      </x:c>
      <x:c r="D12154" s="155" t="n">
        <x:v>5</x:v>
      </x:c>
      <x:c r="E12154" s="153" t="str">
        <x:v>YandexWordstatLeftColumn</x:v>
      </x:c>
      <x:c r="F12154" s="155" t="n">
        <x:v>1</x:v>
      </x:c>
      <x:c r="G12154" s="153" t="str">
        <x:v>Нет</x:v>
      </x:c>
    </x:row>
    <x:row r="12155">
      <x:c r="A12155" s="153" t="n">
        <x:v>26174</x:v>
      </x:c>
      <x:c r="B12155" s="153" t="str">
        <x:v>Анализы</x:v>
      </x:c>
      <x:c r="C12155" s="153" t="str">
        <x:v>магнезия в капельницах показания</x:v>
      </x:c>
      <x:c r="D12155" s="155" t="n">
        <x:v>5</x:v>
      </x:c>
      <x:c r="E12155" s="153" t="str">
        <x:v>YandexWordstatLeftColumn</x:v>
      </x:c>
      <x:c r="F12155" s="155" t="n">
        <x:v>1</x:v>
      </x:c>
      <x:c r="G12155" s="153" t="str">
        <x:v>Нет</x:v>
      </x:c>
    </x:row>
    <x:row r="12156">
      <x:c r="A12156" s="153" t="n">
        <x:v>26175</x:v>
      </x:c>
      <x:c r="B12156" s="153" t="str">
        <x:v>Анализы</x:v>
      </x:c>
      <x:c r="C12156" s="153" t="str">
        <x:v>капельница золушки препарат</x:v>
      </x:c>
      <x:c r="D12156" s="155" t="n">
        <x:v>5</x:v>
      </x:c>
      <x:c r="E12156" s="153" t="str">
        <x:v>YandexWordstatLeftColumn</x:v>
      </x:c>
      <x:c r="F12156" s="155" t="n">
        <x:v>1</x:v>
      </x:c>
      <x:c r="G12156" s="153" t="str">
        <x:v>Нет</x:v>
      </x:c>
    </x:row>
    <x:row r="12157">
      <x:c r="A12157" s="153" t="n">
        <x:v>26176</x:v>
      </x:c>
      <x:c r="B12157" s="153" t="str">
        <x:v>Анализы</x:v>
      </x:c>
      <x:c r="C12157" s="153" t="str">
        <x:v>витамин ц с физраствором капельница при простуде</x:v>
      </x:c>
      <x:c r="D12157" s="155" t="n">
        <x:v>5</x:v>
      </x:c>
      <x:c r="E12157" s="153" t="str">
        <x:v>YandexWordstatLeftColumn</x:v>
      </x:c>
      <x:c r="F12157" s="155" t="n">
        <x:v>1</x:v>
      </x:c>
      <x:c r="G12157" s="153" t="str">
        <x:v>Нет</x:v>
      </x:c>
    </x:row>
    <x:row r="12158">
      <x:c r="A12158" s="153" t="n">
        <x:v>26177</x:v>
      </x:c>
      <x:c r="B12158" s="153" t="str">
        <x:v>Анализы</x:v>
      </x:c>
      <x:c r="C12158" s="153" t="str">
        <x:v>капельница на дому комсомольск на амуре</x:v>
      </x:c>
      <x:c r="D12158" s="155" t="n">
        <x:v>5</x:v>
      </x:c>
      <x:c r="E12158" s="153" t="str">
        <x:v>YandexWordstatLeftColumn</x:v>
      </x:c>
      <x:c r="F12158" s="155" t="n">
        <x:v>1</x:v>
      </x:c>
      <x:c r="G12158" s="153" t="str">
        <x:v>Нет</x:v>
      </x:c>
    </x:row>
    <x:row r="12159">
      <x:c r="A12159" s="153" t="n">
        <x:v>26178</x:v>
      </x:c>
      <x:c r="B12159" s="153" t="str">
        <x:v>Анализы</x:v>
      </x:c>
      <x:c r="C12159" s="153" t="str">
        <x:v>капельница чистка</x:v>
      </x:c>
      <x:c r="D12159" s="155" t="n">
        <x:v>5</x:v>
      </x:c>
      <x:c r="E12159" s="153" t="str">
        <x:v>YandexWordstatLeftColumn</x:v>
      </x:c>
      <x:c r="F12159" s="155" t="n">
        <x:v>1</x:v>
      </x:c>
      <x:c r="G12159" s="153" t="str">
        <x:v>Нет</x:v>
      </x:c>
    </x:row>
    <x:row r="12160">
      <x:c r="A12160" s="153" t="n">
        <x:v>26179</x:v>
      </x:c>
      <x:c r="B12160" s="153" t="str">
        <x:v>Анализы</x:v>
      </x:c>
      <x:c r="C12160" s="153" t="str">
        <x:v>капельница поднимающая железо</x:v>
      </x:c>
      <x:c r="D12160" s="155" t="n">
        <x:v>5</x:v>
      </x:c>
      <x:c r="E12160" s="153" t="str">
        <x:v>YandexWordstatLeftColumn</x:v>
      </x:c>
      <x:c r="F12160" s="155" t="n">
        <x:v>1</x:v>
      </x:c>
      <x:c r="G12160" s="153" t="str">
        <x:v>Нет</x:v>
      </x:c>
    </x:row>
    <x:row r="12161">
      <x:c r="A12161" s="153" t="n">
        <x:v>26180</x:v>
      </x:c>
      <x:c r="B12161" s="153" t="str">
        <x:v>Анализы</x:v>
      </x:c>
      <x:c r="C12161" s="153" t="str">
        <x:v>капельницы с перекисью водорода</x:v>
      </x:c>
      <x:c r="D12161" s="155" t="n">
        <x:v>5</x:v>
      </x:c>
      <x:c r="E12161" s="153" t="str">
        <x:v>YandexWordstatLeftColumn</x:v>
      </x:c>
      <x:c r="F12161" s="155" t="n">
        <x:v>1</x:v>
      </x:c>
      <x:c r="G12161" s="153" t="str">
        <x:v>Нет</x:v>
      </x:c>
    </x:row>
    <x:row r="12162">
      <x:c r="A12162" s="153" t="n">
        <x:v>26181</x:v>
      </x:c>
      <x:c r="B12162" s="153" t="str">
        <x:v>Анализы</x:v>
      </x:c>
      <x:c r="C12162" s="153" t="str">
        <x:v>как разводить капельницы</x:v>
      </x:c>
      <x:c r="D12162" s="155" t="n">
        <x:v>5</x:v>
      </x:c>
      <x:c r="E12162" s="153" t="str">
        <x:v>YandexWordstatLeftColumn</x:v>
      </x:c>
      <x:c r="F12162" s="155" t="n">
        <x:v>1</x:v>
      </x:c>
      <x:c r="G12162" s="153" t="str">
        <x:v>Нет</x:v>
      </x:c>
    </x:row>
    <x:row r="12163">
      <x:c r="A12163" s="153" t="n">
        <x:v>26182</x:v>
      </x:c>
      <x:c r="B12163" s="153" t="str">
        <x:v>Анализы</x:v>
      </x:c>
      <x:c r="C12163" s="153" t="str">
        <x:v>вена после капельницы</x:v>
      </x:c>
      <x:c r="D12163" s="155" t="n">
        <x:v>5</x:v>
      </x:c>
      <x:c r="E12163" s="153" t="str">
        <x:v>YandexWordstatLeftColumn</x:v>
      </x:c>
      <x:c r="F12163" s="155" t="n">
        <x:v>1</x:v>
      </x:c>
      <x:c r="G12163" s="153" t="str">
        <x:v>Нет</x:v>
      </x:c>
    </x:row>
    <x:row r="12164">
      <x:c r="A12164" s="153" t="n">
        <x:v>26183</x:v>
      </x:c>
      <x:c r="B12164" s="153" t="str">
        <x:v>Анализы</x:v>
      </x:c>
      <x:c r="C12164" s="153" t="str">
        <x:v>иньекция</x:v>
      </x:c>
      <x:c r="D12164" s="155" t="n">
        <x:v>5</x:v>
      </x:c>
      <x:c r="E12164" s="153" t="str">
        <x:v>YandexWordstatLeftColumn</x:v>
      </x:c>
      <x:c r="F12164" s="155" t="n">
        <x:v>1</x:v>
      </x:c>
      <x:c r="G12164" s="153" t="str">
        <x:v>Нет</x:v>
      </x:c>
    </x:row>
    <x:row r="12165">
      <x:c r="A12165" s="153" t="n">
        <x:v>26184</x:v>
      </x:c>
      <x:c r="B12165" s="153" t="str">
        <x:v>Анализы</x:v>
      </x:c>
      <x:c r="C12165" s="153" t="str">
        <x:v>как ставить капельницу в домашних</x:v>
      </x:c>
      <x:c r="D12165" s="155" t="n">
        <x:v>4</x:v>
      </x:c>
      <x:c r="E12165" s="153" t="str">
        <x:v>YandexWordstatLeftColumn</x:v>
      </x:c>
      <x:c r="F12165" s="155" t="n">
        <x:v>1</x:v>
      </x:c>
      <x:c r="G12165" s="153" t="str">
        <x:v>Нет</x:v>
      </x:c>
    </x:row>
    <x:row r="12166">
      <x:c r="A12166" s="153" t="n">
        <x:v>26185</x:v>
      </x:c>
      <x:c r="B12166" s="153" t="str">
        <x:v>Анализы</x:v>
      </x:c>
      <x:c r="C12166" s="153" t="str">
        <x:v>капельницы для мозга</x:v>
      </x:c>
      <x:c r="D12166" s="155" t="n">
        <x:v>4</x:v>
      </x:c>
      <x:c r="E12166" s="153" t="str">
        <x:v>YandexWordstatLeftColumn</x:v>
      </x:c>
      <x:c r="F12166" s="155" t="n">
        <x:v>1</x:v>
      </x:c>
      <x:c r="G12166" s="153" t="str">
        <x:v>Нет</x:v>
      </x:c>
    </x:row>
    <x:row r="12167">
      <x:c r="A12167" s="153" t="n">
        <x:v>26186</x:v>
      </x:c>
      <x:c r="B12167" s="153" t="str">
        <x:v>Анализы</x:v>
      </x:c>
      <x:c r="C12167" s="153" t="str">
        <x:v>капельница глюкоза для чего ставят</x:v>
      </x:c>
      <x:c r="D12167" s="155" t="n">
        <x:v>4</x:v>
      </x:c>
      <x:c r="E12167" s="153" t="str">
        <x:v>YandexWordstatLeftColumn</x:v>
      </x:c>
      <x:c r="F12167" s="155" t="n">
        <x:v>1</x:v>
      </x:c>
      <x:c r="G12167" s="153" t="str">
        <x:v>Нет</x:v>
      </x:c>
    </x:row>
    <x:row r="12168">
      <x:c r="A12168" s="153" t="n">
        <x:v>26187</x:v>
      </x:c>
      <x:c r="B12168" s="153" t="str">
        <x:v>Анализы</x:v>
      </x:c>
      <x:c r="C12168" s="153" t="str">
        <x:v>гемодез капельница отзывы</x:v>
      </x:c>
      <x:c r="D12168" s="155" t="n">
        <x:v>4</x:v>
      </x:c>
      <x:c r="E12168" s="153" t="str">
        <x:v>YandexWordstatLeftColumn</x:v>
      </x:c>
      <x:c r="F12168" s="155" t="n">
        <x:v>1</x:v>
      </x:c>
      <x:c r="G12168" s="153" t="str">
        <x:v>Нет</x:v>
      </x:c>
    </x:row>
    <x:row r="12169">
      <x:c r="A12169" s="153" t="n">
        <x:v>26188</x:v>
      </x:c>
      <x:c r="B12169" s="153" t="str">
        <x:v>Анализы</x:v>
      </x:c>
      <x:c r="C12169" s="153" t="str">
        <x:v>платифиллин капельница</x:v>
      </x:c>
      <x:c r="D12169" s="155" t="n">
        <x:v>4</x:v>
      </x:c>
      <x:c r="E12169" s="153" t="str">
        <x:v>YandexWordstatLeftColumn</x:v>
      </x:c>
      <x:c r="F12169" s="155" t="n">
        <x:v>1</x:v>
      </x:c>
      <x:c r="G12169" s="153" t="str">
        <x:v>Нет</x:v>
      </x:c>
    </x:row>
    <x:row r="12170">
      <x:c r="A12170" s="153" t="n">
        <x:v>26189</x:v>
      </x:c>
      <x:c r="B12170" s="153" t="str">
        <x:v>Анализы</x:v>
      </x:c>
      <x:c r="C12170" s="153" t="str">
        <x:v>рыбка из капельницы пошаговая инструкция</x:v>
      </x:c>
      <x:c r="D12170" s="155" t="n">
        <x:v>4</x:v>
      </x:c>
      <x:c r="E12170" s="153" t="str">
        <x:v>YandexWordstatLeftColumn</x:v>
      </x:c>
      <x:c r="F12170" s="155" t="n">
        <x:v>1</x:v>
      </x:c>
      <x:c r="G12170" s="153" t="str">
        <x:v>Нет</x:v>
      </x:c>
    </x:row>
    <x:row r="12171">
      <x:c r="A12171" s="153" t="n">
        <x:v>26190</x:v>
      </x:c>
      <x:c r="B12171" s="153" t="str">
        <x:v>Анализы</x:v>
      </x:c>
      <x:c r="C12171" s="153" t="str">
        <x:v>капельницы повышают давление</x:v>
      </x:c>
      <x:c r="D12171" s="155" t="n">
        <x:v>4</x:v>
      </x:c>
      <x:c r="E12171" s="153" t="str">
        <x:v>YandexWordstatLeftColumn</x:v>
      </x:c>
      <x:c r="F12171" s="155" t="n">
        <x:v>1</x:v>
      </x:c>
      <x:c r="G12171" s="153" t="str">
        <x:v>Нет</x:v>
      </x:c>
    </x:row>
    <x:row r="12172">
      <x:c r="A12172" s="153" t="n">
        <x:v>26191</x:v>
      </x:c>
      <x:c r="B12172" s="153" t="str">
        <x:v>Анализы</x:v>
      </x:c>
      <x:c r="C12172" s="153" t="str">
        <x:v>капельница вредна</x:v>
      </x:c>
      <x:c r="D12172" s="155" t="n">
        <x:v>4</x:v>
      </x:c>
      <x:c r="E12172" s="153" t="str">
        <x:v>YandexWordstatLeftColumn</x:v>
      </x:c>
      <x:c r="F12172" s="155" t="n">
        <x:v>1</x:v>
      </x:c>
      <x:c r="G12172" s="153" t="str">
        <x:v>Нет</x:v>
      </x:c>
    </x:row>
    <x:row r="12173">
      <x:c r="A12173" s="153" t="n">
        <x:v>26192</x:v>
      </x:c>
      <x:c r="B12173" s="153" t="str">
        <x:v>Анализы</x:v>
      </x:c>
      <x:c r="C12173" s="153" t="str">
        <x:v>капельница детям при инфекции</x:v>
      </x:c>
      <x:c r="D12173" s="155" t="n">
        <x:v>4</x:v>
      </x:c>
      <x:c r="E12173" s="153" t="str">
        <x:v>YandexWordstatLeftColumn</x:v>
      </x:c>
      <x:c r="F12173" s="155" t="n">
        <x:v>1</x:v>
      </x:c>
      <x:c r="G12173" s="153" t="str">
        <x:v>Нет</x:v>
      </x:c>
    </x:row>
    <x:row r="12174">
      <x:c r="A12174" s="153" t="n">
        <x:v>26193</x:v>
      </x:c>
      <x:c r="B12174" s="153" t="str">
        <x:v>Анализы</x:v>
      </x:c>
      <x:c r="C12174" s="153" t="str">
        <x:v>где можно поставить капельницу железа</x:v>
      </x:c>
      <x:c r="D12174" s="155" t="n">
        <x:v>4</x:v>
      </x:c>
      <x:c r="E12174" s="153" t="str">
        <x:v>YandexWordstatLeftColumn</x:v>
      </x:c>
      <x:c r="F12174" s="155" t="n">
        <x:v>1</x:v>
      </x:c>
      <x:c r="G12174" s="153" t="str">
        <x:v>Нет</x:v>
      </x:c>
    </x:row>
    <x:row r="12175">
      <x:c r="A12175" s="153" t="n">
        <x:v>26194</x:v>
      </x:c>
      <x:c r="B12175" s="153" t="str">
        <x:v>Анализы</x:v>
      </x:c>
      <x:c r="C12175" s="153" t="str">
        <x:v>капельница при алкогольной интоксикации на дому</x:v>
      </x:c>
      <x:c r="D12175" s="155" t="n">
        <x:v>4</x:v>
      </x:c>
      <x:c r="E12175" s="153" t="str">
        <x:v>YandexWordstatLeftColumn</x:v>
      </x:c>
      <x:c r="F12175" s="155" t="n">
        <x:v>1</x:v>
      </x:c>
      <x:c r="G12175" s="153" t="str">
        <x:v>Нет</x:v>
      </x:c>
    </x:row>
    <x:row r="12176">
      <x:c r="A12176" s="153" t="n">
        <x:v>26195</x:v>
      </x:c>
      <x:c r="B12176" s="153" t="str">
        <x:v>Анализы</x:v>
      </x:c>
      <x:c r="C12176" s="153" t="str">
        <x:v>как ставить капельницу в домашних условиях</x:v>
      </x:c>
      <x:c r="D12176" s="155" t="n">
        <x:v>4</x:v>
      </x:c>
      <x:c r="E12176" s="153" t="str">
        <x:v>YandexWordstatLeftColumn</x:v>
      </x:c>
      <x:c r="F12176" s="155" t="n">
        <x:v>1</x:v>
      </x:c>
      <x:c r="G12176" s="153" t="str">
        <x:v>Нет</x:v>
      </x:c>
    </x:row>
    <x:row r="12177">
      <x:c r="A12177" s="153" t="n">
        <x:v>26196</x:v>
      </x:c>
      <x:c r="B12177" s="153" t="str">
        <x:v>Анализы</x:v>
      </x:c>
      <x:c r="C12177" s="153" t="str">
        <x:v>капельницы при грыже позвоночника</x:v>
      </x:c>
      <x:c r="D12177" s="155" t="n">
        <x:v>4</x:v>
      </x:c>
      <x:c r="E12177" s="153" t="str">
        <x:v>YandexWordstatLeftColumn</x:v>
      </x:c>
      <x:c r="F12177" s="155" t="n">
        <x:v>1</x:v>
      </x:c>
      <x:c r="G12177" s="153" t="str">
        <x:v>Нет</x:v>
      </x:c>
    </x:row>
    <x:row r="12178">
      <x:c r="A12178" s="153" t="n">
        <x:v>26197</x:v>
      </x:c>
      <x:c r="B12178" s="153" t="str">
        <x:v>Анализы</x:v>
      </x:c>
      <x:c r="C12178" s="153" t="str">
        <x:v>этоксидол капельницы</x:v>
      </x:c>
      <x:c r="D12178" s="155" t="n">
        <x:v>4</x:v>
      </x:c>
      <x:c r="E12178" s="153" t="str">
        <x:v>YandexWordstatLeftColumn</x:v>
      </x:c>
      <x:c r="F12178" s="155" t="n">
        <x:v>1</x:v>
      </x:c>
      <x:c r="G12178" s="153" t="str">
        <x:v>Нет</x:v>
      </x:c>
    </x:row>
    <x:row r="12179">
      <x:c r="A12179" s="153" t="n">
        <x:v>26198</x:v>
      </x:c>
      <x:c r="B12179" s="153" t="str">
        <x:v>Анализы</x:v>
      </x:c>
      <x:c r="C12179" s="153" t="str">
        <x:v>давление после капельницы</x:v>
      </x:c>
      <x:c r="D12179" s="155" t="n">
        <x:v>4</x:v>
      </x:c>
      <x:c r="E12179" s="153" t="str">
        <x:v>YandexWordstatLeftColumn</x:v>
      </x:c>
      <x:c r="F12179" s="155" t="n">
        <x:v>1</x:v>
      </x:c>
      <x:c r="G12179" s="153" t="str">
        <x:v>Нет</x:v>
      </x:c>
    </x:row>
    <x:row r="12180">
      <x:c r="A12180" s="153" t="n">
        <x:v>26199</x:v>
      </x:c>
      <x:c r="B12180" s="153" t="str">
        <x:v>Анализы</x:v>
      </x:c>
      <x:c r="C12180" s="153" t="str">
        <x:v>плетение рыбки из капельницы</x:v>
      </x:c>
      <x:c r="D12180" s="155" t="n">
        <x:v>4</x:v>
      </x:c>
      <x:c r="E12180" s="153" t="str">
        <x:v>YandexWordstatLeftColumn</x:v>
      </x:c>
      <x:c r="F12180" s="155" t="n">
        <x:v>1</x:v>
      </x:c>
      <x:c r="G12180" s="153" t="str">
        <x:v>Нет</x:v>
      </x:c>
    </x:row>
    <x:row r="12181">
      <x:c r="A12181" s="153" t="n">
        <x:v>26200</x:v>
      </x:c>
      <x:c r="B12181" s="153" t="str">
        <x:v>Анализы</x:v>
      </x:c>
      <x:c r="C12181" s="153" t="str">
        <x:v>гемодез капельница для чего назначают цена</x:v>
      </x:c>
      <x:c r="D12181" s="155" t="n">
        <x:v>4</x:v>
      </x:c>
      <x:c r="E12181" s="153" t="str">
        <x:v>YandexWordstatLeftColumn</x:v>
      </x:c>
      <x:c r="F12181" s="155" t="n">
        <x:v>1</x:v>
      </x:c>
      <x:c r="G12181" s="153" t="str">
        <x:v>Нет</x:v>
      </x:c>
    </x:row>
    <x:row r="12182">
      <x:c r="A12182" s="153" t="n">
        <x:v>26201</x:v>
      </x:c>
      <x:c r="B12182" s="153" t="str">
        <x:v>Анализы</x:v>
      </x:c>
      <x:c r="C12182" s="153" t="str">
        <x:v>капельница складная</x:v>
      </x:c>
      <x:c r="D12182" s="155" t="n">
        <x:v>4</x:v>
      </x:c>
      <x:c r="E12182" s="153" t="str">
        <x:v>YandexWordstatLeftColumn</x:v>
      </x:c>
      <x:c r="F12182" s="155" t="n">
        <x:v>1</x:v>
      </x:c>
      <x:c r="G12182" s="153" t="str">
        <x:v>Нет</x:v>
      </x:c>
    </x:row>
    <x:row r="12183">
      <x:c r="A12183" s="153" t="n">
        <x:v>26202</x:v>
      </x:c>
      <x:c r="B12183" s="153" t="str">
        <x:v>Анализы</x:v>
      </x:c>
      <x:c r="C12183" s="153" t="str">
        <x:v>препарат капельница при остеохондрозе</x:v>
      </x:c>
      <x:c r="D12183" s="155" t="n">
        <x:v>4</x:v>
      </x:c>
      <x:c r="E12183" s="153" t="str">
        <x:v>YandexWordstatLeftColumn</x:v>
      </x:c>
      <x:c r="F12183" s="155" t="n">
        <x:v>1</x:v>
      </x:c>
      <x:c r="G12183" s="153" t="str">
        <x:v>Нет</x:v>
      </x:c>
    </x:row>
    <x:row r="12184">
      <x:c r="A12184" s="153" t="n">
        <x:v>26203</x:v>
      </x:c>
      <x:c r="B12184" s="153" t="str">
        <x:v>Анализы</x:v>
      </x:c>
      <x:c r="C12184" s="153" t="str">
        <x:v>как сделать капельницу человеку</x:v>
      </x:c>
      <x:c r="D12184" s="155" t="n">
        <x:v>4</x:v>
      </x:c>
      <x:c r="E12184" s="153" t="str">
        <x:v>YandexWordstatLeftColumn</x:v>
      </x:c>
      <x:c r="F12184" s="155" t="n">
        <x:v>1</x:v>
      </x:c>
      <x:c r="G12184" s="153" t="str">
        <x:v>Нет</x:v>
      </x:c>
    </x:row>
    <x:row r="12185">
      <x:c r="A12185" s="153" t="n">
        <x:v>26204</x:v>
      </x:c>
      <x:c r="B12185" s="153" t="str">
        <x:v>Анализы</x:v>
      </x:c>
      <x:c r="C12185" s="153" t="str">
        <x:v>плетение рыбки из капельницы пошаговая</x:v>
      </x:c>
      <x:c r="D12185" s="155" t="n">
        <x:v>4</x:v>
      </x:c>
      <x:c r="E12185" s="153" t="str">
        <x:v>YandexWordstatLeftColumn</x:v>
      </x:c>
      <x:c r="F12185" s="155" t="n">
        <x:v>1</x:v>
      </x:c>
      <x:c r="G12185" s="153" t="str">
        <x:v>Нет</x:v>
      </x:c>
    </x:row>
    <x:row r="12186">
      <x:c r="A12186" s="153" t="n">
        <x:v>26205</x:v>
      </x:c>
      <x:c r="B12186" s="153" t="str">
        <x:v>Анализы</x:v>
      </x:c>
      <x:c r="C12186" s="153" t="str">
        <x:v>капельница от алкоголизма</x:v>
      </x:c>
      <x:c r="D12186" s="155" t="n">
        <x:v>4</x:v>
      </x:c>
      <x:c r="E12186" s="153" t="str">
        <x:v>YandexWordstatLeftColumn</x:v>
      </x:c>
      <x:c r="F12186" s="155" t="n">
        <x:v>1</x:v>
      </x:c>
      <x:c r="G12186" s="153" t="str">
        <x:v>Нет</x:v>
      </x:c>
    </x:row>
    <x:row r="12187">
      <x:c r="A12187" s="153" t="n">
        <x:v>26206</x:v>
      </x:c>
      <x:c r="B12187" s="153" t="str">
        <x:v>Анализы</x:v>
      </x:c>
      <x:c r="C12187" s="153" t="str">
        <x:v>купить капельницу медицинскую в аптеке</x:v>
      </x:c>
      <x:c r="D12187" s="155" t="n">
        <x:v>4</x:v>
      </x:c>
      <x:c r="E12187" s="153" t="str">
        <x:v>YandexWordstatLeftColumn</x:v>
      </x:c>
      <x:c r="F12187" s="155" t="n">
        <x:v>1</x:v>
      </x:c>
      <x:c r="G12187" s="153" t="str">
        <x:v>Нет</x:v>
      </x:c>
    </x:row>
    <x:row r="12188">
      <x:c r="A12188" s="153" t="n">
        <x:v>26207</x:v>
      </x:c>
      <x:c r="B12188" s="153" t="str">
        <x:v>Анализы</x:v>
      </x:c>
      <x:c r="C12188" s="153" t="str">
        <x:v>можно ли алкоголь после капельницы</x:v>
      </x:c>
      <x:c r="D12188" s="155" t="n">
        <x:v>4</x:v>
      </x:c>
      <x:c r="E12188" s="153" t="str">
        <x:v>YandexWordstatLeftColumn</x:v>
      </x:c>
      <x:c r="F12188" s="155" t="n">
        <x:v>1</x:v>
      </x:c>
      <x:c r="G12188" s="153" t="str">
        <x:v>Нет</x:v>
      </x:c>
    </x:row>
    <x:row r="12189">
      <x:c r="A12189" s="153" t="n">
        <x:v>26208</x:v>
      </x:c>
      <x:c r="B12189" s="153" t="str">
        <x:v>Анализы</x:v>
      </x:c>
      <x:c r="C12189" s="153" t="str">
        <x:v>фото капельницы в палате</x:v>
      </x:c>
      <x:c r="D12189" s="155" t="n">
        <x:v>4</x:v>
      </x:c>
      <x:c r="E12189" s="153" t="str">
        <x:v>YandexWordstatLeftColumn</x:v>
      </x:c>
      <x:c r="F12189" s="155" t="n">
        <x:v>1</x:v>
      </x:c>
      <x:c r="G12189" s="153" t="str">
        <x:v>Нет</x:v>
      </x:c>
    </x:row>
    <x:row r="12190">
      <x:c r="A12190" s="153" t="n">
        <x:v>26209</x:v>
      </x:c>
      <x:c r="B12190" s="153" t="str">
        <x:v>Анализы</x:v>
      </x:c>
      <x:c r="C12190" s="153" t="str">
        <x:v>капельницы при кровотечении</x:v>
      </x:c>
      <x:c r="D12190" s="155" t="n">
        <x:v>4</x:v>
      </x:c>
      <x:c r="E12190" s="153" t="str">
        <x:v>YandexWordstatLeftColumn</x:v>
      </x:c>
      <x:c r="F12190" s="155" t="n">
        <x:v>1</x:v>
      </x:c>
      <x:c r="G12190" s="153" t="str">
        <x:v>Нет</x:v>
      </x:c>
    </x:row>
    <x:row r="12191">
      <x:c r="A12191" s="153" t="n">
        <x:v>26210</x:v>
      </x:c>
      <x:c r="B12191" s="153" t="str">
        <x:v>Анализы</x:v>
      </x:c>
      <x:c r="C12191" s="153" t="str">
        <x:v>капельница глутатион применения</x:v>
      </x:c>
      <x:c r="D12191" s="155" t="n">
        <x:v>4</x:v>
      </x:c>
      <x:c r="E12191" s="153" t="str">
        <x:v>YandexWordstatLeftColumn</x:v>
      </x:c>
      <x:c r="F12191" s="155" t="n">
        <x:v>1</x:v>
      </x:c>
      <x:c r="G12191" s="153" t="str">
        <x:v>Нет</x:v>
      </x:c>
    </x:row>
    <x:row r="12192">
      <x:c r="A12192" s="153" t="n">
        <x:v>26211</x:v>
      </x:c>
      <x:c r="B12192" s="153" t="str">
        <x:v>Анализы</x:v>
      </x:c>
      <x:c r="C12192" s="153" t="str">
        <x:v>гемодез капельница для чего назначают отзывы</x:v>
      </x:c>
      <x:c r="D12192" s="155" t="n">
        <x:v>4</x:v>
      </x:c>
      <x:c r="E12192" s="153" t="str">
        <x:v>YandexWordstatLeftColumn</x:v>
      </x:c>
      <x:c r="F12192" s="155" t="n">
        <x:v>1</x:v>
      </x:c>
      <x:c r="G12192" s="153" t="str">
        <x:v>Нет</x:v>
      </x:c>
    </x:row>
    <x:row r="12193">
      <x:c r="A12193" s="153" t="n">
        <x:v>26212</x:v>
      </x:c>
      <x:c r="B12193" s="153" t="str">
        <x:v>Анализы</x:v>
      </x:c>
      <x:c r="C12193" s="153" t="str">
        <x:v>пошаговая инструкция капельницы</x:v>
      </x:c>
      <x:c r="D12193" s="155" t="n">
        <x:v>4</x:v>
      </x:c>
      <x:c r="E12193" s="153" t="str">
        <x:v>YandexWordstatLeftColumn</x:v>
      </x:c>
      <x:c r="F12193" s="155" t="n">
        <x:v>1</x:v>
      </x:c>
      <x:c r="G12193" s="153" t="str">
        <x:v>Нет</x:v>
      </x:c>
    </x:row>
    <x:row r="12194">
      <x:c r="A12194" s="153" t="n">
        <x:v>26213</x:v>
      </x:c>
      <x:c r="B12194" s="153" t="str">
        <x:v>Анализы</x:v>
      </x:c>
      <x:c r="C12194" s="153" t="str">
        <x:v>какие препараты ставят капельницы</x:v>
      </x:c>
      <x:c r="D12194" s="155" t="n">
        <x:v>4</x:v>
      </x:c>
      <x:c r="E12194" s="153" t="str">
        <x:v>YandexWordstatLeftColumn</x:v>
      </x:c>
      <x:c r="F12194" s="155" t="n">
        <x:v>1</x:v>
      </x:c>
      <x:c r="G12194" s="153" t="str">
        <x:v>Нет</x:v>
      </x:c>
    </x:row>
    <x:row r="12195">
      <x:c r="A12195" s="153" t="n">
        <x:v>26214</x:v>
      </x:c>
      <x:c r="B12195" s="153" t="str">
        <x:v>Анализы</x:v>
      </x:c>
      <x:c r="C12195" s="153" t="str">
        <x:v>какие капельницы ставят при остеохондрозе поясничного</x:v>
      </x:c>
      <x:c r="D12195" s="155" t="n">
        <x:v>4</x:v>
      </x:c>
      <x:c r="E12195" s="153" t="str">
        <x:v>YandexWordstatLeftColumn</x:v>
      </x:c>
      <x:c r="F12195" s="155" t="n">
        <x:v>1</x:v>
      </x:c>
      <x:c r="G12195" s="153" t="str">
        <x:v>Нет</x:v>
      </x:c>
    </x:row>
    <x:row r="12196">
      <x:c r="A12196" s="153" t="n">
        <x:v>26215</x:v>
      </x:c>
      <x:c r="B12196" s="153" t="str">
        <x:v>Анализы</x:v>
      </x:c>
      <x:c r="C12196" s="153" t="str">
        <x:v>капельница от запоя на дому недорого</x:v>
      </x:c>
      <x:c r="D12196" s="155" t="n">
        <x:v>4</x:v>
      </x:c>
      <x:c r="E12196" s="153" t="str">
        <x:v>YandexWordstatLeftColumn</x:v>
      </x:c>
      <x:c r="F12196" s="155" t="n">
        <x:v>1</x:v>
      </x:c>
      <x:c r="G12196" s="153" t="str">
        <x:v>Нет</x:v>
      </x:c>
    </x:row>
    <x:row r="12197">
      <x:c r="A12197" s="153" t="n">
        <x:v>26216</x:v>
      </x:c>
      <x:c r="B12197" s="153" t="str">
        <x:v>Анализы</x:v>
      </x:c>
      <x:c r="C12197" s="153" t="str">
        <x:v>янтарная кислота капельница</x:v>
      </x:c>
      <x:c r="D12197" s="155" t="n">
        <x:v>4</x:v>
      </x:c>
      <x:c r="E12197" s="153" t="str">
        <x:v>YandexWordstatLeftColumn</x:v>
      </x:c>
      <x:c r="F12197" s="155" t="n">
        <x:v>1</x:v>
      </x:c>
      <x:c r="G12197" s="153" t="str">
        <x:v>Нет</x:v>
      </x:c>
    </x:row>
    <x:row r="12198">
      <x:c r="A12198" s="153" t="n">
        <x:v>26217</x:v>
      </x:c>
      <x:c r="B12198" s="153" t="str">
        <x:v>Анализы</x:v>
      </x:c>
      <x:c r="C12198" s="153" t="str">
        <x:v>отеки после капельниц</x:v>
      </x:c>
      <x:c r="D12198" s="155" t="n">
        <x:v>4</x:v>
      </x:c>
      <x:c r="E12198" s="153" t="str">
        <x:v>YandexWordstatLeftColumn</x:v>
      </x:c>
      <x:c r="F12198" s="155" t="n">
        <x:v>1</x:v>
      </x:c>
      <x:c r="G12198" s="153" t="str">
        <x:v>Нет</x:v>
      </x:c>
    </x:row>
    <x:row r="12199">
      <x:c r="A12199" s="153" t="n">
        <x:v>26218</x:v>
      </x:c>
      <x:c r="B12199" s="153" t="str">
        <x:v>Анализы</x:v>
      </x:c>
      <x:c r="C12199" s="153" t="str">
        <x:v>шприц капельница</x:v>
      </x:c>
      <x:c r="D12199" s="155" t="n">
        <x:v>4</x:v>
      </x:c>
      <x:c r="E12199" s="153" t="str">
        <x:v>YandexWordstatLeftColumn</x:v>
      </x:c>
      <x:c r="F12199" s="155" t="n">
        <x:v>1</x:v>
      </x:c>
      <x:c r="G12199" s="153" t="str">
        <x:v>Нет</x:v>
      </x:c>
    </x:row>
    <x:row r="12200">
      <x:c r="A12200" s="153" t="n">
        <x:v>26219</x:v>
      </x:c>
      <x:c r="B12200" s="153" t="str">
        <x:v>Анализы</x:v>
      </x:c>
      <x:c r="C12200" s="153" t="str">
        <x:v>винпоцетин инструкция капельница</x:v>
      </x:c>
      <x:c r="D12200" s="155" t="n">
        <x:v>4</x:v>
      </x:c>
      <x:c r="E12200" s="153" t="str">
        <x:v>YandexWordstatLeftColumn</x:v>
      </x:c>
      <x:c r="F12200" s="155" t="n">
        <x:v>1</x:v>
      </x:c>
      <x:c r="G12200" s="153" t="str">
        <x:v>Нет</x:v>
      </x:c>
    </x:row>
    <x:row r="12201">
      <x:c r="A12201" s="153" t="n">
        <x:v>26220</x:v>
      </x:c>
      <x:c r="B12201" s="153" t="str">
        <x:v>Анализы</x:v>
      </x:c>
      <x:c r="C12201" s="153" t="str">
        <x:v>винпоцетин инструкция по применению капельницы</x:v>
      </x:c>
      <x:c r="D12201" s="155" t="n">
        <x:v>4</x:v>
      </x:c>
      <x:c r="E12201" s="153" t="str">
        <x:v>YandexWordstatLeftColumn</x:v>
      </x:c>
      <x:c r="F12201" s="155" t="n">
        <x:v>1</x:v>
      </x:c>
      <x:c r="G12201" s="153" t="str">
        <x:v>Нет</x:v>
      </x:c>
    </x:row>
    <x:row r="12202">
      <x:c r="A12202" s="153" t="n">
        <x:v>26221</x:v>
      </x:c>
      <x:c r="B12202" s="153" t="str">
        <x:v>Анализы</x:v>
      </x:c>
      <x:c r="C12202" s="153" t="str">
        <x:v>капельница мужчине</x:v>
      </x:c>
      <x:c r="D12202" s="155" t="n">
        <x:v>4</x:v>
      </x:c>
      <x:c r="E12202" s="153" t="str">
        <x:v>YandexWordstatLeftColumn</x:v>
      </x:c>
      <x:c r="F12202" s="155" t="n">
        <x:v>1</x:v>
      </x:c>
      <x:c r="G12202" s="153" t="str">
        <x:v>Нет</x:v>
      </x:c>
    </x:row>
    <x:row r="12203">
      <x:c r="A12203" s="153" t="n">
        <x:v>26222</x:v>
      </x:c>
      <x:c r="B12203" s="153" t="str">
        <x:v>Анализы</x:v>
      </x:c>
      <x:c r="C12203" s="153" t="str">
        <x:v>стоимость капельницы на дому хабаровск</x:v>
      </x:c>
      <x:c r="D12203" s="155" t="n">
        <x:v>4</x:v>
      </x:c>
      <x:c r="E12203" s="153" t="str">
        <x:v>YandexWordstatLeftColumn</x:v>
      </x:c>
      <x:c r="F12203" s="155" t="n">
        <x:v>1</x:v>
      </x:c>
      <x:c r="G12203" s="153" t="str">
        <x:v>Нет</x:v>
      </x:c>
    </x:row>
    <x:row r="12204">
      <x:c r="A12204" s="153" t="n">
        <x:v>26223</x:v>
      </x:c>
      <x:c r="B12204" s="153" t="str">
        <x:v>Анализы</x:v>
      </x:c>
      <x:c r="C12204" s="153" t="str">
        <x:v>капельницы ремаксол применение</x:v>
      </x:c>
      <x:c r="D12204" s="155" t="n">
        <x:v>4</x:v>
      </x:c>
      <x:c r="E12204" s="153" t="str">
        <x:v>YandexWordstatLeftColumn</x:v>
      </x:c>
      <x:c r="F12204" s="155" t="n">
        <x:v>1</x:v>
      </x:c>
      <x:c r="G12204" s="153" t="str">
        <x:v>Нет</x:v>
      </x:c>
    </x:row>
    <x:row r="12205">
      <x:c r="A12205" s="153" t="n">
        <x:v>26224</x:v>
      </x:c>
      <x:c r="B12205" s="153" t="str">
        <x:v>Анализы</x:v>
      </x:c>
      <x:c r="C12205" s="153" t="str">
        <x:v>цитофлавин капельница отзывы</x:v>
      </x:c>
      <x:c r="D12205" s="155" t="n">
        <x:v>4</x:v>
      </x:c>
      <x:c r="E12205" s="153" t="str">
        <x:v>YandexWordstatLeftColumn</x:v>
      </x:c>
      <x:c r="F12205" s="155" t="n">
        <x:v>1</x:v>
      </x:c>
      <x:c r="G12205" s="153" t="str">
        <x:v>Нет</x:v>
      </x:c>
    </x:row>
    <x:row r="12206">
      <x:c r="A12206" s="153" t="n">
        <x:v>26225</x:v>
      </x:c>
      <x:c r="B12206" s="153" t="str">
        <x:v>Анализы</x:v>
      </x:c>
      <x:c r="C12206" s="153" t="str">
        <x:v>можно ли пить после капельницы</x:v>
      </x:c>
      <x:c r="D12206" s="155" t="n">
        <x:v>4</x:v>
      </x:c>
      <x:c r="E12206" s="153" t="str">
        <x:v>YandexWordstatLeftColumn</x:v>
      </x:c>
      <x:c r="F12206" s="155" t="n">
        <x:v>1</x:v>
      </x:c>
      <x:c r="G12206" s="153" t="str">
        <x:v>Нет</x:v>
      </x:c>
    </x:row>
    <x:row r="12207">
      <x:c r="A12207" s="153" t="n">
        <x:v>26226</x:v>
      </x:c>
      <x:c r="B12207" s="153" t="str">
        <x:v>Анализы</x:v>
      </x:c>
      <x:c r="C12207" s="153" t="str">
        <x:v>повышенное давление капельницы</x:v>
      </x:c>
      <x:c r="D12207" s="155" t="n">
        <x:v>4</x:v>
      </x:c>
      <x:c r="E12207" s="153" t="str">
        <x:v>YandexWordstatLeftColumn</x:v>
      </x:c>
      <x:c r="F12207" s="155" t="n">
        <x:v>1</x:v>
      </x:c>
      <x:c r="G12207" s="153" t="str">
        <x:v>Нет</x:v>
      </x:c>
    </x:row>
    <x:row r="12208">
      <x:c r="A12208" s="153" t="n">
        <x:v>26227</x:v>
      </x:c>
      <x:c r="B12208" s="153" t="str">
        <x:v>Анализы</x:v>
      </x:c>
      <x:c r="C12208" s="153" t="str">
        <x:v>сухая капельница</x:v>
      </x:c>
      <x:c r="D12208" s="155" t="n">
        <x:v>4</x:v>
      </x:c>
      <x:c r="E12208" s="153" t="str">
        <x:v>YandexWordstatLeftColumn</x:v>
      </x:c>
      <x:c r="F12208" s="155" t="n">
        <x:v>1</x:v>
      </x:c>
      <x:c r="G12208" s="153" t="str">
        <x:v>Нет</x:v>
      </x:c>
    </x:row>
    <x:row r="12209">
      <x:c r="A12209" s="153" t="n">
        <x:v>26228</x:v>
      </x:c>
      <x:c r="B12209" s="153" t="str">
        <x:v>Анализы</x:v>
      </x:c>
      <x:c r="C12209" s="153" t="str">
        <x:v>чем хороши капельницы</x:v>
      </x:c>
      <x:c r="D12209" s="155" t="n">
        <x:v>4</x:v>
      </x:c>
      <x:c r="E12209" s="153" t="str">
        <x:v>YandexWordstatLeftColumn</x:v>
      </x:c>
      <x:c r="F12209" s="155" t="n">
        <x:v>1</x:v>
      </x:c>
      <x:c r="G12209" s="153" t="str">
        <x:v>Нет</x:v>
      </x:c>
    </x:row>
    <x:row r="12210">
      <x:c r="A12210" s="153" t="n">
        <x:v>26229</x:v>
      </x:c>
      <x:c r="B12210" s="153" t="str">
        <x:v>Анализы</x:v>
      </x:c>
      <x:c r="C12210" s="153" t="str">
        <x:v>как сделать домашнюю капельницу</x:v>
      </x:c>
      <x:c r="D12210" s="155" t="n">
        <x:v>4</x:v>
      </x:c>
      <x:c r="E12210" s="153" t="str">
        <x:v>YandexWordstatLeftColumn</x:v>
      </x:c>
      <x:c r="F12210" s="155" t="n">
        <x:v>1</x:v>
      </x:c>
      <x:c r="G12210" s="153" t="str">
        <x:v>Нет</x:v>
      </x:c>
    </x:row>
    <x:row r="12211">
      <x:c r="A12211" s="153" t="n">
        <x:v>26230</x:v>
      </x:c>
      <x:c r="B12211" s="153" t="str">
        <x:v>Анализы</x:v>
      </x:c>
      <x:c r="C12211" s="153" t="str">
        <x:v>после капельниц болит живот</x:v>
      </x:c>
      <x:c r="D12211" s="155" t="n">
        <x:v>4</x:v>
      </x:c>
      <x:c r="E12211" s="153" t="str">
        <x:v>YandexWordstatLeftColumn</x:v>
      </x:c>
      <x:c r="F12211" s="155" t="n">
        <x:v>1</x:v>
      </x:c>
      <x:c r="G12211" s="153" t="str">
        <x:v>Нет</x:v>
      </x:c>
    </x:row>
    <x:row r="12212">
      <x:c r="A12212" s="153" t="n">
        <x:v>26231</x:v>
      </x:c>
      <x:c r="B12212" s="153" t="str">
        <x:v>Анализы</x:v>
      </x:c>
      <x:c r="C12212" s="153" t="str">
        <x:v>капельницы cinderella</x:v>
      </x:c>
      <x:c r="D12212" s="155" t="n">
        <x:v>4</x:v>
      </x:c>
      <x:c r="E12212" s="153" t="str">
        <x:v>YandexWordstatLeftColumn</x:v>
      </x:c>
      <x:c r="F12212" s="155" t="n">
        <x:v>1</x:v>
      </x:c>
      <x:c r="G12212" s="153" t="str">
        <x:v>Нет</x:v>
      </x:c>
    </x:row>
    <x:row r="12213">
      <x:c r="A12213" s="153" t="n">
        <x:v>26232</x:v>
      </x:c>
      <x:c r="B12213" s="153" t="str">
        <x:v>Анализы</x:v>
      </x:c>
      <x:c r="C12213" s="153" t="str">
        <x:v>капельница от запоя срочно</x:v>
      </x:c>
      <x:c r="D12213" s="155" t="n">
        <x:v>4</x:v>
      </x:c>
      <x:c r="E12213" s="153" t="str">
        <x:v>YandexWordstatLeftColumn</x:v>
      </x:c>
      <x:c r="F12213" s="155" t="n">
        <x:v>1</x:v>
      </x:c>
      <x:c r="G12213" s="153" t="str">
        <x:v>Нет</x:v>
      </x:c>
    </x:row>
    <x:row r="12214">
      <x:c r="A12214" s="153" t="n">
        <x:v>26233</x:v>
      </x:c>
      <x:c r="B12214" s="153" t="str">
        <x:v>Анализы</x:v>
      </x:c>
      <x:c r="C12214" s="153" t="str">
        <x:v>капельницы при остеопорозе</x:v>
      </x:c>
      <x:c r="D12214" s="155" t="n">
        <x:v>4</x:v>
      </x:c>
      <x:c r="E12214" s="153" t="str">
        <x:v>YandexWordstatLeftColumn</x:v>
      </x:c>
      <x:c r="F12214" s="155" t="n">
        <x:v>1</x:v>
      </x:c>
      <x:c r="G12214" s="153" t="str">
        <x:v>Нет</x:v>
      </x:c>
    </x:row>
    <x:row r="12215">
      <x:c r="A12215" s="153" t="n">
        <x:v>26234</x:v>
      </x:c>
      <x:c r="B12215" s="153" t="str">
        <x:v>Анализы</x:v>
      </x:c>
      <x:c r="C12215" s="153" t="str">
        <x:v>как сделать капельницу в домашних условиях</x:v>
      </x:c>
      <x:c r="D12215" s="155" t="n">
        <x:v>4</x:v>
      </x:c>
      <x:c r="E12215" s="153" t="str">
        <x:v>YandexWordstatLeftColumn</x:v>
      </x:c>
      <x:c r="F12215" s="155" t="n">
        <x:v>1</x:v>
      </x:c>
      <x:c r="G12215" s="153" t="str">
        <x:v>Нет</x:v>
      </x:c>
    </x:row>
    <x:row r="12216">
      <x:c r="A12216" s="153" t="n">
        <x:v>26235</x:v>
      </x:c>
      <x:c r="B12216" s="153" t="str">
        <x:v>Анализы</x:v>
      </x:c>
      <x:c r="C12216" s="153" t="str">
        <x:v>акласта капельница инструкция по применению</x:v>
      </x:c>
      <x:c r="D12216" s="155" t="n">
        <x:v>4</x:v>
      </x:c>
      <x:c r="E12216" s="153" t="str">
        <x:v>YandexWordstatLeftColumn</x:v>
      </x:c>
      <x:c r="F12216" s="155" t="n">
        <x:v>1</x:v>
      </x:c>
      <x:c r="G12216" s="153" t="str">
        <x:v>Нет</x:v>
      </x:c>
    </x:row>
    <x:row r="12217">
      <x:c r="A12217" s="153" t="n">
        <x:v>26236</x:v>
      </x:c>
      <x:c r="B12217" s="153" t="str">
        <x:v>Анализы</x:v>
      </x:c>
      <x:c r="C12217" s="153" t="str">
        <x:v>капельница красоты глутатион</x:v>
      </x:c>
      <x:c r="D12217" s="155" t="n">
        <x:v>4</x:v>
      </x:c>
      <x:c r="E12217" s="153" t="str">
        <x:v>YandexWordstatLeftColumn</x:v>
      </x:c>
      <x:c r="F12217" s="155" t="n">
        <x:v>1</x:v>
      </x:c>
      <x:c r="G12217" s="153" t="str">
        <x:v>Нет</x:v>
      </x:c>
    </x:row>
    <x:row r="12218">
      <x:c r="A12218" s="153" t="n">
        <x:v>26237</x:v>
      </x:c>
      <x:c r="B12218" s="153" t="str">
        <x:v>Анализы</x:v>
      </x:c>
      <x:c r="C12218" s="153" t="str">
        <x:v>капельницы для нервной системы</x:v>
      </x:c>
      <x:c r="D12218" s="155" t="n">
        <x:v>4</x:v>
      </x:c>
      <x:c r="E12218" s="153" t="str">
        <x:v>YandexWordstatLeftColumn</x:v>
      </x:c>
      <x:c r="F12218" s="155" t="n">
        <x:v>1</x:v>
      </x:c>
      <x:c r="G12218" s="153" t="str">
        <x:v>Нет</x:v>
      </x:c>
    </x:row>
    <x:row r="12219">
      <x:c r="A12219" s="153" t="n">
        <x:v>26238</x:v>
      </x:c>
      <x:c r="B12219" s="153" t="str">
        <x:v>Анализы</x:v>
      </x:c>
      <x:c r="C12219" s="153" t="str">
        <x:v>капельницы железа форум</x:v>
      </x:c>
      <x:c r="D12219" s="155" t="n">
        <x:v>4</x:v>
      </x:c>
      <x:c r="E12219" s="153" t="str">
        <x:v>YandexWordstatLeftColumn</x:v>
      </x:c>
      <x:c r="F12219" s="155" t="n">
        <x:v>1</x:v>
      </x:c>
      <x:c r="G12219" s="153" t="str">
        <x:v>Нет</x:v>
      </x:c>
    </x:row>
    <x:row r="12220">
      <x:c r="A12220" s="153" t="n">
        <x:v>26239</x:v>
      </x:c>
      <x:c r="B12220" s="153" t="str">
        <x:v>Анализы</x:v>
      </x:c>
      <x:c r="C12220" s="153" t="str">
        <x:v>фотки с больницы капельница</x:v>
      </x:c>
      <x:c r="D12220" s="155" t="n">
        <x:v>4</x:v>
      </x:c>
      <x:c r="E12220" s="153" t="str">
        <x:v>YandexWordstatLeftColumn</x:v>
      </x:c>
      <x:c r="F12220" s="155" t="n">
        <x:v>1</x:v>
      </x:c>
      <x:c r="G12220" s="153" t="str">
        <x:v>Нет</x:v>
      </x:c>
    </x:row>
    <x:row r="12221">
      <x:c r="A12221" s="153" t="n">
        <x:v>26240</x:v>
      </x:c>
      <x:c r="B12221" s="153" t="str">
        <x:v>Анализы</x:v>
      </x:c>
      <x:c r="C12221" s="153" t="str">
        <x:v>капельница акласта инструкция</x:v>
      </x:c>
      <x:c r="D12221" s="155" t="n">
        <x:v>4</x:v>
      </x:c>
      <x:c r="E12221" s="153" t="str">
        <x:v>YandexWordstatLeftColumn</x:v>
      </x:c>
      <x:c r="F12221" s="155" t="n">
        <x:v>1</x:v>
      </x:c>
      <x:c r="G12221" s="153" t="str">
        <x:v>Нет</x:v>
      </x:c>
    </x:row>
    <x:row r="12222">
      <x:c r="A12222" s="153" t="n">
        <x:v>26241</x:v>
      </x:c>
      <x:c r="B12222" s="153" t="str">
        <x:v>Анализы</x:v>
      </x:c>
      <x:c r="C12222" s="153" t="str">
        <x:v>рингер капельница собаке</x:v>
      </x:c>
      <x:c r="D12222" s="155" t="n">
        <x:v>4</x:v>
      </x:c>
      <x:c r="E12222" s="153" t="str">
        <x:v>YandexWordstatLeftColumn</x:v>
      </x:c>
      <x:c r="F12222" s="155" t="n">
        <x:v>1</x:v>
      </x:c>
      <x:c r="G12222" s="153" t="str">
        <x:v>Нет</x:v>
      </x:c>
    </x:row>
    <x:row r="12223">
      <x:c r="A12223" s="153" t="n">
        <x:v>26242</x:v>
      </x:c>
      <x:c r="B12223" s="153" t="str">
        <x:v>Анализы</x:v>
      </x:c>
      <x:c r="C12223" s="153" t="str">
        <x:v>капельницы для здоровья</x:v>
      </x:c>
      <x:c r="D12223" s="155" t="n">
        <x:v>4</x:v>
      </x:c>
      <x:c r="E12223" s="153" t="str">
        <x:v>YandexWordstatLeftColumn</x:v>
      </x:c>
      <x:c r="F12223" s="155" t="n">
        <x:v>1</x:v>
      </x:c>
      <x:c r="G12223" s="153" t="str">
        <x:v>Нет</x:v>
      </x:c>
    </x:row>
    <x:row r="12224">
      <x:c r="A12224" s="153" t="n">
        <x:v>26243</x:v>
      </x:c>
      <x:c r="B12224" s="153" t="str">
        <x:v>Анализы</x:v>
      </x:c>
      <x:c r="C12224" s="153" t="str">
        <x:v>ремаксол капельница инструкция по применению</x:v>
      </x:c>
      <x:c r="D12224" s="155" t="n">
        <x:v>4</x:v>
      </x:c>
      <x:c r="E12224" s="153" t="str">
        <x:v>YandexWordstatLeftColumn</x:v>
      </x:c>
      <x:c r="F12224" s="155" t="n">
        <x:v>1</x:v>
      </x:c>
      <x:c r="G12224" s="153" t="str">
        <x:v>Нет</x:v>
      </x:c>
    </x:row>
    <x:row r="12225">
      <x:c r="A12225" s="153" t="n">
        <x:v>26244</x:v>
      </x:c>
      <x:c r="B12225" s="153" t="str">
        <x:v>Анализы</x:v>
      </x:c>
      <x:c r="C12225" s="153" t="str">
        <x:v>глутатион инструкция по применению капельницы</x:v>
      </x:c>
      <x:c r="D12225" s="155" t="n">
        <x:v>4</x:v>
      </x:c>
      <x:c r="E12225" s="153" t="str">
        <x:v>YandexWordstatLeftColumn</x:v>
      </x:c>
      <x:c r="F12225" s="155" t="n">
        <x:v>1</x:v>
      </x:c>
      <x:c r="G12225" s="153" t="str">
        <x:v>Нет</x:v>
      </x:c>
    </x:row>
    <x:row r="12226">
      <x:c r="A12226" s="153" t="n">
        <x:v>26245</x:v>
      </x:c>
      <x:c r="B12226" s="153" t="str">
        <x:v>Анализы</x:v>
      </x:c>
      <x:c r="C12226" s="153" t="str">
        <x:v>стойка медицинская для капельниц</x:v>
      </x:c>
      <x:c r="D12226" s="155" t="n">
        <x:v>4</x:v>
      </x:c>
      <x:c r="E12226" s="153" t="str">
        <x:v>YandexWordstatLeftColumn</x:v>
      </x:c>
      <x:c r="F12226" s="155" t="n">
        <x:v>1</x:v>
      </x:c>
      <x:c r="G12226" s="153" t="str">
        <x:v>Нет</x:v>
      </x:c>
    </x:row>
    <x:row r="12227">
      <x:c r="A12227" s="153" t="n">
        <x:v>26246</x:v>
      </x:c>
      <x:c r="B12227" s="153" t="str">
        <x:v>Анализы</x:v>
      </x:c>
      <x:c r="C12227" s="153" t="str">
        <x:v>натрия сульфат капельница</x:v>
      </x:c>
      <x:c r="D12227" s="155" t="n">
        <x:v>4</x:v>
      </x:c>
      <x:c r="E12227" s="153" t="str">
        <x:v>YandexWordstatLeftColumn</x:v>
      </x:c>
      <x:c r="F12227" s="155" t="n">
        <x:v>1</x:v>
      </x:c>
      <x:c r="G12227" s="153" t="str">
        <x:v>Нет</x:v>
      </x:c>
    </x:row>
    <x:row r="12228">
      <x:c r="A12228" s="153" t="n">
        <x:v>26247</x:v>
      </x:c>
      <x:c r="B12228" s="153" t="str">
        <x:v>Анализы</x:v>
      </x:c>
      <x:c r="C12228" s="153" t="str">
        <x:v>складные капельницы</x:v>
      </x:c>
      <x:c r="D12228" s="155" t="n">
        <x:v>4</x:v>
      </x:c>
      <x:c r="E12228" s="153" t="str">
        <x:v>YandexWordstatLeftColumn</x:v>
      </x:c>
      <x:c r="F12228" s="155" t="n">
        <x:v>1</x:v>
      </x:c>
      <x:c r="G12228" s="153" t="str">
        <x:v>Нет</x:v>
      </x:c>
    </x:row>
    <x:row r="12229">
      <x:c r="A12229" s="153" t="n">
        <x:v>26248</x:v>
      </x:c>
      <x:c r="B12229" s="153" t="str">
        <x:v>Анализы</x:v>
      </x:c>
      <x:c r="C12229" s="153" t="str">
        <x:v>гемодез капельница для чего назначают цена отзывы</x:v>
      </x:c>
      <x:c r="D12229" s="155" t="n">
        <x:v>4</x:v>
      </x:c>
      <x:c r="E12229" s="153" t="str">
        <x:v>YandexWordstatLeftColumn</x:v>
      </x:c>
      <x:c r="F12229" s="155" t="n">
        <x:v>1</x:v>
      </x:c>
      <x:c r="G12229" s="153" t="str">
        <x:v>Нет</x:v>
      </x:c>
    </x:row>
    <x:row r="12230">
      <x:c r="A12230" s="153" t="n">
        <x:v>26249</x:v>
      </x:c>
      <x:c r="B12230" s="153" t="str">
        <x:v>Анализы</x:v>
      </x:c>
      <x:c r="C12230" s="153" t="str">
        <x:v>инвитро капельницы</x:v>
      </x:c>
      <x:c r="D12230" s="155" t="n">
        <x:v>4</x:v>
      </x:c>
      <x:c r="E12230" s="153" t="str">
        <x:v>YandexWordstatLeftColumn</x:v>
      </x:c>
      <x:c r="F12230" s="155" t="n">
        <x:v>1</x:v>
      </x:c>
      <x:c r="G12230" s="153" t="str">
        <x:v>Нет</x:v>
      </x:c>
    </x:row>
    <x:row r="12231">
      <x:c r="A12231" s="153" t="n">
        <x:v>26250</x:v>
      </x:c>
      <x:c r="B12231" s="153" t="str">
        <x:v>Анализы</x:v>
      </x:c>
      <x:c r="C12231" s="153" t="str">
        <x:v>ремаксол капельница инструкция</x:v>
      </x:c>
      <x:c r="D12231" s="155" t="n">
        <x:v>4</x:v>
      </x:c>
      <x:c r="E12231" s="153" t="str">
        <x:v>YandexWordstatLeftColumn</x:v>
      </x:c>
      <x:c r="F12231" s="155" t="n">
        <x:v>1</x:v>
      </x:c>
      <x:c r="G12231" s="153" t="str">
        <x:v>Нет</x:v>
      </x:c>
    </x:row>
    <x:row r="12232">
      <x:c r="A12232" s="153" t="n">
        <x:v>26251</x:v>
      </x:c>
      <x:c r="B12232" s="153" t="str">
        <x:v>Анализы</x:v>
      </x:c>
      <x:c r="C12232" s="153" t="str">
        <x:v>почему не капает капельница</x:v>
      </x:c>
      <x:c r="D12232" s="155" t="n">
        <x:v>4</x:v>
      </x:c>
      <x:c r="E12232" s="153" t="str">
        <x:v>YandexWordstatLeftColumn</x:v>
      </x:c>
      <x:c r="F12232" s="155" t="n">
        <x:v>1</x:v>
      </x:c>
      <x:c r="G12232" s="153" t="str">
        <x:v>Нет</x:v>
      </x:c>
    </x:row>
    <x:row r="12233">
      <x:c r="A12233" s="153" t="n">
        <x:v>26252</x:v>
      </x:c>
      <x:c r="B12233" s="153" t="str">
        <x:v>Анализы</x:v>
      </x:c>
      <x:c r="C12233" s="153" t="str">
        <x:v>капельницы почки</x:v>
      </x:c>
      <x:c r="D12233" s="155" t="n">
        <x:v>4</x:v>
      </x:c>
      <x:c r="E12233" s="153" t="str">
        <x:v>YandexWordstatLeftColumn</x:v>
      </x:c>
      <x:c r="F12233" s="155" t="n">
        <x:v>1</x:v>
      </x:c>
      <x:c r="G12233" s="153" t="str">
        <x:v>Нет</x:v>
      </x:c>
    </x:row>
    <x:row r="12234">
      <x:c r="A12234" s="153" t="n">
        <x:v>26253</x:v>
      </x:c>
      <x:c r="B12234" s="153" t="str">
        <x:v>Анализы</x:v>
      </x:c>
      <x:c r="C12234" s="153" t="str">
        <x:v>феринжект отзывы после капельницы беременность</x:v>
      </x:c>
      <x:c r="D12234" s="155" t="n">
        <x:v>4</x:v>
      </x:c>
      <x:c r="E12234" s="153" t="str">
        <x:v>YandexWordstatLeftColumn</x:v>
      </x:c>
      <x:c r="F12234" s="155" t="n">
        <x:v>1</x:v>
      </x:c>
      <x:c r="G12234" s="153" t="str">
        <x:v>Нет</x:v>
      </x:c>
    </x:row>
    <x:row r="12235">
      <x:c r="A12235" s="153" t="n">
        <x:v>26254</x:v>
      </x:c>
      <x:c r="B12235" s="153" t="str">
        <x:v>Анализы</x:v>
      </x:c>
      <x:c r="C12235" s="153" t="str">
        <x:v>поставить капельницу железа</x:v>
      </x:c>
      <x:c r="D12235" s="155" t="n">
        <x:v>4</x:v>
      </x:c>
      <x:c r="E12235" s="153" t="str">
        <x:v>YandexWordstatLeftColumn</x:v>
      </x:c>
      <x:c r="F12235" s="155" t="n">
        <x:v>1</x:v>
      </x:c>
      <x:c r="G12235" s="153" t="str">
        <x:v>Нет</x:v>
      </x:c>
    </x:row>
    <x:row r="12236">
      <x:c r="A12236" s="153" t="n">
        <x:v>26255</x:v>
      </x:c>
      <x:c r="B12236" s="153" t="str">
        <x:v>Анализы</x:v>
      </x:c>
      <x:c r="C12236" s="153" t="str">
        <x:v>анализ капельница</x:v>
      </x:c>
      <x:c r="D12236" s="155" t="n">
        <x:v>4</x:v>
      </x:c>
      <x:c r="E12236" s="153" t="str">
        <x:v>YandexWordstatLeftColumn</x:v>
      </x:c>
      <x:c r="F12236" s="155" t="n">
        <x:v>1</x:v>
      </x:c>
      <x:c r="G12236" s="153" t="str">
        <x:v>Нет</x:v>
      </x:c>
    </x:row>
    <x:row r="12237">
      <x:c r="A12237" s="153" t="n">
        <x:v>26256</x:v>
      </x:c>
      <x:c r="B12237" s="153" t="str">
        <x:v>Анализы</x:v>
      </x:c>
      <x:c r="C12237" s="153" t="str">
        <x:v>фото больница палата капельница</x:v>
      </x:c>
      <x:c r="D12237" s="155" t="n">
        <x:v>4</x:v>
      </x:c>
      <x:c r="E12237" s="153" t="str">
        <x:v>YandexWordstatLeftColumn</x:v>
      </x:c>
      <x:c r="F12237" s="155" t="n">
        <x:v>1</x:v>
      </x:c>
      <x:c r="G12237" s="153" t="str">
        <x:v>Нет</x:v>
      </x:c>
    </x:row>
    <x:row r="12238">
      <x:c r="A12238" s="153" t="n">
        <x:v>26257</x:v>
      </x:c>
      <x:c r="B12238" s="153" t="str">
        <x:v>Анализы</x:v>
      </x:c>
      <x:c r="C12238" s="153" t="str">
        <x:v>как поставить капельницу</x:v>
      </x:c>
      <x:c r="D12238" s="155" t="n">
        <x:v>4</x:v>
      </x:c>
      <x:c r="E12238" s="153" t="str">
        <x:v>YandexWordstatLeftColumn</x:v>
      </x:c>
      <x:c r="F12238" s="155" t="n">
        <x:v>1</x:v>
      </x:c>
      <x:c r="G12238" s="153" t="str">
        <x:v>Нет</x:v>
      </x:c>
    </x:row>
    <x:row r="12239">
      <x:c r="A12239" s="153" t="n">
        <x:v>26258</x:v>
      </x:c>
      <x:c r="B12239" s="153" t="str">
        <x:v>Анализы</x:v>
      </x:c>
      <x:c r="C12239" s="153" t="str">
        <x:v>капельница поджелудочная</x:v>
      </x:c>
      <x:c r="D12239" s="155" t="n">
        <x:v>4</x:v>
      </x:c>
      <x:c r="E12239" s="153" t="str">
        <x:v>YandexWordstatLeftColumn</x:v>
      </x:c>
      <x:c r="F12239" s="155" t="n">
        <x:v>1</x:v>
      </x:c>
      <x:c r="G12239" s="153" t="str">
        <x:v>Нет</x:v>
      </x:c>
    </x:row>
    <x:row r="12240">
      <x:c r="A12240" s="153" t="n">
        <x:v>26259</x:v>
      </x:c>
      <x:c r="B12240" s="153" t="str">
        <x:v>Анализы</x:v>
      </x:c>
      <x:c r="C12240" s="153" t="str">
        <x:v>медицинские аптеки капельница</x:v>
      </x:c>
      <x:c r="D12240" s="155" t="n">
        <x:v>4</x:v>
      </x:c>
      <x:c r="E12240" s="153" t="str">
        <x:v>YandexWordstatLeftColumn</x:v>
      </x:c>
      <x:c r="F12240" s="155" t="n">
        <x:v>1</x:v>
      </x:c>
      <x:c r="G12240" s="153" t="str">
        <x:v>Нет</x:v>
      </x:c>
    </x:row>
    <x:row r="12241">
      <x:c r="A12241" s="153" t="n">
        <x:v>26260</x:v>
      </x:c>
      <x:c r="B12241" s="153" t="str">
        <x:v>Анализы</x:v>
      </x:c>
      <x:c r="C12241" s="153" t="str">
        <x:v>клиники ставящие капельницы</x:v>
      </x:c>
      <x:c r="D12241" s="155" t="n">
        <x:v>4</x:v>
      </x:c>
      <x:c r="E12241" s="153" t="str">
        <x:v>YandexWordstatLeftColumn</x:v>
      </x:c>
      <x:c r="F12241" s="155" t="n">
        <x:v>1</x:v>
      </x:c>
      <x:c r="G12241" s="153" t="str">
        <x:v>Нет</x:v>
      </x:c>
    </x:row>
    <x:row r="12242">
      <x:c r="A12242" s="153" t="n">
        <x:v>26261</x:v>
      </x:c>
      <x:c r="B12242" s="153" t="str">
        <x:v>Анализы</x:v>
      </x:c>
      <x:c r="C12242" s="153" t="str">
        <x:v>быстро ввели капельницу</x:v>
      </x:c>
      <x:c r="D12242" s="155" t="n">
        <x:v>4</x:v>
      </x:c>
      <x:c r="E12242" s="153" t="str">
        <x:v>YandexWordstatLeftColumn</x:v>
      </x:c>
      <x:c r="F12242" s="155" t="n">
        <x:v>1</x:v>
      </x:c>
      <x:c r="G12242" s="153" t="str">
        <x:v>Нет</x:v>
      </x:c>
    </x:row>
    <x:row r="12243">
      <x:c r="A12243" s="153" t="n">
        <x:v>26262</x:v>
      </x:c>
      <x:c r="B12243" s="153" t="str">
        <x:v>Анализы</x:v>
      </x:c>
      <x:c r="C12243" s="153" t="str">
        <x:v>ремаксол капельница для чего назначают</x:v>
      </x:c>
      <x:c r="D12243" s="155" t="n">
        <x:v>4</x:v>
      </x:c>
      <x:c r="E12243" s="153" t="str">
        <x:v>YandexWordstatLeftColumn</x:v>
      </x:c>
      <x:c r="F12243" s="155" t="n">
        <x:v>1</x:v>
      </x:c>
      <x:c r="G12243" s="153" t="str">
        <x:v>Нет</x:v>
      </x:c>
    </x:row>
    <x:row r="12244">
      <x:c r="A12244" s="153" t="n">
        <x:v>26263</x:v>
      </x:c>
      <x:c r="B12244" s="153" t="str">
        <x:v>Анализы</x:v>
      </x:c>
      <x:c r="C12244" s="153" t="str">
        <x:v>церебролизин капельница</x:v>
      </x:c>
      <x:c r="D12244" s="155" t="n">
        <x:v>4</x:v>
      </x:c>
      <x:c r="E12244" s="153" t="str">
        <x:v>YandexWordstatLeftColumn</x:v>
      </x:c>
      <x:c r="F12244" s="155" t="n">
        <x:v>1</x:v>
      </x:c>
      <x:c r="G12244" s="153" t="str">
        <x:v>Нет</x:v>
      </x:c>
    </x:row>
    <x:row r="12245">
      <x:c r="A12245" s="153" t="n">
        <x:v>26264</x:v>
      </x:c>
      <x:c r="B12245" s="153" t="str">
        <x:v>Анализы</x:v>
      </x:c>
      <x:c r="C12245" s="153" t="str">
        <x:v>венофер капельница цена</x:v>
      </x:c>
      <x:c r="D12245" s="155" t="n">
        <x:v>4</x:v>
      </x:c>
      <x:c r="E12245" s="153" t="str">
        <x:v>YandexWordstatLeftColumn</x:v>
      </x:c>
      <x:c r="F12245" s="155" t="n">
        <x:v>1</x:v>
      </x:c>
      <x:c r="G12245" s="153" t="str">
        <x:v>Нет</x:v>
      </x:c>
    </x:row>
    <x:row r="12246">
      <x:c r="A12246" s="153" t="n">
        <x:v>26265</x:v>
      </x:c>
      <x:c r="B12246" s="153" t="str">
        <x:v>Анализы</x:v>
      </x:c>
      <x:c r="C12246" s="153" t="str">
        <x:v>капельница золушки глутатион</x:v>
      </x:c>
      <x:c r="D12246" s="155" t="n">
        <x:v>4</x:v>
      </x:c>
      <x:c r="E12246" s="153" t="str">
        <x:v>YandexWordstatLeftColumn</x:v>
      </x:c>
      <x:c r="F12246" s="155" t="n">
        <x:v>1</x:v>
      </x:c>
      <x:c r="G12246" s="153" t="str">
        <x:v>Нет</x:v>
      </x:c>
    </x:row>
    <x:row r="12247">
      <x:c r="A12247" s="153" t="n">
        <x:v>26266</x:v>
      </x:c>
      <x:c r="B12247" s="153" t="str">
        <x:v>Анализы</x:v>
      </x:c>
      <x:c r="C12247" s="153" t="str">
        <x:v>плетение рыбки из капельницы пошаговая инструкция</x:v>
      </x:c>
      <x:c r="D12247" s="155" t="n">
        <x:v>4</x:v>
      </x:c>
      <x:c r="E12247" s="153" t="str">
        <x:v>YandexWordstatLeftColumn</x:v>
      </x:c>
      <x:c r="F12247" s="155" t="n">
        <x:v>1</x:v>
      </x:c>
      <x:c r="G12247" s="153" t="str">
        <x:v>Нет</x:v>
      </x:c>
    </x:row>
    <x:row r="12248">
      <x:c r="A12248" s="153" t="n">
        <x:v>26267</x:v>
      </x:c>
      <x:c r="B12248" s="153" t="str">
        <x:v>Анализы</x:v>
      </x:c>
      <x:c r="C12248" s="153" t="str">
        <x:v>капельница часы</x:v>
      </x:c>
      <x:c r="D12248" s="155" t="n">
        <x:v>4</x:v>
      </x:c>
      <x:c r="E12248" s="153" t="str">
        <x:v>YandexWordstatLeftColumn</x:v>
      </x:c>
      <x:c r="F12248" s="155" t="n">
        <x:v>1</x:v>
      </x:c>
      <x:c r="G12248" s="153" t="str">
        <x:v>Нет</x:v>
      </x:c>
    </x:row>
    <x:row r="12249">
      <x:c r="A12249" s="153" t="n">
        <x:v>26268</x:v>
      </x:c>
      <x:c r="B12249" s="153" t="str">
        <x:v>Анализы</x:v>
      </x:c>
      <x:c r="C12249" s="153" t="str">
        <x:v>капельница сколько мл</x:v>
      </x:c>
      <x:c r="D12249" s="155" t="n">
        <x:v>4</x:v>
      </x:c>
      <x:c r="E12249" s="153" t="str">
        <x:v>YandexWordstatLeftColumn</x:v>
      </x:c>
      <x:c r="F12249" s="155" t="n">
        <x:v>1</x:v>
      </x:c>
      <x:c r="G12249" s="153" t="str">
        <x:v>Нет</x:v>
      </x:c>
    </x:row>
    <x:row r="12250">
      <x:c r="A12250" s="153" t="n">
        <x:v>26269</x:v>
      </x:c>
      <x:c r="B12250" s="153" t="str">
        <x:v>Анализы</x:v>
      </x:c>
      <x:c r="C12250" s="153" t="str">
        <x:v>использование капельницы</x:v>
      </x:c>
      <x:c r="D12250" s="155" t="n">
        <x:v>4</x:v>
      </x:c>
      <x:c r="E12250" s="153" t="str">
        <x:v>YandexWordstatLeftColumn</x:v>
      </x:c>
      <x:c r="F12250" s="155" t="n">
        <x:v>1</x:v>
      </x:c>
      <x:c r="G12250" s="153" t="str">
        <x:v>Нет</x:v>
      </x:c>
    </x:row>
    <x:row r="12251">
      <x:c r="A12251" s="153" t="n">
        <x:v>26270</x:v>
      </x:c>
      <x:c r="B12251" s="153" t="str">
        <x:v>Анализы</x:v>
      </x:c>
      <x:c r="C12251" s="153" t="str">
        <x:v>пошаговое рыбка из капельницы</x:v>
      </x:c>
      <x:c r="D12251" s="155" t="n">
        <x:v>4</x:v>
      </x:c>
      <x:c r="E12251" s="153" t="str">
        <x:v>YandexWordstatLeftColumn</x:v>
      </x:c>
      <x:c r="F12251" s="155" t="n">
        <x:v>1</x:v>
      </x:c>
      <x:c r="G12251" s="153" t="str">
        <x:v>Нет</x:v>
      </x:c>
    </x:row>
    <x:row r="12252">
      <x:c r="A12252" s="153" t="n">
        <x:v>26271</x:v>
      </x:c>
      <x:c r="B12252" s="153" t="str">
        <x:v>Анализы</x:v>
      </x:c>
      <x:c r="C12252" s="153" t="str">
        <x:v>магнезия капельница для чего назначают</x:v>
      </x:c>
      <x:c r="D12252" s="155" t="n">
        <x:v>4</x:v>
      </x:c>
      <x:c r="E12252" s="153" t="str">
        <x:v>YandexWordstatLeftColumn</x:v>
      </x:c>
      <x:c r="F12252" s="155" t="n">
        <x:v>1</x:v>
      </x:c>
      <x:c r="G12252" s="153" t="str">
        <x:v>Нет</x:v>
      </x:c>
    </x:row>
    <x:row r="12253">
      <x:c r="A12253" s="153" t="n">
        <x:v>26272</x:v>
      </x:c>
      <x:c r="B12253" s="153" t="str">
        <x:v>Анализы</x:v>
      </x:c>
      <x:c r="C12253" s="153" t="str">
        <x:v>плетение из капельницы</x:v>
      </x:c>
      <x:c r="D12253" s="155" t="n">
        <x:v>4</x:v>
      </x:c>
      <x:c r="E12253" s="153" t="str">
        <x:v>YandexWordstatLeftColumn</x:v>
      </x:c>
      <x:c r="F12253" s="155" t="n">
        <x:v>1</x:v>
      </x:c>
      <x:c r="G12253" s="153" t="str">
        <x:v>Нет</x:v>
      </x:c>
    </x:row>
    <x:row r="12254">
      <x:c r="A12254" s="153" t="n">
        <x:v>26273</x:v>
      </x:c>
      <x:c r="B12254" s="153" t="str">
        <x:v>Анализы</x:v>
      </x:c>
      <x:c r="C12254" s="153" t="str">
        <x:v>почему ставят капельницы</x:v>
      </x:c>
      <x:c r="D12254" s="155" t="n">
        <x:v>4</x:v>
      </x:c>
      <x:c r="E12254" s="153" t="str">
        <x:v>YandexWordstatLeftColumn</x:v>
      </x:c>
      <x:c r="F12254" s="155" t="n">
        <x:v>1</x:v>
      </x:c>
      <x:c r="G12254" s="153" t="str">
        <x:v>Нет</x:v>
      </x:c>
    </x:row>
    <x:row r="12255">
      <x:c r="A12255" s="153" t="n">
        <x:v>26274</x:v>
      </x:c>
      <x:c r="B12255" s="153" t="str">
        <x:v>Анализы</x:v>
      </x:c>
      <x:c r="C12255" s="153" t="str">
        <x:v>капельница чистка крови</x:v>
      </x:c>
      <x:c r="D12255" s="155" t="n">
        <x:v>4</x:v>
      </x:c>
      <x:c r="E12255" s="153" t="str">
        <x:v>YandexWordstatLeftColumn</x:v>
      </x:c>
      <x:c r="F12255" s="155" t="n">
        <x:v>1</x:v>
      </x:c>
      <x:c r="G12255" s="153" t="str">
        <x:v>Нет</x:v>
      </x:c>
    </x:row>
    <x:row r="12256">
      <x:c r="A12256" s="153" t="n">
        <x:v>26275</x:v>
      </x:c>
      <x:c r="B12256" s="153" t="str">
        <x:v>Анализы</x:v>
      </x:c>
      <x:c r="C12256" s="153" t="str">
        <x:v>больно ставить капельницу</x:v>
      </x:c>
      <x:c r="D12256" s="155" t="n">
        <x:v>4</x:v>
      </x:c>
      <x:c r="E12256" s="153" t="str">
        <x:v>YandexWordstatLeftColumn</x:v>
      </x:c>
      <x:c r="F12256" s="155" t="n">
        <x:v>1</x:v>
      </x:c>
      <x:c r="G12256" s="153" t="str">
        <x:v>Нет</x:v>
      </x:c>
    </x:row>
    <x:row r="12257">
      <x:c r="A12257" s="153" t="n">
        <x:v>26276</x:v>
      </x:c>
      <x:c r="B12257" s="153" t="str">
        <x:v>Анализы</x:v>
      </x:c>
      <x:c r="C12257" s="153" t="str">
        <x:v>объем капельницы</x:v>
      </x:c>
      <x:c r="D12257" s="155" t="n">
        <x:v>4</x:v>
      </x:c>
      <x:c r="E12257" s="153" t="str">
        <x:v>YandexWordstatLeftColumn</x:v>
      </x:c>
      <x:c r="F12257" s="155" t="n">
        <x:v>1</x:v>
      </x:c>
      <x:c r="G12257" s="153" t="str">
        <x:v>Нет</x:v>
      </x:c>
    </x:row>
    <x:row r="12258">
      <x:c r="A12258" s="153" t="n">
        <x:v>26277</x:v>
      </x:c>
      <x:c r="B12258" s="153" t="str">
        <x:v>Анализы</x:v>
      </x:c>
      <x:c r="C12258" s="153" t="str">
        <x:v>после капельницы с глюкозой</x:v>
      </x:c>
      <x:c r="D12258" s="155" t="n">
        <x:v>4</x:v>
      </x:c>
      <x:c r="E12258" s="153" t="str">
        <x:v>YandexWordstatLeftColumn</x:v>
      </x:c>
      <x:c r="F12258" s="155" t="n">
        <x:v>1</x:v>
      </x:c>
      <x:c r="G12258" s="153" t="str">
        <x:v>Нет</x:v>
      </x:c>
    </x:row>
    <x:row r="12259">
      <x:c r="A12259" s="153" t="n">
        <x:v>26278</x:v>
      </x:c>
      <x:c r="B12259" s="153" t="str">
        <x:v>Анализы</x:v>
      </x:c>
      <x:c r="C12259" s="153" t="str">
        <x:v>вызвать капельницу от запоя на дому</x:v>
      </x:c>
      <x:c r="D12259" s="155" t="n">
        <x:v>4</x:v>
      </x:c>
      <x:c r="E12259" s="153" t="str">
        <x:v>YandexWordstatLeftColumn</x:v>
      </x:c>
      <x:c r="F12259" s="155" t="n">
        <x:v>1</x:v>
      </x:c>
      <x:c r="G12259" s="153" t="str">
        <x:v>Нет</x:v>
      </x:c>
    </x:row>
    <x:row r="12260">
      <x:c r="A12260" s="153" t="n">
        <x:v>26279</x:v>
      </x:c>
      <x:c r="B12260" s="153" t="str">
        <x:v>Анализы</x:v>
      </x:c>
      <x:c r="C12260" s="153" t="str">
        <x:v>штатив для капельницы</x:v>
      </x:c>
      <x:c r="D12260" s="155" t="n">
        <x:v>4</x:v>
      </x:c>
      <x:c r="E12260" s="153" t="str">
        <x:v>YandexWordstatLeftColumn</x:v>
      </x:c>
      <x:c r="F12260" s="155" t="n">
        <x:v>1</x:v>
      </x:c>
      <x:c r="G12260" s="153" t="str">
        <x:v>Нет</x:v>
      </x:c>
    </x:row>
    <x:row r="12261">
      <x:c r="A12261" s="153" t="n">
        <x:v>26280</x:v>
      </x:c>
      <x:c r="B12261" s="153" t="str">
        <x:v>Анализы</x:v>
      </x:c>
      <x:c r="C12261" s="153" t="str">
        <x:v>глутатион капельницы инструкция по применению цена</x:v>
      </x:c>
      <x:c r="D12261" s="155" t="n">
        <x:v>4</x:v>
      </x:c>
      <x:c r="E12261" s="153" t="str">
        <x:v>YandexWordstatLeftColumn</x:v>
      </x:c>
      <x:c r="F12261" s="155" t="n">
        <x:v>1</x:v>
      </x:c>
      <x:c r="G12261" s="153" t="str">
        <x:v>Нет</x:v>
      </x:c>
    </x:row>
    <x:row r="12262">
      <x:c r="A12262" s="153" t="n">
        <x:v>26281</x:v>
      </x:c>
      <x:c r="B12262" s="153" t="str">
        <x:v>Анализы</x:v>
      </x:c>
      <x:c r="C12262" s="153" t="str">
        <x:v>капельница от запоя на дому телефон</x:v>
      </x:c>
      <x:c r="D12262" s="155" t="n">
        <x:v>4</x:v>
      </x:c>
      <x:c r="E12262" s="153" t="str">
        <x:v>YandexWordstatLeftColumn</x:v>
      </x:c>
      <x:c r="F12262" s="155" t="n">
        <x:v>1</x:v>
      </x:c>
      <x:c r="G12262" s="153" t="str">
        <x:v>Нет</x:v>
      </x:c>
    </x:row>
    <x:row r="12263">
      <x:c r="A12263" s="153" t="n">
        <x:v>26282</x:v>
      </x:c>
      <x:c r="B12263" s="153" t="str">
        <x:v>Анализы</x:v>
      </x:c>
      <x:c r="C12263" s="153" t="str">
        <x:v>поделки из капельницы</x:v>
      </x:c>
      <x:c r="D12263" s="155" t="n">
        <x:v>4</x:v>
      </x:c>
      <x:c r="E12263" s="153" t="str">
        <x:v>YandexWordstatLeftColumn</x:v>
      </x:c>
      <x:c r="F12263" s="155" t="n">
        <x:v>1</x:v>
      </x:c>
      <x:c r="G12263" s="153" t="str">
        <x:v>Нет</x:v>
      </x:c>
    </x:row>
    <x:row r="12264">
      <x:c r="A12264" s="153" t="n">
        <x:v>26283</x:v>
      </x:c>
      <x:c r="B12264" s="153" t="str">
        <x:v>Анализы</x:v>
      </x:c>
      <x:c r="C12264" s="153" t="str">
        <x:v>капельницы на дому недорого</x:v>
      </x:c>
      <x:c r="D12264" s="155" t="n">
        <x:v>4</x:v>
      </x:c>
      <x:c r="E12264" s="153" t="str">
        <x:v>YandexWordstatLeftColumn</x:v>
      </x:c>
      <x:c r="F12264" s="155" t="n">
        <x:v>1</x:v>
      </x:c>
      <x:c r="G12264" s="153" t="str">
        <x:v>Нет</x:v>
      </x:c>
    </x:row>
    <x:row r="12265">
      <x:c r="A12265" s="153" t="n">
        <x:v>26284</x:v>
      </x:c>
      <x:c r="B12265" s="153" t="str">
        <x:v>Анализы</x:v>
      </x:c>
      <x:c r="C12265" s="153" t="str">
        <x:v>услуги капельницы на дому</x:v>
      </x:c>
      <x:c r="D12265" s="155" t="n">
        <x:v>4</x:v>
      </x:c>
      <x:c r="E12265" s="153" t="str">
        <x:v>YandexWordstatLeftColumn</x:v>
      </x:c>
      <x:c r="F12265" s="155" t="n">
        <x:v>1</x:v>
      </x:c>
      <x:c r="G12265" s="153" t="str">
        <x:v>Нет</x:v>
      </x:c>
    </x:row>
    <x:row r="12266">
      <x:c r="A12266" s="153" t="n">
        <x:v>26285</x:v>
      </x:c>
      <x:c r="B12266" s="153" t="str">
        <x:v>Анализы</x:v>
      </x:c>
      <x:c r="C12266" s="153" t="str">
        <x:v>как сделать капельницу в домашних условиях человеку</x:v>
      </x:c>
      <x:c r="D12266" s="155" t="n">
        <x:v>4</x:v>
      </x:c>
      <x:c r="E12266" s="153" t="str">
        <x:v>YandexWordstatLeftColumn</x:v>
      </x:c>
      <x:c r="F12266" s="155" t="n">
        <x:v>1</x:v>
      </x:c>
      <x:c r="G12266" s="153" t="str">
        <x:v>Нет</x:v>
      </x:c>
    </x:row>
    <x:row r="12267">
      <x:c r="A12267" s="153" t="n">
        <x:v>26286</x:v>
      </x:c>
      <x:c r="B12267" s="153" t="str">
        <x:v>Анализы</x:v>
      </x:c>
      <x:c r="C12267" s="153" t="str">
        <x:v>капельница в домашних условиях видео</x:v>
      </x:c>
      <x:c r="D12267" s="155" t="n">
        <x:v>4</x:v>
      </x:c>
      <x:c r="E12267" s="153" t="str">
        <x:v>YandexWordstatLeftColumn</x:v>
      </x:c>
      <x:c r="F12267" s="155" t="n">
        <x:v>1</x:v>
      </x:c>
      <x:c r="G12267" s="153" t="str">
        <x:v>Нет</x:v>
      </x:c>
    </x:row>
    <x:row r="12268">
      <x:c r="A12268" s="153" t="n">
        <x:v>26287</x:v>
      </x:c>
      <x:c r="B12268" s="153" t="str">
        <x:v>Анализы</x:v>
      </x:c>
      <x:c r="C12268" s="153" t="str">
        <x:v>какие капельницы ставят при остеохондрозе</x:v>
      </x:c>
      <x:c r="D12268" s="155" t="n">
        <x:v>4</x:v>
      </x:c>
      <x:c r="E12268" s="153" t="str">
        <x:v>YandexWordstatLeftColumn</x:v>
      </x:c>
      <x:c r="F12268" s="155" t="n">
        <x:v>1</x:v>
      </x:c>
      <x:c r="G12268" s="153" t="str">
        <x:v>Нет</x:v>
      </x:c>
    </x:row>
    <x:row r="12269">
      <x:c r="A12269" s="153" t="n">
        <x:v>26288</x:v>
      </x:c>
      <x:c r="B12269" s="153" t="str">
        <x:v>Анализы</x:v>
      </x:c>
      <x:c r="C12269" s="153" t="str">
        <x:v>больница палата капельница</x:v>
      </x:c>
      <x:c r="D12269" s="155" t="n">
        <x:v>4</x:v>
      </x:c>
      <x:c r="E12269" s="153" t="str">
        <x:v>YandexWordstatLeftColumn</x:v>
      </x:c>
      <x:c r="F12269" s="155" t="n">
        <x:v>1</x:v>
      </x:c>
      <x:c r="G12269" s="153" t="str">
        <x:v>Нет</x:v>
      </x:c>
    </x:row>
    <x:row r="12270">
      <x:c r="A12270" s="153" t="n">
        <x:v>26289</x:v>
      </x:c>
      <x:c r="B12270" s="153" t="str">
        <x:v>Анализы</x:v>
      </x:c>
      <x:c r="C12270" s="153" t="str">
        <x:v>можно ли пить капельницу</x:v>
      </x:c>
      <x:c r="D12270" s="155" t="n">
        <x:v>4</x:v>
      </x:c>
      <x:c r="E12270" s="153" t="str">
        <x:v>YandexWordstatLeftColumn</x:v>
      </x:c>
      <x:c r="F12270" s="155" t="n">
        <x:v>1</x:v>
      </x:c>
      <x:c r="G12270" s="153" t="str">
        <x:v>Нет</x:v>
      </x:c>
    </x:row>
    <x:row r="12271">
      <x:c r="A12271" s="153" t="n">
        <x:v>26290</x:v>
      </x:c>
      <x:c r="B12271" s="153" t="str">
        <x:v>Анализы</x:v>
      </x:c>
      <x:c r="C12271" s="153" t="str">
        <x:v>капельницы срочно</x:v>
      </x:c>
      <x:c r="D12271" s="155" t="n">
        <x:v>4</x:v>
      </x:c>
      <x:c r="E12271" s="153" t="str">
        <x:v>YandexWordstatLeftColumn</x:v>
      </x:c>
      <x:c r="F12271" s="155" t="n">
        <x:v>1</x:v>
      </x:c>
      <x:c r="G12271" s="153" t="str">
        <x:v>Нет</x:v>
      </x:c>
    </x:row>
    <x:row r="12272">
      <x:c r="A12272" s="153" t="n">
        <x:v>26291</x:v>
      </x:c>
      <x:c r="B12272" s="153" t="str">
        <x:v>Анализы</x:v>
      </x:c>
      <x:c r="C12272" s="153" t="str">
        <x:v>ставить капельницы в больнице</x:v>
      </x:c>
      <x:c r="D12272" s="155" t="n">
        <x:v>4</x:v>
      </x:c>
      <x:c r="E12272" s="153" t="str">
        <x:v>YandexWordstatLeftColumn</x:v>
      </x:c>
      <x:c r="F12272" s="155" t="n">
        <x:v>1</x:v>
      </x:c>
      <x:c r="G12272" s="153" t="str">
        <x:v>Нет</x:v>
      </x:c>
    </x:row>
    <x:row r="12273">
      <x:c r="A12273" s="153" t="n">
        <x:v>26292</x:v>
      </x:c>
      <x:c r="B12273" s="153" t="str">
        <x:v>Анализы</x:v>
      </x:c>
      <x:c r="C12273" s="153" t="str">
        <x:v>жжет капельница</x:v>
      </x:c>
      <x:c r="D12273" s="155" t="n">
        <x:v>4</x:v>
      </x:c>
      <x:c r="E12273" s="153" t="str">
        <x:v>YandexWordstatLeftColumn</x:v>
      </x:c>
      <x:c r="F12273" s="155" t="n">
        <x:v>1</x:v>
      </x:c>
      <x:c r="G12273" s="153" t="str">
        <x:v>Нет</x:v>
      </x:c>
    </x:row>
    <x:row r="12274">
      <x:c r="A12274" s="153" t="n">
        <x:v>26293</x:v>
      </x:c>
      <x:c r="B12274" s="153" t="str">
        <x:v>Анализы</x:v>
      </x:c>
      <x:c r="C12274" s="153" t="str">
        <x:v>капельница при интоксикации на дому</x:v>
      </x:c>
      <x:c r="D12274" s="155" t="n">
        <x:v>4</x:v>
      </x:c>
      <x:c r="E12274" s="153" t="str">
        <x:v>YandexWordstatLeftColumn</x:v>
      </x:c>
      <x:c r="F12274" s="155" t="n">
        <x:v>1</x:v>
      </x:c>
      <x:c r="G12274" s="153" t="str">
        <x:v>Нет</x:v>
      </x:c>
    </x:row>
    <x:row r="12275">
      <x:c r="A12275" s="153" t="n">
        <x:v>26294</x:v>
      </x:c>
      <x:c r="B12275" s="153" t="str">
        <x:v>Анализы</x:v>
      </x:c>
      <x:c r="C12275" s="153" t="str">
        <x:v>снятие капельницы</x:v>
      </x:c>
      <x:c r="D12275" s="155" t="n">
        <x:v>4</x:v>
      </x:c>
      <x:c r="E12275" s="153" t="str">
        <x:v>YandexWordstatLeftColumn</x:v>
      </x:c>
      <x:c r="F12275" s="155" t="n">
        <x:v>1</x:v>
      </x:c>
      <x:c r="G12275" s="153" t="str">
        <x:v>Нет</x:v>
      </x:c>
    </x:row>
    <x:row r="12276">
      <x:c r="A12276" s="153" t="n">
        <x:v>26295</x:v>
      </x:c>
      <x:c r="B12276" s="153" t="str">
        <x:v>Анализы</x:v>
      </x:c>
      <x:c r="C12276" s="153" t="str">
        <x:v>капельница на дому наркология</x:v>
      </x:c>
      <x:c r="D12276" s="155" t="n">
        <x:v>4</x:v>
      </x:c>
      <x:c r="E12276" s="153" t="str">
        <x:v>YandexWordstatLeftColumn</x:v>
      </x:c>
      <x:c r="F12276" s="155" t="n">
        <x:v>1</x:v>
      </x:c>
      <x:c r="G12276" s="153" t="str">
        <x:v>Нет</x:v>
      </x:c>
    </x:row>
    <x:row r="12277">
      <x:c r="A12277" s="153" t="n">
        <x:v>26296</x:v>
      </x:c>
      <x:c r="B12277" s="153" t="str">
        <x:v>Анализы</x:v>
      </x:c>
      <x:c r="C12277" s="153" t="str">
        <x:v>капельница город</x:v>
      </x:c>
      <x:c r="D12277" s="155" t="n">
        <x:v>4</x:v>
      </x:c>
      <x:c r="E12277" s="153" t="str">
        <x:v>YandexWordstatLeftColumn</x:v>
      </x:c>
      <x:c r="F12277" s="155" t="n">
        <x:v>1</x:v>
      </x:c>
      <x:c r="G12277" s="153" t="str">
        <x:v>Нет</x:v>
      </x:c>
    </x:row>
    <x:row r="12278">
      <x:c r="A12278" s="153" t="n">
        <x:v>26297</x:v>
      </x:c>
      <x:c r="B12278" s="153" t="str">
        <x:v>Анализы</x:v>
      </x:c>
      <x:c r="C12278" s="153" t="str">
        <x:v>отекла после капельниц</x:v>
      </x:c>
      <x:c r="D12278" s="155" t="n">
        <x:v>4</x:v>
      </x:c>
      <x:c r="E12278" s="153" t="str">
        <x:v>YandexWordstatLeftColumn</x:v>
      </x:c>
      <x:c r="F12278" s="155" t="n">
        <x:v>1</x:v>
      </x:c>
      <x:c r="G12278" s="153" t="str">
        <x:v>Нет</x:v>
      </x:c>
    </x:row>
    <x:row r="12279">
      <x:c r="A12279" s="153" t="n">
        <x:v>26298</x:v>
      </x:c>
      <x:c r="B12279" s="153" t="str">
        <x:v>Анализы</x:v>
      </x:c>
      <x:c r="C12279" s="153" t="str">
        <x:v>капельница питание</x:v>
      </x:c>
      <x:c r="D12279" s="155" t="n">
        <x:v>4</x:v>
      </x:c>
      <x:c r="E12279" s="153" t="str">
        <x:v>YandexWordstatLeftColumn</x:v>
      </x:c>
      <x:c r="F12279" s="155" t="n">
        <x:v>1</x:v>
      </x:c>
      <x:c r="G12279" s="153" t="str">
        <x:v>Нет</x:v>
      </x:c>
    </x:row>
    <x:row r="12280">
      <x:c r="A12280" s="153" t="n">
        <x:v>26299</x:v>
      </x:c>
      <x:c r="B12280" s="153" t="str">
        <x:v>Анализы</x:v>
      </x:c>
      <x:c r="C12280" s="153" t="str">
        <x:v>беременность после капельницы</x:v>
      </x:c>
      <x:c r="D12280" s="155" t="n">
        <x:v>4</x:v>
      </x:c>
      <x:c r="E12280" s="153" t="str">
        <x:v>YandexWordstatLeftColumn</x:v>
      </x:c>
      <x:c r="F12280" s="155" t="n">
        <x:v>1</x:v>
      </x:c>
      <x:c r="G12280" s="153" t="str">
        <x:v>Нет</x:v>
      </x:c>
    </x:row>
    <x:row r="12281">
      <x:c r="A12281" s="153" t="n">
        <x:v>26300</x:v>
      </x:c>
      <x:c r="B12281" s="153" t="str">
        <x:v>Анализы</x:v>
      </x:c>
      <x:c r="C12281" s="153" t="str">
        <x:v>гемодез капельница для чего назначают</x:v>
      </x:c>
      <x:c r="D12281" s="155" t="n">
        <x:v>4</x:v>
      </x:c>
      <x:c r="E12281" s="153" t="str">
        <x:v>YandexWordstatLeftColumn</x:v>
      </x:c>
      <x:c r="F12281" s="155" t="n">
        <x:v>1</x:v>
      </x:c>
      <x:c r="G12281" s="153" t="str">
        <x:v>Нет</x:v>
      </x:c>
    </x:row>
    <x:row r="12282">
      <x:c r="A12282" s="153" t="n">
        <x:v>26301</x:v>
      </x:c>
      <x:c r="B12282" s="153" t="str">
        <x:v>Анализы</x:v>
      </x:c>
      <x:c r="C12282" s="153" t="str">
        <x:v>сделать капельницу на дому</x:v>
      </x:c>
      <x:c r="D12282" s="155" t="n">
        <x:v>4</x:v>
      </x:c>
      <x:c r="E12282" s="153" t="str">
        <x:v>YandexWordstatLeftColumn</x:v>
      </x:c>
      <x:c r="F12282" s="155" t="n">
        <x:v>1</x:v>
      </x:c>
      <x:c r="G12282" s="153" t="str">
        <x:v>Нет</x:v>
      </x:c>
    </x:row>
    <x:row r="12283">
      <x:c r="A12283" s="153" t="n">
        <x:v>26302</x:v>
      </x:c>
      <x:c r="B12283" s="153" t="str">
        <x:v>Анализы</x:v>
      </x:c>
      <x:c r="C12283" s="153" t="str">
        <x:v>сосудистые капельницы</x:v>
      </x:c>
      <x:c r="D12283" s="155" t="n">
        <x:v>4</x:v>
      </x:c>
      <x:c r="E12283" s="153" t="str">
        <x:v>YandexWordstatLeftColumn</x:v>
      </x:c>
      <x:c r="F12283" s="155" t="n">
        <x:v>1</x:v>
      </x:c>
      <x:c r="G12283" s="153" t="str">
        <x:v>Нет</x:v>
      </x:c>
    </x:row>
    <x:row r="12284">
      <x:c r="A12284" s="153" t="n">
        <x:v>26303</x:v>
      </x:c>
      <x:c r="B12284" s="153" t="str">
        <x:v>Анализы</x:v>
      </x:c>
      <x:c r="C12284" s="153" t="str">
        <x:v>гемодез капельница цена</x:v>
      </x:c>
      <x:c r="D12284" s="155" t="n">
        <x:v>4</x:v>
      </x:c>
      <x:c r="E12284" s="153" t="str">
        <x:v>YandexWordstatLeftColumn</x:v>
      </x:c>
      <x:c r="F12284" s="155" t="n">
        <x:v>1</x:v>
      </x:c>
      <x:c r="G12284" s="153" t="str">
        <x:v>Нет</x:v>
      </x:c>
    </x:row>
    <x:row r="12285">
      <x:c r="A12285" s="153" t="n">
        <x:v>26304</x:v>
      </x:c>
      <x:c r="B12285" s="153" t="str">
        <x:v>Анализы</x:v>
      </x:c>
      <x:c r="C12285" s="153" t="str">
        <x:v>капельница на дом эксперт</x:v>
      </x:c>
      <x:c r="D12285" s="155" t="n">
        <x:v>4</x:v>
      </x:c>
      <x:c r="E12285" s="153" t="str">
        <x:v>YandexWordstatLeftColumn</x:v>
      </x:c>
      <x:c r="F12285" s="155" t="n">
        <x:v>1</x:v>
      </x:c>
      <x:c r="G12285" s="153" t="str">
        <x:v>Нет</x:v>
      </x:c>
    </x:row>
    <x:row r="12286">
      <x:c r="A12286" s="153" t="n">
        <x:v>26305</x:v>
      </x:c>
      <x:c r="B12286" s="153" t="str">
        <x:v>Анализы</x:v>
      </x:c>
      <x:c r="C12286" s="153" t="str">
        <x:v>рентген капельница</x:v>
      </x:c>
      <x:c r="D12286" s="155" t="n">
        <x:v>4</x:v>
      </x:c>
      <x:c r="E12286" s="153" t="str">
        <x:v>YandexWordstatLeftColumn</x:v>
      </x:c>
      <x:c r="F12286" s="155" t="n">
        <x:v>1</x:v>
      </x:c>
      <x:c r="G12286" s="153" t="str">
        <x:v>Нет</x:v>
      </x:c>
    </x:row>
    <x:row r="12287">
      <x:c r="A12287" s="153" t="n">
        <x:v>26306</x:v>
      </x:c>
      <x:c r="B12287" s="153" t="str">
        <x:v>Анализы</x:v>
      </x:c>
      <x:c r="C12287" s="153" t="str">
        <x:v>янтарная капельница</x:v>
      </x:c>
      <x:c r="D12287" s="155" t="n">
        <x:v>4</x:v>
      </x:c>
      <x:c r="E12287" s="153" t="str">
        <x:v>YandexWordstatLeftColumn</x:v>
      </x:c>
      <x:c r="F12287" s="155" t="n">
        <x:v>1</x:v>
      </x:c>
      <x:c r="G12287" s="153" t="str">
        <x:v>Нет</x:v>
      </x:c>
    </x:row>
    <x:row r="12288">
      <x:c r="A12288" s="153" t="n">
        <x:v>26307</x:v>
      </x:c>
      <x:c r="B12288" s="153" t="str">
        <x:v>Анализы</x:v>
      </x:c>
      <x:c r="C12288" s="153" t="str">
        <x:v>капельница для мозгов</x:v>
      </x:c>
      <x:c r="D12288" s="155" t="n">
        <x:v>4</x:v>
      </x:c>
      <x:c r="E12288" s="153" t="str">
        <x:v>YandexWordstatLeftColumn</x:v>
      </x:c>
      <x:c r="F12288" s="155" t="n">
        <x:v>1</x:v>
      </x:c>
      <x:c r="G12288" s="153" t="str">
        <x:v>Нет</x:v>
      </x:c>
    </x:row>
    <x:row r="12289">
      <x:c r="A12289" s="153" t="n">
        <x:v>26308</x:v>
      </x:c>
      <x:c r="B12289" s="153" t="str">
        <x:v>Анализы</x:v>
      </x:c>
      <x:c r="C12289" s="153" t="str">
        <x:v>глазной капельница</x:v>
      </x:c>
      <x:c r="D12289" s="155" t="n">
        <x:v>4</x:v>
      </x:c>
      <x:c r="E12289" s="153" t="str">
        <x:v>YandexWordstatLeftColumn</x:v>
      </x:c>
      <x:c r="F12289" s="155" t="n">
        <x:v>1</x:v>
      </x:c>
      <x:c r="G12289" s="153" t="str">
        <x:v>Нет</x:v>
      </x:c>
    </x:row>
    <x:row r="12290">
      <x:c r="A12290" s="153" t="n">
        <x:v>26309</x:v>
      </x:c>
      <x:c r="B12290" s="153" t="str">
        <x:v>Анализы</x:v>
      </x:c>
      <x:c r="C12290" s="153" t="str">
        <x:v>сколько стоит сделать капельницу на дому</x:v>
      </x:c>
      <x:c r="D12290" s="155" t="n">
        <x:v>4</x:v>
      </x:c>
      <x:c r="E12290" s="153" t="str">
        <x:v>YandexWordstatLeftColumn</x:v>
      </x:c>
      <x:c r="F12290" s="155" t="n">
        <x:v>1</x:v>
      </x:c>
      <x:c r="G12290" s="153" t="str">
        <x:v>Нет</x:v>
      </x:c>
    </x:row>
    <x:row r="12291">
      <x:c r="A12291" s="153" t="n">
        <x:v>26310</x:v>
      </x:c>
      <x:c r="B12291" s="153" t="str">
        <x:v>Анализы</x:v>
      </x:c>
      <x:c r="C12291" s="153" t="str">
        <x:v>глутатион капельницы цена</x:v>
      </x:c>
      <x:c r="D12291" s="155" t="n">
        <x:v>4</x:v>
      </x:c>
      <x:c r="E12291" s="153" t="str">
        <x:v>YandexWordstatLeftColumn</x:v>
      </x:c>
      <x:c r="F12291" s="155" t="n">
        <x:v>1</x:v>
      </x:c>
      <x:c r="G12291" s="153" t="str">
        <x:v>Нет</x:v>
      </x:c>
    </x:row>
    <x:row r="12292">
      <x:c r="A12292" s="153" t="n">
        <x:v>26311</x:v>
      </x:c>
      <x:c r="B12292" s="153" t="str">
        <x:v>Анализы</x:v>
      </x:c>
      <x:c r="C12292" s="153" t="str">
        <x:v>капельница при температуре</x:v>
      </x:c>
      <x:c r="D12292" s="155" t="n">
        <x:v>4</x:v>
      </x:c>
      <x:c r="E12292" s="153" t="str">
        <x:v>YandexWordstatLeftColumn</x:v>
      </x:c>
      <x:c r="F12292" s="155" t="n">
        <x:v>1</x:v>
      </x:c>
      <x:c r="G12292" s="153" t="str">
        <x:v>Нет</x:v>
      </x:c>
    </x:row>
    <x:row r="12293">
      <x:c r="A12293" s="153" t="n">
        <x:v>26312</x:v>
      </x:c>
      <x:c r="B12293" s="153" t="str">
        <x:v>Анализы</x:v>
      </x:c>
      <x:c r="C12293" s="153" t="str">
        <x:v>физические нагрузки после капельницы</x:v>
      </x:c>
      <x:c r="D12293" s="155" t="n">
        <x:v>4</x:v>
      </x:c>
      <x:c r="E12293" s="153" t="str">
        <x:v>YandexWordstatLeftColumn</x:v>
      </x:c>
      <x:c r="F12293" s="155" t="n">
        <x:v>1</x:v>
      </x:c>
      <x:c r="G12293" s="153" t="str">
        <x:v>Нет</x:v>
      </x:c>
    </x:row>
    <x:row r="12294">
      <x:c r="A12294" s="153" t="n">
        <x:v>26313</x:v>
      </x:c>
      <x:c r="B12294" s="153" t="str">
        <x:v>Анализы</x:v>
      </x:c>
      <x:c r="C12294" s="153" t="str">
        <x:v>вызов капельницы</x:v>
      </x:c>
      <x:c r="D12294" s="155" t="n">
        <x:v>4</x:v>
      </x:c>
      <x:c r="E12294" s="153" t="str">
        <x:v>YandexWordstatLeftColumn</x:v>
      </x:c>
      <x:c r="F12294" s="155" t="n">
        <x:v>1</x:v>
      </x:c>
      <x:c r="G12294" s="153" t="str">
        <x:v>Нет</x:v>
      </x:c>
    </x:row>
    <x:row r="12295">
      <x:c r="A12295" s="153" t="n">
        <x:v>26314</x:v>
      </x:c>
      <x:c r="B12295" s="153" t="str">
        <x:v>Анализы</x:v>
      </x:c>
      <x:c r="C12295" s="153" t="str">
        <x:v>капельница щенку</x:v>
      </x:c>
      <x:c r="D12295" s="155" t="n">
        <x:v>4</x:v>
      </x:c>
      <x:c r="E12295" s="153" t="str">
        <x:v>YandexWordstatLeftColumn</x:v>
      </x:c>
      <x:c r="F12295" s="155" t="n">
        <x:v>1</x:v>
      </x:c>
      <x:c r="G12295" s="153" t="str">
        <x:v>Нет</x:v>
      </x:c>
    </x:row>
    <x:row r="12296">
      <x:c r="A12296" s="153" t="n">
        <x:v>26315</x:v>
      </x:c>
      <x:c r="B12296" s="153" t="str">
        <x:v>Анализы</x:v>
      </x:c>
      <x:c r="C12296" s="153" t="str">
        <x:v>рыбка из капельницы инструкция</x:v>
      </x:c>
      <x:c r="D12296" s="155" t="n">
        <x:v>4</x:v>
      </x:c>
      <x:c r="E12296" s="153" t="str">
        <x:v>YandexWordstatLeftColumn</x:v>
      </x:c>
      <x:c r="F12296" s="155" t="n">
        <x:v>1</x:v>
      </x:c>
      <x:c r="G12296" s="153" t="str">
        <x:v>Нет</x:v>
      </x:c>
    </x:row>
    <x:row r="12297">
      <x:c r="A12297" s="153" t="n">
        <x:v>26316</x:v>
      </x:c>
      <x:c r="B12297" s="153" t="str">
        <x:v>Анализы</x:v>
      </x:c>
      <x:c r="C12297" s="153" t="str">
        <x:v>дексаметазон капельницы отзывы форум</x:v>
      </x:c>
      <x:c r="D12297" s="155" t="n">
        <x:v>4</x:v>
      </x:c>
      <x:c r="E12297" s="153" t="str">
        <x:v>YandexWordstatLeftColumn</x:v>
      </x:c>
      <x:c r="F12297" s="155" t="n">
        <x:v>1</x:v>
      </x:c>
      <x:c r="G12297" s="153" t="str">
        <x:v>Нет</x:v>
      </x:c>
    </x:row>
    <x:row r="12298">
      <x:c r="A12298" s="153" t="n">
        <x:v>26317</x:v>
      </x:c>
      <x:c r="B12298" s="153" t="str">
        <x:v>Анализы</x:v>
      </x:c>
      <x:c r="C12298" s="153" t="str">
        <x:v>капельница повышает давление</x:v>
      </x:c>
      <x:c r="D12298" s="155" t="n">
        <x:v>4</x:v>
      </x:c>
      <x:c r="E12298" s="153" t="str">
        <x:v>YandexWordstatLeftColumn</x:v>
      </x:c>
      <x:c r="F12298" s="155" t="n">
        <x:v>1</x:v>
      </x:c>
      <x:c r="G12298" s="153" t="str">
        <x:v>Нет</x:v>
      </x:c>
    </x:row>
    <x:row r="12299">
      <x:c r="A12299" s="153" t="n">
        <x:v>26318</x:v>
      </x:c>
      <x:c r="B12299" s="153" t="str">
        <x:v>Анализы</x:v>
      </x:c>
      <x:c r="C12299" s="153" t="str">
        <x:v>капельница вредно</x:v>
      </x:c>
      <x:c r="D12299" s="155" t="n">
        <x:v>4</x:v>
      </x:c>
      <x:c r="E12299" s="153" t="str">
        <x:v>YandexWordstatLeftColumn</x:v>
      </x:c>
      <x:c r="F12299" s="155" t="n">
        <x:v>1</x:v>
      </x:c>
      <x:c r="G12299" s="153" t="str">
        <x:v>Нет</x:v>
      </x:c>
    </x:row>
    <x:row r="12300">
      <x:c r="A12300" s="153" t="n">
        <x:v>26319</x:v>
      </x:c>
      <x:c r="B12300" s="153" t="str">
        <x:v>Анализы</x:v>
      </x:c>
      <x:c r="C12300" s="153" t="str">
        <x:v>повышенное давление капельница</x:v>
      </x:c>
      <x:c r="D12300" s="155" t="n">
        <x:v>4</x:v>
      </x:c>
      <x:c r="E12300" s="153" t="str">
        <x:v>YandexWordstatLeftColumn</x:v>
      </x:c>
      <x:c r="F12300" s="155" t="n">
        <x:v>1</x:v>
      </x:c>
      <x:c r="G12300" s="153" t="str">
        <x:v>Нет</x:v>
      </x:c>
    </x:row>
    <x:row r="12301">
      <x:c r="A12301" s="153" t="n">
        <x:v>26320</x:v>
      </x:c>
      <x:c r="B12301" s="153" t="str">
        <x:v>Анализы</x:v>
      </x:c>
      <x:c r="C12301" s="153" t="str">
        <x:v>болит живот после капельницы</x:v>
      </x:c>
      <x:c r="D12301" s="155" t="n">
        <x:v>4</x:v>
      </x:c>
      <x:c r="E12301" s="153" t="str">
        <x:v>YandexWordstatLeftColumn</x:v>
      </x:c>
      <x:c r="F12301" s="155" t="n">
        <x:v>1</x:v>
      </x:c>
      <x:c r="G12301" s="153" t="str">
        <x:v>Нет</x:v>
      </x:c>
    </x:row>
    <x:row r="12302">
      <x:c r="A12302" s="153" t="n">
        <x:v>26321</x:v>
      </x:c>
      <x:c r="B12302" s="153" t="str">
        <x:v>Анализы</x:v>
      </x:c>
      <x:c r="C12302" s="153" t="str">
        <x:v>капельница cinderella</x:v>
      </x:c>
      <x:c r="D12302" s="155" t="n">
        <x:v>4</x:v>
      </x:c>
      <x:c r="E12302" s="153" t="str">
        <x:v>YandexWordstatLeftColumn</x:v>
      </x:c>
      <x:c r="F12302" s="155" t="n">
        <x:v>1</x:v>
      </x:c>
      <x:c r="G12302" s="153" t="str">
        <x:v>Нет</x:v>
      </x:c>
    </x:row>
    <x:row r="12303">
      <x:c r="A12303" s="153" t="n">
        <x:v>26322</x:v>
      </x:c>
      <x:c r="B12303" s="153" t="str">
        <x:v>Анализы</x:v>
      </x:c>
      <x:c r="C12303" s="153" t="str">
        <x:v>использование капельниц</x:v>
      </x:c>
      <x:c r="D12303" s="155" t="n">
        <x:v>4</x:v>
      </x:c>
      <x:c r="E12303" s="153" t="str">
        <x:v>YandexWordstatLeftColumn</x:v>
      </x:c>
      <x:c r="F12303" s="155" t="n">
        <x:v>1</x:v>
      </x:c>
      <x:c r="G12303" s="153" t="str">
        <x:v>Нет</x:v>
      </x:c>
    </x:row>
    <x:row r="12304">
      <x:c r="A12304" s="153" t="n">
        <x:v>26323</x:v>
      </x:c>
      <x:c r="B12304" s="153" t="str">
        <x:v>Анализы</x:v>
      </x:c>
      <x:c r="C12304" s="153" t="str">
        <x:v>чистка крови капельницами</x:v>
      </x:c>
      <x:c r="D12304" s="155" t="n">
        <x:v>4</x:v>
      </x:c>
      <x:c r="E12304" s="153" t="str">
        <x:v>YandexWordstatLeftColumn</x:v>
      </x:c>
      <x:c r="F12304" s="155" t="n">
        <x:v>1</x:v>
      </x:c>
      <x:c r="G12304" s="153" t="str">
        <x:v>Нет</x:v>
      </x:c>
    </x:row>
    <x:row r="12305">
      <x:c r="A12305" s="153" t="n">
        <x:v>26324</x:v>
      </x:c>
      <x:c r="B12305" s="153" t="str">
        <x:v>Анализы</x:v>
      </x:c>
      <x:c r="C12305" s="153" t="str">
        <x:v>отекаю после капельницы</x:v>
      </x:c>
      <x:c r="D12305" s="155" t="n">
        <x:v>4</x:v>
      </x:c>
      <x:c r="E12305" s="153" t="str">
        <x:v>YandexWordstatLeftColumn</x:v>
      </x:c>
      <x:c r="F12305" s="155" t="n">
        <x:v>1</x:v>
      </x:c>
      <x:c r="G12305" s="153" t="str">
        <x:v>Нет</x:v>
      </x:c>
    </x:row>
    <x:row r="12306">
      <x:c r="A12306" s="153" t="n">
        <x:v>26325</x:v>
      </x:c>
      <x:c r="B12306" s="153" t="str">
        <x:v>Анализы</x:v>
      </x:c>
      <x:c r="C12306" s="153" t="str">
        <x:v>цитофлавин инструкция капельницы</x:v>
      </x:c>
      <x:c r="D12306" s="155" t="n">
        <x:v>3</x:v>
      </x:c>
      <x:c r="E12306" s="153" t="str">
        <x:v>YandexWordstatLeftColumn</x:v>
      </x:c>
      <x:c r="F12306" s="155" t="n">
        <x:v>1</x:v>
      </x:c>
      <x:c r="G12306" s="153" t="str">
        <x:v>Нет</x:v>
      </x:c>
    </x:row>
    <x:row r="12307">
      <x:c r="A12307" s="153" t="n">
        <x:v>26326</x:v>
      </x:c>
      <x:c r="B12307" s="153" t="str">
        <x:v>Анализы</x:v>
      </x:c>
      <x:c r="C12307" s="153" t="str">
        <x:v>к чему снится капельница</x:v>
      </x:c>
      <x:c r="D12307" s="155" t="n">
        <x:v>3</x:v>
      </x:c>
      <x:c r="E12307" s="153" t="str">
        <x:v>YandexWordstatLeftColumn</x:v>
      </x:c>
      <x:c r="F12307" s="155" t="n">
        <x:v>1</x:v>
      </x:c>
      <x:c r="G12307" s="153" t="str">
        <x:v>Нет</x:v>
      </x:c>
    </x:row>
    <x:row r="12308">
      <x:c r="A12308" s="153" t="n">
        <x:v>26327</x:v>
      </x:c>
      <x:c r="B12308" s="153" t="str">
        <x:v>Анализы</x:v>
      </x:c>
      <x:c r="C12308" s="153" t="str">
        <x:v>в больнице под капельницей</x:v>
      </x:c>
      <x:c r="D12308" s="155" t="n">
        <x:v>3</x:v>
      </x:c>
      <x:c r="E12308" s="153" t="str">
        <x:v>YandexWordstatLeftColumn</x:v>
      </x:c>
      <x:c r="F12308" s="155" t="n">
        <x:v>1</x:v>
      </x:c>
      <x:c r="G12308" s="153" t="str">
        <x:v>Нет</x:v>
      </x:c>
    </x:row>
    <x:row r="12309">
      <x:c r="A12309" s="153" t="n">
        <x:v>26328</x:v>
      </x:c>
      <x:c r="B12309" s="153" t="str">
        <x:v>Анализы</x:v>
      </x:c>
      <x:c r="C12309" s="153" t="str">
        <x:v>озонотерапия капельница</x:v>
      </x:c>
      <x:c r="D12309" s="155" t="n">
        <x:v>3</x:v>
      </x:c>
      <x:c r="E12309" s="153" t="str">
        <x:v>YandexWordstatLeftColumn</x:v>
      </x:c>
      <x:c r="F12309" s="155" t="n">
        <x:v>1</x:v>
      </x:c>
      <x:c r="G12309" s="153" t="str">
        <x:v>Нет</x:v>
      </x:c>
    </x:row>
    <x:row r="12310">
      <x:c r="A12310" s="153" t="n">
        <x:v>26329</x:v>
      </x:c>
      <x:c r="B12310" s="153" t="str">
        <x:v>Анализы</x:v>
      </x:c>
      <x:c r="C12310" s="153" t="str">
        <x:v>физраствор для капельниц цена в аптеке</x:v>
      </x:c>
      <x:c r="D12310" s="155" t="n">
        <x:v>3</x:v>
      </x:c>
      <x:c r="E12310" s="153" t="str">
        <x:v>YandexWordstatLeftColumn</x:v>
      </x:c>
      <x:c r="F12310" s="155" t="n">
        <x:v>1</x:v>
      </x:c>
      <x:c r="G12310" s="153" t="str">
        <x:v>Нет</x:v>
      </x:c>
    </x:row>
    <x:row r="12311">
      <x:c r="A12311" s="153" t="n">
        <x:v>26330</x:v>
      </x:c>
      <x:c r="B12311" s="153" t="str">
        <x:v>Анализы</x:v>
      </x:c>
      <x:c r="C12311" s="153" t="str">
        <x:v>понос капельница</x:v>
      </x:c>
      <x:c r="D12311" s="155" t="n">
        <x:v>3</x:v>
      </x:c>
      <x:c r="E12311" s="153" t="str">
        <x:v>YandexWordstatLeftColumn</x:v>
      </x:c>
      <x:c r="F12311" s="155" t="n">
        <x:v>1</x:v>
      </x:c>
      <x:c r="G12311" s="153" t="str">
        <x:v>Нет</x:v>
      </x:c>
    </x:row>
    <x:row r="12312">
      <x:c r="A12312" s="153" t="n">
        <x:v>26331</x:v>
      </x:c>
      <x:c r="B12312" s="153" t="str">
        <x:v>Анализы</x:v>
      </x:c>
      <x:c r="C12312" s="153" t="str">
        <x:v>лидокаин капельница</x:v>
      </x:c>
      <x:c r="D12312" s="155" t="n">
        <x:v>3</x:v>
      </x:c>
      <x:c r="E12312" s="153" t="str">
        <x:v>YandexWordstatLeftColumn</x:v>
      </x:c>
      <x:c r="F12312" s="155" t="n">
        <x:v>1</x:v>
      </x:c>
      <x:c r="G12312" s="153" t="str">
        <x:v>Нет</x:v>
      </x:c>
    </x:row>
    <x:row r="12313">
      <x:c r="A12313" s="153" t="n">
        <x:v>26332</x:v>
      </x:c>
      <x:c r="B12313" s="153" t="str">
        <x:v>Анализы</x:v>
      </x:c>
      <x:c r="C12313" s="153" t="str">
        <x:v>ректальные капельницы с перекисью водорода</x:v>
      </x:c>
      <x:c r="D12313" s="155" t="n">
        <x:v>3</x:v>
      </x:c>
      <x:c r="E12313" s="153" t="str">
        <x:v>YandexWordstatLeftColumn</x:v>
      </x:c>
      <x:c r="F12313" s="155" t="n">
        <x:v>1</x:v>
      </x:c>
      <x:c r="G12313" s="153" t="str">
        <x:v>Нет</x:v>
      </x:c>
    </x:row>
    <x:row r="12314">
      <x:c r="A12314" s="153" t="n">
        <x:v>26333</x:v>
      </x:c>
      <x:c r="B12314" s="153" t="str">
        <x:v>Анализы</x:v>
      </x:c>
      <x:c r="C12314" s="153" t="str">
        <x:v>складные стойки для капельниц</x:v>
      </x:c>
      <x:c r="D12314" s="155" t="n">
        <x:v>3</x:v>
      </x:c>
      <x:c r="E12314" s="153" t="str">
        <x:v>YandexWordstatLeftColumn</x:v>
      </x:c>
      <x:c r="F12314" s="155" t="n">
        <x:v>1</x:v>
      </x:c>
      <x:c r="G12314" s="153" t="str">
        <x:v>Нет</x:v>
      </x:c>
    </x:row>
    <x:row r="12315">
      <x:c r="A12315" s="153" t="n">
        <x:v>26334</x:v>
      </x:c>
      <x:c r="B12315" s="153" t="str">
        <x:v>Анализы</x:v>
      </x:c>
      <x:c r="C12315" s="153" t="str">
        <x:v>сосудистые капельницы для улучшения</x:v>
      </x:c>
      <x:c r="D12315" s="155" t="n">
        <x:v>3</x:v>
      </x:c>
      <x:c r="E12315" s="153" t="str">
        <x:v>YandexWordstatLeftColumn</x:v>
      </x:c>
      <x:c r="F12315" s="155" t="n">
        <x:v>1</x:v>
      </x:c>
      <x:c r="G12315" s="153" t="str">
        <x:v>Нет</x:v>
      </x:c>
    </x:row>
    <x:row r="12316">
      <x:c r="A12316" s="153" t="n">
        <x:v>26335</x:v>
      </x:c>
      <x:c r="B12316" s="153" t="str">
        <x:v>Анализы</x:v>
      </x:c>
      <x:c r="C12316" s="153" t="str">
        <x:v>после капельниц дексаметазона</x:v>
      </x:c>
      <x:c r="D12316" s="155" t="n">
        <x:v>3</x:v>
      </x:c>
      <x:c r="E12316" s="153" t="str">
        <x:v>YandexWordstatLeftColumn</x:v>
      </x:c>
      <x:c r="F12316" s="155" t="n">
        <x:v>1</x:v>
      </x:c>
      <x:c r="G12316" s="153" t="str">
        <x:v>Нет</x:v>
      </x:c>
    </x:row>
    <x:row r="12317">
      <x:c r="A12317" s="153" t="n">
        <x:v>26336</x:v>
      </x:c>
      <x:c r="B12317" s="153" t="str">
        <x:v>Анализы</x:v>
      </x:c>
      <x:c r="C12317" s="153" t="str">
        <x:v>капельницы при почечных</x:v>
      </x:c>
      <x:c r="D12317" s="155" t="n">
        <x:v>3</x:v>
      </x:c>
      <x:c r="E12317" s="153" t="str">
        <x:v>YandexWordstatLeftColumn</x:v>
      </x:c>
      <x:c r="F12317" s="155" t="n">
        <x:v>1</x:v>
      </x:c>
      <x:c r="G12317" s="153" t="str">
        <x:v>Нет</x:v>
      </x:c>
    </x:row>
    <x:row r="12318">
      <x:c r="A12318" s="153" t="n">
        <x:v>26337</x:v>
      </x:c>
      <x:c r="B12318" s="153" t="str">
        <x:v>Анализы</x:v>
      </x:c>
      <x:c r="C12318" s="153" t="str">
        <x:v>едят ли перед капельницей</x:v>
      </x:c>
      <x:c r="D12318" s="155" t="n">
        <x:v>3</x:v>
      </x:c>
      <x:c r="E12318" s="153" t="str">
        <x:v>YandexWordstatLeftColumn</x:v>
      </x:c>
      <x:c r="F12318" s="155" t="n">
        <x:v>1</x:v>
      </x:c>
      <x:c r="G12318" s="153" t="str">
        <x:v>Нет</x:v>
      </x:c>
    </x:row>
    <x:row r="12319">
      <x:c r="A12319" s="153" t="n">
        <x:v>26338</x:v>
      </x:c>
      <x:c r="B12319" s="153" t="str">
        <x:v>Анализы</x:v>
      </x:c>
      <x:c r="C12319" s="153" t="str">
        <x:v>разные капельницы</x:v>
      </x:c>
      <x:c r="D12319" s="155" t="n">
        <x:v>3</x:v>
      </x:c>
      <x:c r="E12319" s="153" t="str">
        <x:v>YandexWordstatLeftColumn</x:v>
      </x:c>
      <x:c r="F12319" s="155" t="n">
        <x:v>1</x:v>
      </x:c>
      <x:c r="G12319" s="153" t="str">
        <x:v>Нет</x:v>
      </x:c>
    </x:row>
    <x:row r="12320">
      <x:c r="A12320" s="153" t="n">
        <x:v>26339</x:v>
      </x:c>
      <x:c r="B12320" s="153" t="str">
        <x:v>Анализы</x:v>
      </x:c>
      <x:c r="C12320" s="153" t="str">
        <x:v>набор капельницы</x:v>
      </x:c>
      <x:c r="D12320" s="155" t="n">
        <x:v>3</x:v>
      </x:c>
      <x:c r="E12320" s="153" t="str">
        <x:v>YandexWordstatLeftColumn</x:v>
      </x:c>
      <x:c r="F12320" s="155" t="n">
        <x:v>1</x:v>
      </x:c>
      <x:c r="G12320" s="153" t="str">
        <x:v>Нет</x:v>
      </x:c>
    </x:row>
    <x:row r="12321">
      <x:c r="A12321" s="153" t="n">
        <x:v>26340</x:v>
      </x:c>
      <x:c r="B12321" s="153" t="str">
        <x:v>Анализы</x:v>
      </x:c>
      <x:c r="C12321" s="153" t="str">
        <x:v>магний капельница для чего</x:v>
      </x:c>
      <x:c r="D12321" s="155" t="n">
        <x:v>3</x:v>
      </x:c>
      <x:c r="E12321" s="153" t="str">
        <x:v>YandexWordstatLeftColumn</x:v>
      </x:c>
      <x:c r="F12321" s="155" t="n">
        <x:v>1</x:v>
      </x:c>
      <x:c r="G12321" s="153" t="str">
        <x:v>Нет</x:v>
      </x:c>
    </x:row>
    <x:row r="12322">
      <x:c r="A12322" s="153" t="n">
        <x:v>26341</x:v>
      </x:c>
      <x:c r="B12322" s="153" t="str">
        <x:v>Анализы</x:v>
      </x:c>
      <x:c r="C12322" s="153" t="str">
        <x:v>скорость капельницы</x:v>
      </x:c>
      <x:c r="D12322" s="155" t="n">
        <x:v>3</x:v>
      </x:c>
      <x:c r="E12322" s="153" t="str">
        <x:v>YandexWordstatLeftColumn</x:v>
      </x:c>
      <x:c r="F12322" s="155" t="n">
        <x:v>1</x:v>
      </x:c>
      <x:c r="G12322" s="153" t="str">
        <x:v>Нет</x:v>
      </x:c>
    </x:row>
    <x:row r="12323">
      <x:c r="A12323" s="153" t="n">
        <x:v>26342</x:v>
      </x:c>
      <x:c r="B12323" s="153" t="str">
        <x:v>Анализы</x:v>
      </x:c>
      <x:c r="C12323" s="153" t="str">
        <x:v>принцип работы капельницы</x:v>
      </x:c>
      <x:c r="D12323" s="155" t="n">
        <x:v>3</x:v>
      </x:c>
      <x:c r="E12323" s="153" t="str">
        <x:v>YandexWordstatLeftColumn</x:v>
      </x:c>
      <x:c r="F12323" s="155" t="n">
        <x:v>1</x:v>
      </x:c>
      <x:c r="G12323" s="153" t="str">
        <x:v>Нет</x:v>
      </x:c>
    </x:row>
    <x:row r="12324">
      <x:c r="A12324" s="153" t="n">
        <x:v>26343</x:v>
      </x:c>
      <x:c r="B12324" s="153" t="str">
        <x:v>Анализы</x:v>
      </x:c>
      <x:c r="C12324" s="153" t="str">
        <x:v>глюкоза капельница для чего для детей</x:v>
      </x:c>
      <x:c r="D12324" s="155" t="n">
        <x:v>3</x:v>
      </x:c>
      <x:c r="E12324" s="153" t="str">
        <x:v>YandexWordstatLeftColumn</x:v>
      </x:c>
      <x:c r="F12324" s="155" t="n">
        <x:v>1</x:v>
      </x:c>
      <x:c r="G12324" s="153" t="str">
        <x:v>Нет</x:v>
      </x:c>
    </x:row>
    <x:row r="12325">
      <x:c r="A12325" s="153" t="n">
        <x:v>26344</x:v>
      </x:c>
      <x:c r="B12325" s="153" t="str">
        <x:v>Анализы</x:v>
      </x:c>
      <x:c r="C12325" s="153" t="str">
        <x:v>капельницы во время беременности</x:v>
      </x:c>
      <x:c r="D12325" s="155" t="n">
        <x:v>3</x:v>
      </x:c>
      <x:c r="E12325" s="153" t="str">
        <x:v>YandexWordstatLeftColumn</x:v>
      </x:c>
      <x:c r="F12325" s="155" t="n">
        <x:v>1</x:v>
      </x:c>
      <x:c r="G12325" s="153" t="str">
        <x:v>Нет</x:v>
      </x:c>
    </x:row>
    <x:row r="12326">
      <x:c r="A12326" s="153" t="n">
        <x:v>26345</x:v>
      </x:c>
      <x:c r="B12326" s="153" t="str">
        <x:v>Анализы</x:v>
      </x:c>
      <x:c r="C12326" s="153" t="str">
        <x:v>раствор для капельниц тиогамма</x:v>
      </x:c>
      <x:c r="D12326" s="155" t="n">
        <x:v>3</x:v>
      </x:c>
      <x:c r="E12326" s="153" t="str">
        <x:v>YandexWordstatLeftColumn</x:v>
      </x:c>
      <x:c r="F12326" s="155" t="n">
        <x:v>1</x:v>
      </x:c>
      <x:c r="G12326" s="153" t="str">
        <x:v>Нет</x:v>
      </x:c>
    </x:row>
    <x:row r="12327">
      <x:c r="A12327" s="153" t="n">
        <x:v>26346</x:v>
      </x:c>
      <x:c r="B12327" s="153" t="str">
        <x:v>Анализы</x:v>
      </x:c>
      <x:c r="C12327" s="153" t="str">
        <x:v>капельница от запоя круглосуточно</x:v>
      </x:c>
      <x:c r="D12327" s="155" t="n">
        <x:v>3</x:v>
      </x:c>
      <x:c r="E12327" s="153" t="str">
        <x:v>YandexWordstatLeftColumn</x:v>
      </x:c>
      <x:c r="F12327" s="155" t="n">
        <x:v>1</x:v>
      </x:c>
      <x:c r="G12327" s="153" t="str">
        <x:v>Нет</x:v>
      </x:c>
    </x:row>
    <x:row r="12328">
      <x:c r="A12328" s="153" t="n">
        <x:v>26347</x:v>
      </x:c>
      <x:c r="B12328" s="153" t="str">
        <x:v>Анализы</x:v>
      </x:c>
      <x:c r="C12328" s="153" t="str">
        <x:v>назначили капельницы при беременности</x:v>
      </x:c>
      <x:c r="D12328" s="155" t="n">
        <x:v>3</x:v>
      </x:c>
      <x:c r="E12328" s="153" t="str">
        <x:v>YandexWordstatLeftColumn</x:v>
      </x:c>
      <x:c r="F12328" s="155" t="n">
        <x:v>1</x:v>
      </x:c>
      <x:c r="G12328" s="153" t="str">
        <x:v>Нет</x:v>
      </x:c>
    </x:row>
    <x:row r="12329">
      <x:c r="A12329" s="153" t="n">
        <x:v>26348</x:v>
      </x:c>
      <x:c r="B12329" s="153" t="str">
        <x:v>Анализы</x:v>
      </x:c>
      <x:c r="C12329" s="153" t="str">
        <x:v>упаковка капельницы</x:v>
      </x:c>
      <x:c r="D12329" s="155" t="n">
        <x:v>3</x:v>
      </x:c>
      <x:c r="E12329" s="153" t="str">
        <x:v>YandexWordstatLeftColumn</x:v>
      </x:c>
      <x:c r="F12329" s="155" t="n">
        <x:v>1</x:v>
      </x:c>
      <x:c r="G12329" s="153" t="str">
        <x:v>Нет</x:v>
      </x:c>
    </x:row>
    <x:row r="12330">
      <x:c r="A12330" s="153" t="n">
        <x:v>26349</x:v>
      </x:c>
      <x:c r="B12330" s="153" t="str">
        <x:v>Анализы</x:v>
      </x:c>
      <x:c r="C12330" s="153" t="str">
        <x:v>капельницы лево</x:v>
      </x:c>
      <x:c r="D12330" s="155" t="n">
        <x:v>3</x:v>
      </x:c>
      <x:c r="E12330" s="153" t="str">
        <x:v>YandexWordstatLeftColumn</x:v>
      </x:c>
      <x:c r="F12330" s="155" t="n">
        <x:v>1</x:v>
      </x:c>
      <x:c r="G12330" s="153" t="str">
        <x:v>Нет</x:v>
      </x:c>
    </x:row>
    <x:row r="12331">
      <x:c r="A12331" s="153" t="n">
        <x:v>26350</x:v>
      </x:c>
      <x:c r="B12331" s="153" t="str">
        <x:v>Анализы</x:v>
      </x:c>
      <x:c r="C12331" s="153" t="str">
        <x:v>анализы после капельницы</x:v>
      </x:c>
      <x:c r="D12331" s="155" t="n">
        <x:v>3</x:v>
      </x:c>
      <x:c r="E12331" s="153" t="str">
        <x:v>YandexWordstatLeftColumn</x:v>
      </x:c>
      <x:c r="F12331" s="155" t="n">
        <x:v>1</x:v>
      </x:c>
      <x:c r="G12331" s="153" t="str">
        <x:v>Нет</x:v>
      </x:c>
    </x:row>
    <x:row r="12332">
      <x:c r="A12332" s="153" t="n">
        <x:v>26351</x:v>
      </x:c>
      <x:c r="B12332" s="153" t="str">
        <x:v>Анализы</x:v>
      </x:c>
      <x:c r="C12332" s="153" t="str">
        <x:v>капельница младенцу</x:v>
      </x:c>
      <x:c r="D12332" s="155" t="n">
        <x:v>3</x:v>
      </x:c>
      <x:c r="E12332" s="153" t="str">
        <x:v>YandexWordstatLeftColumn</x:v>
      </x:c>
      <x:c r="F12332" s="155" t="n">
        <x:v>1</x:v>
      </x:c>
      <x:c r="G12332" s="153" t="str">
        <x:v>Нет</x:v>
      </x:c>
    </x:row>
    <x:row r="12333">
      <x:c r="A12333" s="153" t="n">
        <x:v>26352</x:v>
      </x:c>
      <x:c r="B12333" s="153" t="str">
        <x:v>Анализы</x:v>
      </x:c>
      <x:c r="C12333" s="153" t="str">
        <x:v>можно отказаться от капельницы</x:v>
      </x:c>
      <x:c r="D12333" s="155" t="n">
        <x:v>3</x:v>
      </x:c>
      <x:c r="E12333" s="153" t="str">
        <x:v>YandexWordstatLeftColumn</x:v>
      </x:c>
      <x:c r="F12333" s="155" t="n">
        <x:v>1</x:v>
      </x:c>
      <x:c r="G12333" s="153" t="str">
        <x:v>Нет</x:v>
      </x:c>
    </x:row>
    <x:row r="12334">
      <x:c r="A12334" s="153" t="n">
        <x:v>26353</x:v>
      </x:c>
      <x:c r="B12334" s="153" t="str">
        <x:v>Анализы</x:v>
      </x:c>
      <x:c r="C12334" s="153" t="str">
        <x:v>где продаются капельница</x:v>
      </x:c>
      <x:c r="D12334" s="155" t="n">
        <x:v>3</x:v>
      </x:c>
      <x:c r="E12334" s="153" t="str">
        <x:v>YandexWordstatLeftColumn</x:v>
      </x:c>
      <x:c r="F12334" s="155" t="n">
        <x:v>1</x:v>
      </x:c>
      <x:c r="G12334" s="153" t="str">
        <x:v>Нет</x:v>
      </x:c>
    </x:row>
    <x:row r="12335">
      <x:c r="A12335" s="153" t="n">
        <x:v>26354</x:v>
      </x:c>
      <x:c r="B12335" s="153" t="str">
        <x:v>Анализы</x:v>
      </x:c>
      <x:c r="C12335" s="153" t="str">
        <x:v>фото руки с капельницей</x:v>
      </x:c>
      <x:c r="D12335" s="155" t="n">
        <x:v>3</x:v>
      </x:c>
      <x:c r="E12335" s="153" t="str">
        <x:v>YandexWordstatLeftColumn</x:v>
      </x:c>
      <x:c r="F12335" s="155" t="n">
        <x:v>1</x:v>
      </x:c>
      <x:c r="G12335" s="153" t="str">
        <x:v>Нет</x:v>
      </x:c>
    </x:row>
    <x:row r="12336">
      <x:c r="A12336" s="153" t="n">
        <x:v>26355</x:v>
      </x:c>
      <x:c r="B12336" s="153" t="str">
        <x:v>Анализы</x:v>
      </x:c>
      <x:c r="C12336" s="153" t="str">
        <x:v>глюкоза капельница для чего назначают</x:v>
      </x:c>
      <x:c r="D12336" s="155" t="n">
        <x:v>3</x:v>
      </x:c>
      <x:c r="E12336" s="153" t="str">
        <x:v>YandexWordstatLeftColumn</x:v>
      </x:c>
      <x:c r="F12336" s="155" t="n">
        <x:v>1</x:v>
      </x:c>
      <x:c r="G12336" s="153" t="str">
        <x:v>Нет</x:v>
      </x:c>
    </x:row>
    <x:row r="12337">
      <x:c r="A12337" s="153" t="n">
        <x:v>26356</x:v>
      </x:c>
      <x:c r="B12337" s="153" t="str">
        <x:v>Анализы</x:v>
      </x:c>
      <x:c r="C12337" s="153" t="str">
        <x:v>можно ли есть перед капельницей</x:v>
      </x:c>
      <x:c r="D12337" s="155" t="n">
        <x:v>3</x:v>
      </x:c>
      <x:c r="E12337" s="153" t="str">
        <x:v>YandexWordstatLeftColumn</x:v>
      </x:c>
      <x:c r="F12337" s="155" t="n">
        <x:v>1</x:v>
      </x:c>
      <x:c r="G12337" s="153" t="str">
        <x:v>Нет</x:v>
      </x:c>
    </x:row>
    <x:row r="12338">
      <x:c r="A12338" s="153" t="n">
        <x:v>26357</x:v>
      </x:c>
      <x:c r="B12338" s="153" t="str">
        <x:v>Анализы</x:v>
      </x:c>
      <x:c r="C12338" s="153" t="str">
        <x:v>капельница при высоком давлении</x:v>
      </x:c>
      <x:c r="D12338" s="155" t="n">
        <x:v>3</x:v>
      </x:c>
      <x:c r="E12338" s="153" t="str">
        <x:v>YandexWordstatLeftColumn</x:v>
      </x:c>
      <x:c r="F12338" s="155" t="n">
        <x:v>1</x:v>
      </x:c>
      <x:c r="G12338" s="153" t="str">
        <x:v>Нет</x:v>
      </x:c>
    </x:row>
    <x:row r="12339">
      <x:c r="A12339" s="153" t="n">
        <x:v>26358</x:v>
      </x:c>
      <x:c r="B12339" s="153" t="str">
        <x:v>Анализы</x:v>
      </x:c>
      <x:c r="C12339" s="153" t="str">
        <x:v>капельница коктейль</x:v>
      </x:c>
      <x:c r="D12339" s="155" t="n">
        <x:v>3</x:v>
      </x:c>
      <x:c r="E12339" s="153" t="str">
        <x:v>YandexWordstatLeftColumn</x:v>
      </x:c>
      <x:c r="F12339" s="155" t="n">
        <x:v>1</x:v>
      </x:c>
      <x:c r="G12339" s="153" t="str">
        <x:v>Нет</x:v>
      </x:c>
    </x:row>
    <x:row r="12340">
      <x:c r="A12340" s="153" t="n">
        <x:v>26359</x:v>
      </x:c>
      <x:c r="B12340" s="153" t="str">
        <x:v>Анализы</x:v>
      </x:c>
      <x:c r="C12340" s="153" t="str">
        <x:v>капельницы в поликлинике</x:v>
      </x:c>
      <x:c r="D12340" s="155" t="n">
        <x:v>3</x:v>
      </x:c>
      <x:c r="E12340" s="153" t="str">
        <x:v>YandexWordstatLeftColumn</x:v>
      </x:c>
      <x:c r="F12340" s="155" t="n">
        <x:v>1</x:v>
      </x:c>
      <x:c r="G12340" s="153" t="str">
        <x:v>Нет</x:v>
      </x:c>
    </x:row>
    <x:row r="12341">
      <x:c r="A12341" s="153" t="n">
        <x:v>26360</x:v>
      </x:c>
      <x:c r="B12341" s="153" t="str">
        <x:v>Анализы</x:v>
      </x:c>
      <x:c r="C12341" s="153" t="str">
        <x:v>купить раствор для капельницы</x:v>
      </x:c>
      <x:c r="D12341" s="155" t="n">
        <x:v>3</x:v>
      </x:c>
      <x:c r="E12341" s="153" t="str">
        <x:v>YandexWordstatLeftColumn</x:v>
      </x:c>
      <x:c r="F12341" s="155" t="n">
        <x:v>1</x:v>
      </x:c>
      <x:c r="G12341" s="153" t="str">
        <x:v>Нет</x:v>
      </x:c>
    </x:row>
    <x:row r="12342">
      <x:c r="A12342" s="153" t="n">
        <x:v>26361</x:v>
      </x:c>
      <x:c r="B12342" s="153" t="str">
        <x:v>Анализы</x:v>
      </x:c>
      <x:c r="C12342" s="153" t="str">
        <x:v>рука капельницы фотки</x:v>
      </x:c>
      <x:c r="D12342" s="155" t="n">
        <x:v>3</x:v>
      </x:c>
      <x:c r="E12342" s="153" t="str">
        <x:v>YandexWordstatLeftColumn</x:v>
      </x:c>
      <x:c r="F12342" s="155" t="n">
        <x:v>1</x:v>
      </x:c>
      <x:c r="G12342" s="153" t="str">
        <x:v>Нет</x:v>
      </x:c>
    </x:row>
    <x:row r="12343">
      <x:c r="A12343" s="153" t="n">
        <x:v>26362</x:v>
      </x:c>
      <x:c r="B12343" s="153" t="str">
        <x:v>Анализы</x:v>
      </x:c>
      <x:c r="C12343" s="153" t="str">
        <x:v>капельница гинекология</x:v>
      </x:c>
      <x:c r="D12343" s="155" t="n">
        <x:v>3</x:v>
      </x:c>
      <x:c r="E12343" s="153" t="str">
        <x:v>YandexWordstatLeftColumn</x:v>
      </x:c>
      <x:c r="F12343" s="155" t="n">
        <x:v>1</x:v>
      </x:c>
      <x:c r="G12343" s="153" t="str">
        <x:v>Нет</x:v>
      </x:c>
    </x:row>
    <x:row r="12344">
      <x:c r="A12344" s="153" t="n">
        <x:v>26363</x:v>
      </x:c>
      <x:c r="B12344" s="153" t="str">
        <x:v>Анализы</x:v>
      </x:c>
      <x:c r="C12344" s="153" t="str">
        <x:v>фотки где капельница</x:v>
      </x:c>
      <x:c r="D12344" s="155" t="n">
        <x:v>3</x:v>
      </x:c>
      <x:c r="E12344" s="153" t="str">
        <x:v>YandexWordstatLeftColumn</x:v>
      </x:c>
      <x:c r="F12344" s="155" t="n">
        <x:v>1</x:v>
      </x:c>
      <x:c r="G12344" s="153" t="str">
        <x:v>Нет</x:v>
      </x:c>
    </x:row>
    <x:row r="12345">
      <x:c r="A12345" s="153" t="n">
        <x:v>26364</x:v>
      </x:c>
      <x:c r="B12345" s="153" t="str">
        <x:v>Анализы</x:v>
      </x:c>
      <x:c r="C12345" s="153" t="str">
        <x:v>стерофундин коту капельницы</x:v>
      </x:c>
      <x:c r="D12345" s="155" t="n">
        <x:v>3</x:v>
      </x:c>
      <x:c r="E12345" s="153" t="str">
        <x:v>YandexWordstatLeftColumn</x:v>
      </x:c>
      <x:c r="F12345" s="155" t="n">
        <x:v>1</x:v>
      </x:c>
      <x:c r="G12345" s="153" t="str">
        <x:v>Нет</x:v>
      </x:c>
    </x:row>
    <x:row r="12346">
      <x:c r="A12346" s="153" t="n">
        <x:v>26365</x:v>
      </x:c>
      <x:c r="B12346" s="153" t="str">
        <x:v>Анализы</x:v>
      </x:c>
      <x:c r="C12346" s="153" t="str">
        <x:v>капельница от похмелья цена</x:v>
      </x:c>
      <x:c r="D12346" s="155" t="n">
        <x:v>3</x:v>
      </x:c>
      <x:c r="E12346" s="153" t="str">
        <x:v>YandexWordstatLeftColumn</x:v>
      </x:c>
      <x:c r="F12346" s="155" t="n">
        <x:v>1</x:v>
      </x:c>
      <x:c r="G12346" s="153" t="str">
        <x:v>Нет</x:v>
      </x:c>
    </x:row>
    <x:row r="12347">
      <x:c r="A12347" s="153" t="n">
        <x:v>26366</x:v>
      </x:c>
      <x:c r="B12347" s="153" t="str">
        <x:v>Анализы</x:v>
      </x:c>
      <x:c r="C12347" s="153" t="str">
        <x:v>сколько стоит поставить капельницу со своим лекарством</x:v>
      </x:c>
      <x:c r="D12347" s="155" t="n">
        <x:v>3</x:v>
      </x:c>
      <x:c r="E12347" s="153" t="str">
        <x:v>YandexWordstatLeftColumn</x:v>
      </x:c>
      <x:c r="F12347" s="155" t="n">
        <x:v>1</x:v>
      </x:c>
      <x:c r="G12347" s="153" t="str">
        <x:v>Нет</x:v>
      </x:c>
    </x:row>
    <x:row r="12348">
      <x:c r="A12348" s="153" t="n">
        <x:v>26367</x:v>
      </x:c>
      <x:c r="B12348" s="153" t="str">
        <x:v>Анализы</x:v>
      </x:c>
      <x:c r="C12348" s="153" t="str">
        <x:v>капельница от запоя на дому клиника</x:v>
      </x:c>
      <x:c r="D12348" s="155" t="n">
        <x:v>3</x:v>
      </x:c>
      <x:c r="E12348" s="153" t="str">
        <x:v>YandexWordstatLeftColumn</x:v>
      </x:c>
      <x:c r="F12348" s="155" t="n">
        <x:v>1</x:v>
      </x:c>
      <x:c r="G12348" s="153" t="str">
        <x:v>Нет</x:v>
      </x:c>
    </x:row>
    <x:row r="12349">
      <x:c r="A12349" s="153" t="n">
        <x:v>26368</x:v>
      </x:c>
      <x:c r="B12349" s="153" t="str">
        <x:v>Анализы</x:v>
      </x:c>
      <x:c r="C12349" s="153" t="str">
        <x:v>цена физраствора в аптеке для капельниц 200</x:v>
      </x:c>
      <x:c r="D12349" s="155" t="n">
        <x:v>3</x:v>
      </x:c>
      <x:c r="E12349" s="153" t="str">
        <x:v>YandexWordstatLeftColumn</x:v>
      </x:c>
      <x:c r="F12349" s="155" t="n">
        <x:v>1</x:v>
      </x:c>
      <x:c r="G12349" s="153" t="str">
        <x:v>Нет</x:v>
      </x:c>
    </x:row>
    <x:row r="12350">
      <x:c r="A12350" s="153" t="n">
        <x:v>26369</x:v>
      </x:c>
      <x:c r="B12350" s="153" t="str">
        <x:v>Анализы</x:v>
      </x:c>
      <x:c r="C12350" s="153" t="str">
        <x:v>физраствор для капельниц 200 цена</x:v>
      </x:c>
      <x:c r="D12350" s="155" t="n">
        <x:v>3</x:v>
      </x:c>
      <x:c r="E12350" s="153" t="str">
        <x:v>YandexWordstatLeftColumn</x:v>
      </x:c>
      <x:c r="F12350" s="155" t="n">
        <x:v>1</x:v>
      </x:c>
      <x:c r="G12350" s="153" t="str">
        <x:v>Нет</x:v>
      </x:c>
    </x:row>
    <x:row r="12351">
      <x:c r="A12351" s="153" t="n">
        <x:v>26370</x:v>
      </x:c>
      <x:c r="B12351" s="153" t="str">
        <x:v>Анализы</x:v>
      </x:c>
      <x:c r="C12351" s="153" t="str">
        <x:v>боль при капельнице</x:v>
      </x:c>
      <x:c r="D12351" s="155" t="n">
        <x:v>3</x:v>
      </x:c>
      <x:c r="E12351" s="153" t="str">
        <x:v>YandexWordstatLeftColumn</x:v>
      </x:c>
      <x:c r="F12351" s="155" t="n">
        <x:v>1</x:v>
      </x:c>
      <x:c r="G12351" s="153" t="str">
        <x:v>Нет</x:v>
      </x:c>
    </x:row>
    <x:row r="12352">
      <x:c r="A12352" s="153" t="n">
        <x:v>26371</x:v>
      </x:c>
      <x:c r="B12352" s="153" t="str">
        <x:v>Анализы</x:v>
      </x:c>
      <x:c r="C12352" s="153" t="str">
        <x:v>капельница не капает причины</x:v>
      </x:c>
      <x:c r="D12352" s="155" t="n">
        <x:v>3</x:v>
      </x:c>
      <x:c r="E12352" s="153" t="str">
        <x:v>YandexWordstatLeftColumn</x:v>
      </x:c>
      <x:c r="F12352" s="155" t="n">
        <x:v>1</x:v>
      </x:c>
      <x:c r="G12352" s="153" t="str">
        <x:v>Нет</x:v>
      </x:c>
    </x:row>
    <x:row r="12353">
      <x:c r="A12353" s="153" t="n">
        <x:v>26372</x:v>
      </x:c>
      <x:c r="B12353" s="153" t="str">
        <x:v>Анализы</x:v>
      </x:c>
      <x:c r="C12353" s="153" t="str">
        <x:v>пирацетам капельница для чего назначают в неврологии</x:v>
      </x:c>
      <x:c r="D12353" s="155" t="n">
        <x:v>3</x:v>
      </x:c>
      <x:c r="E12353" s="153" t="str">
        <x:v>YandexWordstatLeftColumn</x:v>
      </x:c>
      <x:c r="F12353" s="155" t="n">
        <x:v>1</x:v>
      </x:c>
      <x:c r="G12353" s="153" t="str">
        <x:v>Нет</x:v>
      </x:c>
    </x:row>
    <x:row r="12354">
      <x:c r="A12354" s="153" t="n">
        <x:v>26373</x:v>
      </x:c>
      <x:c r="B12354" s="153" t="str">
        <x:v>Анализы</x:v>
      </x:c>
      <x:c r="C12354" s="153" t="str">
        <x:v>натрий хлорид 0.9 капельница для чего</x:v>
      </x:c>
      <x:c r="D12354" s="155" t="n">
        <x:v>3</x:v>
      </x:c>
      <x:c r="E12354" s="153" t="str">
        <x:v>YandexWordstatLeftColumn</x:v>
      </x:c>
      <x:c r="F12354" s="155" t="n">
        <x:v>1</x:v>
      </x:c>
      <x:c r="G12354" s="153" t="str">
        <x:v>Нет</x:v>
      </x:c>
    </x:row>
    <x:row r="12355">
      <x:c r="A12355" s="153" t="n">
        <x:v>26374</x:v>
      </x:c>
      <x:c r="B12355" s="153" t="str">
        <x:v>Анализы</x:v>
      </x:c>
      <x:c r="C12355" s="153" t="str">
        <x:v>алкоголь через капельницу</x:v>
      </x:c>
      <x:c r="D12355" s="155" t="n">
        <x:v>3</x:v>
      </x:c>
      <x:c r="E12355" s="153" t="str">
        <x:v>YandexWordstatLeftColumn</x:v>
      </x:c>
      <x:c r="F12355" s="155" t="n">
        <x:v>1</x:v>
      </x:c>
      <x:c r="G12355" s="153" t="str">
        <x:v>Нет</x:v>
      </x:c>
    </x:row>
    <x:row r="12356">
      <x:c r="A12356" s="153" t="n">
        <x:v>26375</x:v>
      </x:c>
      <x:c r="B12356" s="153" t="str">
        <x:v>Анализы</x:v>
      </x:c>
      <x:c r="C12356" s="153" t="str">
        <x:v>капельница для кровообращения</x:v>
      </x:c>
      <x:c r="D12356" s="155" t="n">
        <x:v>3</x:v>
      </x:c>
      <x:c r="E12356" s="153" t="str">
        <x:v>YandexWordstatLeftColumn</x:v>
      </x:c>
      <x:c r="F12356" s="155" t="n">
        <x:v>1</x:v>
      </x:c>
      <x:c r="G12356" s="153" t="str">
        <x:v>Нет</x:v>
      </x:c>
    </x:row>
    <x:row r="12357">
      <x:c r="A12357" s="153" t="n">
        <x:v>26376</x:v>
      </x:c>
      <x:c r="B12357" s="153" t="str">
        <x:v>Анализы</x:v>
      </x:c>
      <x:c r="C12357" s="153" t="str">
        <x:v>солофарм натрия хлорид капельница для чего назначают</x:v>
      </x:c>
      <x:c r="D12357" s="155" t="n">
        <x:v>3</x:v>
      </x:c>
      <x:c r="E12357" s="153" t="str">
        <x:v>YandexWordstatLeftColumn</x:v>
      </x:c>
      <x:c r="F12357" s="155" t="n">
        <x:v>1</x:v>
      </x:c>
      <x:c r="G12357" s="153" t="str">
        <x:v>Нет</x:v>
      </x:c>
    </x:row>
    <x:row r="12358">
      <x:c r="A12358" s="153" t="n">
        <x:v>26377</x:v>
      </x:c>
      <x:c r="B12358" s="153" t="str">
        <x:v>Анализы</x:v>
      </x:c>
      <x:c r="C12358" s="153" t="str">
        <x:v>медицинская сестра на дом капельницы</x:v>
      </x:c>
      <x:c r="D12358" s="155" t="n">
        <x:v>3</x:v>
      </x:c>
      <x:c r="E12358" s="153" t="str">
        <x:v>YandexWordstatLeftColumn</x:v>
      </x:c>
      <x:c r="F12358" s="155" t="n">
        <x:v>1</x:v>
      </x:c>
      <x:c r="G12358" s="153" t="str">
        <x:v>Нет</x:v>
      </x:c>
    </x:row>
    <x:row r="12359">
      <x:c r="A12359" s="153" t="n">
        <x:v>26378</x:v>
      </x:c>
      <x:c r="B12359" s="153" t="str">
        <x:v>Анализы</x:v>
      </x:c>
      <x:c r="C12359" s="153" t="str">
        <x:v>капельница процедуры</x:v>
      </x:c>
      <x:c r="D12359" s="155" t="n">
        <x:v>3</x:v>
      </x:c>
      <x:c r="E12359" s="153" t="str">
        <x:v>YandexWordstatLeftColumn</x:v>
      </x:c>
      <x:c r="F12359" s="155" t="n">
        <x:v>1</x:v>
      </x:c>
      <x:c r="G12359" s="153" t="str">
        <x:v>Нет</x:v>
      </x:c>
    </x:row>
    <x:row r="12360">
      <x:c r="A12360" s="153" t="n">
        <x:v>26379</x:v>
      </x:c>
      <x:c r="B12360" s="153" t="str">
        <x:v>Анализы</x:v>
      </x:c>
      <x:c r="C12360" s="153" t="str">
        <x:v>какой капельницы железа</x:v>
      </x:c>
      <x:c r="D12360" s="155" t="n">
        <x:v>3</x:v>
      </x:c>
      <x:c r="E12360" s="153" t="str">
        <x:v>YandexWordstatLeftColumn</x:v>
      </x:c>
      <x:c r="F12360" s="155" t="n">
        <x:v>1</x:v>
      </x:c>
      <x:c r="G12360" s="153" t="str">
        <x:v>Нет</x:v>
      </x:c>
    </x:row>
    <x:row r="12361">
      <x:c r="A12361" s="153" t="n">
        <x:v>26380</x:v>
      </x:c>
      <x:c r="B12361" s="153" t="str">
        <x:v>Анализы</x:v>
      </x:c>
      <x:c r="C12361" s="153" t="str">
        <x:v>собака после капельницы</x:v>
      </x:c>
      <x:c r="D12361" s="155" t="n">
        <x:v>3</x:v>
      </x:c>
      <x:c r="E12361" s="153" t="str">
        <x:v>YandexWordstatLeftColumn</x:v>
      </x:c>
      <x:c r="F12361" s="155" t="n">
        <x:v>1</x:v>
      </x:c>
      <x:c r="G12361" s="153" t="str">
        <x:v>Нет</x:v>
      </x:c>
    </x:row>
    <x:row r="12362">
      <x:c r="A12362" s="153" t="n">
        <x:v>26381</x:v>
      </x:c>
      <x:c r="B12362" s="153" t="str">
        <x:v>Анализы</x:v>
      </x:c>
      <x:c r="C12362" s="153" t="str">
        <x:v>никотиновая капельница</x:v>
      </x:c>
      <x:c r="D12362" s="155" t="n">
        <x:v>3</x:v>
      </x:c>
      <x:c r="E12362" s="153" t="str">
        <x:v>YandexWordstatLeftColumn</x:v>
      </x:c>
      <x:c r="F12362" s="155" t="n">
        <x:v>1</x:v>
      </x:c>
      <x:c r="G12362" s="153" t="str">
        <x:v>Нет</x:v>
      </x:c>
    </x:row>
    <x:row r="12363">
      <x:c r="A12363" s="153" t="n">
        <x:v>26382</x:v>
      </x:c>
      <x:c r="B12363" s="153" t="str">
        <x:v>Анализы</x:v>
      </x:c>
      <x:c r="C12363" s="153" t="str">
        <x:v>какую капельницу при грыже</x:v>
      </x:c>
      <x:c r="D12363" s="155" t="n">
        <x:v>3</x:v>
      </x:c>
      <x:c r="E12363" s="153" t="str">
        <x:v>YandexWordstatLeftColumn</x:v>
      </x:c>
      <x:c r="F12363" s="155" t="n">
        <x:v>1</x:v>
      </x:c>
      <x:c r="G12363" s="153" t="str">
        <x:v>Нет</x:v>
      </x:c>
    </x:row>
    <x:row r="12364">
      <x:c r="A12364" s="153" t="n">
        <x:v>26383</x:v>
      </x:c>
      <x:c r="B12364" s="153" t="str">
        <x:v>Анализы</x:v>
      </x:c>
      <x:c r="C12364" s="153" t="str">
        <x:v>капельница советская</x:v>
      </x:c>
      <x:c r="D12364" s="155" t="n">
        <x:v>3</x:v>
      </x:c>
      <x:c r="E12364" s="153" t="str">
        <x:v>YandexWordstatLeftColumn</x:v>
      </x:c>
      <x:c r="F12364" s="155" t="n">
        <x:v>1</x:v>
      </x:c>
      <x:c r="G12364" s="153" t="str">
        <x:v>Нет</x:v>
      </x:c>
    </x:row>
    <x:row r="12365">
      <x:c r="A12365" s="153" t="n">
        <x:v>26384</x:v>
      </x:c>
      <x:c r="B12365" s="153" t="str">
        <x:v>Анализы</x:v>
      </x:c>
      <x:c r="C12365" s="153" t="str">
        <x:v>капельница не капает в вену</x:v>
      </x:c>
      <x:c r="D12365" s="155" t="n">
        <x:v>3</x:v>
      </x:c>
      <x:c r="E12365" s="153" t="str">
        <x:v>YandexWordstatLeftColumn</x:v>
      </x:c>
      <x:c r="F12365" s="155" t="n">
        <x:v>1</x:v>
      </x:c>
      <x:c r="G12365" s="153" t="str">
        <x:v>Нет</x:v>
      </x:c>
    </x:row>
    <x:row r="12366">
      <x:c r="A12366" s="153" t="n">
        <x:v>26385</x:v>
      </x:c>
      <x:c r="B12366" s="153" t="str">
        <x:v>Анализы</x:v>
      </x:c>
      <x:c r="C12366" s="153" t="str">
        <x:v>капельница ректально с перекисью</x:v>
      </x:c>
      <x:c r="D12366" s="155" t="n">
        <x:v>3</x:v>
      </x:c>
      <x:c r="E12366" s="153" t="str">
        <x:v>YandexWordstatLeftColumn</x:v>
      </x:c>
      <x:c r="F12366" s="155" t="n">
        <x:v>1</x:v>
      </x:c>
      <x:c r="G12366" s="153" t="str">
        <x:v>Нет</x:v>
      </x:c>
    </x:row>
    <x:row r="12367">
      <x:c r="A12367" s="153" t="n">
        <x:v>26386</x:v>
      </x:c>
      <x:c r="B12367" s="153" t="str">
        <x:v>Анализы</x:v>
      </x:c>
      <x:c r="C12367" s="153" t="str">
        <x:v>можно есть перед капельницей железа</x:v>
      </x:c>
      <x:c r="D12367" s="155" t="n">
        <x:v>3</x:v>
      </x:c>
      <x:c r="E12367" s="153" t="str">
        <x:v>YandexWordstatLeftColumn</x:v>
      </x:c>
      <x:c r="F12367" s="155" t="n">
        <x:v>1</x:v>
      </x:c>
      <x:c r="G12367" s="153" t="str">
        <x:v>Нет</x:v>
      </x:c>
    </x:row>
    <x:row r="12368">
      <x:c r="A12368" s="153" t="n">
        <x:v>26387</x:v>
      </x:c>
      <x:c r="B12368" s="153" t="str">
        <x:v>Анализы</x:v>
      </x:c>
      <x:c r="C12368" s="153" t="str">
        <x:v>физраствор для капельниц 200 мл цена</x:v>
      </x:c>
      <x:c r="D12368" s="155" t="n">
        <x:v>3</x:v>
      </x:c>
      <x:c r="E12368" s="153" t="str">
        <x:v>YandexWordstatLeftColumn</x:v>
      </x:c>
      <x:c r="F12368" s="155" t="n">
        <x:v>1</x:v>
      </x:c>
      <x:c r="G12368" s="153" t="str">
        <x:v>Нет</x:v>
      </x:c>
    </x:row>
    <x:row r="12369">
      <x:c r="A12369" s="153" t="n">
        <x:v>26388</x:v>
      </x:c>
      <x:c r="B12369" s="153" t="str">
        <x:v>Анализы</x:v>
      </x:c>
      <x:c r="C12369" s="153" t="str">
        <x:v>физраствор для капельниц цена</x:v>
      </x:c>
      <x:c r="D12369" s="155" t="n">
        <x:v>3</x:v>
      </x:c>
      <x:c r="E12369" s="153" t="str">
        <x:v>YandexWordstatLeftColumn</x:v>
      </x:c>
      <x:c r="F12369" s="155" t="n">
        <x:v>1</x:v>
      </x:c>
      <x:c r="G12369" s="153" t="str">
        <x:v>Нет</x:v>
      </x:c>
    </x:row>
    <x:row r="12370">
      <x:c r="A12370" s="153" t="n">
        <x:v>26389</x:v>
      </x:c>
      <x:c r="B12370" s="153" t="str">
        <x:v>Анализы</x:v>
      </x:c>
      <x:c r="C12370" s="153" t="str">
        <x:v>как подключить капельницу</x:v>
      </x:c>
      <x:c r="D12370" s="155" t="n">
        <x:v>3</x:v>
      </x:c>
      <x:c r="E12370" s="153" t="str">
        <x:v>YandexWordstatLeftColumn</x:v>
      </x:c>
      <x:c r="F12370" s="155" t="n">
        <x:v>1</x:v>
      </x:c>
      <x:c r="G12370" s="153" t="str">
        <x:v>Нет</x:v>
      </x:c>
    </x:row>
    <x:row r="12371">
      <x:c r="A12371" s="153" t="n">
        <x:v>26390</x:v>
      </x:c>
      <x:c r="B12371" s="153" t="str">
        <x:v>Анализы</x:v>
      </x:c>
      <x:c r="C12371" s="153" t="str">
        <x:v>отзывы о капельницах</x:v>
      </x:c>
      <x:c r="D12371" s="155" t="n">
        <x:v>3</x:v>
      </x:c>
      <x:c r="E12371" s="153" t="str">
        <x:v>YandexWordstatLeftColumn</x:v>
      </x:c>
      <x:c r="F12371" s="155" t="n">
        <x:v>1</x:v>
      </x:c>
      <x:c r="G12371" s="153" t="str">
        <x:v>Нет</x:v>
      </x:c>
    </x:row>
    <x:row r="12372">
      <x:c r="A12372" s="153" t="n">
        <x:v>26391</x:v>
      </x:c>
      <x:c r="B12372" s="153" t="str">
        <x:v>Анализы</x:v>
      </x:c>
      <x:c r="C12372" s="153" t="str">
        <x:v>капельница после алкоголя отзывы</x:v>
      </x:c>
      <x:c r="D12372" s="155" t="n">
        <x:v>3</x:v>
      </x:c>
      <x:c r="E12372" s="153" t="str">
        <x:v>YandexWordstatLeftColumn</x:v>
      </x:c>
      <x:c r="F12372" s="155" t="n">
        <x:v>1</x:v>
      </x:c>
      <x:c r="G12372" s="153" t="str">
        <x:v>Нет</x:v>
      </x:c>
    </x:row>
    <x:row r="12373">
      <x:c r="A12373" s="153" t="n">
        <x:v>26392</x:v>
      </x:c>
      <x:c r="B12373" s="153" t="str">
        <x:v>Анализы</x:v>
      </x:c>
      <x:c r="C12373" s="153" t="str">
        <x:v>почему капельница не капает в вену</x:v>
      </x:c>
      <x:c r="D12373" s="155" t="n">
        <x:v>3</x:v>
      </x:c>
      <x:c r="E12373" s="153" t="str">
        <x:v>YandexWordstatLeftColumn</x:v>
      </x:c>
      <x:c r="F12373" s="155" t="n">
        <x:v>1</x:v>
      </x:c>
      <x:c r="G12373" s="153" t="str">
        <x:v>Нет</x:v>
      </x:c>
    </x:row>
    <x:row r="12374">
      <x:c r="A12374" s="153" t="n">
        <x:v>26393</x:v>
      </x:c>
      <x:c r="B12374" s="153" t="str">
        <x:v>Анализы</x:v>
      </x:c>
      <x:c r="C12374" s="153" t="str">
        <x:v>капельницы после антибиотиков</x:v>
      </x:c>
      <x:c r="D12374" s="155" t="n">
        <x:v>3</x:v>
      </x:c>
      <x:c r="E12374" s="153" t="str">
        <x:v>YandexWordstatLeftColumn</x:v>
      </x:c>
      <x:c r="F12374" s="155" t="n">
        <x:v>1</x:v>
      </x:c>
      <x:c r="G12374" s="153" t="str">
        <x:v>Нет</x:v>
      </x:c>
    </x:row>
    <x:row r="12375">
      <x:c r="A12375" s="153" t="n">
        <x:v>26394</x:v>
      </x:c>
      <x:c r="B12375" s="153" t="str">
        <x:v>Анализы</x:v>
      </x:c>
      <x:c r="C12375" s="153" t="str">
        <x:v>цитофлавин капельница применение</x:v>
      </x:c>
      <x:c r="D12375" s="155" t="n">
        <x:v>3</x:v>
      </x:c>
      <x:c r="E12375" s="153" t="str">
        <x:v>YandexWordstatLeftColumn</x:v>
      </x:c>
      <x:c r="F12375" s="155" t="n">
        <x:v>1</x:v>
      </x:c>
      <x:c r="G12375" s="153" t="str">
        <x:v>Нет</x:v>
      </x:c>
    </x:row>
    <x:row r="12376">
      <x:c r="A12376" s="153" t="n">
        <x:v>26395</x:v>
      </x:c>
      <x:c r="B12376" s="153" t="str">
        <x:v>Анализы</x:v>
      </x:c>
      <x:c r="C12376" s="153" t="str">
        <x:v>капельница при болезни</x:v>
      </x:c>
      <x:c r="D12376" s="155" t="n">
        <x:v>3</x:v>
      </x:c>
      <x:c r="E12376" s="153" t="str">
        <x:v>YandexWordstatLeftColumn</x:v>
      </x:c>
      <x:c r="F12376" s="155" t="n">
        <x:v>1</x:v>
      </x:c>
      <x:c r="G12376" s="153" t="str">
        <x:v>Нет</x:v>
      </x:c>
    </x:row>
    <x:row r="12377">
      <x:c r="A12377" s="153" t="n">
        <x:v>26396</x:v>
      </x:c>
      <x:c r="B12377" s="153" t="str">
        <x:v>Анализы</x:v>
      </x:c>
      <x:c r="C12377" s="153" t="str">
        <x:v>кровь после капельницы</x:v>
      </x:c>
      <x:c r="D12377" s="155" t="n">
        <x:v>3</x:v>
      </x:c>
      <x:c r="E12377" s="153" t="str">
        <x:v>YandexWordstatLeftColumn</x:v>
      </x:c>
      <x:c r="F12377" s="155" t="n">
        <x:v>1</x:v>
      </x:c>
      <x:c r="G12377" s="153" t="str">
        <x:v>Нет</x:v>
      </x:c>
    </x:row>
    <x:row r="12378">
      <x:c r="A12378" s="153" t="n">
        <x:v>26397</x:v>
      </x:c>
      <x:c r="B12378" s="153" t="str">
        <x:v>Анализы</x:v>
      </x:c>
      <x:c r="C12378" s="153" t="str">
        <x:v>после капельницы опухла</x:v>
      </x:c>
      <x:c r="D12378" s="155" t="n">
        <x:v>3</x:v>
      </x:c>
      <x:c r="E12378" s="153" t="str">
        <x:v>YandexWordstatLeftColumn</x:v>
      </x:c>
      <x:c r="F12378" s="155" t="n">
        <x:v>1</x:v>
      </x:c>
      <x:c r="G12378" s="153" t="str">
        <x:v>Нет</x:v>
      </x:c>
    </x:row>
    <x:row r="12379">
      <x:c r="A12379" s="153" t="n">
        <x:v>26398</x:v>
      </x:c>
      <x:c r="B12379" s="153" t="str">
        <x:v>Анализы</x:v>
      </x:c>
      <x:c r="C12379" s="153" t="str">
        <x:v>лежать после капельницы</x:v>
      </x:c>
      <x:c r="D12379" s="155" t="n">
        <x:v>3</x:v>
      </x:c>
      <x:c r="E12379" s="153" t="str">
        <x:v>YandexWordstatLeftColumn</x:v>
      </x:c>
      <x:c r="F12379" s="155" t="n">
        <x:v>1</x:v>
      </x:c>
      <x:c r="G12379" s="153" t="str">
        <x:v>Нет</x:v>
      </x:c>
    </x:row>
    <x:row r="12380">
      <x:c r="A12380" s="153" t="n">
        <x:v>26399</x:v>
      </x:c>
      <x:c r="B12380" s="153" t="str">
        <x:v>Анализы</x:v>
      </x:c>
      <x:c r="C12380" s="153" t="str">
        <x:v>тиоктовая капельница для чего назначают женщинам</x:v>
      </x:c>
      <x:c r="D12380" s="155" t="n">
        <x:v>3</x:v>
      </x:c>
      <x:c r="E12380" s="153" t="str">
        <x:v>YandexWordstatLeftColumn</x:v>
      </x:c>
      <x:c r="F12380" s="155" t="n">
        <x:v>1</x:v>
      </x:c>
      <x:c r="G12380" s="153" t="str">
        <x:v>Нет</x:v>
      </x:c>
    </x:row>
    <x:row r="12381">
      <x:c r="A12381" s="153" t="n">
        <x:v>26400</x:v>
      </x:c>
      <x:c r="B12381" s="153" t="str">
        <x:v>Анализы</x:v>
      </x:c>
      <x:c r="C12381" s="153" t="str">
        <x:v>капельница 14</x:v>
      </x:c>
      <x:c r="D12381" s="155" t="n">
        <x:v>3</x:v>
      </x:c>
      <x:c r="E12381" s="153" t="str">
        <x:v>YandexWordstatLeftColumn</x:v>
      </x:c>
      <x:c r="F12381" s="155" t="n">
        <x:v>1</x:v>
      </x:c>
      <x:c r="G12381" s="153" t="str">
        <x:v>Нет</x:v>
      </x:c>
    </x:row>
    <x:row r="12382">
      <x:c r="A12382" s="153" t="n">
        <x:v>26401</x:v>
      </x:c>
      <x:c r="B12382" s="153" t="str">
        <x:v>Анализы</x:v>
      </x:c>
      <x:c r="C12382" s="153" t="str">
        <x:v>капельница капала не в вену</x:v>
      </x:c>
      <x:c r="D12382" s="155" t="n">
        <x:v>3</x:v>
      </x:c>
      <x:c r="E12382" s="153" t="str">
        <x:v>YandexWordstatLeftColumn</x:v>
      </x:c>
      <x:c r="F12382" s="155" t="n">
        <x:v>1</x:v>
      </x:c>
      <x:c r="G12382" s="153" t="str">
        <x:v>Нет</x:v>
      </x:c>
    </x:row>
    <x:row r="12383">
      <x:c r="A12383" s="153" t="n">
        <x:v>26402</x:v>
      </x:c>
      <x:c r="B12383" s="153" t="str">
        <x:v>Анализы</x:v>
      </x:c>
      <x:c r="C12383" s="153" t="str">
        <x:v>натрия солофарм капельница для чего назначают</x:v>
      </x:c>
      <x:c r="D12383" s="155" t="n">
        <x:v>3</x:v>
      </x:c>
      <x:c r="E12383" s="153" t="str">
        <x:v>YandexWordstatLeftColumn</x:v>
      </x:c>
      <x:c r="F12383" s="155" t="n">
        <x:v>1</x:v>
      </x:c>
      <x:c r="G12383" s="153" t="str">
        <x:v>Нет</x:v>
      </x:c>
    </x:row>
    <x:row r="12384">
      <x:c r="A12384" s="153" t="n">
        <x:v>26403</x:v>
      </x:c>
      <x:c r="B12384" s="153" t="str">
        <x:v>Анализы</x:v>
      </x:c>
      <x:c r="C12384" s="153" t="str">
        <x:v>солофарм капельница для чего назначают взрослым</x:v>
      </x:c>
      <x:c r="D12384" s="155" t="n">
        <x:v>3</x:v>
      </x:c>
      <x:c r="E12384" s="153" t="str">
        <x:v>YandexWordstatLeftColumn</x:v>
      </x:c>
      <x:c r="F12384" s="155" t="n">
        <x:v>1</x:v>
      </x:c>
      <x:c r="G12384" s="153" t="str">
        <x:v>Нет</x:v>
      </x:c>
    </x:row>
    <x:row r="12385">
      <x:c r="A12385" s="153" t="n">
        <x:v>26404</x:v>
      </x:c>
      <x:c r="B12385" s="153" t="str">
        <x:v>Анализы</x:v>
      </x:c>
      <x:c r="C12385" s="153" t="str">
        <x:v>поднять железо в крови капельницей</x:v>
      </x:c>
      <x:c r="D12385" s="155" t="n">
        <x:v>3</x:v>
      </x:c>
      <x:c r="E12385" s="153" t="str">
        <x:v>YandexWordstatLeftColumn</x:v>
      </x:c>
      <x:c r="F12385" s="155" t="n">
        <x:v>1</x:v>
      </x:c>
      <x:c r="G12385" s="153" t="str">
        <x:v>Нет</x:v>
      </x:c>
    </x:row>
    <x:row r="12386">
      <x:c r="A12386" s="153" t="n">
        <x:v>26405</x:v>
      </x:c>
      <x:c r="B12386" s="153" t="str">
        <x:v>Анализы</x:v>
      </x:c>
      <x:c r="C12386" s="153" t="str">
        <x:v>преднизолон капельницы показания</x:v>
      </x:c>
      <x:c r="D12386" s="155" t="n">
        <x:v>3</x:v>
      </x:c>
      <x:c r="E12386" s="153" t="str">
        <x:v>YandexWordstatLeftColumn</x:v>
      </x:c>
      <x:c r="F12386" s="155" t="n">
        <x:v>1</x:v>
      </x:c>
      <x:c r="G12386" s="153" t="str">
        <x:v>Нет</x:v>
      </x:c>
    </x:row>
    <x:row r="12387">
      <x:c r="A12387" s="153" t="n">
        <x:v>26406</x:v>
      </x:c>
      <x:c r="B12387" s="153" t="str">
        <x:v>Анализы</x:v>
      </x:c>
      <x:c r="C12387" s="153" t="str">
        <x:v>капельницы для сосудов головного мозга</x:v>
      </x:c>
      <x:c r="D12387" s="155" t="n">
        <x:v>3</x:v>
      </x:c>
      <x:c r="E12387" s="153" t="str">
        <x:v>YandexWordstatLeftColumn</x:v>
      </x:c>
      <x:c r="F12387" s="155" t="n">
        <x:v>1</x:v>
      </x:c>
      <x:c r="G12387" s="153" t="str">
        <x:v>Нет</x:v>
      </x:c>
    </x:row>
    <x:row r="12388">
      <x:c r="A12388" s="153" t="n">
        <x:v>26407</x:v>
      </x:c>
      <x:c r="B12388" s="153" t="str">
        <x:v>Анализы</x:v>
      </x:c>
      <x:c r="C12388" s="153" t="str">
        <x:v>капельницы на дому клиника</x:v>
      </x:c>
      <x:c r="D12388" s="155" t="n">
        <x:v>3</x:v>
      </x:c>
      <x:c r="E12388" s="153" t="str">
        <x:v>YandexWordstatLeftColumn</x:v>
      </x:c>
      <x:c r="F12388" s="155" t="n">
        <x:v>1</x:v>
      </x:c>
      <x:c r="G12388" s="153" t="str">
        <x:v>Нет</x:v>
      </x:c>
    </x:row>
    <x:row r="12389">
      <x:c r="A12389" s="153" t="n">
        <x:v>26408</x:v>
      </x:c>
      <x:c r="B12389" s="153" t="str">
        <x:v>Анализы</x:v>
      </x:c>
      <x:c r="C12389" s="153" t="str">
        <x:v>шланг для капельницы</x:v>
      </x:c>
      <x:c r="D12389" s="155" t="n">
        <x:v>3</x:v>
      </x:c>
      <x:c r="E12389" s="153" t="str">
        <x:v>YandexWordstatLeftColumn</x:v>
      </x:c>
      <x:c r="F12389" s="155" t="n">
        <x:v>1</x:v>
      </x:c>
      <x:c r="G12389" s="153" t="str">
        <x:v>Нет</x:v>
      </x:c>
    </x:row>
    <x:row r="12390">
      <x:c r="A12390" s="153" t="n">
        <x:v>26409</x:v>
      </x:c>
      <x:c r="B12390" s="153" t="str">
        <x:v>Анализы</x:v>
      </x:c>
      <x:c r="C12390" s="153" t="str">
        <x:v>капельницы для полива</x:v>
      </x:c>
      <x:c r="D12390" s="155" t="n">
        <x:v>3</x:v>
      </x:c>
      <x:c r="E12390" s="153" t="str">
        <x:v>YandexWordstatLeftColumn</x:v>
      </x:c>
      <x:c r="F12390" s="155" t="n">
        <x:v>1</x:v>
      </x:c>
      <x:c r="G12390" s="153" t="str">
        <x:v>Нет</x:v>
      </x:c>
    </x:row>
    <x:row r="12391">
      <x:c r="A12391" s="153" t="n">
        <x:v>26410</x:v>
      </x:c>
      <x:c r="B12391" s="153" t="str">
        <x:v>Анализы</x:v>
      </x:c>
      <x:c r="C12391" s="153" t="str">
        <x:v>фотка под капельницей</x:v>
      </x:c>
      <x:c r="D12391" s="155" t="n">
        <x:v>3</x:v>
      </x:c>
      <x:c r="E12391" s="153" t="str">
        <x:v>YandexWordstatLeftColumn</x:v>
      </x:c>
      <x:c r="F12391" s="155" t="n">
        <x:v>1</x:v>
      </x:c>
      <x:c r="G12391" s="153" t="str">
        <x:v>Нет</x:v>
      </x:c>
    </x:row>
    <x:row r="12392">
      <x:c r="A12392" s="153" t="n">
        <x:v>26411</x:v>
      </x:c>
      <x:c r="B12392" s="153" t="str">
        <x:v>Анализы</x:v>
      </x:c>
      <x:c r="C12392" s="153" t="str">
        <x:v>подготовка к капельнице</x:v>
      </x:c>
      <x:c r="D12392" s="155" t="n">
        <x:v>3</x:v>
      </x:c>
      <x:c r="E12392" s="153" t="str">
        <x:v>YandexWordstatLeftColumn</x:v>
      </x:c>
      <x:c r="F12392" s="155" t="n">
        <x:v>1</x:v>
      </x:c>
      <x:c r="G12392" s="153" t="str">
        <x:v>Нет</x:v>
      </x:c>
    </x:row>
    <x:row r="12393">
      <x:c r="A12393" s="153" t="n">
        <x:v>26412</x:v>
      </x:c>
      <x:c r="B12393" s="153" t="str">
        <x:v>Анализы</x:v>
      </x:c>
      <x:c r="C12393" s="153" t="str">
        <x:v>поддерживающие капельницы</x:v>
      </x:c>
      <x:c r="D12393" s="155" t="n">
        <x:v>3</x:v>
      </x:c>
      <x:c r="E12393" s="153" t="str">
        <x:v>YandexWordstatLeftColumn</x:v>
      </x:c>
      <x:c r="F12393" s="155" t="n">
        <x:v>1</x:v>
      </x:c>
      <x:c r="G12393" s="153" t="str">
        <x:v>Нет</x:v>
      </x:c>
    </x:row>
    <x:row r="12394">
      <x:c r="A12394" s="153" t="n">
        <x:v>26413</x:v>
      </x:c>
      <x:c r="B12394" s="153" t="str">
        <x:v>Анализы</x:v>
      </x:c>
      <x:c r="C12394" s="153" t="str">
        <x:v>капельница при рвоте</x:v>
      </x:c>
      <x:c r="D12394" s="155" t="n">
        <x:v>3</x:v>
      </x:c>
      <x:c r="E12394" s="153" t="str">
        <x:v>YandexWordstatLeftColumn</x:v>
      </x:c>
      <x:c r="F12394" s="155" t="n">
        <x:v>1</x:v>
      </x:c>
      <x:c r="G12394" s="153" t="str">
        <x:v>Нет</x:v>
      </x:c>
    </x:row>
    <x:row r="12395">
      <x:c r="A12395" s="153" t="n">
        <x:v>26414</x:v>
      </x:c>
      <x:c r="B12395" s="153" t="str">
        <x:v>Анализы</x:v>
      </x:c>
      <x:c r="C12395" s="153" t="str">
        <x:v>сколько поставить капельницу</x:v>
      </x:c>
      <x:c r="D12395" s="155" t="n">
        <x:v>3</x:v>
      </x:c>
      <x:c r="E12395" s="153" t="str">
        <x:v>YandexWordstatLeftColumn</x:v>
      </x:c>
      <x:c r="F12395" s="155" t="n">
        <x:v>1</x:v>
      </x:c>
      <x:c r="G12395" s="153" t="str">
        <x:v>Нет</x:v>
      </x:c>
    </x:row>
    <x:row r="12396">
      <x:c r="A12396" s="153" t="n">
        <x:v>26415</x:v>
      </x:c>
      <x:c r="B12396" s="153" t="str">
        <x:v>Анализы</x:v>
      </x:c>
      <x:c r="C12396" s="153" t="str">
        <x:v>капельница 0.9</x:v>
      </x:c>
      <x:c r="D12396" s="155" t="n">
        <x:v>3</x:v>
      </x:c>
      <x:c r="E12396" s="153" t="str">
        <x:v>YandexWordstatLeftColumn</x:v>
      </x:c>
      <x:c r="F12396" s="155" t="n">
        <x:v>1</x:v>
      </x:c>
      <x:c r="G12396" s="153" t="str">
        <x:v>Нет</x:v>
      </x:c>
    </x:row>
    <x:row r="12397">
      <x:c r="A12397" s="153" t="n">
        <x:v>26416</x:v>
      </x:c>
      <x:c r="B12397" s="153" t="str">
        <x:v>Анализы</x:v>
      </x:c>
      <x:c r="C12397" s="153" t="str">
        <x:v>капельница против</x:v>
      </x:c>
      <x:c r="D12397" s="155" t="n">
        <x:v>3</x:v>
      </x:c>
      <x:c r="E12397" s="153" t="str">
        <x:v>YandexWordstatLeftColumn</x:v>
      </x:c>
      <x:c r="F12397" s="155" t="n">
        <x:v>1</x:v>
      </x:c>
      <x:c r="G12397" s="153" t="str">
        <x:v>Нет</x:v>
      </x:c>
    </x:row>
    <x:row r="12398">
      <x:c r="A12398" s="153" t="n">
        <x:v>26417</x:v>
      </x:c>
      <x:c r="B12398" s="153" t="str">
        <x:v>Анализы</x:v>
      </x:c>
      <x:c r="C12398" s="153" t="str">
        <x:v>вместо капельницы</x:v>
      </x:c>
      <x:c r="D12398" s="155" t="n">
        <x:v>3</x:v>
      </x:c>
      <x:c r="E12398" s="153" t="str">
        <x:v>YandexWordstatLeftColumn</x:v>
      </x:c>
      <x:c r="F12398" s="155" t="n">
        <x:v>1</x:v>
      </x:c>
      <x:c r="G12398" s="153" t="str">
        <x:v>Нет</x:v>
      </x:c>
    </x:row>
    <x:row r="12399">
      <x:c r="A12399" s="153" t="n">
        <x:v>26418</x:v>
      </x:c>
      <x:c r="B12399" s="153" t="str">
        <x:v>Анализы</x:v>
      </x:c>
      <x:c r="C12399" s="153" t="str">
        <x:v>натрия хлорид солофарм капельница</x:v>
      </x:c>
      <x:c r="D12399" s="155" t="n">
        <x:v>3</x:v>
      </x:c>
      <x:c r="E12399" s="153" t="str">
        <x:v>YandexWordstatLeftColumn</x:v>
      </x:c>
      <x:c r="F12399" s="155" t="n">
        <x:v>1</x:v>
      </x:c>
      <x:c r="G12399" s="153" t="str">
        <x:v>Нет</x:v>
      </x:c>
    </x:row>
    <x:row r="12400">
      <x:c r="A12400" s="153" t="n">
        <x:v>26419</x:v>
      </x:c>
      <x:c r="B12400" s="153" t="str">
        <x:v>Анализы</x:v>
      </x:c>
      <x:c r="C12400" s="153" t="str">
        <x:v>как правильно ставить капельницу в домашних</x:v>
      </x:c>
      <x:c r="D12400" s="155" t="n">
        <x:v>3</x:v>
      </x:c>
      <x:c r="E12400" s="153" t="str">
        <x:v>YandexWordstatLeftColumn</x:v>
      </x:c>
      <x:c r="F12400" s="155" t="n">
        <x:v>1</x:v>
      </x:c>
      <x:c r="G12400" s="153" t="str">
        <x:v>Нет</x:v>
      </x:c>
    </x:row>
    <x:row r="12401">
      <x:c r="A12401" s="153" t="n">
        <x:v>26420</x:v>
      </x:c>
      <x:c r="B12401" s="153" t="str">
        <x:v>Анализы</x:v>
      </x:c>
      <x:c r="C12401" s="153" t="str">
        <x:v>эуфиллин преднизолон капельница</x:v>
      </x:c>
      <x:c r="D12401" s="155" t="n">
        <x:v>3</x:v>
      </x:c>
      <x:c r="E12401" s="153" t="str">
        <x:v>YandexWordstatLeftColumn</x:v>
      </x:c>
      <x:c r="F12401" s="155" t="n">
        <x:v>1</x:v>
      </x:c>
      <x:c r="G12401" s="153" t="str">
        <x:v>Нет</x:v>
      </x:c>
    </x:row>
    <x:row r="12402">
      <x:c r="A12402" s="153" t="n">
        <x:v>26421</x:v>
      </x:c>
      <x:c r="B12402" s="153" t="str">
        <x:v>Анализы</x:v>
      </x:c>
      <x:c r="C12402" s="153" t="str">
        <x:v>тюбик капельница глазные</x:v>
      </x:c>
      <x:c r="D12402" s="155" t="n">
        <x:v>3</x:v>
      </x:c>
      <x:c r="E12402" s="153" t="str">
        <x:v>YandexWordstatLeftColumn</x:v>
      </x:c>
      <x:c r="F12402" s="155" t="n">
        <x:v>1</x:v>
      </x:c>
      <x:c r="G12402" s="153" t="str">
        <x:v>Нет</x:v>
      </x:c>
    </x:row>
    <x:row r="12403">
      <x:c r="A12403" s="153" t="n">
        <x:v>26422</x:v>
      </x:c>
      <x:c r="B12403" s="153" t="str">
        <x:v>Анализы</x:v>
      </x:c>
      <x:c r="C12403" s="153" t="str">
        <x:v>солофарм 0.9 капельница для чего назначают</x:v>
      </x:c>
      <x:c r="D12403" s="155" t="n">
        <x:v>3</x:v>
      </x:c>
      <x:c r="E12403" s="153" t="str">
        <x:v>YandexWordstatLeftColumn</x:v>
      </x:c>
      <x:c r="F12403" s="155" t="n">
        <x:v>1</x:v>
      </x:c>
      <x:c r="G12403" s="153" t="str">
        <x:v>Нет</x:v>
      </x:c>
    </x:row>
    <x:row r="12404">
      <x:c r="A12404" s="153" t="n">
        <x:v>26423</x:v>
      </x:c>
      <x:c r="B12404" s="153" t="str">
        <x:v>Анализы</x:v>
      </x:c>
      <x:c r="C12404" s="153" t="str">
        <x:v>капельница против простуды</x:v>
      </x:c>
      <x:c r="D12404" s="155" t="n">
        <x:v>3</x:v>
      </x:c>
      <x:c r="E12404" s="153" t="str">
        <x:v>YandexWordstatLeftColumn</x:v>
      </x:c>
      <x:c r="F12404" s="155" t="n">
        <x:v>1</x:v>
      </x:c>
      <x:c r="G12404" s="153" t="str">
        <x:v>Нет</x:v>
      </x:c>
    </x:row>
    <x:row r="12405">
      <x:c r="A12405" s="153" t="n">
        <x:v>26424</x:v>
      </x:c>
      <x:c r="B12405" s="153" t="str">
        <x:v>Анализы</x:v>
      </x:c>
      <x:c r="C12405" s="153" t="str">
        <x:v>как ставить капельницу в домашних условиях человеку</x:v>
      </x:c>
      <x:c r="D12405" s="155" t="n">
        <x:v>3</x:v>
      </x:c>
      <x:c r="E12405" s="153" t="str">
        <x:v>YandexWordstatLeftColumn</x:v>
      </x:c>
      <x:c r="F12405" s="155" t="n">
        <x:v>1</x:v>
      </x:c>
      <x:c r="G12405" s="153" t="str">
        <x:v>Нет</x:v>
      </x:c>
    </x:row>
    <x:row r="12406">
      <x:c r="A12406" s="153" t="n">
        <x:v>26425</x:v>
      </x:c>
      <x:c r="B12406" s="153" t="str">
        <x:v>Анализы</x:v>
      </x:c>
      <x:c r="C12406" s="153" t="str">
        <x:v>физраствор для капельниц 200</x:v>
      </x:c>
      <x:c r="D12406" s="155" t="n">
        <x:v>3</x:v>
      </x:c>
      <x:c r="E12406" s="153" t="str">
        <x:v>YandexWordstatLeftColumn</x:v>
      </x:c>
      <x:c r="F12406" s="155" t="n">
        <x:v>1</x:v>
      </x:c>
      <x:c r="G12406" s="153" t="str">
        <x:v>Нет</x:v>
      </x:c>
    </x:row>
    <x:row r="12407">
      <x:c r="A12407" s="153" t="n">
        <x:v>26426</x:v>
      </x:c>
      <x:c r="B12407" s="153" t="str">
        <x:v>Анализы</x:v>
      </x:c>
      <x:c r="C12407" s="153" t="str">
        <x:v>капельницы при отеках</x:v>
      </x:c>
      <x:c r="D12407" s="155" t="n">
        <x:v>3</x:v>
      </x:c>
      <x:c r="E12407" s="153" t="str">
        <x:v>YandexWordstatLeftColumn</x:v>
      </x:c>
      <x:c r="F12407" s="155" t="n">
        <x:v>1</x:v>
      </x:c>
      <x:c r="G12407" s="153" t="str">
        <x:v>Нет</x:v>
      </x:c>
    </x:row>
    <x:row r="12408">
      <x:c r="A12408" s="153" t="n">
        <x:v>26427</x:v>
      </x:c>
      <x:c r="B12408" s="153" t="str">
        <x:v>Анализы</x:v>
      </x:c>
      <x:c r="C12408" s="153" t="str">
        <x:v>полиоксидоний капельница</x:v>
      </x:c>
      <x:c r="D12408" s="155" t="n">
        <x:v>3</x:v>
      </x:c>
      <x:c r="E12408" s="153" t="str">
        <x:v>YandexWordstatLeftColumn</x:v>
      </x:c>
      <x:c r="F12408" s="155" t="n">
        <x:v>1</x:v>
      </x:c>
      <x:c r="G12408" s="153" t="str">
        <x:v>Нет</x:v>
      </x:c>
    </x:row>
    <x:row r="12409">
      <x:c r="A12409" s="153" t="n">
        <x:v>26428</x:v>
      </x:c>
      <x:c r="B12409" s="153" t="str">
        <x:v>Анализы</x:v>
      </x:c>
      <x:c r="C12409" s="153" t="str">
        <x:v>капельницы для разжижения крови</x:v>
      </x:c>
      <x:c r="D12409" s="155" t="n">
        <x:v>3</x:v>
      </x:c>
      <x:c r="E12409" s="153" t="str">
        <x:v>YandexWordstatLeftColumn</x:v>
      </x:c>
      <x:c r="F12409" s="155" t="n">
        <x:v>1</x:v>
      </x:c>
      <x:c r="G12409" s="153" t="str">
        <x:v>Нет</x:v>
      </x:c>
    </x:row>
    <x:row r="12410">
      <x:c r="A12410" s="153" t="n">
        <x:v>26429</x:v>
      </x:c>
      <x:c r="B12410" s="153" t="str">
        <x:v>Анализы</x:v>
      </x:c>
      <x:c r="C12410" s="153" t="str">
        <x:v>ликферр 100 капельница</x:v>
      </x:c>
      <x:c r="D12410" s="155" t="n">
        <x:v>3</x:v>
      </x:c>
      <x:c r="E12410" s="153" t="str">
        <x:v>YandexWordstatLeftColumn</x:v>
      </x:c>
      <x:c r="F12410" s="155" t="n">
        <x:v>1</x:v>
      </x:c>
      <x:c r="G12410" s="153" t="str">
        <x:v>Нет</x:v>
      </x:c>
    </x:row>
    <x:row r="12411">
      <x:c r="A12411" s="153" t="n">
        <x:v>26430</x:v>
      </x:c>
      <x:c r="B12411" s="153" t="str">
        <x:v>Анализы</x:v>
      </x:c>
      <x:c r="C12411" s="153" t="str">
        <x:v>сколько делается капельница</x:v>
      </x:c>
      <x:c r="D12411" s="155" t="n">
        <x:v>3</x:v>
      </x:c>
      <x:c r="E12411" s="153" t="str">
        <x:v>YandexWordstatLeftColumn</x:v>
      </x:c>
      <x:c r="F12411" s="155" t="n">
        <x:v>1</x:v>
      </x:c>
      <x:c r="G12411" s="153" t="str">
        <x:v>Нет</x:v>
      </x:c>
    </x:row>
    <x:row r="12412">
      <x:c r="A12412" s="153" t="n">
        <x:v>26431</x:v>
      </x:c>
      <x:c r="B12412" s="153" t="str">
        <x:v>Анализы</x:v>
      </x:c>
      <x:c r="C12412" s="153" t="str">
        <x:v>капельница для головного мозга</x:v>
      </x:c>
      <x:c r="D12412" s="155" t="n">
        <x:v>3</x:v>
      </x:c>
      <x:c r="E12412" s="153" t="str">
        <x:v>YandexWordstatLeftColumn</x:v>
      </x:c>
      <x:c r="F12412" s="155" t="n">
        <x:v>1</x:v>
      </x:c>
      <x:c r="G12412" s="153" t="str">
        <x:v>Нет</x:v>
      </x:c>
    </x:row>
    <x:row r="12413">
      <x:c r="A12413" s="153" t="n">
        <x:v>26432</x:v>
      </x:c>
      <x:c r="B12413" s="153" t="str">
        <x:v>Анализы</x:v>
      </x:c>
      <x:c r="C12413" s="153" t="str">
        <x:v>набор капельниц с гидромуфтой</x:v>
      </x:c>
      <x:c r="D12413" s="155" t="n">
        <x:v>3</x:v>
      </x:c>
      <x:c r="E12413" s="153" t="str">
        <x:v>YandexWordstatLeftColumn</x:v>
      </x:c>
      <x:c r="F12413" s="155" t="n">
        <x:v>1</x:v>
      </x:c>
      <x:c r="G12413" s="153" t="str">
        <x:v>Нет</x:v>
      </x:c>
    </x:row>
    <x:row r="12414">
      <x:c r="A12414" s="153" t="n">
        <x:v>26433</x:v>
      </x:c>
      <x:c r="B12414" s="153" t="str">
        <x:v>Анализы</x:v>
      </x:c>
      <x:c r="C12414" s="153" t="str">
        <x:v>капельница натрия хлорид 0.9 для чего назначают</x:v>
      </x:c>
      <x:c r="D12414" s="155" t="n">
        <x:v>3</x:v>
      </x:c>
      <x:c r="E12414" s="153" t="str">
        <x:v>YandexWordstatLeftColumn</x:v>
      </x:c>
      <x:c r="F12414" s="155" t="n">
        <x:v>1</x:v>
      </x:c>
      <x:c r="G12414" s="153" t="str">
        <x:v>Нет</x:v>
      </x:c>
    </x:row>
    <x:row r="12415">
      <x:c r="A12415" s="153" t="n">
        <x:v>26434</x:v>
      </x:c>
      <x:c r="B12415" s="153" t="str">
        <x:v>Анализы</x:v>
      </x:c>
      <x:c r="C12415" s="153" t="str">
        <x:v>капельницы нужно делать</x:v>
      </x:c>
      <x:c r="D12415" s="155" t="n">
        <x:v>3</x:v>
      </x:c>
      <x:c r="E12415" s="153" t="str">
        <x:v>YandexWordstatLeftColumn</x:v>
      </x:c>
      <x:c r="F12415" s="155" t="n">
        <x:v>1</x:v>
      </x:c>
      <x:c r="G12415" s="153" t="str">
        <x:v>Нет</x:v>
      </x:c>
    </x:row>
    <x:row r="12416">
      <x:c r="A12416" s="153" t="n">
        <x:v>26435</x:v>
      </x:c>
      <x:c r="B12416" s="153" t="str">
        <x:v>Анализы</x:v>
      </x:c>
      <x:c r="C12416" s="153" t="str">
        <x:v>можно ли отказаться от капельниц</x:v>
      </x:c>
      <x:c r="D12416" s="155" t="n">
        <x:v>3</x:v>
      </x:c>
      <x:c r="E12416" s="153" t="str">
        <x:v>YandexWordstatLeftColumn</x:v>
      </x:c>
      <x:c r="F12416" s="155" t="n">
        <x:v>1</x:v>
      </x:c>
      <x:c r="G12416" s="153" t="str">
        <x:v>Нет</x:v>
      </x:c>
    </x:row>
    <x:row r="12417">
      <x:c r="A12417" s="153" t="n">
        <x:v>26436</x:v>
      </x:c>
      <x:c r="B12417" s="153" t="str">
        <x:v>Анализы</x:v>
      </x:c>
      <x:c r="C12417" s="153" t="str">
        <x:v>капельницы статьи</x:v>
      </x:c>
      <x:c r="D12417" s="155" t="n">
        <x:v>3</x:v>
      </x:c>
      <x:c r="E12417" s="153" t="str">
        <x:v>YandexWordstatLeftColumn</x:v>
      </x:c>
      <x:c r="F12417" s="155" t="n">
        <x:v>1</x:v>
      </x:c>
      <x:c r="G12417" s="153" t="str">
        <x:v>Нет</x:v>
      </x:c>
    </x:row>
    <x:row r="12418">
      <x:c r="A12418" s="153" t="n">
        <x:v>26437</x:v>
      </x:c>
      <x:c r="B12418" s="153" t="str">
        <x:v>Анализы</x:v>
      </x:c>
      <x:c r="C12418" s="153" t="str">
        <x:v>ликферр капельница при беременности</x:v>
      </x:c>
      <x:c r="D12418" s="155" t="n">
        <x:v>3</x:v>
      </x:c>
      <x:c r="E12418" s="153" t="str">
        <x:v>YandexWordstatLeftColumn</x:v>
      </x:c>
      <x:c r="F12418" s="155" t="n">
        <x:v>1</x:v>
      </x:c>
      <x:c r="G12418" s="153" t="str">
        <x:v>Нет</x:v>
      </x:c>
    </x:row>
    <x:row r="12419">
      <x:c r="A12419" s="153" t="n">
        <x:v>26438</x:v>
      </x:c>
      <x:c r="B12419" s="153" t="str">
        <x:v>Анализы</x:v>
      </x:c>
      <x:c r="C12419" s="153" t="str">
        <x:v>купить тиогамма для капельниц</x:v>
      </x:c>
      <x:c r="D12419" s="155" t="n">
        <x:v>3</x:v>
      </x:c>
      <x:c r="E12419" s="153" t="str">
        <x:v>YandexWordstatLeftColumn</x:v>
      </x:c>
      <x:c r="F12419" s="155" t="n">
        <x:v>1</x:v>
      </x:c>
      <x:c r="G12419" s="153" t="str">
        <x:v>Нет</x:v>
      </x:c>
    </x:row>
    <x:row r="12420">
      <x:c r="A12420" s="153" t="n">
        <x:v>26439</x:v>
      </x:c>
      <x:c r="B12420" s="153" t="str">
        <x:v>Анализы</x:v>
      </x:c>
      <x:c r="C12420" s="153" t="str">
        <x:v>как правильно ставить капельницу в домашних условиях</x:v>
      </x:c>
      <x:c r="D12420" s="155" t="n">
        <x:v>3</x:v>
      </x:c>
      <x:c r="E12420" s="153" t="str">
        <x:v>YandexWordstatLeftColumn</x:v>
      </x:c>
      <x:c r="F12420" s="155" t="n">
        <x:v>1</x:v>
      </x:c>
      <x:c r="G12420" s="153" t="str">
        <x:v>Нет</x:v>
      </x:c>
    </x:row>
    <x:row r="12421">
      <x:c r="A12421" s="153" t="n">
        <x:v>26440</x:v>
      </x:c>
      <x:c r="B12421" s="153" t="str">
        <x:v>Анализы</x:v>
      </x:c>
      <x:c r="C12421" s="153" t="str">
        <x:v>солофарм капельница</x:v>
      </x:c>
      <x:c r="D12421" s="155" t="n">
        <x:v>3</x:v>
      </x:c>
      <x:c r="E12421" s="153" t="str">
        <x:v>YandexWordstatLeftColumn</x:v>
      </x:c>
      <x:c r="F12421" s="155" t="n">
        <x:v>1</x:v>
      </x:c>
      <x:c r="G12421" s="153" t="str">
        <x:v>Нет</x:v>
      </x:c>
    </x:row>
    <x:row r="12422">
      <x:c r="A12422" s="153" t="n">
        <x:v>26441</x:v>
      </x:c>
      <x:c r="B12422" s="153" t="str">
        <x:v>Анализы</x:v>
      </x:c>
      <x:c r="C12422" s="153" t="str">
        <x:v>физраствор для капельниц 200 мл</x:v>
      </x:c>
      <x:c r="D12422" s="155" t="n">
        <x:v>3</x:v>
      </x:c>
      <x:c r="E12422" s="153" t="str">
        <x:v>YandexWordstatLeftColumn</x:v>
      </x:c>
      <x:c r="F12422" s="155" t="n">
        <x:v>1</x:v>
      </x:c>
      <x:c r="G12422" s="153" t="str">
        <x:v>Нет</x:v>
      </x:c>
    </x:row>
    <x:row r="12423">
      <x:c r="A12423" s="153" t="n">
        <x:v>26442</x:v>
      </x:c>
      <x:c r="B12423" s="153" t="str">
        <x:v>Анализы</x:v>
      </x:c>
      <x:c r="C12423" s="153" t="str">
        <x:v>капельница очищение</x:v>
      </x:c>
      <x:c r="D12423" s="155" t="n">
        <x:v>3</x:v>
      </x:c>
      <x:c r="E12423" s="153" t="str">
        <x:v>YandexWordstatLeftColumn</x:v>
      </x:c>
      <x:c r="F12423" s="155" t="n">
        <x:v>1</x:v>
      </x:c>
      <x:c r="G12423" s="153" t="str">
        <x:v>Нет</x:v>
      </x:c>
    </x:row>
    <x:row r="12424">
      <x:c r="A12424" s="153" t="n">
        <x:v>26443</x:v>
      </x:c>
      <x:c r="B12424" s="153" t="str">
        <x:v>Анализы</x:v>
      </x:c>
      <x:c r="C12424" s="153" t="str">
        <x:v>капельницы для улучшения кровообращения</x:v>
      </x:c>
      <x:c r="D12424" s="155" t="n">
        <x:v>3</x:v>
      </x:c>
      <x:c r="E12424" s="153" t="str">
        <x:v>YandexWordstatLeftColumn</x:v>
      </x:c>
      <x:c r="F12424" s="155" t="n">
        <x:v>1</x:v>
      </x:c>
      <x:c r="G12424" s="153" t="str">
        <x:v>Нет</x:v>
      </x:c>
    </x:row>
    <x:row r="12425">
      <x:c r="A12425" s="153" t="n">
        <x:v>26444</x:v>
      </x:c>
      <x:c r="B12425" s="153" t="str">
        <x:v>Анализы</x:v>
      </x:c>
      <x:c r="C12425" s="153" t="str">
        <x:v>капельница при воспалении</x:v>
      </x:c>
      <x:c r="D12425" s="155" t="n">
        <x:v>3</x:v>
      </x:c>
      <x:c r="E12425" s="153" t="str">
        <x:v>YandexWordstatLeftColumn</x:v>
      </x:c>
      <x:c r="F12425" s="155" t="n">
        <x:v>1</x:v>
      </x:c>
      <x:c r="G12425" s="153" t="str">
        <x:v>Нет</x:v>
      </x:c>
    </x:row>
    <x:row r="12426">
      <x:c r="A12426" s="153" t="n">
        <x:v>26445</x:v>
      </x:c>
      <x:c r="B12426" s="153" t="str">
        <x:v>Анализы</x:v>
      </x:c>
      <x:c r="C12426" s="153" t="str">
        <x:v>можно есть перед капельницей</x:v>
      </x:c>
      <x:c r="D12426" s="155" t="n">
        <x:v>3</x:v>
      </x:c>
      <x:c r="E12426" s="153" t="str">
        <x:v>YandexWordstatLeftColumn</x:v>
      </x:c>
      <x:c r="F12426" s="155" t="n">
        <x:v>1</x:v>
      </x:c>
      <x:c r="G12426" s="153" t="str">
        <x:v>Нет</x:v>
      </x:c>
    </x:row>
    <x:row r="12427">
      <x:c r="A12427" s="153" t="n">
        <x:v>26446</x:v>
      </x:c>
      <x:c r="B12427" s="153" t="str">
        <x:v>Анализы</x:v>
      </x:c>
      <x:c r="C12427" s="153" t="str">
        <x:v>вывод из запоя капельница на дому наркология</x:v>
      </x:c>
      <x:c r="D12427" s="155" t="n">
        <x:v>3</x:v>
      </x:c>
      <x:c r="E12427" s="153" t="str">
        <x:v>YandexWordstatLeftColumn</x:v>
      </x:c>
      <x:c r="F12427" s="155" t="n">
        <x:v>1</x:v>
      </x:c>
      <x:c r="G12427" s="153" t="str">
        <x:v>Нет</x:v>
      </x:c>
    </x:row>
    <x:row r="12428">
      <x:c r="A12428" s="153" t="n">
        <x:v>26447</x:v>
      </x:c>
      <x:c r="B12428" s="153" t="str">
        <x:v>Анализы</x:v>
      </x:c>
      <x:c r="C12428" s="153" t="str">
        <x:v>капельница колесико</x:v>
      </x:c>
      <x:c r="D12428" s="155" t="n">
        <x:v>3</x:v>
      </x:c>
      <x:c r="E12428" s="153" t="str">
        <x:v>YandexWordstatLeftColumn</x:v>
      </x:c>
      <x:c r="F12428" s="155" t="n">
        <x:v>1</x:v>
      </x:c>
      <x:c r="G12428" s="153" t="str">
        <x:v>Нет</x:v>
      </x:c>
    </x:row>
    <x:row r="12429">
      <x:c r="A12429" s="153" t="n">
        <x:v>26448</x:v>
      </x:c>
      <x:c r="B12429" s="153" t="str">
        <x:v>Анализы</x:v>
      </x:c>
      <x:c r="C12429" s="153" t="str">
        <x:v>капельница для улучшения работы печени</x:v>
      </x:c>
      <x:c r="D12429" s="155" t="n">
        <x:v>3</x:v>
      </x:c>
      <x:c r="E12429" s="153" t="str">
        <x:v>YandexWordstatLeftColumn</x:v>
      </x:c>
      <x:c r="F12429" s="155" t="n">
        <x:v>1</x:v>
      </x:c>
      <x:c r="G12429" s="153" t="str">
        <x:v>Нет</x:v>
      </x:c>
    </x:row>
    <x:row r="12430">
      <x:c r="A12430" s="153" t="n">
        <x:v>26449</x:v>
      </x:c>
      <x:c r="B12430" s="153" t="str">
        <x:v>Анализы</x:v>
      </x:c>
      <x:c r="C12430" s="153" t="str">
        <x:v>как ставят капельницу людям</x:v>
      </x:c>
      <x:c r="D12430" s="155" t="n">
        <x:v>3</x:v>
      </x:c>
      <x:c r="E12430" s="153" t="str">
        <x:v>YandexWordstatLeftColumn</x:v>
      </x:c>
      <x:c r="F12430" s="155" t="n">
        <x:v>1</x:v>
      </x:c>
      <x:c r="G12430" s="153" t="str">
        <x:v>Нет</x:v>
      </x:c>
    </x:row>
    <x:row r="12431">
      <x:c r="A12431" s="153" t="n">
        <x:v>26450</x:v>
      </x:c>
      <x:c r="B12431" s="153" t="str">
        <x:v>Анализы</x:v>
      </x:c>
      <x:c r="C12431" s="153" t="str">
        <x:v>мед капельница купить</x:v>
      </x:c>
      <x:c r="D12431" s="155" t="n">
        <x:v>3</x:v>
      </x:c>
      <x:c r="E12431" s="153" t="str">
        <x:v>YandexWordstatLeftColumn</x:v>
      </x:c>
      <x:c r="F12431" s="155" t="n">
        <x:v>1</x:v>
      </x:c>
      <x:c r="G12431" s="153" t="str">
        <x:v>Нет</x:v>
      </x:c>
    </x:row>
    <x:row r="12432">
      <x:c r="A12432" s="153" t="n">
        <x:v>26451</x:v>
      </x:c>
      <x:c r="B12432" s="153" t="str">
        <x:v>Анализы</x:v>
      </x:c>
      <x:c r="C12432" s="153" t="str">
        <x:v>солофарм 0.9 капельница</x:v>
      </x:c>
      <x:c r="D12432" s="155" t="n">
        <x:v>3</x:v>
      </x:c>
      <x:c r="E12432" s="153" t="str">
        <x:v>YandexWordstatLeftColumn</x:v>
      </x:c>
      <x:c r="F12432" s="155" t="n">
        <x:v>1</x:v>
      </x:c>
      <x:c r="G12432" s="153" t="str">
        <x:v>Нет</x:v>
      </x:c>
    </x:row>
    <x:row r="12433">
      <x:c r="A12433" s="153" t="n">
        <x:v>26452</x:v>
      </x:c>
      <x:c r="B12433" s="153" t="str">
        <x:v>Анализы</x:v>
      </x:c>
      <x:c r="C12433" s="153" t="str">
        <x:v>принцип капельницы</x:v>
      </x:c>
      <x:c r="D12433" s="155" t="n">
        <x:v>3</x:v>
      </x:c>
      <x:c r="E12433" s="153" t="str">
        <x:v>YandexWordstatLeftColumn</x:v>
      </x:c>
      <x:c r="F12433" s="155" t="n">
        <x:v>1</x:v>
      </x:c>
      <x:c r="G12433" s="153" t="str">
        <x:v>Нет</x:v>
      </x:c>
    </x:row>
    <x:row r="12434">
      <x:c r="A12434" s="153" t="n">
        <x:v>26453</x:v>
      </x:c>
      <x:c r="B12434" s="153" t="str">
        <x:v>Анализы</x:v>
      </x:c>
      <x:c r="C12434" s="153" t="str">
        <x:v>медицинские капельницы дома</x:v>
      </x:c>
      <x:c r="D12434" s="155" t="n">
        <x:v>3</x:v>
      </x:c>
      <x:c r="E12434" s="153" t="str">
        <x:v>YandexWordstatLeftColumn</x:v>
      </x:c>
      <x:c r="F12434" s="155" t="n">
        <x:v>1</x:v>
      </x:c>
      <x:c r="G12434" s="153" t="str">
        <x:v>Нет</x:v>
      </x:c>
    </x:row>
    <x:row r="12435">
      <x:c r="A12435" s="153" t="n">
        <x:v>26454</x:v>
      </x:c>
      <x:c r="B12435" s="153" t="str">
        <x:v>Анализы</x:v>
      </x:c>
      <x:c r="C12435" s="153" t="str">
        <x:v>капельницы лечение сосудов</x:v>
      </x:c>
      <x:c r="D12435" s="155" t="n">
        <x:v>3</x:v>
      </x:c>
      <x:c r="E12435" s="153" t="str">
        <x:v>YandexWordstatLeftColumn</x:v>
      </x:c>
      <x:c r="F12435" s="155" t="n">
        <x:v>1</x:v>
      </x:c>
      <x:c r="G12435" s="153" t="str">
        <x:v>Нет</x:v>
      </x:c>
    </x:row>
    <x:row r="12436">
      <x:c r="A12436" s="153" t="n">
        <x:v>26455</x:v>
      </x:c>
      <x:c r="B12436" s="153" t="str">
        <x:v>Анализы</x:v>
      </x:c>
      <x:c r="C12436" s="153" t="str">
        <x:v>складная капельница купить</x:v>
      </x:c>
      <x:c r="D12436" s="155" t="n">
        <x:v>3</x:v>
      </x:c>
      <x:c r="E12436" s="153" t="str">
        <x:v>YandexWordstatLeftColumn</x:v>
      </x:c>
      <x:c r="F12436" s="155" t="n">
        <x:v>1</x:v>
      </x:c>
      <x:c r="G12436" s="153" t="str">
        <x:v>Нет</x:v>
      </x:c>
    </x:row>
    <x:row r="12437">
      <x:c r="A12437" s="153" t="n">
        <x:v>26456</x:v>
      </x:c>
      <x:c r="B12437" s="153" t="str">
        <x:v>Анализы</x:v>
      </x:c>
      <x:c r="C12437" s="153" t="str">
        <x:v>капельницы для реактивов</x:v>
      </x:c>
      <x:c r="D12437" s="155" t="n">
        <x:v>3</x:v>
      </x:c>
      <x:c r="E12437" s="153" t="str">
        <x:v>YandexWordstatLeftColumn</x:v>
      </x:c>
      <x:c r="F12437" s="155" t="n">
        <x:v>1</x:v>
      </x:c>
      <x:c r="G12437" s="153" t="str">
        <x:v>Нет</x:v>
      </x:c>
    </x:row>
    <x:row r="12438">
      <x:c r="A12438" s="153" t="n">
        <x:v>26457</x:v>
      </x:c>
      <x:c r="B12438" s="153" t="str">
        <x:v>Анализы</x:v>
      </x:c>
      <x:c r="C12438" s="153" t="str">
        <x:v>фото капельница в венах</x:v>
      </x:c>
      <x:c r="D12438" s="155" t="n">
        <x:v>3</x:v>
      </x:c>
      <x:c r="E12438" s="153" t="str">
        <x:v>YandexWordstatLeftColumn</x:v>
      </x:c>
      <x:c r="F12438" s="155" t="n">
        <x:v>1</x:v>
      </x:c>
      <x:c r="G12438" s="153" t="str">
        <x:v>Нет</x:v>
      </x:c>
    </x:row>
    <x:row r="12439">
      <x:c r="A12439" s="153" t="n">
        <x:v>26458</x:v>
      </x:c>
      <x:c r="B12439" s="153" t="str">
        <x:v>Анализы</x:v>
      </x:c>
      <x:c r="C12439" s="153" t="str">
        <x:v>церебролизин для чего назначают капельницы</x:v>
      </x:c>
      <x:c r="D12439" s="155" t="n">
        <x:v>3</x:v>
      </x:c>
      <x:c r="E12439" s="153" t="str">
        <x:v>YandexWordstatLeftColumn</x:v>
      </x:c>
      <x:c r="F12439" s="155" t="n">
        <x:v>1</x:v>
      </x:c>
      <x:c r="G12439" s="153" t="str">
        <x:v>Нет</x:v>
      </x:c>
    </x:row>
    <x:row r="12440">
      <x:c r="A12440" s="153" t="n">
        <x:v>26459</x:v>
      </x:c>
      <x:c r="B12440" s="153" t="str">
        <x:v>Анализы</x:v>
      </x:c>
      <x:c r="C12440" s="153" t="str">
        <x:v>тиоктовая кислота для чего назначают женщинам капельница</x:v>
      </x:c>
      <x:c r="D12440" s="155" t="n">
        <x:v>3</x:v>
      </x:c>
      <x:c r="E12440" s="153" t="str">
        <x:v>YandexWordstatLeftColumn</x:v>
      </x:c>
      <x:c r="F12440" s="155" t="n">
        <x:v>1</x:v>
      </x:c>
      <x:c r="G12440" s="153" t="str">
        <x:v>Нет</x:v>
      </x:c>
    </x:row>
    <x:row r="12441">
      <x:c r="A12441" s="153" t="n">
        <x:v>26460</x:v>
      </x:c>
      <x:c r="B12441" s="153" t="str">
        <x:v>Анализы</x:v>
      </x:c>
      <x:c r="C12441" s="153" t="str">
        <x:v>зачем делают капельницы</x:v>
      </x:c>
      <x:c r="D12441" s="155" t="n">
        <x:v>3</x:v>
      </x:c>
      <x:c r="E12441" s="153" t="str">
        <x:v>YandexWordstatLeftColumn</x:v>
      </x:c>
      <x:c r="F12441" s="155" t="n">
        <x:v>1</x:v>
      </x:c>
      <x:c r="G12441" s="153" t="str">
        <x:v>Нет</x:v>
      </x:c>
    </x:row>
    <x:row r="12442">
      <x:c r="A12442" s="153" t="n">
        <x:v>26461</x:v>
      </x:c>
      <x:c r="B12442" s="153" t="str">
        <x:v>Анализы</x:v>
      </x:c>
      <x:c r="C12442" s="153" t="str">
        <x:v>препараты для капельницы</x:v>
      </x:c>
      <x:c r="D12442" s="155" t="n">
        <x:v>3</x:v>
      </x:c>
      <x:c r="E12442" s="153" t="str">
        <x:v>YandexWordstatLeftColumn</x:v>
      </x:c>
      <x:c r="F12442" s="155" t="n">
        <x:v>1</x:v>
      </x:c>
      <x:c r="G12442" s="153" t="str">
        <x:v>Нет</x:v>
      </x:c>
    </x:row>
    <x:row r="12443">
      <x:c r="A12443" s="153" t="n">
        <x:v>26462</x:v>
      </x:c>
      <x:c r="B12443" s="153" t="str">
        <x:v>Анализы</x:v>
      </x:c>
      <x:c r="C12443" s="153" t="str">
        <x:v>натрия хлорид солофарм 0.9 капельница для чего</x:v>
      </x:c>
      <x:c r="D12443" s="155" t="n">
        <x:v>3</x:v>
      </x:c>
      <x:c r="E12443" s="153" t="str">
        <x:v>YandexWordstatLeftColumn</x:v>
      </x:c>
      <x:c r="F12443" s="155" t="n">
        <x:v>1</x:v>
      </x:c>
      <x:c r="G12443" s="153" t="str">
        <x:v>Нет</x:v>
      </x:c>
    </x:row>
    <x:row r="12444">
      <x:c r="A12444" s="153" t="n">
        <x:v>26463</x:v>
      </x:c>
      <x:c r="B12444" s="153" t="str">
        <x:v>Анализы</x:v>
      </x:c>
      <x:c r="C12444" s="153" t="str">
        <x:v>складная стойка для капельницы</x:v>
      </x:c>
      <x:c r="D12444" s="155" t="n">
        <x:v>3</x:v>
      </x:c>
      <x:c r="E12444" s="153" t="str">
        <x:v>YandexWordstatLeftColumn</x:v>
      </x:c>
      <x:c r="F12444" s="155" t="n">
        <x:v>1</x:v>
      </x:c>
      <x:c r="G12444" s="153" t="str">
        <x:v>Нет</x:v>
      </x:c>
    </x:row>
    <x:row r="12445">
      <x:c r="A12445" s="153" t="n">
        <x:v>26464</x:v>
      </x:c>
      <x:c r="B12445" s="153" t="str">
        <x:v>Анализы</x:v>
      </x:c>
      <x:c r="C12445" s="153" t="str">
        <x:v>капельница махачева</x:v>
      </x:c>
      <x:c r="D12445" s="155" t="n">
        <x:v>3</x:v>
      </x:c>
      <x:c r="E12445" s="153" t="str">
        <x:v>YandexWordstatLeftColumn</x:v>
      </x:c>
      <x:c r="F12445" s="155" t="n">
        <x:v>1</x:v>
      </x:c>
      <x:c r="G12445" s="153" t="str">
        <x:v>Нет</x:v>
      </x:c>
    </x:row>
    <x:row r="12446">
      <x:c r="A12446" s="153" t="n">
        <x:v>26465</x:v>
      </x:c>
      <x:c r="B12446" s="153" t="str">
        <x:v>Анализы</x:v>
      </x:c>
      <x:c r="C12446" s="153" t="str">
        <x:v>капельница 200 мл</x:v>
      </x:c>
      <x:c r="D12446" s="155" t="n">
        <x:v>3</x:v>
      </x:c>
      <x:c r="E12446" s="153" t="str">
        <x:v>YandexWordstatLeftColumn</x:v>
      </x:c>
      <x:c r="F12446" s="155" t="n">
        <x:v>1</x:v>
      </x:c>
      <x:c r="G12446" s="153" t="str">
        <x:v>Нет</x:v>
      </x:c>
    </x:row>
    <x:row r="12447">
      <x:c r="A12447" s="153" t="n">
        <x:v>26466</x:v>
      </x:c>
      <x:c r="B12447" s="153" t="str">
        <x:v>Анализы</x:v>
      </x:c>
      <x:c r="C12447" s="153" t="str">
        <x:v>капельница после химиотерапии</x:v>
      </x:c>
      <x:c r="D12447" s="155" t="n">
        <x:v>3</x:v>
      </x:c>
      <x:c r="E12447" s="153" t="str">
        <x:v>YandexWordstatLeftColumn</x:v>
      </x:c>
      <x:c r="F12447" s="155" t="n">
        <x:v>1</x:v>
      </x:c>
      <x:c r="G12447" s="153" t="str">
        <x:v>Нет</x:v>
      </x:c>
    </x:row>
    <x:row r="12448">
      <x:c r="A12448" s="153" t="n">
        <x:v>26467</x:v>
      </x:c>
      <x:c r="B12448" s="153" t="str">
        <x:v>Анализы</x:v>
      </x:c>
      <x:c r="C12448" s="153" t="str">
        <x:v>хожу на капельницы</x:v>
      </x:c>
      <x:c r="D12448" s="155" t="n">
        <x:v>3</x:v>
      </x:c>
      <x:c r="E12448" s="153" t="str">
        <x:v>YandexWordstatLeftColumn</x:v>
      </x:c>
      <x:c r="F12448" s="155" t="n">
        <x:v>1</x:v>
      </x:c>
      <x:c r="G12448" s="153" t="str">
        <x:v>Нет</x:v>
      </x:c>
    </x:row>
    <x:row r="12449">
      <x:c r="A12449" s="153" t="n">
        <x:v>26468</x:v>
      </x:c>
      <x:c r="B12449" s="153" t="str">
        <x:v>Анализы</x:v>
      </x:c>
      <x:c r="C12449" s="153" t="str">
        <x:v>нужно ли делать капельницы</x:v>
      </x:c>
      <x:c r="D12449" s="155" t="n">
        <x:v>3</x:v>
      </x:c>
      <x:c r="E12449" s="153" t="str">
        <x:v>YandexWordstatLeftColumn</x:v>
      </x:c>
      <x:c r="F12449" s="155" t="n">
        <x:v>1</x:v>
      </x:c>
      <x:c r="G12449" s="153" t="str">
        <x:v>Нет</x:v>
      </x:c>
    </x:row>
    <x:row r="12450">
      <x:c r="A12450" s="153" t="n">
        <x:v>26469</x:v>
      </x:c>
      <x:c r="B12450" s="153" t="str">
        <x:v>Анализы</x:v>
      </x:c>
      <x:c r="C12450" s="153" t="str">
        <x:v>капельница анализ крови</x:v>
      </x:c>
      <x:c r="D12450" s="155" t="n">
        <x:v>3</x:v>
      </x:c>
      <x:c r="E12450" s="153" t="str">
        <x:v>YandexWordstatLeftColumn</x:v>
      </x:c>
      <x:c r="F12450" s="155" t="n">
        <x:v>1</x:v>
      </x:c>
      <x:c r="G12450" s="153" t="str">
        <x:v>Нет</x:v>
      </x:c>
    </x:row>
    <x:row r="12451">
      <x:c r="A12451" s="153" t="n">
        <x:v>26470</x:v>
      </x:c>
      <x:c r="B12451" s="153" t="str">
        <x:v>Анализы</x:v>
      </x:c>
      <x:c r="C12451" s="153" t="str">
        <x:v>капельница в груди</x:v>
      </x:c>
      <x:c r="D12451" s="155" t="n">
        <x:v>3</x:v>
      </x:c>
      <x:c r="E12451" s="153" t="str">
        <x:v>YandexWordstatLeftColumn</x:v>
      </x:c>
      <x:c r="F12451" s="155" t="n">
        <x:v>1</x:v>
      </x:c>
      <x:c r="G12451" s="153" t="str">
        <x:v>Нет</x:v>
      </x:c>
    </x:row>
    <x:row r="12452">
      <x:c r="A12452" s="153" t="n">
        <x:v>26471</x:v>
      </x:c>
      <x:c r="B12452" s="153" t="str">
        <x:v>Анализы</x:v>
      </x:c>
      <x:c r="C12452" s="153" t="str">
        <x:v>фотки рука под капельницей</x:v>
      </x:c>
      <x:c r="D12452" s="155" t="n">
        <x:v>3</x:v>
      </x:c>
      <x:c r="E12452" s="153" t="str">
        <x:v>YandexWordstatLeftColumn</x:v>
      </x:c>
      <x:c r="F12452" s="155" t="n">
        <x:v>1</x:v>
      </x:c>
      <x:c r="G12452" s="153" t="str">
        <x:v>Нет</x:v>
      </x:c>
    </x:row>
    <x:row r="12453">
      <x:c r="A12453" s="153" t="n">
        <x:v>26472</x:v>
      </x:c>
      <x:c r="B12453" s="153" t="str">
        <x:v>Анализы</x:v>
      </x:c>
      <x:c r="C12453" s="153" t="str">
        <x:v>капельница советского времени</x:v>
      </x:c>
      <x:c r="D12453" s="155" t="n">
        <x:v>3</x:v>
      </x:c>
      <x:c r="E12453" s="153" t="str">
        <x:v>YandexWordstatLeftColumn</x:v>
      </x:c>
      <x:c r="F12453" s="155" t="n">
        <x:v>1</x:v>
      </x:c>
      <x:c r="G12453" s="153" t="str">
        <x:v>Нет</x:v>
      </x:c>
    </x:row>
    <x:row r="12454">
      <x:c r="A12454" s="153" t="n">
        <x:v>26473</x:v>
      </x:c>
      <x:c r="B12454" s="153" t="str">
        <x:v>Анализы</x:v>
      </x:c>
      <x:c r="C12454" s="153" t="str">
        <x:v>капельницы железа при анемии</x:v>
      </x:c>
      <x:c r="D12454" s="155" t="n">
        <x:v>3</x:v>
      </x:c>
      <x:c r="E12454" s="153" t="str">
        <x:v>YandexWordstatLeftColumn</x:v>
      </x:c>
      <x:c r="F12454" s="155" t="n">
        <x:v>1</x:v>
      </x:c>
      <x:c r="G12454" s="153" t="str">
        <x:v>Нет</x:v>
      </x:c>
    </x:row>
    <x:row r="12455">
      <x:c r="A12455" s="153" t="n">
        <x:v>26474</x:v>
      </x:c>
      <x:c r="B12455" s="153" t="str">
        <x:v>Анализы</x:v>
      </x:c>
      <x:c r="C12455" s="153" t="str">
        <x:v>капельницы от давления</x:v>
      </x:c>
      <x:c r="D12455" s="155" t="n">
        <x:v>3</x:v>
      </x:c>
      <x:c r="E12455" s="153" t="str">
        <x:v>YandexWordstatLeftColumn</x:v>
      </x:c>
      <x:c r="F12455" s="155" t="n">
        <x:v>1</x:v>
      </x:c>
      <x:c r="G12455" s="153" t="str">
        <x:v>Нет</x:v>
      </x:c>
    </x:row>
    <x:row r="12456">
      <x:c r="A12456" s="153" t="n">
        <x:v>26475</x:v>
      </x:c>
      <x:c r="B12456" s="153" t="str">
        <x:v>Анализы</x:v>
      </x:c>
      <x:c r="C12456" s="153" t="str">
        <x:v>воздух в капельнице</x:v>
      </x:c>
      <x:c r="D12456" s="155" t="n">
        <x:v>3</x:v>
      </x:c>
      <x:c r="E12456" s="153" t="str">
        <x:v>YandexWordstatLeftColumn</x:v>
      </x:c>
      <x:c r="F12456" s="155" t="n">
        <x:v>1</x:v>
      </x:c>
      <x:c r="G12456" s="153" t="str">
        <x:v>Нет</x:v>
      </x:c>
    </x:row>
    <x:row r="12457">
      <x:c r="A12457" s="153" t="n">
        <x:v>26476</x:v>
      </x:c>
      <x:c r="B12457" s="153" t="str">
        <x:v>Анализы</x:v>
      </x:c>
      <x:c r="C12457" s="153" t="str">
        <x:v>понос после капельницы</x:v>
      </x:c>
      <x:c r="D12457" s="155" t="n">
        <x:v>3</x:v>
      </x:c>
      <x:c r="E12457" s="153" t="str">
        <x:v>YandexWordstatLeftColumn</x:v>
      </x:c>
      <x:c r="F12457" s="155" t="n">
        <x:v>1</x:v>
      </x:c>
      <x:c r="G12457" s="153" t="str">
        <x:v>Нет</x:v>
      </x:c>
    </x:row>
    <x:row r="12458">
      <x:c r="A12458" s="153" t="n">
        <x:v>26477</x:v>
      </x:c>
      <x:c r="B12458" s="153" t="str">
        <x:v>Анализы</x:v>
      </x:c>
      <x:c r="C12458" s="153" t="str">
        <x:v>тиоктовая кислота капельница для чего назначают</x:v>
      </x:c>
      <x:c r="D12458" s="155" t="n">
        <x:v>3</x:v>
      </x:c>
      <x:c r="E12458" s="153" t="str">
        <x:v>YandexWordstatLeftColumn</x:v>
      </x:c>
      <x:c r="F12458" s="155" t="n">
        <x:v>1</x:v>
      </x:c>
      <x:c r="G12458" s="153" t="str">
        <x:v>Нет</x:v>
      </x:c>
    </x:row>
    <x:row r="12459">
      <x:c r="A12459" s="153" t="n">
        <x:v>26478</x:v>
      </x:c>
      <x:c r="B12459" s="153" t="str">
        <x:v>Анализы</x:v>
      </x:c>
      <x:c r="C12459" s="153" t="str">
        <x:v>пузырь в капельнице</x:v>
      </x:c>
      <x:c r="D12459" s="155" t="n">
        <x:v>3</x:v>
      </x:c>
      <x:c r="E12459" s="153" t="str">
        <x:v>YandexWordstatLeftColumn</x:v>
      </x:c>
      <x:c r="F12459" s="155" t="n">
        <x:v>1</x:v>
      </x:c>
      <x:c r="G12459" s="153" t="str">
        <x:v>Нет</x:v>
      </x:c>
    </x:row>
    <x:row r="12460">
      <x:c r="A12460" s="153" t="n">
        <x:v>26479</x:v>
      </x:c>
      <x:c r="B12460" s="153" t="str">
        <x:v>Анализы</x:v>
      </x:c>
      <x:c r="C12460" s="153" t="str">
        <x:v>если капельница попала</x:v>
      </x:c>
      <x:c r="D12460" s="155" t="n">
        <x:v>3</x:v>
      </x:c>
      <x:c r="E12460" s="153" t="str">
        <x:v>YandexWordstatLeftColumn</x:v>
      </x:c>
      <x:c r="F12460" s="155" t="n">
        <x:v>1</x:v>
      </x:c>
      <x:c r="G12460" s="153" t="str">
        <x:v>Нет</x:v>
      </x:c>
    </x:row>
    <x:row r="12461">
      <x:c r="A12461" s="153" t="n">
        <x:v>26480</x:v>
      </x:c>
      <x:c r="B12461" s="153" t="str">
        <x:v>Анализы</x:v>
      </x:c>
      <x:c r="C12461" s="153" t="str">
        <x:v>капельницу можно после алкоголя после запоя</x:v>
      </x:c>
      <x:c r="D12461" s="155" t="n">
        <x:v>3</x:v>
      </x:c>
      <x:c r="E12461" s="153" t="str">
        <x:v>YandexWordstatLeftColumn</x:v>
      </x:c>
      <x:c r="F12461" s="155" t="n">
        <x:v>1</x:v>
      </x:c>
      <x:c r="G12461" s="153" t="str">
        <x:v>Нет</x:v>
      </x:c>
    </x:row>
    <x:row r="12462">
      <x:c r="A12462" s="153" t="n">
        <x:v>26481</x:v>
      </x:c>
      <x:c r="B12462" s="153" t="str">
        <x:v>Анализы</x:v>
      </x:c>
      <x:c r="C12462" s="153" t="str">
        <x:v>как менять капельницы</x:v>
      </x:c>
      <x:c r="D12462" s="155" t="n">
        <x:v>3</x:v>
      </x:c>
      <x:c r="E12462" s="153" t="str">
        <x:v>YandexWordstatLeftColumn</x:v>
      </x:c>
      <x:c r="F12462" s="155" t="n">
        <x:v>1</x:v>
      </x:c>
      <x:c r="G12462" s="153" t="str">
        <x:v>Нет</x:v>
      </x:c>
    </x:row>
    <x:row r="12463">
      <x:c r="A12463" s="153" t="n">
        <x:v>26482</x:v>
      </x:c>
      <x:c r="B12463" s="153" t="str">
        <x:v>Анализы</x:v>
      </x:c>
      <x:c r="C12463" s="153" t="str">
        <x:v>сколько стоит поставить капельницу</x:v>
      </x:c>
      <x:c r="D12463" s="155" t="n">
        <x:v>3</x:v>
      </x:c>
      <x:c r="E12463" s="153" t="str">
        <x:v>YandexWordstatLeftColumn</x:v>
      </x:c>
      <x:c r="F12463" s="155" t="n">
        <x:v>1</x:v>
      </x:c>
      <x:c r="G12463" s="153" t="str">
        <x:v>Нет</x:v>
      </x:c>
    </x:row>
    <x:row r="12464">
      <x:c r="A12464" s="153" t="n">
        <x:v>26483</x:v>
      </x:c>
      <x:c r="B12464" s="153" t="str">
        <x:v>Анализы</x:v>
      </x:c>
      <x:c r="C12464" s="153" t="str">
        <x:v>капельницы для похудения</x:v>
      </x:c>
      <x:c r="D12464" s="155" t="n">
        <x:v>3</x:v>
      </x:c>
      <x:c r="E12464" s="153" t="str">
        <x:v>YandexWordstatLeftColumn</x:v>
      </x:c>
      <x:c r="F12464" s="155" t="n">
        <x:v>1</x:v>
      </x:c>
      <x:c r="G12464" s="153" t="str">
        <x:v>Нет</x:v>
      </x:c>
    </x:row>
    <x:row r="12465">
      <x:c r="A12465" s="153" t="n">
        <x:v>26484</x:v>
      </x:c>
      <x:c r="B12465" s="153" t="str">
        <x:v>Анализы</x:v>
      </x:c>
      <x:c r="C12465" s="153" t="str">
        <x:v>махачев капельница</x:v>
      </x:c>
      <x:c r="D12465" s="155" t="n">
        <x:v>3</x:v>
      </x:c>
      <x:c r="E12465" s="153" t="str">
        <x:v>YandexWordstatLeftColumn</x:v>
      </x:c>
      <x:c r="F12465" s="155" t="n">
        <x:v>1</x:v>
      </x:c>
      <x:c r="G12465" s="153" t="str">
        <x:v>Нет</x:v>
      </x:c>
    </x:row>
    <x:row r="12466">
      <x:c r="A12466" s="153" t="n">
        <x:v>26485</x:v>
      </x:c>
      <x:c r="B12466" s="153" t="str">
        <x:v>Анализы</x:v>
      </x:c>
      <x:c r="C12466" s="153" t="str">
        <x:v>капельница эуфиллин с дексаметазоном</x:v>
      </x:c>
      <x:c r="D12466" s="155" t="n">
        <x:v>3</x:v>
      </x:c>
      <x:c r="E12466" s="153" t="str">
        <x:v>YandexWordstatLeftColumn</x:v>
      </x:c>
      <x:c r="F12466" s="155" t="n">
        <x:v>1</x:v>
      </x:c>
      <x:c r="G12466" s="153" t="str">
        <x:v>Нет</x:v>
      </x:c>
    </x:row>
    <x:row r="12467">
      <x:c r="A12467" s="153" t="n">
        <x:v>26486</x:v>
      </x:c>
      <x:c r="B12467" s="153" t="str">
        <x:v>Анализы</x:v>
      </x:c>
      <x:c r="C12467" s="153" t="str">
        <x:v>окситоцин капельница</x:v>
      </x:c>
      <x:c r="D12467" s="155" t="n">
        <x:v>3</x:v>
      </x:c>
      <x:c r="E12467" s="153" t="str">
        <x:v>YandexWordstatLeftColumn</x:v>
      </x:c>
      <x:c r="F12467" s="155" t="n">
        <x:v>1</x:v>
      </x:c>
      <x:c r="G12467" s="153" t="str">
        <x:v>Нет</x:v>
      </x:c>
    </x:row>
    <x:row r="12468">
      <x:c r="A12468" s="153" t="n">
        <x:v>26487</x:v>
      </x:c>
      <x:c r="B12468" s="153" t="str">
        <x:v>Анализы</x:v>
      </x:c>
      <x:c r="C12468" s="153" t="str">
        <x:v>метилпреднизолон 1000 мг для капельницы</x:v>
      </x:c>
      <x:c r="D12468" s="155" t="n">
        <x:v>3</x:v>
      </x:c>
      <x:c r="E12468" s="153" t="str">
        <x:v>YandexWordstatLeftColumn</x:v>
      </x:c>
      <x:c r="F12468" s="155" t="n">
        <x:v>1</x:v>
      </x:c>
      <x:c r="G12468" s="153" t="str">
        <x:v>Нет</x:v>
      </x:c>
    </x:row>
    <x:row r="12469">
      <x:c r="A12469" s="153" t="n">
        <x:v>26488</x:v>
      </x:c>
      <x:c r="B12469" s="153" t="str">
        <x:v>Анализы</x:v>
      </x:c>
      <x:c r="C12469" s="153" t="str">
        <x:v>стерофундин капельница</x:v>
      </x:c>
      <x:c r="D12469" s="155" t="n">
        <x:v>3</x:v>
      </x:c>
      <x:c r="E12469" s="153" t="str">
        <x:v>YandexWordstatLeftColumn</x:v>
      </x:c>
      <x:c r="F12469" s="155" t="n">
        <x:v>1</x:v>
      </x:c>
      <x:c r="G12469" s="153" t="str">
        <x:v>Нет</x:v>
      </x:c>
    </x:row>
    <x:row r="12470">
      <x:c r="A12470" s="153" t="n">
        <x:v>26489</x:v>
      </x:c>
      <x:c r="B12470" s="153" t="str">
        <x:v>Анализы</x:v>
      </x:c>
      <x:c r="C12470" s="153" t="str">
        <x:v>капельницы для сосудов головного</x:v>
      </x:c>
      <x:c r="D12470" s="155" t="n">
        <x:v>3</x:v>
      </x:c>
      <x:c r="E12470" s="153" t="str">
        <x:v>YandexWordstatLeftColumn</x:v>
      </x:c>
      <x:c r="F12470" s="155" t="n">
        <x:v>1</x:v>
      </x:c>
      <x:c r="G12470" s="153" t="str">
        <x:v>Нет</x:v>
      </x:c>
    </x:row>
    <x:row r="12471">
      <x:c r="A12471" s="153" t="n">
        <x:v>26490</x:v>
      </x:c>
      <x:c r="B12471" s="153" t="str">
        <x:v>Анализы</x:v>
      </x:c>
      <x:c r="C12471" s="153" t="str">
        <x:v>капельница под кожу</x:v>
      </x:c>
      <x:c r="D12471" s="155" t="n">
        <x:v>3</x:v>
      </x:c>
      <x:c r="E12471" s="153" t="str">
        <x:v>YandexWordstatLeftColumn</x:v>
      </x:c>
      <x:c r="F12471" s="155" t="n">
        <x:v>1</x:v>
      </x:c>
      <x:c r="G12471" s="153" t="str">
        <x:v>Нет</x:v>
      </x:c>
    </x:row>
    <x:row r="12472">
      <x:c r="A12472" s="153" t="n">
        <x:v>26491</x:v>
      </x:c>
      <x:c r="B12472" s="153" t="str">
        <x:v>Анализы</x:v>
      </x:c>
      <x:c r="C12472" s="153" t="str">
        <x:v>какие капельницы при отравлении</x:v>
      </x:c>
      <x:c r="D12472" s="155" t="n">
        <x:v>3</x:v>
      </x:c>
      <x:c r="E12472" s="153" t="str">
        <x:v>YandexWordstatLeftColumn</x:v>
      </x:c>
      <x:c r="F12472" s="155" t="n">
        <x:v>1</x:v>
      </x:c>
      <x:c r="G12472" s="153" t="str">
        <x:v>Нет</x:v>
      </x:c>
    </x:row>
    <x:row r="12473">
      <x:c r="A12473" s="153" t="n">
        <x:v>26492</x:v>
      </x:c>
      <x:c r="B12473" s="153" t="str">
        <x:v>Анализы</x:v>
      </x:c>
      <x:c r="C12473" s="153" t="str">
        <x:v>сестра на дом капельницы</x:v>
      </x:c>
      <x:c r="D12473" s="155" t="n">
        <x:v>3</x:v>
      </x:c>
      <x:c r="E12473" s="153" t="str">
        <x:v>YandexWordstatLeftColumn</x:v>
      </x:c>
      <x:c r="F12473" s="155" t="n">
        <x:v>1</x:v>
      </x:c>
      <x:c r="G12473" s="153" t="str">
        <x:v>Нет</x:v>
      </x:c>
    </x:row>
    <x:row r="12474">
      <x:c r="A12474" s="153" t="n">
        <x:v>26493</x:v>
      </x:c>
      <x:c r="B12474" s="153" t="str">
        <x:v>Анализы</x:v>
      </x:c>
      <x:c r="C12474" s="153" t="str">
        <x:v>капельницу девочке</x:v>
      </x:c>
      <x:c r="D12474" s="155" t="n">
        <x:v>3</x:v>
      </x:c>
      <x:c r="E12474" s="153" t="str">
        <x:v>YandexWordstatLeftColumn</x:v>
      </x:c>
      <x:c r="F12474" s="155" t="n">
        <x:v>1</x:v>
      </x:c>
      <x:c r="G12474" s="153" t="str">
        <x:v>Нет</x:v>
      </x:c>
    </x:row>
    <x:row r="12475">
      <x:c r="A12475" s="153" t="n">
        <x:v>26494</x:v>
      </x:c>
      <x:c r="B12475" s="153" t="str">
        <x:v>Анализы</x:v>
      </x:c>
      <x:c r="C12475" s="153" t="str">
        <x:v>мозговые капельницы</x:v>
      </x:c>
      <x:c r="D12475" s="155" t="n">
        <x:v>3</x:v>
      </x:c>
      <x:c r="E12475" s="153" t="str">
        <x:v>YandexWordstatLeftColumn</x:v>
      </x:c>
      <x:c r="F12475" s="155" t="n">
        <x:v>1</x:v>
      </x:c>
      <x:c r="G12475" s="153" t="str">
        <x:v>Нет</x:v>
      </x:c>
    </x:row>
    <x:row r="12476">
      <x:c r="A12476" s="153" t="n">
        <x:v>26495</x:v>
      </x:c>
      <x:c r="B12476" s="153" t="str">
        <x:v>Анализы</x:v>
      </x:c>
      <x:c r="C12476" s="153" t="str">
        <x:v>капельница солофарм натрия</x:v>
      </x:c>
      <x:c r="D12476" s="155" t="n">
        <x:v>3</x:v>
      </x:c>
      <x:c r="E12476" s="153" t="str">
        <x:v>YandexWordstatLeftColumn</x:v>
      </x:c>
      <x:c r="F12476" s="155" t="n">
        <x:v>1</x:v>
      </x:c>
      <x:c r="G12476" s="153" t="str">
        <x:v>Нет</x:v>
      </x:c>
    </x:row>
    <x:row r="12477">
      <x:c r="A12477" s="153" t="n">
        <x:v>26496</x:v>
      </x:c>
      <x:c r="B12477" s="153" t="str">
        <x:v>Анализы</x:v>
      </x:c>
      <x:c r="C12477" s="153" t="str">
        <x:v>капельницы для разжижения</x:v>
      </x:c>
      <x:c r="D12477" s="155" t="n">
        <x:v>3</x:v>
      </x:c>
      <x:c r="E12477" s="153" t="str">
        <x:v>YandexWordstatLeftColumn</x:v>
      </x:c>
      <x:c r="F12477" s="155" t="n">
        <x:v>1</x:v>
      </x:c>
      <x:c r="G12477" s="153" t="str">
        <x:v>Нет</x:v>
      </x:c>
    </x:row>
    <x:row r="12478">
      <x:c r="A12478" s="153" t="n">
        <x:v>26497</x:v>
      </x:c>
      <x:c r="B12478" s="153" t="str">
        <x:v>Анализы</x:v>
      </x:c>
      <x:c r="C12478" s="153" t="str">
        <x:v>алкоголь после капельницы от запоя</x:v>
      </x:c>
      <x:c r="D12478" s="155" t="n">
        <x:v>3</x:v>
      </x:c>
      <x:c r="E12478" s="153" t="str">
        <x:v>YandexWordstatLeftColumn</x:v>
      </x:c>
      <x:c r="F12478" s="155" t="n">
        <x:v>1</x:v>
      </x:c>
      <x:c r="G12478" s="153" t="str">
        <x:v>Нет</x:v>
      </x:c>
    </x:row>
    <x:row r="12479">
      <x:c r="A12479" s="153" t="n">
        <x:v>26498</x:v>
      </x:c>
      <x:c r="B12479" s="153" t="str">
        <x:v>Анализы</x:v>
      </x:c>
      <x:c r="C12479" s="153" t="str">
        <x:v>доктор капельница отзывы</x:v>
      </x:c>
      <x:c r="D12479" s="155" t="n">
        <x:v>3</x:v>
      </x:c>
      <x:c r="E12479" s="153" t="str">
        <x:v>YandexWordstatLeftColumn</x:v>
      </x:c>
      <x:c r="F12479" s="155" t="n">
        <x:v>1</x:v>
      </x:c>
      <x:c r="G12479" s="153" t="str">
        <x:v>Нет</x:v>
      </x:c>
    </x:row>
    <x:row r="12480">
      <x:c r="A12480" s="153" t="n">
        <x:v>26499</x:v>
      </x:c>
      <x:c r="B12480" s="153" t="str">
        <x:v>Анализы</x:v>
      </x:c>
      <x:c r="C12480" s="153" t="str">
        <x:v>перекрыть капельницу</x:v>
      </x:c>
      <x:c r="D12480" s="155" t="n">
        <x:v>3</x:v>
      </x:c>
      <x:c r="E12480" s="153" t="str">
        <x:v>YandexWordstatLeftColumn</x:v>
      </x:c>
      <x:c r="F12480" s="155" t="n">
        <x:v>1</x:v>
      </x:c>
      <x:c r="G12480" s="153" t="str">
        <x:v>Нет</x:v>
      </x:c>
    </x:row>
    <x:row r="12481">
      <x:c r="A12481" s="153" t="n">
        <x:v>26500</x:v>
      </x:c>
      <x:c r="B12481" s="153" t="str">
        <x:v>Анализы</x:v>
      </x:c>
      <x:c r="C12481" s="153" t="str">
        <x:v>капельницы с содой</x:v>
      </x:c>
      <x:c r="D12481" s="155" t="n">
        <x:v>3</x:v>
      </x:c>
      <x:c r="E12481" s="153" t="str">
        <x:v>YandexWordstatLeftColumn</x:v>
      </x:c>
      <x:c r="F12481" s="155" t="n">
        <x:v>1</x:v>
      </x:c>
      <x:c r="G12481" s="153" t="str">
        <x:v>Нет</x:v>
      </x:c>
    </x:row>
    <x:row r="12482">
      <x:c r="A12482" s="153" t="n">
        <x:v>26501</x:v>
      </x:c>
      <x:c r="B12482" s="153" t="str">
        <x:v>Анализы</x:v>
      </x:c>
      <x:c r="C12482" s="153" t="str">
        <x:v>капельницы москва</x:v>
      </x:c>
      <x:c r="D12482" s="155" t="n">
        <x:v>3</x:v>
      </x:c>
      <x:c r="E12482" s="153" t="str">
        <x:v>YandexWordstatLeftColumn</x:v>
      </x:c>
      <x:c r="F12482" s="155" t="n">
        <x:v>1</x:v>
      </x:c>
      <x:c r="G12482" s="153" t="str">
        <x:v>Нет</x:v>
      </x:c>
    </x:row>
    <x:row r="12483">
      <x:c r="A12483" s="153" t="n">
        <x:v>26502</x:v>
      </x:c>
      <x:c r="B12483" s="153" t="str">
        <x:v>Анализы</x:v>
      </x:c>
      <x:c r="C12483" s="153" t="str">
        <x:v>восстанавливающие капельницы</x:v>
      </x:c>
      <x:c r="D12483" s="155" t="n">
        <x:v>3</x:v>
      </x:c>
      <x:c r="E12483" s="153" t="str">
        <x:v>YandexWordstatLeftColumn</x:v>
      </x:c>
      <x:c r="F12483" s="155" t="n">
        <x:v>1</x:v>
      </x:c>
      <x:c r="G12483" s="153" t="str">
        <x:v>Нет</x:v>
      </x:c>
    </x:row>
    <x:row r="12484">
      <x:c r="A12484" s="153" t="n">
        <x:v>26503</x:v>
      </x:c>
      <x:c r="B12484" s="153" t="str">
        <x:v>Анализы</x:v>
      </x:c>
      <x:c r="C12484" s="153" t="str">
        <x:v>капельница при мозговом кровообращении</x:v>
      </x:c>
      <x:c r="D12484" s="155" t="n">
        <x:v>3</x:v>
      </x:c>
      <x:c r="E12484" s="153" t="str">
        <x:v>YandexWordstatLeftColumn</x:v>
      </x:c>
      <x:c r="F12484" s="155" t="n">
        <x:v>1</x:v>
      </x:c>
      <x:c r="G12484" s="153" t="str">
        <x:v>Нет</x:v>
      </x:c>
    </x:row>
    <x:row r="12485">
      <x:c r="A12485" s="153" t="n">
        <x:v>26504</x:v>
      </x:c>
      <x:c r="B12485" s="153" t="str">
        <x:v>Анализы</x:v>
      </x:c>
      <x:c r="C12485" s="153" t="str">
        <x:v>сколько делают капельницу</x:v>
      </x:c>
      <x:c r="D12485" s="155" t="n">
        <x:v>3</x:v>
      </x:c>
      <x:c r="E12485" s="153" t="str">
        <x:v>YandexWordstatLeftColumn</x:v>
      </x:c>
      <x:c r="F12485" s="155" t="n">
        <x:v>1</x:v>
      </x:c>
      <x:c r="G12485" s="153" t="str">
        <x:v>Нет</x:v>
      </x:c>
    </x:row>
    <x:row r="12486">
      <x:c r="A12486" s="153" t="n">
        <x:v>26505</x:v>
      </x:c>
      <x:c r="B12486" s="153" t="str">
        <x:v>Анализы</x:v>
      </x:c>
      <x:c r="C12486" s="153" t="str">
        <x:v>капельница акласта отзывы</x:v>
      </x:c>
      <x:c r="D12486" s="155" t="n">
        <x:v>3</x:v>
      </x:c>
      <x:c r="E12486" s="153" t="str">
        <x:v>YandexWordstatLeftColumn</x:v>
      </x:c>
      <x:c r="F12486" s="155" t="n">
        <x:v>1</x:v>
      </x:c>
      <x:c r="G12486" s="153" t="str">
        <x:v>Нет</x:v>
      </x:c>
    </x:row>
    <x:row r="12487">
      <x:c r="A12487" s="153" t="n">
        <x:v>26506</x:v>
      </x:c>
      <x:c r="B12487" s="153" t="str">
        <x:v>Анализы</x:v>
      </x:c>
      <x:c r="C12487" s="153" t="str">
        <x:v>никотиновая кислота капельница</x:v>
      </x:c>
      <x:c r="D12487" s="155" t="n">
        <x:v>3</x:v>
      </x:c>
      <x:c r="E12487" s="153" t="str">
        <x:v>YandexWordstatLeftColumn</x:v>
      </x:c>
      <x:c r="F12487" s="155" t="n">
        <x:v>1</x:v>
      </x:c>
      <x:c r="G12487" s="153" t="str">
        <x:v>Нет</x:v>
      </x:c>
    </x:row>
    <x:row r="12488">
      <x:c r="A12488" s="153" t="n">
        <x:v>26507</x:v>
      </x:c>
      <x:c r="B12488" s="153" t="str">
        <x:v>Анализы</x:v>
      </x:c>
      <x:c r="C12488" s="153" t="str">
        <x:v>пробка капельница</x:v>
      </x:c>
      <x:c r="D12488" s="155" t="n">
        <x:v>3</x:v>
      </x:c>
      <x:c r="E12488" s="153" t="str">
        <x:v>YandexWordstatLeftColumn</x:v>
      </x:c>
      <x:c r="F12488" s="155" t="n">
        <x:v>1</x:v>
      </x:c>
      <x:c r="G12488" s="153" t="str">
        <x:v>Нет</x:v>
      </x:c>
    </x:row>
    <x:row r="12489">
      <x:c r="A12489" s="153" t="n">
        <x:v>26508</x:v>
      </x:c>
      <x:c r="B12489" s="153" t="str">
        <x:v>Анализы</x:v>
      </x:c>
      <x:c r="C12489" s="153" t="str">
        <x:v>капельницы вредны для организма</x:v>
      </x:c>
      <x:c r="D12489" s="155" t="n">
        <x:v>3</x:v>
      </x:c>
      <x:c r="E12489" s="153" t="str">
        <x:v>YandexWordstatLeftColumn</x:v>
      </x:c>
      <x:c r="F12489" s="155" t="n">
        <x:v>1</x:v>
      </x:c>
      <x:c r="G12489" s="153" t="str">
        <x:v>Нет</x:v>
      </x:c>
    </x:row>
    <x:row r="12490">
      <x:c r="A12490" s="153" t="n">
        <x:v>26509</x:v>
      </x:c>
      <x:c r="B12490" s="153" t="str">
        <x:v>Анализы</x:v>
      </x:c>
      <x:c r="C12490" s="153" t="str">
        <x:v>поставить капельницу со своим лекарством</x:v>
      </x:c>
      <x:c r="D12490" s="155" t="n">
        <x:v>3</x:v>
      </x:c>
      <x:c r="E12490" s="153" t="str">
        <x:v>YandexWordstatLeftColumn</x:v>
      </x:c>
      <x:c r="F12490" s="155" t="n">
        <x:v>1</x:v>
      </x:c>
      <x:c r="G12490" s="153" t="str">
        <x:v>Нет</x:v>
      </x:c>
    </x:row>
    <x:row r="12491">
      <x:c r="A12491" s="153" t="n">
        <x:v>26510</x:v>
      </x:c>
      <x:c r="B12491" s="153" t="str">
        <x:v>Анализы</x:v>
      </x:c>
      <x:c r="C12491" s="153" t="str">
        <x:v>капельница туалет</x:v>
      </x:c>
      <x:c r="D12491" s="155" t="n">
        <x:v>3</x:v>
      </x:c>
      <x:c r="E12491" s="153" t="str">
        <x:v>YandexWordstatLeftColumn</x:v>
      </x:c>
      <x:c r="F12491" s="155" t="n">
        <x:v>1</x:v>
      </x:c>
      <x:c r="G12491" s="153" t="str">
        <x:v>Нет</x:v>
      </x:c>
    </x:row>
    <x:row r="12492">
      <x:c r="A12492" s="153" t="n">
        <x:v>26511</x:v>
      </x:c>
      <x:c r="B12492" s="153" t="str">
        <x:v>Анализы</x:v>
      </x:c>
      <x:c r="C12492" s="153" t="str">
        <x:v>сколько минут капельница</x:v>
      </x:c>
      <x:c r="D12492" s="155" t="n">
        <x:v>3</x:v>
      </x:c>
      <x:c r="E12492" s="153" t="str">
        <x:v>YandexWordstatLeftColumn</x:v>
      </x:c>
      <x:c r="F12492" s="155" t="n">
        <x:v>1</x:v>
      </x:c>
      <x:c r="G12492" s="153" t="str">
        <x:v>Нет</x:v>
      </x:c>
    </x:row>
    <x:row r="12493">
      <x:c r="A12493" s="153" t="n">
        <x:v>26512</x:v>
      </x:c>
      <x:c r="B12493" s="153" t="str">
        <x:v>Анализы</x:v>
      </x:c>
      <x:c r="C12493" s="153" t="str">
        <x:v>медицинская сестра капельницы</x:v>
      </x:c>
      <x:c r="D12493" s="155" t="n">
        <x:v>3</x:v>
      </x:c>
      <x:c r="E12493" s="153" t="str">
        <x:v>YandexWordstatLeftColumn</x:v>
      </x:c>
      <x:c r="F12493" s="155" t="n">
        <x:v>1</x:v>
      </x:c>
      <x:c r="G12493" s="153" t="str">
        <x:v>Нет</x:v>
      </x:c>
    </x:row>
    <x:row r="12494">
      <x:c r="A12494" s="153" t="n">
        <x:v>26513</x:v>
      </x:c>
      <x:c r="B12494" s="153" t="str">
        <x:v>Анализы</x:v>
      </x:c>
      <x:c r="C12494" s="153" t="str">
        <x:v>питание после капельницы</x:v>
      </x:c>
      <x:c r="D12494" s="155" t="n">
        <x:v>3</x:v>
      </x:c>
      <x:c r="E12494" s="153" t="str">
        <x:v>YandexWordstatLeftColumn</x:v>
      </x:c>
      <x:c r="F12494" s="155" t="n">
        <x:v>1</x:v>
      </x:c>
      <x:c r="G12494" s="153" t="str">
        <x:v>Нет</x:v>
      </x:c>
    </x:row>
    <x:row r="12495">
      <x:c r="A12495" s="153" t="n">
        <x:v>26514</x:v>
      </x:c>
      <x:c r="B12495" s="153" t="str">
        <x:v>Анализы</x:v>
      </x:c>
      <x:c r="C12495" s="153" t="str">
        <x:v>глюкоза капельница для чего ставят детям</x:v>
      </x:c>
      <x:c r="D12495" s="155" t="n">
        <x:v>3</x:v>
      </x:c>
      <x:c r="E12495" s="153" t="str">
        <x:v>YandexWordstatLeftColumn</x:v>
      </x:c>
      <x:c r="F12495" s="155" t="n">
        <x:v>1</x:v>
      </x:c>
      <x:c r="G12495" s="153" t="str">
        <x:v>Нет</x:v>
      </x:c>
    </x:row>
    <x:row r="12496">
      <x:c r="A12496" s="153" t="n">
        <x:v>26515</x:v>
      </x:c>
      <x:c r="B12496" s="153" t="str">
        <x:v>Анализы</x:v>
      </x:c>
      <x:c r="C12496" s="153" t="str">
        <x:v>поддерживающая капельница для онкобольных</x:v>
      </x:c>
      <x:c r="D12496" s="155" t="n">
        <x:v>3</x:v>
      </x:c>
      <x:c r="E12496" s="153" t="str">
        <x:v>YandexWordstatLeftColumn</x:v>
      </x:c>
      <x:c r="F12496" s="155" t="n">
        <x:v>1</x:v>
      </x:c>
      <x:c r="G12496" s="153" t="str">
        <x:v>Нет</x:v>
      </x:c>
    </x:row>
    <x:row r="12497">
      <x:c r="A12497" s="153" t="n">
        <x:v>26516</x:v>
      </x:c>
      <x:c r="B12497" s="153" t="str">
        <x:v>Анализы</x:v>
      </x:c>
      <x:c r="C12497" s="153" t="str">
        <x:v>глюкоза капельница для чего назначают взрослым</x:v>
      </x:c>
      <x:c r="D12497" s="155" t="n">
        <x:v>3</x:v>
      </x:c>
      <x:c r="E12497" s="153" t="str">
        <x:v>YandexWordstatLeftColumn</x:v>
      </x:c>
      <x:c r="F12497" s="155" t="n">
        <x:v>1</x:v>
      </x:c>
      <x:c r="G12497" s="153" t="str">
        <x:v>Нет</x:v>
      </x:c>
    </x:row>
    <x:row r="12498">
      <x:c r="A12498" s="153" t="n">
        <x:v>26517</x:v>
      </x:c>
      <x:c r="B12498" s="153" t="str">
        <x:v>Анализы</x:v>
      </x:c>
      <x:c r="C12498" s="153" t="str">
        <x:v>фото в больнице под капельницей</x:v>
      </x:c>
      <x:c r="D12498" s="155" t="n">
        <x:v>3</x:v>
      </x:c>
      <x:c r="E12498" s="153" t="str">
        <x:v>YandexWordstatLeftColumn</x:v>
      </x:c>
      <x:c r="F12498" s="155" t="n">
        <x:v>1</x:v>
      </x:c>
      <x:c r="G12498" s="153" t="str">
        <x:v>Нет</x:v>
      </x:c>
    </x:row>
    <x:row r="12499">
      <x:c r="A12499" s="153" t="n">
        <x:v>26518</x:v>
      </x:c>
      <x:c r="B12499" s="153" t="str">
        <x:v>Анализы</x:v>
      </x:c>
      <x:c r="C12499" s="153" t="str">
        <x:v>сколько лежать после капельницы</x:v>
      </x:c>
      <x:c r="D12499" s="155" t="n">
        <x:v>3</x:v>
      </x:c>
      <x:c r="E12499" s="153" t="str">
        <x:v>YandexWordstatLeftColumn</x:v>
      </x:c>
      <x:c r="F12499" s="155" t="n">
        <x:v>1</x:v>
      </x:c>
      <x:c r="G12499" s="153" t="str">
        <x:v>Нет</x:v>
      </x:c>
    </x:row>
    <x:row r="12500">
      <x:c r="A12500" s="153" t="n">
        <x:v>26519</x:v>
      </x:c>
      <x:c r="B12500" s="153" t="str">
        <x:v>Анализы</x:v>
      </x:c>
      <x:c r="C12500" s="153" t="str">
        <x:v>капельницы красоты отзывы</x:v>
      </x:c>
      <x:c r="D12500" s="155" t="n">
        <x:v>3</x:v>
      </x:c>
      <x:c r="E12500" s="153" t="str">
        <x:v>YandexWordstatLeftColumn</x:v>
      </x:c>
      <x:c r="F12500" s="155" t="n">
        <x:v>1</x:v>
      </x:c>
      <x:c r="G12500" s="153" t="str">
        <x:v>Нет</x:v>
      </x:c>
    </x:row>
    <x:row r="12501">
      <x:c r="A12501" s="153" t="n">
        <x:v>26520</x:v>
      </x:c>
      <x:c r="B12501" s="153" t="str">
        <x:v>Анализы</x:v>
      </x:c>
      <x:c r="C12501" s="153" t="str">
        <x:v>обезболивающие капельницы</x:v>
      </x:c>
      <x:c r="D12501" s="155" t="n">
        <x:v>3</x:v>
      </x:c>
      <x:c r="E12501" s="153" t="str">
        <x:v>YandexWordstatLeftColumn</x:v>
      </x:c>
      <x:c r="F12501" s="155" t="n">
        <x:v>1</x:v>
      </x:c>
      <x:c r="G12501" s="153" t="str">
        <x:v>Нет</x:v>
      </x:c>
    </x:row>
    <x:row r="12502">
      <x:c r="A12502" s="153" t="n">
        <x:v>26521</x:v>
      </x:c>
      <x:c r="B12502" s="153" t="str">
        <x:v>Анализы</x:v>
      </x:c>
      <x:c r="C12502" s="153" t="str">
        <x:v>капельница при почечной недостаточности</x:v>
      </x:c>
      <x:c r="D12502" s="155" t="n">
        <x:v>3</x:v>
      </x:c>
      <x:c r="E12502" s="153" t="str">
        <x:v>YandexWordstatLeftColumn</x:v>
      </x:c>
      <x:c r="F12502" s="155" t="n">
        <x:v>1</x:v>
      </x:c>
      <x:c r="G12502" s="153" t="str">
        <x:v>Нет</x:v>
      </x:c>
    </x:row>
    <x:row r="12503">
      <x:c r="A12503" s="153" t="n">
        <x:v>26522</x:v>
      </x:c>
      <x:c r="B12503" s="153" t="str">
        <x:v>Анализы</x:v>
      </x:c>
      <x:c r="C12503" s="153" t="str">
        <x:v>капельница для сосудов мозга</x:v>
      </x:c>
      <x:c r="D12503" s="155" t="n">
        <x:v>3</x:v>
      </x:c>
      <x:c r="E12503" s="153" t="str">
        <x:v>YandexWordstatLeftColumn</x:v>
      </x:c>
      <x:c r="F12503" s="155" t="n">
        <x:v>1</x:v>
      </x:c>
      <x:c r="G12503" s="153" t="str">
        <x:v>Нет</x:v>
      </x:c>
    </x:row>
    <x:row r="12504">
      <x:c r="A12504" s="153" t="n">
        <x:v>26523</x:v>
      </x:c>
      <x:c r="B12504" s="153" t="str">
        <x:v>Анализы</x:v>
      </x:c>
      <x:c r="C12504" s="153" t="str">
        <x:v>центр капельниц</x:v>
      </x:c>
      <x:c r="D12504" s="155" t="n">
        <x:v>3</x:v>
      </x:c>
      <x:c r="E12504" s="153" t="str">
        <x:v>YandexWordstatLeftColumn</x:v>
      </x:c>
      <x:c r="F12504" s="155" t="n">
        <x:v>1</x:v>
      </x:c>
      <x:c r="G12504" s="153" t="str">
        <x:v>Нет</x:v>
      </x:c>
    </x:row>
    <x:row r="12505">
      <x:c r="A12505" s="153" t="n">
        <x:v>26524</x:v>
      </x:c>
      <x:c r="B12505" s="153" t="str">
        <x:v>Анализы</x:v>
      </x:c>
      <x:c r="C12505" s="153" t="str">
        <x:v>капельница холодно</x:v>
      </x:c>
      <x:c r="D12505" s="155" t="n">
        <x:v>3</x:v>
      </x:c>
      <x:c r="E12505" s="153" t="str">
        <x:v>YandexWordstatLeftColumn</x:v>
      </x:c>
      <x:c r="F12505" s="155" t="n">
        <x:v>1</x:v>
      </x:c>
      <x:c r="G12505" s="153" t="str">
        <x:v>Нет</x:v>
      </x:c>
    </x:row>
    <x:row r="12506">
      <x:c r="A12506" s="153" t="n">
        <x:v>26525</x:v>
      </x:c>
      <x:c r="B12506" s="153" t="str">
        <x:v>Анализы</x:v>
      </x:c>
      <x:c r="C12506" s="153" t="str">
        <x:v>почему не идет капельница</x:v>
      </x:c>
      <x:c r="D12506" s="155" t="n">
        <x:v>3</x:v>
      </x:c>
      <x:c r="E12506" s="153" t="str">
        <x:v>YandexWordstatLeftColumn</x:v>
      </x:c>
      <x:c r="F12506" s="155" t="n">
        <x:v>1</x:v>
      </x:c>
      <x:c r="G12506" s="153" t="str">
        <x:v>Нет</x:v>
      </x:c>
    </x:row>
    <x:row r="12507">
      <x:c r="A12507" s="153" t="n">
        <x:v>26526</x:v>
      </x:c>
      <x:c r="B12507" s="153" t="str">
        <x:v>Анализы</x:v>
      </x:c>
      <x:c r="C12507" s="153" t="str">
        <x:v>глазные капли тюбик капельница</x:v>
      </x:c>
      <x:c r="D12507" s="155" t="n">
        <x:v>3</x:v>
      </x:c>
      <x:c r="E12507" s="153" t="str">
        <x:v>YandexWordstatLeftColumn</x:v>
      </x:c>
      <x:c r="F12507" s="155" t="n">
        <x:v>1</x:v>
      </x:c>
      <x:c r="G12507" s="153" t="str">
        <x:v>Нет</x:v>
      </x:c>
    </x:row>
    <x:row r="12508">
      <x:c r="A12508" s="153" t="n">
        <x:v>26527</x:v>
      </x:c>
      <x:c r="B12508" s="153" t="str">
        <x:v>Анализы</x:v>
      </x:c>
      <x:c r="C12508" s="153" t="str">
        <x:v>солофарм капельница для чего назначают</x:v>
      </x:c>
      <x:c r="D12508" s="155" t="n">
        <x:v>3</x:v>
      </x:c>
      <x:c r="E12508" s="153" t="str">
        <x:v>YandexWordstatLeftColumn</x:v>
      </x:c>
      <x:c r="F12508" s="155" t="n">
        <x:v>1</x:v>
      </x:c>
      <x:c r="G12508" s="153" t="str">
        <x:v>Нет</x:v>
      </x:c>
    </x:row>
    <x:row r="12509">
      <x:c r="A12509" s="153" t="n">
        <x:v>26528</x:v>
      </x:c>
      <x:c r="B12509" s="153" t="str">
        <x:v>Анализы</x:v>
      </x:c>
      <x:c r="C12509" s="153" t="str">
        <x:v>индивидуальные капельницы</x:v>
      </x:c>
      <x:c r="D12509" s="155" t="n">
        <x:v>3</x:v>
      </x:c>
      <x:c r="E12509" s="153" t="str">
        <x:v>YandexWordstatLeftColumn</x:v>
      </x:c>
      <x:c r="F12509" s="155" t="n">
        <x:v>1</x:v>
      </x:c>
      <x:c r="G12509" s="153" t="str">
        <x:v>Нет</x:v>
      </x:c>
    </x:row>
    <x:row r="12510">
      <x:c r="A12510" s="153" t="n">
        <x:v>26529</x:v>
      </x:c>
      <x:c r="B12510" s="153" t="str">
        <x:v>Анализы</x:v>
      </x:c>
      <x:c r="C12510" s="153" t="str">
        <x:v>магний капельница цена</x:v>
      </x:c>
      <x:c r="D12510" s="155" t="n">
        <x:v>3</x:v>
      </x:c>
      <x:c r="E12510" s="153" t="str">
        <x:v>YandexWordstatLeftColumn</x:v>
      </x:c>
      <x:c r="F12510" s="155" t="n">
        <x:v>1</x:v>
      </x:c>
      <x:c r="G12510" s="153" t="str">
        <x:v>Нет</x:v>
      </x:c>
    </x:row>
    <x:row r="12511">
      <x:c r="A12511" s="153" t="n">
        <x:v>26530</x:v>
      </x:c>
      <x:c r="B12511" s="153" t="str">
        <x:v>Анализы</x:v>
      </x:c>
      <x:c r="C12511" s="153" t="str">
        <x:v>юнилаб капельницы</x:v>
      </x:c>
      <x:c r="D12511" s="155" t="n">
        <x:v>3</x:v>
      </x:c>
      <x:c r="E12511" s="153" t="str">
        <x:v>YandexWordstatLeftColumn</x:v>
      </x:c>
      <x:c r="F12511" s="155" t="n">
        <x:v>1</x:v>
      </x:c>
      <x:c r="G12511" s="153" t="str">
        <x:v>Нет</x:v>
      </x:c>
    </x:row>
    <x:row r="12512">
      <x:c r="A12512" s="153" t="n">
        <x:v>26531</x:v>
      </x:c>
      <x:c r="B12512" s="153" t="str">
        <x:v>Анализы</x:v>
      </x:c>
      <x:c r="C12512" s="153" t="str">
        <x:v>цитофлавин капельница инструкция по применению</x:v>
      </x:c>
      <x:c r="D12512" s="155" t="n">
        <x:v>3</x:v>
      </x:c>
      <x:c r="E12512" s="153" t="str">
        <x:v>YandexWordstatLeftColumn</x:v>
      </x:c>
      <x:c r="F12512" s="155" t="n">
        <x:v>1</x:v>
      </x:c>
      <x:c r="G12512" s="153" t="str">
        <x:v>Нет</x:v>
      </x:c>
    </x:row>
    <x:row r="12513">
      <x:c r="A12513" s="153" t="n">
        <x:v>26532</x:v>
      </x:c>
      <x:c r="B12513" s="153" t="str">
        <x:v>Анализы</x:v>
      </x:c>
      <x:c r="C12513" s="153" t="str">
        <x:v>можно ли после капельницы пить алкоголь</x:v>
      </x:c>
      <x:c r="D12513" s="155" t="n">
        <x:v>3</x:v>
      </x:c>
      <x:c r="E12513" s="153" t="str">
        <x:v>YandexWordstatLeftColumn</x:v>
      </x:c>
      <x:c r="F12513" s="155" t="n">
        <x:v>1</x:v>
      </x:c>
      <x:c r="G12513" s="153" t="str">
        <x:v>Нет</x:v>
      </x:c>
    </x:row>
    <x:row r="12514">
      <x:c r="A12514" s="153" t="n">
        <x:v>26533</x:v>
      </x:c>
      <x:c r="B12514" s="153" t="str">
        <x:v>Анализы</x:v>
      </x:c>
      <x:c r="C12514" s="153" t="str">
        <x:v>чем полезна капельница</x:v>
      </x:c>
      <x:c r="D12514" s="155" t="n">
        <x:v>3</x:v>
      </x:c>
      <x:c r="E12514" s="153" t="str">
        <x:v>YandexWordstatLeftColumn</x:v>
      </x:c>
      <x:c r="F12514" s="155" t="n">
        <x:v>1</x:v>
      </x:c>
      <x:c r="G12514" s="153" t="str">
        <x:v>Нет</x:v>
      </x:c>
    </x:row>
    <x:row r="12515">
      <x:c r="A12515" s="153" t="n">
        <x:v>26534</x:v>
      </x:c>
      <x:c r="B12515" s="153" t="str">
        <x:v>Анализы</x:v>
      </x:c>
      <x:c r="C12515" s="153" t="str">
        <x:v>как поставить капельницу в домашних</x:v>
      </x:c>
      <x:c r="D12515" s="155" t="n">
        <x:v>3</x:v>
      </x:c>
      <x:c r="E12515" s="153" t="str">
        <x:v>YandexWordstatLeftColumn</x:v>
      </x:c>
      <x:c r="F12515" s="155" t="n">
        <x:v>1</x:v>
      </x:c>
      <x:c r="G12515" s="153" t="str">
        <x:v>Нет</x:v>
      </x:c>
    </x:row>
    <x:row r="12516">
      <x:c r="A12516" s="153" t="n">
        <x:v>26535</x:v>
      </x:c>
      <x:c r="B12516" s="153" t="str">
        <x:v>Анализы</x:v>
      </x:c>
      <x:c r="C12516" s="153" t="str">
        <x:v>можно ли есть перед капельницей железа</x:v>
      </x:c>
      <x:c r="D12516" s="155" t="n">
        <x:v>3</x:v>
      </x:c>
      <x:c r="E12516" s="153" t="str">
        <x:v>YandexWordstatLeftColumn</x:v>
      </x:c>
      <x:c r="F12516" s="155" t="n">
        <x:v>1</x:v>
      </x:c>
      <x:c r="G12516" s="153" t="str">
        <x:v>Нет</x:v>
      </x:c>
    </x:row>
    <x:row r="12517">
      <x:c r="A12517" s="153" t="n">
        <x:v>26536</x:v>
      </x:c>
      <x:c r="B12517" s="153" t="str">
        <x:v>Анализы</x:v>
      </x:c>
      <x:c r="C12517" s="153" t="str">
        <x:v>гепариновая капельница для чего</x:v>
      </x:c>
      <x:c r="D12517" s="155" t="n">
        <x:v>3</x:v>
      </x:c>
      <x:c r="E12517" s="153" t="str">
        <x:v>YandexWordstatLeftColumn</x:v>
      </x:c>
      <x:c r="F12517" s="155" t="n">
        <x:v>1</x:v>
      </x:c>
      <x:c r="G12517" s="153" t="str">
        <x:v>Нет</x:v>
      </x:c>
    </x:row>
    <x:row r="12518">
      <x:c r="A12518" s="153" t="n">
        <x:v>26537</x:v>
      </x:c>
      <x:c r="B12518" s="153" t="str">
        <x:v>Анализы</x:v>
      </x:c>
      <x:c r="C12518" s="153" t="str">
        <x:v>капельница в вену фото</x:v>
      </x:c>
      <x:c r="D12518" s="155" t="n">
        <x:v>3</x:v>
      </x:c>
      <x:c r="E12518" s="153" t="str">
        <x:v>YandexWordstatLeftColumn</x:v>
      </x:c>
      <x:c r="F12518" s="155" t="n">
        <x:v>1</x:v>
      </x:c>
      <x:c r="G12518" s="153" t="str">
        <x:v>Нет</x:v>
      </x:c>
    </x:row>
    <x:row r="12519">
      <x:c r="A12519" s="153" t="n">
        <x:v>26538</x:v>
      </x:c>
      <x:c r="B12519" s="153" t="str">
        <x:v>Анализы</x:v>
      </x:c>
      <x:c r="C12519" s="153" t="str">
        <x:v>глюкоза капельница для чего взрослым</x:v>
      </x:c>
      <x:c r="D12519" s="155" t="n">
        <x:v>3</x:v>
      </x:c>
      <x:c r="E12519" s="153" t="str">
        <x:v>YandexWordstatLeftColumn</x:v>
      </x:c>
      <x:c r="F12519" s="155" t="n">
        <x:v>1</x:v>
      </x:c>
      <x:c r="G12519" s="153" t="str">
        <x:v>Нет</x:v>
      </x:c>
    </x:row>
    <x:row r="12520">
      <x:c r="A12520" s="153" t="n">
        <x:v>26539</x:v>
      </x:c>
      <x:c r="B12520" s="153" t="str">
        <x:v>Анализы</x:v>
      </x:c>
      <x:c r="C12520" s="153" t="str">
        <x:v>ликферр капельница отзывы пациентов</x:v>
      </x:c>
      <x:c r="D12520" s="155" t="n">
        <x:v>3</x:v>
      </x:c>
      <x:c r="E12520" s="153" t="str">
        <x:v>YandexWordstatLeftColumn</x:v>
      </x:c>
      <x:c r="F12520" s="155" t="n">
        <x:v>1</x:v>
      </x:c>
      <x:c r="G12520" s="153" t="str">
        <x:v>Нет</x:v>
      </x:c>
    </x:row>
    <x:row r="12521">
      <x:c r="A12521" s="153" t="n">
        <x:v>26540</x:v>
      </x:c>
      <x:c r="B12521" s="153" t="str">
        <x:v>Анализы</x:v>
      </x:c>
      <x:c r="C12521" s="153" t="str">
        <x:v>натрий хлорид внутривенно капельница</x:v>
      </x:c>
      <x:c r="D12521" s="155" t="n">
        <x:v>3</x:v>
      </x:c>
      <x:c r="E12521" s="153" t="str">
        <x:v>YandexWordstatLeftColumn</x:v>
      </x:c>
      <x:c r="F12521" s="155" t="n">
        <x:v>1</x:v>
      </x:c>
      <x:c r="G12521" s="153" t="str">
        <x:v>Нет</x:v>
      </x:c>
    </x:row>
    <x:row r="12522">
      <x:c r="A12522" s="153" t="n">
        <x:v>26541</x:v>
      </x:c>
      <x:c r="B12522" s="153" t="str">
        <x:v>Анализы</x:v>
      </x:c>
      <x:c r="C12522" s="153" t="str">
        <x:v>тиоктовая капельница для чего назначают</x:v>
      </x:c>
      <x:c r="D12522" s="155" t="n">
        <x:v>3</x:v>
      </x:c>
      <x:c r="E12522" s="153" t="str">
        <x:v>YandexWordstatLeftColumn</x:v>
      </x:c>
      <x:c r="F12522" s="155" t="n">
        <x:v>1</x:v>
      </x:c>
      <x:c r="G12522" s="153" t="str">
        <x:v>Нет</x:v>
      </x:c>
    </x:row>
    <x:row r="12523">
      <x:c r="A12523" s="153" t="n">
        <x:v>26542</x:v>
      </x:c>
      <x:c r="B12523" s="153" t="str">
        <x:v>Анализы</x:v>
      </x:c>
      <x:c r="C12523" s="153" t="str">
        <x:v>какие капельницы ставят детям</x:v>
      </x:c>
      <x:c r="D12523" s="155" t="n">
        <x:v>3</x:v>
      </x:c>
      <x:c r="E12523" s="153" t="str">
        <x:v>YandexWordstatLeftColumn</x:v>
      </x:c>
      <x:c r="F12523" s="155" t="n">
        <x:v>1</x:v>
      </x:c>
      <x:c r="G12523" s="153" t="str">
        <x:v>Нет</x:v>
      </x:c>
    </x:row>
    <x:row r="12524">
      <x:c r="A12524" s="153" t="n">
        <x:v>26543</x:v>
      </x:c>
      <x:c r="B12524" s="153" t="str">
        <x:v>Анализы</x:v>
      </x:c>
      <x:c r="C12524" s="153" t="str">
        <x:v>после капельницы стало легче</x:v>
      </x:c>
      <x:c r="D12524" s="155" t="n">
        <x:v>3</x:v>
      </x:c>
      <x:c r="E12524" s="153" t="str">
        <x:v>YandexWordstatLeftColumn</x:v>
      </x:c>
      <x:c r="F12524" s="155" t="n">
        <x:v>1</x:v>
      </x:c>
      <x:c r="G12524" s="153" t="str">
        <x:v>Нет</x:v>
      </x:c>
    </x:row>
    <x:row r="12525">
      <x:c r="A12525" s="153" t="n">
        <x:v>26544</x:v>
      </x:c>
      <x:c r="B12525" s="153" t="str">
        <x:v>Анализы</x:v>
      </x:c>
      <x:c r="C12525" s="153" t="str">
        <x:v>лучше стала после капельницы</x:v>
      </x:c>
      <x:c r="D12525" s="155" t="n">
        <x:v>3</x:v>
      </x:c>
      <x:c r="E12525" s="153" t="str">
        <x:v>YandexWordstatLeftColumn</x:v>
      </x:c>
      <x:c r="F12525" s="155" t="n">
        <x:v>1</x:v>
      </x:c>
      <x:c r="G12525" s="153" t="str">
        <x:v>Нет</x:v>
      </x:c>
    </x:row>
    <x:row r="12526">
      <x:c r="A12526" s="153" t="n">
        <x:v>26545</x:v>
      </x:c>
      <x:c r="B12526" s="153" t="str">
        <x:v>Анализы</x:v>
      </x:c>
      <x:c r="C12526" s="153" t="str">
        <x:v>калий магний капельница цена</x:v>
      </x:c>
      <x:c r="D12526" s="155" t="n">
        <x:v>3</x:v>
      </x:c>
      <x:c r="E12526" s="153" t="str">
        <x:v>YandexWordstatLeftColumn</x:v>
      </x:c>
      <x:c r="F12526" s="155" t="n">
        <x:v>1</x:v>
      </x:c>
      <x:c r="G12526" s="153" t="str">
        <x:v>Нет</x:v>
      </x:c>
    </x:row>
    <x:row r="12527">
      <x:c r="A12527" s="153" t="n">
        <x:v>26546</x:v>
      </x:c>
      <x:c r="B12527" s="153" t="str">
        <x:v>Анализы</x:v>
      </x:c>
      <x:c r="C12527" s="153" t="str">
        <x:v>ацесоль капельница для чего</x:v>
      </x:c>
      <x:c r="D12527" s="155" t="n">
        <x:v>3</x:v>
      </x:c>
      <x:c r="E12527" s="153" t="str">
        <x:v>YandexWordstatLeftColumn</x:v>
      </x:c>
      <x:c r="F12527" s="155" t="n">
        <x:v>1</x:v>
      </x:c>
      <x:c r="G12527" s="153" t="str">
        <x:v>Нет</x:v>
      </x:c>
    </x:row>
    <x:row r="12528">
      <x:c r="A12528" s="153" t="n">
        <x:v>26547</x:v>
      </x:c>
      <x:c r="B12528" s="153" t="str">
        <x:v>Анализы</x:v>
      </x:c>
      <x:c r="C12528" s="153" t="str">
        <x:v>октолипен капельница</x:v>
      </x:c>
      <x:c r="D12528" s="155" t="n">
        <x:v>3</x:v>
      </x:c>
      <x:c r="E12528" s="153" t="str">
        <x:v>YandexWordstatLeftColumn</x:v>
      </x:c>
      <x:c r="F12528" s="155" t="n">
        <x:v>1</x:v>
      </x:c>
      <x:c r="G12528" s="153" t="str">
        <x:v>Нет</x:v>
      </x:c>
    </x:row>
    <x:row r="12529">
      <x:c r="A12529" s="153" t="n">
        <x:v>26548</x:v>
      </x:c>
      <x:c r="B12529" s="153" t="str">
        <x:v>Анализы</x:v>
      </x:c>
      <x:c r="C12529" s="153" t="str">
        <x:v>инфезол капельница</x:v>
      </x:c>
      <x:c r="D12529" s="155" t="n">
        <x:v>3</x:v>
      </x:c>
      <x:c r="E12529" s="153" t="str">
        <x:v>YandexWordstatLeftColumn</x:v>
      </x:c>
      <x:c r="F12529" s="155" t="n">
        <x:v>1</x:v>
      </x:c>
      <x:c r="G12529" s="153" t="str">
        <x:v>Нет</x:v>
      </x:c>
    </x:row>
    <x:row r="12530">
      <x:c r="A12530" s="153" t="n">
        <x:v>26549</x:v>
      </x:c>
      <x:c r="B12530" s="153" t="str">
        <x:v>Анализы</x:v>
      </x:c>
      <x:c r="C12530" s="153" t="str">
        <x:v>уколы и капельницы на дому</x:v>
      </x:c>
      <x:c r="D12530" s="155" t="n">
        <x:v>3</x:v>
      </x:c>
      <x:c r="E12530" s="153" t="str">
        <x:v>YandexWordstatLeftColumn</x:v>
      </x:c>
      <x:c r="F12530" s="155" t="n">
        <x:v>1</x:v>
      </x:c>
      <x:c r="G12530" s="153" t="str">
        <x:v>Нет</x:v>
      </x:c>
    </x:row>
    <x:row r="12531">
      <x:c r="A12531" s="153" t="n">
        <x:v>26550</x:v>
      </x:c>
      <x:c r="B12531" s="153" t="str">
        <x:v>Анализы</x:v>
      </x:c>
      <x:c r="C12531" s="153" t="str">
        <x:v>сосудистые капельницы для улучшения кровообращения</x:v>
      </x:c>
      <x:c r="D12531" s="155" t="n">
        <x:v>3</x:v>
      </x:c>
      <x:c r="E12531" s="153" t="str">
        <x:v>YandexWordstatLeftColumn</x:v>
      </x:c>
      <x:c r="F12531" s="155" t="n">
        <x:v>1</x:v>
      </x:c>
      <x:c r="G12531" s="153" t="str">
        <x:v>Нет</x:v>
      </x:c>
    </x:row>
    <x:row r="12532">
      <x:c r="A12532" s="153" t="n">
        <x:v>26551</x:v>
      </x:c>
      <x:c r="B12532" s="153" t="str">
        <x:v>Анализы</x:v>
      </x:c>
      <x:c r="C12532" s="153" t="str">
        <x:v>девушка с капельницей</x:v>
      </x:c>
      <x:c r="D12532" s="155" t="n">
        <x:v>3</x:v>
      </x:c>
      <x:c r="E12532" s="153" t="str">
        <x:v>YandexWordstatLeftColumn</x:v>
      </x:c>
      <x:c r="F12532" s="155" t="n">
        <x:v>1</x:v>
      </x:c>
      <x:c r="G12532" s="153" t="str">
        <x:v>Нет</x:v>
      </x:c>
    </x:row>
    <x:row r="12533">
      <x:c r="A12533" s="153" t="n">
        <x:v>26552</x:v>
      </x:c>
      <x:c r="B12533" s="153" t="str">
        <x:v>Анализы</x:v>
      </x:c>
      <x:c r="C12533" s="153" t="str">
        <x:v>сделать капельницу цена</x:v>
      </x:c>
      <x:c r="D12533" s="155" t="n">
        <x:v>3</x:v>
      </x:c>
      <x:c r="E12533" s="153" t="str">
        <x:v>YandexWordstatLeftColumn</x:v>
      </x:c>
      <x:c r="F12533" s="155" t="n">
        <x:v>1</x:v>
      </x:c>
      <x:c r="G12533" s="153" t="str">
        <x:v>Нет</x:v>
      </x:c>
    </x:row>
    <x:row r="12534">
      <x:c r="A12534" s="153" t="n">
        <x:v>26553</x:v>
      </x:c>
      <x:c r="B12534" s="153" t="str">
        <x:v>Анализы</x:v>
      </x:c>
      <x:c r="C12534" s="153" t="str">
        <x:v>капельницы при шейном остеохондрозе</x:v>
      </x:c>
      <x:c r="D12534" s="155" t="n">
        <x:v>3</x:v>
      </x:c>
      <x:c r="E12534" s="153" t="str">
        <x:v>YandexWordstatLeftColumn</x:v>
      </x:c>
      <x:c r="F12534" s="155" t="n">
        <x:v>1</x:v>
      </x:c>
      <x:c r="G12534" s="153" t="str">
        <x:v>Нет</x:v>
      </x:c>
    </x:row>
    <x:row r="12535">
      <x:c r="A12535" s="153" t="n">
        <x:v>26554</x:v>
      </x:c>
      <x:c r="B12535" s="153" t="str">
        <x:v>Анализы</x:v>
      </x:c>
      <x:c r="C12535" s="153" t="str">
        <x:v>похмельная капельница</x:v>
      </x:c>
      <x:c r="D12535" s="155" t="n">
        <x:v>3</x:v>
      </x:c>
      <x:c r="E12535" s="153" t="str">
        <x:v>YandexWordstatLeftColumn</x:v>
      </x:c>
      <x:c r="F12535" s="155" t="n">
        <x:v>1</x:v>
      </x:c>
      <x:c r="G12535" s="153" t="str">
        <x:v>Нет</x:v>
      </x:c>
    </x:row>
    <x:row r="12536">
      <x:c r="A12536" s="153" t="n">
        <x:v>26555</x:v>
      </x:c>
      <x:c r="B12536" s="153" t="str">
        <x:v>Анализы</x:v>
      </x:c>
      <x:c r="C12536" s="153" t="str">
        <x:v>капельница со своими лекарствами</x:v>
      </x:c>
      <x:c r="D12536" s="155" t="n">
        <x:v>3</x:v>
      </x:c>
      <x:c r="E12536" s="153" t="str">
        <x:v>YandexWordstatLeftColumn</x:v>
      </x:c>
      <x:c r="F12536" s="155" t="n">
        <x:v>1</x:v>
      </x:c>
      <x:c r="G12536" s="153" t="str">
        <x:v>Нет</x:v>
      </x:c>
    </x:row>
    <x:row r="12537">
      <x:c r="A12537" s="153" t="n">
        <x:v>26556</x:v>
      </x:c>
      <x:c r="B12537" s="153" t="str">
        <x:v>Анализы</x:v>
      </x:c>
      <x:c r="C12537" s="153" t="str">
        <x:v>капельница 100 мл</x:v>
      </x:c>
      <x:c r="D12537" s="155" t="n">
        <x:v>3</x:v>
      </x:c>
      <x:c r="E12537" s="153" t="str">
        <x:v>YandexWordstatLeftColumn</x:v>
      </x:c>
      <x:c r="F12537" s="155" t="n">
        <x:v>1</x:v>
      </x:c>
      <x:c r="G12537" s="153" t="str">
        <x:v>Нет</x:v>
      </x:c>
    </x:row>
    <x:row r="12538">
      <x:c r="A12538" s="153" t="n">
        <x:v>26557</x:v>
      </x:c>
      <x:c r="B12538" s="153" t="str">
        <x:v>Анализы</x:v>
      </x:c>
      <x:c r="C12538" s="153" t="str">
        <x:v>капельница как часто</x:v>
      </x:c>
      <x:c r="D12538" s="155" t="n">
        <x:v>3</x:v>
      </x:c>
      <x:c r="E12538" s="153" t="str">
        <x:v>YandexWordstatLeftColumn</x:v>
      </x:c>
      <x:c r="F12538" s="155" t="n">
        <x:v>1</x:v>
      </x:c>
      <x:c r="G12538" s="153" t="str">
        <x:v>Нет</x:v>
      </x:c>
    </x:row>
    <x:row r="12539">
      <x:c r="A12539" s="153" t="n">
        <x:v>26558</x:v>
      </x:c>
      <x:c r="B12539" s="153" t="str">
        <x:v>Анализы</x:v>
      </x:c>
      <x:c r="C12539" s="153" t="str">
        <x:v>какие капельницы капают</x:v>
      </x:c>
      <x:c r="D12539" s="155" t="n">
        <x:v>3</x:v>
      </x:c>
      <x:c r="E12539" s="153" t="str">
        <x:v>YandexWordstatLeftColumn</x:v>
      </x:c>
      <x:c r="F12539" s="155" t="n">
        <x:v>1</x:v>
      </x:c>
      <x:c r="G12539" s="153" t="str">
        <x:v>Нет</x:v>
      </x:c>
    </x:row>
    <x:row r="12540">
      <x:c r="A12540" s="153" t="n">
        <x:v>26559</x:v>
      </x:c>
      <x:c r="B12540" s="153" t="str">
        <x:v>Анализы</x:v>
      </x:c>
      <x:c r="C12540" s="153" t="str">
        <x:v>маленькая капельница</x:v>
      </x:c>
      <x:c r="D12540" s="155" t="n">
        <x:v>3</x:v>
      </x:c>
      <x:c r="E12540" s="153" t="str">
        <x:v>YandexWordstatLeftColumn</x:v>
      </x:c>
      <x:c r="F12540" s="155" t="n">
        <x:v>1</x:v>
      </x:c>
      <x:c r="G12540" s="153" t="str">
        <x:v>Нет</x:v>
      </x:c>
    </x:row>
    <x:row r="12541">
      <x:c r="A12541" s="153" t="n">
        <x:v>26560</x:v>
      </x:c>
      <x:c r="B12541" s="153" t="str">
        <x:v>Анализы</x:v>
      </x:c>
      <x:c r="C12541" s="153" t="str">
        <x:v>капельница магнезия побочные</x:v>
      </x:c>
      <x:c r="D12541" s="155" t="n">
        <x:v>3</x:v>
      </x:c>
      <x:c r="E12541" s="153" t="str">
        <x:v>YandexWordstatLeftColumn</x:v>
      </x:c>
      <x:c r="F12541" s="155" t="n">
        <x:v>1</x:v>
      </x:c>
      <x:c r="G12541" s="153" t="str">
        <x:v>Нет</x:v>
      </x:c>
    </x:row>
    <x:row r="12542">
      <x:c r="A12542" s="153" t="n">
        <x:v>26561</x:v>
      </x:c>
      <x:c r="B12542" s="153" t="str">
        <x:v>Анализы</x:v>
      </x:c>
      <x:c r="C12542" s="153" t="str">
        <x:v>как действует капельница на организм</x:v>
      </x:c>
      <x:c r="D12542" s="155" t="n">
        <x:v>3</x:v>
      </x:c>
      <x:c r="E12542" s="153" t="str">
        <x:v>YandexWordstatLeftColumn</x:v>
      </x:c>
      <x:c r="F12542" s="155" t="n">
        <x:v>1</x:v>
      </x:c>
      <x:c r="G12542" s="153" t="str">
        <x:v>Нет</x:v>
      </x:c>
    </x:row>
    <x:row r="12543">
      <x:c r="A12543" s="153" t="n">
        <x:v>26562</x:v>
      </x:c>
      <x:c r="B12543" s="153" t="str">
        <x:v>Анализы</x:v>
      </x:c>
      <x:c r="C12543" s="153" t="str">
        <x:v>капельницы гинекология</x:v>
      </x:c>
      <x:c r="D12543" s="155" t="n">
        <x:v>3</x:v>
      </x:c>
      <x:c r="E12543" s="153" t="str">
        <x:v>YandexWordstatLeftColumn</x:v>
      </x:c>
      <x:c r="F12543" s="155" t="n">
        <x:v>1</x:v>
      </x:c>
      <x:c r="G12543" s="153" t="str">
        <x:v>Нет</x:v>
      </x:c>
    </x:row>
    <x:row r="12544">
      <x:c r="A12544" s="153" t="n">
        <x:v>26563</x:v>
      </x:c>
      <x:c r="B12544" s="153" t="str">
        <x:v>Анализы</x:v>
      </x:c>
      <x:c r="C12544" s="153" t="str">
        <x:v>капельницы для кровообращения</x:v>
      </x:c>
      <x:c r="D12544" s="155" t="n">
        <x:v>3</x:v>
      </x:c>
      <x:c r="E12544" s="153" t="str">
        <x:v>YandexWordstatLeftColumn</x:v>
      </x:c>
      <x:c r="F12544" s="155" t="n">
        <x:v>1</x:v>
      </x:c>
      <x:c r="G12544" s="153" t="str">
        <x:v>Нет</x:v>
      </x:c>
    </x:row>
    <x:row r="12545">
      <x:c r="A12545" s="153" t="n">
        <x:v>26564</x:v>
      </x:c>
      <x:c r="B12545" s="153" t="str">
        <x:v>Анализы</x:v>
      </x:c>
      <x:c r="C12545" s="153" t="str">
        <x:v>капельницы процедура</x:v>
      </x:c>
      <x:c r="D12545" s="155" t="n">
        <x:v>3</x:v>
      </x:c>
      <x:c r="E12545" s="153" t="str">
        <x:v>YandexWordstatLeftColumn</x:v>
      </x:c>
      <x:c r="F12545" s="155" t="n">
        <x:v>1</x:v>
      </x:c>
      <x:c r="G12545" s="153" t="str">
        <x:v>Нет</x:v>
      </x:c>
    </x:row>
    <x:row r="12546">
      <x:c r="A12546" s="153" t="n">
        <x:v>26565</x:v>
      </x:c>
      <x:c r="B12546" s="153" t="str">
        <x:v>Анализы</x:v>
      </x:c>
      <x:c r="C12546" s="153" t="str">
        <x:v>советские капельницы</x:v>
      </x:c>
      <x:c r="D12546" s="155" t="n">
        <x:v>3</x:v>
      </x:c>
      <x:c r="E12546" s="153" t="str">
        <x:v>YandexWordstatLeftColumn</x:v>
      </x:c>
      <x:c r="F12546" s="155" t="n">
        <x:v>1</x:v>
      </x:c>
      <x:c r="G12546" s="153" t="str">
        <x:v>Нет</x:v>
      </x:c>
    </x:row>
    <x:row r="12547">
      <x:c r="A12547" s="153" t="n">
        <x:v>26566</x:v>
      </x:c>
      <x:c r="B12547" s="153" t="str">
        <x:v>Анализы</x:v>
      </x:c>
      <x:c r="C12547" s="153" t="str">
        <x:v>ректальные капельницы с перекисью</x:v>
      </x:c>
      <x:c r="D12547" s="155" t="n">
        <x:v>3</x:v>
      </x:c>
      <x:c r="E12547" s="153" t="str">
        <x:v>YandexWordstatLeftColumn</x:v>
      </x:c>
      <x:c r="F12547" s="155" t="n">
        <x:v>1</x:v>
      </x:c>
      <x:c r="G12547" s="153" t="str">
        <x:v>Нет</x:v>
      </x:c>
    </x:row>
    <x:row r="12548">
      <x:c r="A12548" s="153" t="n">
        <x:v>26567</x:v>
      </x:c>
      <x:c r="B12548" s="153" t="str">
        <x:v>Анализы</x:v>
      </x:c>
      <x:c r="C12548" s="153" t="str">
        <x:v>капельницы преднизолона показания</x:v>
      </x:c>
      <x:c r="D12548" s="155" t="n">
        <x:v>3</x:v>
      </x:c>
      <x:c r="E12548" s="153" t="str">
        <x:v>YandexWordstatLeftColumn</x:v>
      </x:c>
      <x:c r="F12548" s="155" t="n">
        <x:v>1</x:v>
      </x:c>
      <x:c r="G12548" s="153" t="str">
        <x:v>Нет</x:v>
      </x:c>
    </x:row>
    <x:row r="12549">
      <x:c r="A12549" s="153" t="n">
        <x:v>26568</x:v>
      </x:c>
      <x:c r="B12549" s="153" t="str">
        <x:v>Анализы</x:v>
      </x:c>
      <x:c r="C12549" s="153" t="str">
        <x:v>капельница для полива</x:v>
      </x:c>
      <x:c r="D12549" s="155" t="n">
        <x:v>3</x:v>
      </x:c>
      <x:c r="E12549" s="153" t="str">
        <x:v>YandexWordstatLeftColumn</x:v>
      </x:c>
      <x:c r="F12549" s="155" t="n">
        <x:v>1</x:v>
      </x:c>
      <x:c r="G12549" s="153" t="str">
        <x:v>Нет</x:v>
      </x:c>
    </x:row>
    <x:row r="12550">
      <x:c r="A12550" s="153" t="n">
        <x:v>26569</x:v>
      </x:c>
      <x:c r="B12550" s="153" t="str">
        <x:v>Анализы</x:v>
      </x:c>
      <x:c r="C12550" s="153" t="str">
        <x:v>как вывести с запоя без капельницы дома</x:v>
      </x:c>
      <x:c r="D12550" s="155" t="n">
        <x:v>3</x:v>
      </x:c>
      <x:c r="E12550" s="153" t="str">
        <x:v>YandexWordstatLeftColumn</x:v>
      </x:c>
      <x:c r="F12550" s="155" t="n">
        <x:v>1</x:v>
      </x:c>
      <x:c r="G12550" s="153" t="str">
        <x:v>Нет</x:v>
      </x:c>
    </x:row>
    <x:row r="12551">
      <x:c r="A12551" s="153" t="n">
        <x:v>26570</x:v>
      </x:c>
      <x:c r="B12551" s="153" t="str">
        <x:v>Анализы</x:v>
      </x:c>
      <x:c r="C12551" s="153" t="str">
        <x:v>капельницы против</x:v>
      </x:c>
      <x:c r="D12551" s="155" t="n">
        <x:v>3</x:v>
      </x:c>
      <x:c r="E12551" s="153" t="str">
        <x:v>YandexWordstatLeftColumn</x:v>
      </x:c>
      <x:c r="F12551" s="155" t="n">
        <x:v>1</x:v>
      </x:c>
      <x:c r="G12551" s="153" t="str">
        <x:v>Нет</x:v>
      </x:c>
    </x:row>
    <x:row r="12552">
      <x:c r="A12552" s="153" t="n">
        <x:v>26571</x:v>
      </x:c>
      <x:c r="B12552" s="153" t="str">
        <x:v>Анализы</x:v>
      </x:c>
      <x:c r="C12552" s="153" t="str">
        <x:v>капельницы против простуды</x:v>
      </x:c>
      <x:c r="D12552" s="155" t="n">
        <x:v>3</x:v>
      </x:c>
      <x:c r="E12552" s="153" t="str">
        <x:v>YandexWordstatLeftColumn</x:v>
      </x:c>
      <x:c r="F12552" s="155" t="n">
        <x:v>1</x:v>
      </x:c>
      <x:c r="G12552" s="153" t="str">
        <x:v>Нет</x:v>
      </x:c>
    </x:row>
    <x:row r="12553">
      <x:c r="A12553" s="153" t="n">
        <x:v>26572</x:v>
      </x:c>
      <x:c r="B12553" s="153" t="str">
        <x:v>Анализы</x:v>
      </x:c>
      <x:c r="C12553" s="153" t="str">
        <x:v>натрия хлорид 0.9 капельница для чего назначают</x:v>
      </x:c>
      <x:c r="D12553" s="155" t="n">
        <x:v>3</x:v>
      </x:c>
      <x:c r="E12553" s="153" t="str">
        <x:v>YandexWordstatLeftColumn</x:v>
      </x:c>
      <x:c r="F12553" s="155" t="n">
        <x:v>1</x:v>
      </x:c>
      <x:c r="G12553" s="153" t="str">
        <x:v>Нет</x:v>
      </x:c>
    </x:row>
    <x:row r="12554">
      <x:c r="A12554" s="153" t="n">
        <x:v>26573</x:v>
      </x:c>
      <x:c r="B12554" s="153" t="str">
        <x:v>Анализы</x:v>
      </x:c>
      <x:c r="C12554" s="153" t="str">
        <x:v>можно ли отказаться от капельницы</x:v>
      </x:c>
      <x:c r="D12554" s="155" t="n">
        <x:v>3</x:v>
      </x:c>
      <x:c r="E12554" s="153" t="str">
        <x:v>YandexWordstatLeftColumn</x:v>
      </x:c>
      <x:c r="F12554" s="155" t="n">
        <x:v>1</x:v>
      </x:c>
      <x:c r="G12554" s="153" t="str">
        <x:v>Нет</x:v>
      </x:c>
    </x:row>
    <x:row r="12555">
      <x:c r="A12555" s="153" t="n">
        <x:v>26574</x:v>
      </x:c>
      <x:c r="B12555" s="153" t="str">
        <x:v>Анализы</x:v>
      </x:c>
      <x:c r="C12555" s="153" t="str">
        <x:v>колесико капельницы</x:v>
      </x:c>
      <x:c r="D12555" s="155" t="n">
        <x:v>3</x:v>
      </x:c>
      <x:c r="E12555" s="153" t="str">
        <x:v>YandexWordstatLeftColumn</x:v>
      </x:c>
      <x:c r="F12555" s="155" t="n">
        <x:v>1</x:v>
      </x:c>
      <x:c r="G12555" s="153" t="str">
        <x:v>Нет</x:v>
      </x:c>
    </x:row>
    <x:row r="12556">
      <x:c r="A12556" s="153" t="n">
        <x:v>26575</x:v>
      </x:c>
      <x:c r="B12556" s="153" t="str">
        <x:v>Анализы</x:v>
      </x:c>
      <x:c r="C12556" s="153" t="str">
        <x:v>как ставят капельницу человеку</x:v>
      </x:c>
      <x:c r="D12556" s="155" t="n">
        <x:v>3</x:v>
      </x:c>
      <x:c r="E12556" s="153" t="str">
        <x:v>YandexWordstatLeftColumn</x:v>
      </x:c>
      <x:c r="F12556" s="155" t="n">
        <x:v>1</x:v>
      </x:c>
      <x:c r="G12556" s="153" t="str">
        <x:v>Нет</x:v>
      </x:c>
    </x:row>
    <x:row r="12557">
      <x:c r="A12557" s="153" t="n">
        <x:v>26576</x:v>
      </x:c>
      <x:c r="B12557" s="153" t="str">
        <x:v>Анализы</x:v>
      </x:c>
      <x:c r="C12557" s="153" t="str">
        <x:v>питания после капельницы</x:v>
      </x:c>
      <x:c r="D12557" s="155" t="n">
        <x:v>3</x:v>
      </x:c>
      <x:c r="E12557" s="153" t="str">
        <x:v>YandexWordstatLeftColumn</x:v>
      </x:c>
      <x:c r="F12557" s="155" t="n">
        <x:v>1</x:v>
      </x:c>
      <x:c r="G12557" s="153" t="str">
        <x:v>Нет</x:v>
      </x:c>
    </x:row>
    <x:row r="12558">
      <x:c r="A12558" s="153" t="n">
        <x:v>26577</x:v>
      </x:c>
      <x:c r="B12558" s="153" t="str">
        <x:v>Анализы</x:v>
      </x:c>
      <x:c r="C12558" s="153" t="str">
        <x:v>капельницы глюкозы для чего ставят детям</x:v>
      </x:c>
      <x:c r="D12558" s="155" t="n">
        <x:v>3</x:v>
      </x:c>
      <x:c r="E12558" s="153" t="str">
        <x:v>YandexWordstatLeftColumn</x:v>
      </x:c>
      <x:c r="F12558" s="155" t="n">
        <x:v>1</x:v>
      </x:c>
      <x:c r="G12558" s="153" t="str">
        <x:v>Нет</x:v>
      </x:c>
    </x:row>
    <x:row r="12559">
      <x:c r="A12559" s="153" t="n">
        <x:v>26578</x:v>
      </x:c>
      <x:c r="B12559" s="153" t="str">
        <x:v>Анализы</x:v>
      </x:c>
      <x:c r="C12559" s="153" t="str">
        <x:v>капельницы питания</x:v>
      </x:c>
      <x:c r="D12559" s="155" t="n">
        <x:v>3</x:v>
      </x:c>
      <x:c r="E12559" s="153" t="str">
        <x:v>YandexWordstatLeftColumn</x:v>
      </x:c>
      <x:c r="F12559" s="155" t="n">
        <x:v>1</x:v>
      </x:c>
      <x:c r="G12559" s="153" t="str">
        <x:v>Нет</x:v>
      </x:c>
    </x:row>
    <x:row r="12560">
      <x:c r="A12560" s="153" t="n">
        <x:v>26579</x:v>
      </x:c>
      <x:c r="B12560" s="153" t="str">
        <x:v>Анализы</x:v>
      </x:c>
      <x:c r="C12560" s="153" t="str">
        <x:v>холодная капельница</x:v>
      </x:c>
      <x:c r="D12560" s="155" t="n">
        <x:v>3</x:v>
      </x:c>
      <x:c r="E12560" s="153" t="str">
        <x:v>YandexWordstatLeftColumn</x:v>
      </x:c>
      <x:c r="F12560" s="155" t="n">
        <x:v>1</x:v>
      </x:c>
      <x:c r="G12560" s="153" t="str">
        <x:v>Нет</x:v>
      </x:c>
    </x:row>
    <x:row r="12561">
      <x:c r="A12561" s="153" t="n">
        <x:v>26580</x:v>
      </x:c>
      <x:c r="B12561" s="153" t="str">
        <x:v>Анализы</x:v>
      </x:c>
      <x:c r="C12561" s="153" t="str">
        <x:v>тюбик капельницах глазные капли</x:v>
      </x:c>
      <x:c r="D12561" s="155" t="n">
        <x:v>3</x:v>
      </x:c>
      <x:c r="E12561" s="153" t="str">
        <x:v>YandexWordstatLeftColumn</x:v>
      </x:c>
      <x:c r="F12561" s="155" t="n">
        <x:v>1</x:v>
      </x:c>
      <x:c r="G12561" s="153" t="str">
        <x:v>Нет</x:v>
      </x:c>
    </x:row>
    <x:row r="12562">
      <x:c r="A12562" s="153" t="n">
        <x:v>26581</x:v>
      </x:c>
      <x:c r="B12562" s="153" t="str">
        <x:v>Анализы</x:v>
      </x:c>
      <x:c r="C12562" s="153" t="str">
        <x:v>маленькие капельницы</x:v>
      </x:c>
      <x:c r="D12562" s="155" t="n">
        <x:v>3</x:v>
      </x:c>
      <x:c r="E12562" s="153" t="str">
        <x:v>YandexWordstatLeftColumn</x:v>
      </x:c>
      <x:c r="F12562" s="155" t="n">
        <x:v>1</x:v>
      </x:c>
      <x:c r="G12562" s="153" t="str">
        <x:v>Нет</x:v>
      </x:c>
    </x:row>
    <x:row r="12563">
      <x:c r="A12563" s="153" t="n">
        <x:v>26582</x:v>
      </x:c>
      <x:c r="B12563" s="153" t="str">
        <x:v>Анализы</x:v>
      </x:c>
      <x:c r="C12563" s="153" t="str">
        <x:v>как действуют капельницы на организм</x:v>
      </x:c>
      <x:c r="D12563" s="155" t="n">
        <x:v>3</x:v>
      </x:c>
      <x:c r="E12563" s="153" t="str">
        <x:v>YandexWordstatLeftColumn</x:v>
      </x:c>
      <x:c r="F12563" s="155" t="n">
        <x:v>1</x:v>
      </x:c>
      <x:c r="G12563" s="153" t="str">
        <x:v>Нет</x:v>
      </x:c>
    </x:row>
    <x:row r="12564">
      <x:c r="A12564" s="153" t="n">
        <x:v>26583</x:v>
      </x:c>
      <x:c r="B12564" s="153" t="str">
        <x:v>Анализы</x:v>
      </x:c>
      <x:c r="C12564" s="153" t="str">
        <x:v>купить мед капельницу</x:v>
      </x:c>
      <x:c r="D12564" s="155" t="n">
        <x:v>3</x:v>
      </x:c>
      <x:c r="E12564" s="153" t="str">
        <x:v>YandexWordstatLeftColumn</x:v>
      </x:c>
      <x:c r="F12564" s="155" t="n">
        <x:v>1</x:v>
      </x:c>
      <x:c r="G12564" s="153" t="str">
        <x:v>Нет</x:v>
      </x:c>
    </x:row>
    <x:row r="12565">
      <x:c r="A12565" s="153" t="n">
        <x:v>26584</x:v>
      </x:c>
      <x:c r="B12565" s="153" t="str">
        <x:v>Анализы</x:v>
      </x:c>
      <x:c r="C12565" s="153" t="str">
        <x:v>купить складную капельницу</x:v>
      </x:c>
      <x:c r="D12565" s="155" t="n">
        <x:v>3</x:v>
      </x:c>
      <x:c r="E12565" s="153" t="str">
        <x:v>YandexWordstatLeftColumn</x:v>
      </x:c>
      <x:c r="F12565" s="155" t="n">
        <x:v>1</x:v>
      </x:c>
      <x:c r="G12565" s="153" t="str">
        <x:v>Нет</x:v>
      </x:c>
    </x:row>
    <x:row r="12566">
      <x:c r="A12566" s="153" t="n">
        <x:v>26585</x:v>
      </x:c>
      <x:c r="B12566" s="153" t="str">
        <x:v>Анализы</x:v>
      </x:c>
      <x:c r="C12566" s="153" t="str">
        <x:v>церебролизин капельница для чего назначают</x:v>
      </x:c>
      <x:c r="D12566" s="155" t="n">
        <x:v>3</x:v>
      </x:c>
      <x:c r="E12566" s="153" t="str">
        <x:v>YandexWordstatLeftColumn</x:v>
      </x:c>
      <x:c r="F12566" s="155" t="n">
        <x:v>1</x:v>
      </x:c>
      <x:c r="G12566" s="153" t="str">
        <x:v>Нет</x:v>
      </x:c>
    </x:row>
    <x:row r="12567">
      <x:c r="A12567" s="153" t="n">
        <x:v>26586</x:v>
      </x:c>
      <x:c r="B12567" s="153" t="str">
        <x:v>Анализы</x:v>
      </x:c>
      <x:c r="C12567" s="153" t="str">
        <x:v>капельницы анализ крови</x:v>
      </x:c>
      <x:c r="D12567" s="155" t="n">
        <x:v>3</x:v>
      </x:c>
      <x:c r="E12567" s="153" t="str">
        <x:v>YandexWordstatLeftColumn</x:v>
      </x:c>
      <x:c r="F12567" s="155" t="n">
        <x:v>1</x:v>
      </x:c>
      <x:c r="G12567" s="153" t="str">
        <x:v>Нет</x:v>
      </x:c>
    </x:row>
    <x:row r="12568">
      <x:c r="A12568" s="153" t="n">
        <x:v>26587</x:v>
      </x:c>
      <x:c r="B12568" s="153" t="str">
        <x:v>Анализы</x:v>
      </x:c>
      <x:c r="C12568" s="153" t="str">
        <x:v>капельницы в грудь</x:v>
      </x:c>
      <x:c r="D12568" s="155" t="n">
        <x:v>3</x:v>
      </x:c>
      <x:c r="E12568" s="153" t="str">
        <x:v>YandexWordstatLeftColumn</x:v>
      </x:c>
      <x:c r="F12568" s="155" t="n">
        <x:v>1</x:v>
      </x:c>
      <x:c r="G12568" s="153" t="str">
        <x:v>Нет</x:v>
      </x:c>
    </x:row>
    <x:row r="12569">
      <x:c r="A12569" s="153" t="n">
        <x:v>26588</x:v>
      </x:c>
      <x:c r="B12569" s="153" t="str">
        <x:v>Анализы</x:v>
      </x:c>
      <x:c r="C12569" s="153" t="str">
        <x:v>фотки руки под капельницей</x:v>
      </x:c>
      <x:c r="D12569" s="155" t="n">
        <x:v>3</x:v>
      </x:c>
      <x:c r="E12569" s="153" t="str">
        <x:v>YandexWordstatLeftColumn</x:v>
      </x:c>
      <x:c r="F12569" s="155" t="n">
        <x:v>1</x:v>
      </x:c>
      <x:c r="G12569" s="153" t="str">
        <x:v>Нет</x:v>
      </x:c>
    </x:row>
    <x:row r="12570">
      <x:c r="A12570" s="153" t="n">
        <x:v>26589</x:v>
      </x:c>
      <x:c r="B12570" s="153" t="str">
        <x:v>Анализы</x:v>
      </x:c>
      <x:c r="C12570" s="153" t="str">
        <x:v>капельница девочки</x:v>
      </x:c>
      <x:c r="D12570" s="155" t="n">
        <x:v>3</x:v>
      </x:c>
      <x:c r="E12570" s="153" t="str">
        <x:v>YandexWordstatLeftColumn</x:v>
      </x:c>
      <x:c r="F12570" s="155" t="n">
        <x:v>1</x:v>
      </x:c>
      <x:c r="G12570" s="153" t="str">
        <x:v>Нет</x:v>
      </x:c>
    </x:row>
    <x:row r="12571">
      <x:c r="A12571" s="153" t="n">
        <x:v>26590</x:v>
      </x:c>
      <x:c r="B12571" s="153" t="str">
        <x:v>Анализы</x:v>
      </x:c>
      <x:c r="C12571" s="153" t="str">
        <x:v>капельница онкобольному</x:v>
      </x:c>
      <x:c r="D12571" s="155" t="n">
        <x:v>3</x:v>
      </x:c>
      <x:c r="E12571" s="153" t="str">
        <x:v>YandexWordstatLeftColumn</x:v>
      </x:c>
      <x:c r="F12571" s="155" t="n">
        <x:v>1</x:v>
      </x:c>
      <x:c r="G12571" s="153" t="str">
        <x:v>Нет</x:v>
      </x:c>
    </x:row>
    <x:row r="12572">
      <x:c r="A12572" s="153" t="n">
        <x:v>26591</x:v>
      </x:c>
      <x:c r="B12572" s="153" t="str">
        <x:v>Анализы</x:v>
      </x:c>
      <x:c r="C12572" s="153" t="str">
        <x:v>капельница после похмелья</x:v>
      </x:c>
      <x:c r="D12572" s="155" t="n">
        <x:v>2</x:v>
      </x:c>
      <x:c r="E12572" s="153" t="str">
        <x:v>YandexWordstatLeftColumn</x:v>
      </x:c>
      <x:c r="F12572" s="155" t="n">
        <x:v>1</x:v>
      </x:c>
      <x:c r="G12572" s="153" t="str">
        <x:v>Нет</x:v>
      </x:c>
    </x:row>
    <x:row r="12573">
      <x:c r="A12573" s="153" t="n">
        <x:v>26592</x:v>
      </x:c>
      <x:c r="B12573" s="153" t="str">
        <x:v>Анализы</x:v>
      </x:c>
      <x:c r="C12573" s="153" t="str">
        <x:v>какие капельницы для улучшения состояния организма</x:v>
      </x:c>
      <x:c r="D12573" s="155" t="n">
        <x:v>2</x:v>
      </x:c>
      <x:c r="E12573" s="153" t="str">
        <x:v>YandexWordstatLeftColumn</x:v>
      </x:c>
      <x:c r="F12573" s="155" t="n">
        <x:v>1</x:v>
      </x:c>
      <x:c r="G12573" s="153" t="str">
        <x:v>Нет</x:v>
      </x:c>
    </x:row>
    <x:row r="12574">
      <x:c r="A12574" s="153" t="n">
        <x:v>26593</x:v>
      </x:c>
      <x:c r="B12574" s="153" t="str">
        <x:v>Анализы</x:v>
      </x:c>
      <x:c r="C12574" s="153" t="str">
        <x:v>какие капельницы ставят при алкогольной интоксикации</x:v>
      </x:c>
      <x:c r="D12574" s="155" t="n">
        <x:v>2</x:v>
      </x:c>
      <x:c r="E12574" s="153" t="str">
        <x:v>YandexWordstatLeftColumn</x:v>
      </x:c>
      <x:c r="F12574" s="155" t="n">
        <x:v>1</x:v>
      </x:c>
      <x:c r="G12574" s="153" t="str">
        <x:v>Нет</x:v>
      </x:c>
    </x:row>
    <x:row r="12575">
      <x:c r="A12575" s="153" t="n">
        <x:v>26594</x:v>
      </x:c>
      <x:c r="B12575" s="153" t="str">
        <x:v>Анализы</x:v>
      </x:c>
      <x:c r="C12575" s="153" t="str">
        <x:v>виды капельниц</x:v>
      </x:c>
      <x:c r="D12575" s="155" t="n">
        <x:v>2</x:v>
      </x:c>
      <x:c r="E12575" s="153" t="str">
        <x:v>YandexWordstatLeftColumn</x:v>
      </x:c>
      <x:c r="F12575" s="155" t="n">
        <x:v>1</x:v>
      </x:c>
      <x:c r="G12575" s="153" t="str">
        <x:v>Нет</x:v>
      </x:c>
    </x:row>
    <x:row r="12576">
      <x:c r="A12576" s="153" t="n">
        <x:v>26595</x:v>
      </x:c>
      <x:c r="B12576" s="153" t="str">
        <x:v>Анализы</x:v>
      </x:c>
      <x:c r="C12576" s="153" t="str">
        <x:v>капельницы при токсикозе</x:v>
      </x:c>
      <x:c r="D12576" s="155" t="n">
        <x:v>2</x:v>
      </x:c>
      <x:c r="E12576" s="153" t="str">
        <x:v>YandexWordstatLeftColumn</x:v>
      </x:c>
      <x:c r="F12576" s="155" t="n">
        <x:v>1</x:v>
      </x:c>
      <x:c r="G12576" s="153" t="str">
        <x:v>Нет</x:v>
      </x:c>
    </x:row>
    <x:row r="12577">
      <x:c r="A12577" s="153" t="n">
        <x:v>26596</x:v>
      </x:c>
      <x:c r="B12577" s="153" t="str">
        <x:v>Анализы</x:v>
      </x:c>
      <x:c r="C12577" s="153" t="str">
        <x:v>рингер капельница для чего назначают взрослым</x:v>
      </x:c>
      <x:c r="D12577" s="155" t="n">
        <x:v>2</x:v>
      </x:c>
      <x:c r="E12577" s="153" t="str">
        <x:v>YandexWordstatLeftColumn</x:v>
      </x:c>
      <x:c r="F12577" s="155" t="n">
        <x:v>1</x:v>
      </x:c>
      <x:c r="G12577" s="153" t="str">
        <x:v>Нет</x:v>
      </x:c>
    </x:row>
    <x:row r="12578">
      <x:c r="A12578" s="153" t="n">
        <x:v>26597</x:v>
      </x:c>
      <x:c r="B12578" s="153" t="str">
        <x:v>Анализы</x:v>
      </x:c>
      <x:c r="C12578" s="153" t="str">
        <x:v>бабочка для капельницы купить</x:v>
      </x:c>
      <x:c r="D12578" s="155" t="n">
        <x:v>2</x:v>
      </x:c>
      <x:c r="E12578" s="153" t="str">
        <x:v>YandexWordstatLeftColumn</x:v>
      </x:c>
      <x:c r="F12578" s="155" t="n">
        <x:v>1</x:v>
      </x:c>
      <x:c r="G12578" s="153" t="str">
        <x:v>Нет</x:v>
      </x:c>
    </x:row>
    <x:row r="12579">
      <x:c r="A12579" s="153" t="n">
        <x:v>26598</x:v>
      </x:c>
      <x:c r="B12579" s="153" t="str">
        <x:v>Анализы</x:v>
      </x:c>
      <x:c r="C12579" s="153" t="str">
        <x:v>вызов капельницы на дом</x:v>
      </x:c>
      <x:c r="D12579" s="155" t="n">
        <x:v>2</x:v>
      </x:c>
      <x:c r="E12579" s="153" t="str">
        <x:v>YandexWordstatLeftColumn</x:v>
      </x:c>
      <x:c r="F12579" s="155" t="n">
        <x:v>1</x:v>
      </x:c>
      <x:c r="G12579" s="153" t="str">
        <x:v>Нет</x:v>
      </x:c>
    </x:row>
    <x:row r="12580">
      <x:c r="A12580" s="153" t="n">
        <x:v>26599</x:v>
      </x:c>
      <x:c r="B12580" s="153" t="str">
        <x:v>Анализы</x:v>
      </x:c>
      <x:c r="C12580" s="153" t="str">
        <x:v>капельница от алкоголя эксперт</x:v>
      </x:c>
      <x:c r="D12580" s="155" t="n">
        <x:v>2</x:v>
      </x:c>
      <x:c r="E12580" s="153" t="str">
        <x:v>YandexWordstatLeftColumn</x:v>
      </x:c>
      <x:c r="F12580" s="155" t="n">
        <x:v>1</x:v>
      </x:c>
      <x:c r="G12580" s="153" t="str">
        <x:v>Нет</x:v>
      </x:c>
    </x:row>
    <x:row r="12581">
      <x:c r="A12581" s="153" t="n">
        <x:v>26600</x:v>
      </x:c>
      <x:c r="B12581" s="153" t="str">
        <x:v>Анализы</x:v>
      </x:c>
      <x:c r="C12581" s="153" t="str">
        <x:v>озоновые капельницы цена</x:v>
      </x:c>
      <x:c r="D12581" s="155" t="n">
        <x:v>2</x:v>
      </x:c>
      <x:c r="E12581" s="153" t="str">
        <x:v>YandexWordstatLeftColumn</x:v>
      </x:c>
      <x:c r="F12581" s="155" t="n">
        <x:v>1</x:v>
      </x:c>
      <x:c r="G12581" s="153" t="str">
        <x:v>Нет</x:v>
      </x:c>
    </x:row>
    <x:row r="12582">
      <x:c r="A12582" s="153" t="n">
        <x:v>26601</x:v>
      </x:c>
      <x:c r="B12582" s="153" t="str">
        <x:v>Анализы</x:v>
      </x:c>
      <x:c r="C12582" s="153" t="str">
        <x:v>можно ли делать капельницу при высоком давлении</x:v>
      </x:c>
      <x:c r="D12582" s="155" t="n">
        <x:v>2</x:v>
      </x:c>
      <x:c r="E12582" s="153" t="str">
        <x:v>YandexWordstatLeftColumn</x:v>
      </x:c>
      <x:c r="F12582" s="155" t="n">
        <x:v>1</x:v>
      </x:c>
      <x:c r="G12582" s="153" t="str">
        <x:v>Нет</x:v>
      </x:c>
    </x:row>
    <x:row r="12583">
      <x:c r="A12583" s="153" t="n">
        <x:v>26602</x:v>
      </x:c>
      <x:c r="B12583" s="153" t="str">
        <x:v>Анализы</x:v>
      </x:c>
      <x:c r="C12583" s="153" t="str">
        <x:v>рингера раствор капельница цена</x:v>
      </x:c>
      <x:c r="D12583" s="155" t="n">
        <x:v>2</x:v>
      </x:c>
      <x:c r="E12583" s="153" t="str">
        <x:v>YandexWordstatLeftColumn</x:v>
      </x:c>
      <x:c r="F12583" s="155" t="n">
        <x:v>1</x:v>
      </x:c>
      <x:c r="G12583" s="153" t="str">
        <x:v>Нет</x:v>
      </x:c>
    </x:row>
    <x:row r="12584">
      <x:c r="A12584" s="153" t="n">
        <x:v>26603</x:v>
      </x:c>
      <x:c r="B12584" s="153" t="str">
        <x:v>Анализы</x:v>
      </x:c>
      <x:c r="C12584" s="153" t="str">
        <x:v>атеросклероз капельницы</x:v>
      </x:c>
      <x:c r="D12584" s="155" t="n">
        <x:v>2</x:v>
      </x:c>
      <x:c r="E12584" s="153" t="str">
        <x:v>YandexWordstatLeftColumn</x:v>
      </x:c>
      <x:c r="F12584" s="155" t="n">
        <x:v>1</x:v>
      </x:c>
      <x:c r="G12584" s="153" t="str">
        <x:v>Нет</x:v>
      </x:c>
    </x:row>
    <x:row r="12585">
      <x:c r="A12585" s="153" t="n">
        <x:v>26604</x:v>
      </x:c>
      <x:c r="B12585" s="153" t="str">
        <x:v>Анализы</x:v>
      </x:c>
      <x:c r="C12585" s="153" t="str">
        <x:v>лучшие капельницы железа</x:v>
      </x:c>
      <x:c r="D12585" s="155" t="n">
        <x:v>2</x:v>
      </x:c>
      <x:c r="E12585" s="153" t="str">
        <x:v>YandexWordstatLeftColumn</x:v>
      </x:c>
      <x:c r="F12585" s="155" t="n">
        <x:v>1</x:v>
      </x:c>
      <x:c r="G12585" s="153" t="str">
        <x:v>Нет</x:v>
      </x:c>
    </x:row>
    <x:row r="12586">
      <x:c r="A12586" s="153" t="n">
        <x:v>26605</x:v>
      </x:c>
      <x:c r="B12586" s="153" t="str">
        <x:v>Анализы</x:v>
      </x:c>
      <x:c r="C12586" s="153" t="str">
        <x:v>вызов капельница при алкогольной интоксикации на дому</x:v>
      </x:c>
      <x:c r="D12586" s="155" t="n">
        <x:v>2</x:v>
      </x:c>
      <x:c r="E12586" s="153" t="str">
        <x:v>YandexWordstatLeftColumn</x:v>
      </x:c>
      <x:c r="F12586" s="155" t="n">
        <x:v>1</x:v>
      </x:c>
      <x:c r="G12586" s="153" t="str">
        <x:v>Нет</x:v>
      </x:c>
    </x:row>
    <x:row r="12587">
      <x:c r="A12587" s="153" t="n">
        <x:v>26606</x:v>
      </x:c>
      <x:c r="B12587" s="153" t="str">
        <x:v>Анализы</x:v>
      </x:c>
      <x:c r="C12587" s="153" t="str">
        <x:v>как часто ставят капельницы</x:v>
      </x:c>
      <x:c r="D12587" s="155" t="n">
        <x:v>2</x:v>
      </x:c>
      <x:c r="E12587" s="153" t="str">
        <x:v>YandexWordstatLeftColumn</x:v>
      </x:c>
      <x:c r="F12587" s="155" t="n">
        <x:v>1</x:v>
      </x:c>
      <x:c r="G12587" s="153" t="str">
        <x:v>Нет</x:v>
      </x:c>
    </x:row>
    <x:row r="12588">
      <x:c r="A12588" s="153" t="n">
        <x:v>26607</x:v>
      </x:c>
      <x:c r="B12588" s="153" t="str">
        <x:v>Анализы</x:v>
      </x:c>
      <x:c r="C12588" s="153" t="str">
        <x:v>какие капельницы ставят при алкогольной</x:v>
      </x:c>
      <x:c r="D12588" s="155" t="n">
        <x:v>2</x:v>
      </x:c>
      <x:c r="E12588" s="153" t="str">
        <x:v>YandexWordstatLeftColumn</x:v>
      </x:c>
      <x:c r="F12588" s="155" t="n">
        <x:v>1</x:v>
      </x:c>
      <x:c r="G12588" s="153" t="str">
        <x:v>Нет</x:v>
      </x:c>
    </x:row>
    <x:row r="12589">
      <x:c r="A12589" s="153" t="n">
        <x:v>26608</x:v>
      </x:c>
      <x:c r="B12589" s="153" t="str">
        <x:v>Анализы</x:v>
      </x:c>
      <x:c r="C12589" s="153" t="str">
        <x:v>капельницы при грыже позвоночника поясничного</x:v>
      </x:c>
      <x:c r="D12589" s="155" t="n">
        <x:v>2</x:v>
      </x:c>
      <x:c r="E12589" s="153" t="str">
        <x:v>YandexWordstatLeftColumn</x:v>
      </x:c>
      <x:c r="F12589" s="155" t="n">
        <x:v>1</x:v>
      </x:c>
      <x:c r="G12589" s="153" t="str">
        <x:v>Нет</x:v>
      </x:c>
    </x:row>
    <x:row r="12590">
      <x:c r="A12590" s="153" t="n">
        <x:v>26609</x:v>
      </x:c>
      <x:c r="B12590" s="153" t="str">
        <x:v>Анализы</x:v>
      </x:c>
      <x:c r="C12590" s="153" t="str">
        <x:v>преднизолон инструкция капельница</x:v>
      </x:c>
      <x:c r="D12590" s="155" t="n">
        <x:v>2</x:v>
      </x:c>
      <x:c r="E12590" s="153" t="str">
        <x:v>YandexWordstatLeftColumn</x:v>
      </x:c>
      <x:c r="F12590" s="155" t="n">
        <x:v>1</x:v>
      </x:c>
      <x:c r="G12590" s="153" t="str">
        <x:v>Нет</x:v>
      </x:c>
    </x:row>
    <x:row r="12591">
      <x:c r="A12591" s="153" t="n">
        <x:v>26610</x:v>
      </x:c>
      <x:c r="B12591" s="153" t="str">
        <x:v>Анализы</x:v>
      </x:c>
      <x:c r="C12591" s="153" t="str">
        <x:v>капельница 2</x:v>
      </x:c>
      <x:c r="D12591" s="155" t="n">
        <x:v>2</x:v>
      </x:c>
      <x:c r="E12591" s="153" t="str">
        <x:v>YandexWordstatLeftColumn</x:v>
      </x:c>
      <x:c r="F12591" s="155" t="n">
        <x:v>1</x:v>
      </x:c>
      <x:c r="G12591" s="153" t="str">
        <x:v>Нет</x:v>
      </x:c>
    </x:row>
    <x:row r="12592">
      <x:c r="A12592" s="153" t="n">
        <x:v>26611</x:v>
      </x:c>
      <x:c r="B12592" s="153" t="str">
        <x:v>Анализы</x:v>
      </x:c>
      <x:c r="C12592" s="153" t="str">
        <x:v>капельница цены услуги</x:v>
      </x:c>
      <x:c r="D12592" s="155" t="n">
        <x:v>2</x:v>
      </x:c>
      <x:c r="E12592" s="153" t="str">
        <x:v>YandexWordstatLeftColumn</x:v>
      </x:c>
      <x:c r="F12592" s="155" t="n">
        <x:v>1</x:v>
      </x:c>
      <x:c r="G12592" s="153" t="str">
        <x:v>Нет</x:v>
      </x:c>
    </x:row>
    <x:row r="12593">
      <x:c r="A12593" s="153" t="n">
        <x:v>26612</x:v>
      </x:c>
      <x:c r="B12593" s="153" t="str">
        <x:v>Анализы</x:v>
      </x:c>
      <x:c r="C12593" s="153" t="str">
        <x:v>капельница больница пранк</x:v>
      </x:c>
      <x:c r="D12593" s="155" t="n">
        <x:v>2</x:v>
      </x:c>
      <x:c r="E12593" s="153" t="str">
        <x:v>YandexWordstatLeftColumn</x:v>
      </x:c>
      <x:c r="F12593" s="155" t="n">
        <x:v>1</x:v>
      </x:c>
      <x:c r="G12593" s="153" t="str">
        <x:v>Нет</x:v>
      </x:c>
    </x:row>
    <x:row r="12594">
      <x:c r="A12594" s="153" t="n">
        <x:v>26613</x:v>
      </x:c>
      <x:c r="B12594" s="153" t="str">
        <x:v>Анализы</x:v>
      </x:c>
      <x:c r="C12594" s="153" t="str">
        <x:v>капельница сколько капель минуту</x:v>
      </x:c>
      <x:c r="D12594" s="155" t="n">
        <x:v>2</x:v>
      </x:c>
      <x:c r="E12594" s="153" t="str">
        <x:v>YandexWordstatLeftColumn</x:v>
      </x:c>
      <x:c r="F12594" s="155" t="n">
        <x:v>1</x:v>
      </x:c>
      <x:c r="G12594" s="153" t="str">
        <x:v>Нет</x:v>
      </x:c>
    </x:row>
    <x:row r="12595">
      <x:c r="A12595" s="153" t="n">
        <x:v>26614</x:v>
      </x:c>
      <x:c r="B12595" s="153" t="str">
        <x:v>Анализы</x:v>
      </x:c>
      <x:c r="C12595" s="153" t="str">
        <x:v>отек ног капельницы</x:v>
      </x:c>
      <x:c r="D12595" s="155" t="n">
        <x:v>2</x:v>
      </x:c>
      <x:c r="E12595" s="153" t="str">
        <x:v>YandexWordstatLeftColumn</x:v>
      </x:c>
      <x:c r="F12595" s="155" t="n">
        <x:v>1</x:v>
      </x:c>
      <x:c r="G12595" s="153" t="str">
        <x:v>Нет</x:v>
      </x:c>
    </x:row>
    <x:row r="12596">
      <x:c r="A12596" s="153" t="n">
        <x:v>26615</x:v>
      </x:c>
      <x:c r="B12596" s="153" t="str">
        <x:v>Анализы</x:v>
      </x:c>
      <x:c r="C12596" s="153" t="str">
        <x:v>сколько можно капать капельницу</x:v>
      </x:c>
      <x:c r="D12596" s="155" t="n">
        <x:v>2</x:v>
      </x:c>
      <x:c r="E12596" s="153" t="str">
        <x:v>YandexWordstatLeftColumn</x:v>
      </x:c>
      <x:c r="F12596" s="155" t="n">
        <x:v>1</x:v>
      </x:c>
      <x:c r="G12596" s="153" t="str">
        <x:v>Нет</x:v>
      </x:c>
    </x:row>
    <x:row r="12597">
      <x:c r="A12597" s="153" t="n">
        <x:v>26616</x:v>
      </x:c>
      <x:c r="B12597" s="153" t="str">
        <x:v>Анализы</x:v>
      </x:c>
      <x:c r="C12597" s="153" t="str">
        <x:v>какой объем капельницы</x:v>
      </x:c>
      <x:c r="D12597" s="155" t="n">
        <x:v>2</x:v>
      </x:c>
      <x:c r="E12597" s="153" t="str">
        <x:v>YandexWordstatLeftColumn</x:v>
      </x:c>
      <x:c r="F12597" s="155" t="n">
        <x:v>1</x:v>
      </x:c>
      <x:c r="G12597" s="153" t="str">
        <x:v>Нет</x:v>
      </x:c>
    </x:row>
    <x:row r="12598">
      <x:c r="A12598" s="153" t="n">
        <x:v>26617</x:v>
      </x:c>
      <x:c r="B12598" s="153" t="str">
        <x:v>Анализы</x:v>
      </x:c>
      <x:c r="C12598" s="153" t="str">
        <x:v>похмельный синдром капельница</x:v>
      </x:c>
      <x:c r="D12598" s="155" t="n">
        <x:v>2</x:v>
      </x:c>
      <x:c r="E12598" s="153" t="str">
        <x:v>YandexWordstatLeftColumn</x:v>
      </x:c>
      <x:c r="F12598" s="155" t="n">
        <x:v>1</x:v>
      </x:c>
      <x:c r="G12598" s="153" t="str">
        <x:v>Нет</x:v>
      </x:c>
    </x:row>
    <x:row r="12599">
      <x:c r="A12599" s="153" t="n">
        <x:v>26618</x:v>
      </x:c>
      <x:c r="B12599" s="153" t="str">
        <x:v>Анализы</x:v>
      </x:c>
      <x:c r="C12599" s="153" t="str">
        <x:v>капельница платные услуги</x:v>
      </x:c>
      <x:c r="D12599" s="155" t="n">
        <x:v>2</x:v>
      </x:c>
      <x:c r="E12599" s="153" t="str">
        <x:v>YandexWordstatLeftColumn</x:v>
      </x:c>
      <x:c r="F12599" s="155" t="n">
        <x:v>1</x:v>
      </x:c>
      <x:c r="G12599" s="153" t="str">
        <x:v>Нет</x:v>
      </x:c>
    </x:row>
    <x:row r="12600">
      <x:c r="A12600" s="153" t="n">
        <x:v>26619</x:v>
      </x:c>
      <x:c r="B12600" s="153" t="str">
        <x:v>Анализы</x:v>
      </x:c>
      <x:c r="C12600" s="153" t="str">
        <x:v>капельницы тольятти цена</x:v>
      </x:c>
      <x:c r="D12600" s="155" t="n">
        <x:v>2</x:v>
      </x:c>
      <x:c r="E12600" s="153" t="str">
        <x:v>YandexWordstatLeftColumn</x:v>
      </x:c>
      <x:c r="F12600" s="155" t="n">
        <x:v>1</x:v>
      </x:c>
      <x:c r="G12600" s="153" t="str">
        <x:v>Нет</x:v>
      </x:c>
    </x:row>
    <x:row r="12601">
      <x:c r="A12601" s="153" t="n">
        <x:v>26620</x:v>
      </x:c>
      <x:c r="B12601" s="153" t="str">
        <x:v>Анализы</x:v>
      </x:c>
      <x:c r="C12601" s="153" t="str">
        <x:v>капельница в лаборатории</x:v>
      </x:c>
      <x:c r="D12601" s="155" t="n">
        <x:v>2</x:v>
      </x:c>
      <x:c r="E12601" s="153" t="str">
        <x:v>YandexWordstatLeftColumn</x:v>
      </x:c>
      <x:c r="F12601" s="155" t="n">
        <x:v>1</x:v>
      </x:c>
      <x:c r="G12601" s="153" t="str">
        <x:v>Нет</x:v>
      </x:c>
    </x:row>
    <x:row r="12602">
      <x:c r="A12602" s="153" t="n">
        <x:v>26621</x:v>
      </x:c>
      <x:c r="B12602" s="153" t="str">
        <x:v>Анализы</x:v>
      </x:c>
      <x:c r="C12602" s="153" t="str">
        <x:v>аквадетрим флакон капельница</x:v>
      </x:c>
      <x:c r="D12602" s="155" t="n">
        <x:v>2</x:v>
      </x:c>
      <x:c r="E12602" s="153" t="str">
        <x:v>YandexWordstatLeftColumn</x:v>
      </x:c>
      <x:c r="F12602" s="155" t="n">
        <x:v>1</x:v>
      </x:c>
      <x:c r="G12602" s="153" t="str">
        <x:v>Нет</x:v>
      </x:c>
    </x:row>
    <x:row r="12603">
      <x:c r="A12603" s="153" t="n">
        <x:v>26622</x:v>
      </x:c>
      <x:c r="B12603" s="153" t="str">
        <x:v>Анализы</x:v>
      </x:c>
      <x:c r="C12603" s="153" t="str">
        <x:v>капельница приколы картинки</x:v>
      </x:c>
      <x:c r="D12603" s="155" t="n">
        <x:v>2</x:v>
      </x:c>
      <x:c r="E12603" s="153" t="str">
        <x:v>YandexWordstatLeftColumn</x:v>
      </x:c>
      <x:c r="F12603" s="155" t="n">
        <x:v>1</x:v>
      </x:c>
      <x:c r="G12603" s="153" t="str">
        <x:v>Нет</x:v>
      </x:c>
    </x:row>
    <x:row r="12604">
      <x:c r="A12604" s="153" t="n">
        <x:v>26623</x:v>
      </x:c>
      <x:c r="B12604" s="153" t="str">
        <x:v>Анализы</x:v>
      </x:c>
      <x:c r="C12604" s="153" t="str">
        <x:v>капельница cinderella купить</x:v>
      </x:c>
      <x:c r="D12604" s="155" t="n">
        <x:v>2</x:v>
      </x:c>
      <x:c r="E12604" s="153" t="str">
        <x:v>YandexWordstatLeftColumn</x:v>
      </x:c>
      <x:c r="F12604" s="155" t="n">
        <x:v>1</x:v>
      </x:c>
      <x:c r="G12604" s="153" t="str">
        <x:v>Нет</x:v>
      </x:c>
    </x:row>
    <x:row r="12605">
      <x:c r="A12605" s="153" t="n">
        <x:v>26624</x:v>
      </x:c>
      <x:c r="B12605" s="153" t="str">
        <x:v>Анализы</x:v>
      </x:c>
      <x:c r="C12605" s="153" t="str">
        <x:v>поставить капельницу без направления</x:v>
      </x:c>
      <x:c r="D12605" s="155" t="n">
        <x:v>2</x:v>
      </x:c>
      <x:c r="E12605" s="153" t="str">
        <x:v>YandexWordstatLeftColumn</x:v>
      </x:c>
      <x:c r="F12605" s="155" t="n">
        <x:v>1</x:v>
      </x:c>
      <x:c r="G12605" s="153" t="str">
        <x:v>Нет</x:v>
      </x:c>
    </x:row>
    <x:row r="12606">
      <x:c r="A12606" s="153" t="n">
        <x:v>26625</x:v>
      </x:c>
      <x:c r="B12606" s="153" t="str">
        <x:v>Анализы</x:v>
      </x:c>
      <x:c r="C12606" s="153" t="str">
        <x:v>система для капельницы цена в аптеке</x:v>
      </x:c>
      <x:c r="D12606" s="155" t="n">
        <x:v>2</x:v>
      </x:c>
      <x:c r="E12606" s="153" t="str">
        <x:v>YandexWordstatLeftColumn</x:v>
      </x:c>
      <x:c r="F12606" s="155" t="n">
        <x:v>1</x:v>
      </x:c>
      <x:c r="G12606" s="153" t="str">
        <x:v>Нет</x:v>
      </x:c>
    </x:row>
    <x:row r="12607">
      <x:c r="A12607" s="153" t="n">
        <x:v>26626</x:v>
      </x:c>
      <x:c r="B12607" s="153" t="str">
        <x:v>Анализы</x:v>
      </x:c>
      <x:c r="C12607" s="153" t="str">
        <x:v>метрогил капельница инструкция</x:v>
      </x:c>
      <x:c r="D12607" s="155" t="n">
        <x:v>2</x:v>
      </x:c>
      <x:c r="E12607" s="153" t="str">
        <x:v>YandexWordstatLeftColumn</x:v>
      </x:c>
      <x:c r="F12607" s="155" t="n">
        <x:v>1</x:v>
      </x:c>
      <x:c r="G12607" s="153" t="str">
        <x:v>Нет</x:v>
      </x:c>
    </x:row>
    <x:row r="12608">
      <x:c r="A12608" s="153" t="n">
        <x:v>26627</x:v>
      </x:c>
      <x:c r="B12608" s="153" t="str">
        <x:v>Анализы</x:v>
      </x:c>
      <x:c r="C12608" s="153" t="str">
        <x:v>сколько стоит капельница от запоя</x:v>
      </x:c>
      <x:c r="D12608" s="155" t="n">
        <x:v>2</x:v>
      </x:c>
      <x:c r="E12608" s="153" t="str">
        <x:v>YandexWordstatLeftColumn</x:v>
      </x:c>
      <x:c r="F12608" s="155" t="n">
        <x:v>1</x:v>
      </x:c>
      <x:c r="G12608" s="153" t="str">
        <x:v>Нет</x:v>
      </x:c>
    </x:row>
    <x:row r="12609">
      <x:c r="A12609" s="153" t="n">
        <x:v>26628</x:v>
      </x:c>
      <x:c r="B12609" s="153" t="str">
        <x:v>Анализы</x:v>
      </x:c>
      <x:c r="C12609" s="153" t="str">
        <x:v>капельницы с озоном</x:v>
      </x:c>
      <x:c r="D12609" s="155" t="n">
        <x:v>2</x:v>
      </x:c>
      <x:c r="E12609" s="153" t="str">
        <x:v>YandexWordstatLeftColumn</x:v>
      </x:c>
      <x:c r="F12609" s="155" t="n">
        <x:v>1</x:v>
      </x:c>
      <x:c r="G12609" s="153" t="str">
        <x:v>Нет</x:v>
      </x:c>
    </x:row>
    <x:row r="12610">
      <x:c r="A12610" s="153" t="n">
        <x:v>26629</x:v>
      </x:c>
      <x:c r="B12610" s="153" t="str">
        <x:v>Анализы</x:v>
      </x:c>
      <x:c r="C12610" s="153" t="str">
        <x:v>натрий хлорид капельница для чего ставят взрослым</x:v>
      </x:c>
      <x:c r="D12610" s="155" t="n">
        <x:v>2</x:v>
      </x:c>
      <x:c r="E12610" s="153" t="str">
        <x:v>YandexWordstatLeftColumn</x:v>
      </x:c>
      <x:c r="F12610" s="155" t="n">
        <x:v>1</x:v>
      </x:c>
      <x:c r="G12610" s="153" t="str">
        <x:v>Нет</x:v>
      </x:c>
    </x:row>
    <x:row r="12611">
      <x:c r="A12611" s="153" t="n">
        <x:v>26630</x:v>
      </x:c>
      <x:c r="B12611" s="153" t="str">
        <x:v>Анализы</x:v>
      </x:c>
      <x:c r="C12611" s="153" t="str">
        <x:v>сколько стоит капельница на дому цена</x:v>
      </x:c>
      <x:c r="D12611" s="155" t="n">
        <x:v>2</x:v>
      </x:c>
      <x:c r="E12611" s="153" t="str">
        <x:v>YandexWordstatLeftColumn</x:v>
      </x:c>
      <x:c r="F12611" s="155" t="n">
        <x:v>1</x:v>
      </x:c>
      <x:c r="G12611" s="153" t="str">
        <x:v>Нет</x:v>
      </x:c>
    </x:row>
    <x:row r="12612">
      <x:c r="A12612" s="153" t="n">
        <x:v>26631</x:v>
      </x:c>
      <x:c r="B12612" s="153" t="str">
        <x:v>Анализы</x:v>
      </x:c>
      <x:c r="C12612" s="153" t="str">
        <x:v>капельницы красоты и молодости с глутатионом</x:v>
      </x:c>
      <x:c r="D12612" s="155" t="n">
        <x:v>2</x:v>
      </x:c>
      <x:c r="E12612" s="153" t="str">
        <x:v>YandexWordstatLeftColumn</x:v>
      </x:c>
      <x:c r="F12612" s="155" t="n">
        <x:v>1</x:v>
      </x:c>
      <x:c r="G12612" s="153" t="str">
        <x:v>Нет</x:v>
      </x:c>
    </x:row>
    <x:row r="12613">
      <x:c r="A12613" s="153" t="n">
        <x:v>26632</x:v>
      </x:c>
      <x:c r="B12613" s="153" t="str">
        <x:v>Анализы</x:v>
      </x:c>
      <x:c r="C12613" s="153" t="str">
        <x:v>общеукрепляющие капельницы</x:v>
      </x:c>
      <x:c r="D12613" s="155" t="n">
        <x:v>2</x:v>
      </x:c>
      <x:c r="E12613" s="153" t="str">
        <x:v>YandexWordstatLeftColumn</x:v>
      </x:c>
      <x:c r="F12613" s="155" t="n">
        <x:v>1</x:v>
      </x:c>
      <x:c r="G12613" s="153" t="str">
        <x:v>Нет</x:v>
      </x:c>
    </x:row>
    <x:row r="12614">
      <x:c r="A12614" s="153" t="n">
        <x:v>26633</x:v>
      </x:c>
      <x:c r="B12614" s="153" t="str">
        <x:v>Анализы</x:v>
      </x:c>
      <x:c r="C12614" s="153" t="str">
        <x:v>реамберин цена капельница</x:v>
      </x:c>
      <x:c r="D12614" s="155" t="n">
        <x:v>2</x:v>
      </x:c>
      <x:c r="E12614" s="153" t="str">
        <x:v>YandexWordstatLeftColumn</x:v>
      </x:c>
      <x:c r="F12614" s="155" t="n">
        <x:v>1</x:v>
      </x:c>
      <x:c r="G12614" s="153" t="str">
        <x:v>Нет</x:v>
      </x:c>
    </x:row>
    <x:row r="12615">
      <x:c r="A12615" s="153" t="n">
        <x:v>26634</x:v>
      </x:c>
      <x:c r="B12615" s="153" t="str">
        <x:v>Анализы</x:v>
      </x:c>
      <x:c r="C12615" s="153" t="str">
        <x:v>мельдоний капельница для чего</x:v>
      </x:c>
      <x:c r="D12615" s="155" t="n">
        <x:v>2</x:v>
      </x:c>
      <x:c r="E12615" s="153" t="str">
        <x:v>YandexWordstatLeftColumn</x:v>
      </x:c>
      <x:c r="F12615" s="155" t="n">
        <x:v>1</x:v>
      </x:c>
      <x:c r="G12615" s="153" t="str">
        <x:v>Нет</x:v>
      </x:c>
    </x:row>
    <x:row r="12616">
      <x:c r="A12616" s="153" t="n">
        <x:v>26635</x:v>
      </x:c>
      <x:c r="B12616" s="153" t="str">
        <x:v>Анализы</x:v>
      </x:c>
      <x:c r="C12616" s="153" t="str">
        <x:v>в какую руку ставят капельницу</x:v>
      </x:c>
      <x:c r="D12616" s="155" t="n">
        <x:v>2</x:v>
      </x:c>
      <x:c r="E12616" s="153" t="str">
        <x:v>YandexWordstatLeftColumn</x:v>
      </x:c>
      <x:c r="F12616" s="155" t="n">
        <x:v>1</x:v>
      </x:c>
      <x:c r="G12616" s="153" t="str">
        <x:v>Нет</x:v>
      </x:c>
    </x:row>
    <x:row r="12617">
      <x:c r="A12617" s="153" t="n">
        <x:v>26636</x:v>
      </x:c>
      <x:c r="B12617" s="153" t="str">
        <x:v>Анализы</x:v>
      </x:c>
      <x:c r="C12617" s="153" t="str">
        <x:v>милдронат капельница для чего назначают</x:v>
      </x:c>
      <x:c r="D12617" s="155" t="n">
        <x:v>2</x:v>
      </x:c>
      <x:c r="E12617" s="153" t="str">
        <x:v>YandexWordstatLeftColumn</x:v>
      </x:c>
      <x:c r="F12617" s="155" t="n">
        <x:v>1</x:v>
      </x:c>
      <x:c r="G12617" s="153" t="str">
        <x:v>Нет</x:v>
      </x:c>
    </x:row>
    <x:row r="12618">
      <x:c r="A12618" s="153" t="n">
        <x:v>26637</x:v>
      </x:c>
      <x:c r="B12618" s="153" t="str">
        <x:v>Анализы</x:v>
      </x:c>
      <x:c r="C12618" s="153" t="str">
        <x:v>жгут для капельницы</x:v>
      </x:c>
      <x:c r="D12618" s="155" t="n">
        <x:v>2</x:v>
      </x:c>
      <x:c r="E12618" s="153" t="str">
        <x:v>YandexWordstatLeftColumn</x:v>
      </x:c>
      <x:c r="F12618" s="155" t="n">
        <x:v>1</x:v>
      </x:c>
      <x:c r="G12618" s="153" t="str">
        <x:v>Нет</x:v>
      </x:c>
    </x:row>
    <x:row r="12619">
      <x:c r="A12619" s="153" t="n">
        <x:v>26638</x:v>
      </x:c>
      <x:c r="B12619" s="153" t="str">
        <x:v>Анализы</x:v>
      </x:c>
      <x:c r="C12619" s="153" t="str">
        <x:v>венофер капельница купить</x:v>
      </x:c>
      <x:c r="D12619" s="155" t="n">
        <x:v>2</x:v>
      </x:c>
      <x:c r="E12619" s="153" t="str">
        <x:v>YandexWordstatLeftColumn</x:v>
      </x:c>
      <x:c r="F12619" s="155" t="n">
        <x:v>1</x:v>
      </x:c>
      <x:c r="G12619" s="153" t="str">
        <x:v>Нет</x:v>
      </x:c>
    </x:row>
    <x:row r="12620">
      <x:c r="A12620" s="153" t="n">
        <x:v>26639</x:v>
      </x:c>
      <x:c r="B12620" s="153" t="str">
        <x:v>Анализы</x:v>
      </x:c>
      <x:c r="C12620" s="153" t="str">
        <x:v>капельницы с содой по симончини</x:v>
      </x:c>
      <x:c r="D12620" s="155" t="n">
        <x:v>2</x:v>
      </x:c>
      <x:c r="E12620" s="153" t="str">
        <x:v>YandexWordstatLeftColumn</x:v>
      </x:c>
      <x:c r="F12620" s="155" t="n">
        <x:v>1</x:v>
      </x:c>
      <x:c r="G12620" s="153" t="str">
        <x:v>Нет</x:v>
      </x:c>
    </x:row>
    <x:row r="12621">
      <x:c r="A12621" s="153" t="n">
        <x:v>26640</x:v>
      </x:c>
      <x:c r="B12621" s="153" t="str">
        <x:v>Анализы</x:v>
      </x:c>
      <x:c r="C12621" s="153" t="str">
        <x:v>вздулась рука после капельницы</x:v>
      </x:c>
      <x:c r="D12621" s="155" t="n">
        <x:v>2</x:v>
      </x:c>
      <x:c r="E12621" s="153" t="str">
        <x:v>YandexWordstatLeftColumn</x:v>
      </x:c>
      <x:c r="F12621" s="155" t="n">
        <x:v>1</x:v>
      </x:c>
      <x:c r="G12621" s="153" t="str">
        <x:v>Нет</x:v>
      </x:c>
    </x:row>
    <x:row r="12622">
      <x:c r="A12622" s="153" t="n">
        <x:v>26641</x:v>
      </x:c>
      <x:c r="B12622" s="153" t="str">
        <x:v>Анализы</x:v>
      </x:c>
      <x:c r="C12622" s="153" t="str">
        <x:v>феринжект капельница отзывы форум</x:v>
      </x:c>
      <x:c r="D12622" s="155" t="n">
        <x:v>2</x:v>
      </x:c>
      <x:c r="E12622" s="153" t="str">
        <x:v>YandexWordstatLeftColumn</x:v>
      </x:c>
      <x:c r="F12622" s="155" t="n">
        <x:v>1</x:v>
      </x:c>
      <x:c r="G12622" s="153" t="str">
        <x:v>Нет</x:v>
      </x:c>
    </x:row>
    <x:row r="12623">
      <x:c r="A12623" s="153" t="n">
        <x:v>26642</x:v>
      </x:c>
      <x:c r="B12623" s="153" t="str">
        <x:v>Анализы</x:v>
      </x:c>
      <x:c r="C12623" s="153" t="str">
        <x:v>фото девушки с капельницей</x:v>
      </x:c>
      <x:c r="D12623" s="155" t="n">
        <x:v>2</x:v>
      </x:c>
      <x:c r="E12623" s="153" t="str">
        <x:v>YandexWordstatLeftColumn</x:v>
      </x:c>
      <x:c r="F12623" s="155" t="n">
        <x:v>1</x:v>
      </x:c>
      <x:c r="G12623" s="153" t="str">
        <x:v>Нет</x:v>
      </x:c>
    </x:row>
    <x:row r="12624">
      <x:c r="A12624" s="153" t="n">
        <x:v>26643</x:v>
      </x:c>
      <x:c r="B12624" s="153" t="str">
        <x:v>Анализы</x:v>
      </x:c>
      <x:c r="C12624" s="153" t="str">
        <x:v>при каком ферритине назначают капельницу</x:v>
      </x:c>
      <x:c r="D12624" s="155" t="n">
        <x:v>2</x:v>
      </x:c>
      <x:c r="E12624" s="153" t="str">
        <x:v>YandexWordstatLeftColumn</x:v>
      </x:c>
      <x:c r="F12624" s="155" t="n">
        <x:v>1</x:v>
      </x:c>
      <x:c r="G12624" s="153" t="str">
        <x:v>Нет</x:v>
      </x:c>
    </x:row>
    <x:row r="12625">
      <x:c r="A12625" s="153" t="n">
        <x:v>26644</x:v>
      </x:c>
      <x:c r="B12625" s="153" t="str">
        <x:v>Анализы</x:v>
      </x:c>
      <x:c r="C12625" s="153" t="str">
        <x:v>капельница купить в москве</x:v>
      </x:c>
      <x:c r="D12625" s="155" t="n">
        <x:v>2</x:v>
      </x:c>
      <x:c r="E12625" s="153" t="str">
        <x:v>YandexWordstatLeftColumn</x:v>
      </x:c>
      <x:c r="F12625" s="155" t="n">
        <x:v>1</x:v>
      </x:c>
      <x:c r="G12625" s="153" t="str">
        <x:v>Нет</x:v>
      </x:c>
    </x:row>
    <x:row r="12626">
      <x:c r="A12626" s="153" t="n">
        <x:v>26645</x:v>
      </x:c>
      <x:c r="B12626" s="153" t="str">
        <x:v>Анализы</x:v>
      </x:c>
      <x:c r="C12626" s="153" t="str">
        <x:v>капельница ислам</x:v>
      </x:c>
      <x:c r="D12626" s="155" t="n">
        <x:v>2</x:v>
      </x:c>
      <x:c r="E12626" s="153" t="str">
        <x:v>YandexWordstatLeftColumn</x:v>
      </x:c>
      <x:c r="F12626" s="155" t="n">
        <x:v>1</x:v>
      </x:c>
      <x:c r="G12626" s="153" t="str">
        <x:v>Нет</x:v>
      </x:c>
    </x:row>
    <x:row r="12627">
      <x:c r="A12627" s="153" t="n">
        <x:v>26646</x:v>
      </x:c>
      <x:c r="B12627" s="153" t="str">
        <x:v>Анализы</x:v>
      </x:c>
      <x:c r="C12627" s="153" t="str">
        <x:v>раствор для капельниц цена</x:v>
      </x:c>
      <x:c r="D12627" s="155" t="n">
        <x:v>2</x:v>
      </x:c>
      <x:c r="E12627" s="153" t="str">
        <x:v>YandexWordstatLeftColumn</x:v>
      </x:c>
      <x:c r="F12627" s="155" t="n">
        <x:v>1</x:v>
      </x:c>
      <x:c r="G12627" s="153" t="str">
        <x:v>Нет</x:v>
      </x:c>
    </x:row>
    <x:row r="12628">
      <x:c r="A12628" s="153" t="n">
        <x:v>26647</x:v>
      </x:c>
      <x:c r="B12628" s="153" t="str">
        <x:v>Анализы</x:v>
      </x:c>
      <x:c r="C12628" s="153" t="str">
        <x:v>капельница с ношпой</x:v>
      </x:c>
      <x:c r="D12628" s="155" t="n">
        <x:v>2</x:v>
      </x:c>
      <x:c r="E12628" s="153" t="str">
        <x:v>YandexWordstatLeftColumn</x:v>
      </x:c>
      <x:c r="F12628" s="155" t="n">
        <x:v>1</x:v>
      </x:c>
      <x:c r="G12628" s="153" t="str">
        <x:v>Нет</x:v>
      </x:c>
    </x:row>
    <x:row r="12629">
      <x:c r="A12629" s="153" t="n">
        <x:v>26648</x:v>
      </x:c>
      <x:c r="B12629" s="153" t="str">
        <x:v>Анализы</x:v>
      </x:c>
      <x:c r="C12629" s="153" t="str">
        <x:v>сколько стоит капельница собаке</x:v>
      </x:c>
      <x:c r="D12629" s="155" t="n">
        <x:v>2</x:v>
      </x:c>
      <x:c r="E12629" s="153" t="str">
        <x:v>YandexWordstatLeftColumn</x:v>
      </x:c>
      <x:c r="F12629" s="155" t="n">
        <x:v>1</x:v>
      </x:c>
      <x:c r="G12629" s="153" t="str">
        <x:v>Нет</x:v>
      </x:c>
    </x:row>
    <x:row r="12630">
      <x:c r="A12630" s="153" t="n">
        <x:v>26649</x:v>
      </x:c>
      <x:c r="B12630" s="153" t="str">
        <x:v>Анализы</x:v>
      </x:c>
      <x:c r="C12630" s="153" t="str">
        <x:v>бактофлокс капельница инструкция</x:v>
      </x:c>
      <x:c r="D12630" s="155" t="n">
        <x:v>2</x:v>
      </x:c>
      <x:c r="E12630" s="153" t="str">
        <x:v>YandexWordstatLeftColumn</x:v>
      </x:c>
      <x:c r="F12630" s="155" t="n">
        <x:v>1</x:v>
      </x:c>
      <x:c r="G12630" s="153" t="str">
        <x:v>Нет</x:v>
      </x:c>
    </x:row>
    <x:row r="12631">
      <x:c r="A12631" s="153" t="n">
        <x:v>26650</x:v>
      </x:c>
      <x:c r="B12631" s="153" t="str">
        <x:v>Анализы</x:v>
      </x:c>
      <x:c r="C12631" s="153" t="str">
        <x:v>капельница антибиотики после операции</x:v>
      </x:c>
      <x:c r="D12631" s="155" t="n">
        <x:v>2</x:v>
      </x:c>
      <x:c r="E12631" s="153" t="str">
        <x:v>YandexWordstatLeftColumn</x:v>
      </x:c>
      <x:c r="F12631" s="155" t="n">
        <x:v>1</x:v>
      </x:c>
      <x:c r="G12631" s="153" t="str">
        <x:v>Нет</x:v>
      </x:c>
    </x:row>
    <x:row r="12632">
      <x:c r="A12632" s="153" t="n">
        <x:v>26651</x:v>
      </x:c>
      <x:c r="B12632" s="153" t="str">
        <x:v>Анализы</x:v>
      </x:c>
      <x:c r="C12632" s="153" t="str">
        <x:v>акласта инструкция по применению отзывы капельница</x:v>
      </x:c>
      <x:c r="D12632" s="155" t="n">
        <x:v>2</x:v>
      </x:c>
      <x:c r="E12632" s="153" t="str">
        <x:v>YandexWordstatLeftColumn</x:v>
      </x:c>
      <x:c r="F12632" s="155" t="n">
        <x:v>1</x:v>
      </x:c>
      <x:c r="G12632" s="153" t="str">
        <x:v>Нет</x:v>
      </x:c>
    </x:row>
    <x:row r="12633">
      <x:c r="A12633" s="153" t="n">
        <x:v>26652</x:v>
      </x:c>
      <x:c r="B12633" s="153" t="str">
        <x:v>Анализы</x:v>
      </x:c>
      <x:c r="C12633" s="153" t="str">
        <x:v>капельницы названия препаратов</x:v>
      </x:c>
      <x:c r="D12633" s="155" t="n">
        <x:v>2</x:v>
      </x:c>
      <x:c r="E12633" s="153" t="str">
        <x:v>YandexWordstatLeftColumn</x:v>
      </x:c>
      <x:c r="F12633" s="155" t="n">
        <x:v>1</x:v>
      </x:c>
      <x:c r="G12633" s="153" t="str">
        <x:v>Нет</x:v>
      </x:c>
    </x:row>
    <x:row r="12634">
      <x:c r="A12634" s="153" t="n">
        <x:v>26653</x:v>
      </x:c>
      <x:c r="B12634" s="153" t="str">
        <x:v>Анализы</x:v>
      </x:c>
      <x:c r="C12634" s="153" t="str">
        <x:v>капельницы при каких болезнях</x:v>
      </x:c>
      <x:c r="D12634" s="155" t="n">
        <x:v>2</x:v>
      </x:c>
      <x:c r="E12634" s="153" t="str">
        <x:v>YandexWordstatLeftColumn</x:v>
      </x:c>
      <x:c r="F12634" s="155" t="n">
        <x:v>1</x:v>
      </x:c>
      <x:c r="G12634" s="153" t="str">
        <x:v>Нет</x:v>
      </x:c>
    </x:row>
    <x:row r="12635">
      <x:c r="A12635" s="153" t="n">
        <x:v>26654</x:v>
      </x:c>
      <x:c r="B12635" s="153" t="str">
        <x:v>Анализы</x:v>
      </x:c>
      <x:c r="C12635" s="153" t="str">
        <x:v>после капельницы цитофлавина</x:v>
      </x:c>
      <x:c r="D12635" s="155" t="n">
        <x:v>2</x:v>
      </x:c>
      <x:c r="E12635" s="153" t="str">
        <x:v>YandexWordstatLeftColumn</x:v>
      </x:c>
      <x:c r="F12635" s="155" t="n">
        <x:v>1</x:v>
      </x:c>
      <x:c r="G12635" s="153" t="str">
        <x:v>Нет</x:v>
      </x:c>
    </x:row>
    <x:row r="12636">
      <x:c r="A12636" s="153" t="n">
        <x:v>26655</x:v>
      </x:c>
      <x:c r="B12636" s="153" t="str">
        <x:v>Анализы</x:v>
      </x:c>
      <x:c r="C12636" s="153" t="str">
        <x:v>капельницы список</x:v>
      </x:c>
      <x:c r="D12636" s="155" t="n">
        <x:v>2</x:v>
      </x:c>
      <x:c r="E12636" s="153" t="str">
        <x:v>YandexWordstatLeftColumn</x:v>
      </x:c>
      <x:c r="F12636" s="155" t="n">
        <x:v>1</x:v>
      </x:c>
      <x:c r="G12636" s="153" t="str">
        <x:v>Нет</x:v>
      </x:c>
    </x:row>
    <x:row r="12637">
      <x:c r="A12637" s="153" t="n">
        <x:v>26656</x:v>
      </x:c>
      <x:c r="B12637" s="153" t="str">
        <x:v>Анализы</x:v>
      </x:c>
      <x:c r="C12637" s="153" t="str">
        <x:v>можно ли поставить капельницу</x:v>
      </x:c>
      <x:c r="D12637" s="155" t="n">
        <x:v>2</x:v>
      </x:c>
      <x:c r="E12637" s="153" t="str">
        <x:v>YandexWordstatLeftColumn</x:v>
      </x:c>
      <x:c r="F12637" s="155" t="n">
        <x:v>1</x:v>
      </x:c>
      <x:c r="G12637" s="153" t="str">
        <x:v>Нет</x:v>
      </x:c>
    </x:row>
    <x:row r="12638">
      <x:c r="A12638" s="153" t="n">
        <x:v>26657</x:v>
      </x:c>
      <x:c r="B12638" s="153" t="str">
        <x:v>Анализы</x:v>
      </x:c>
      <x:c r="C12638" s="153" t="str">
        <x:v>больница капельница реальное фото</x:v>
      </x:c>
      <x:c r="D12638" s="155" t="n">
        <x:v>2</x:v>
      </x:c>
      <x:c r="E12638" s="153" t="str">
        <x:v>YandexWordstatLeftColumn</x:v>
      </x:c>
      <x:c r="F12638" s="155" t="n">
        <x:v>1</x:v>
      </x:c>
      <x:c r="G12638" s="153" t="str">
        <x:v>Нет</x:v>
      </x:c>
    </x:row>
    <x:row r="12639">
      <x:c r="A12639" s="153" t="n">
        <x:v>26658</x:v>
      </x:c>
      <x:c r="B12639" s="153" t="str">
        <x:v>Анализы</x:v>
      </x:c>
      <x:c r="C12639" s="153" t="str">
        <x:v>катетер для капельницы для животных</x:v>
      </x:c>
      <x:c r="D12639" s="155" t="n">
        <x:v>2</x:v>
      </x:c>
      <x:c r="E12639" s="153" t="str">
        <x:v>YandexWordstatLeftColumn</x:v>
      </x:c>
      <x:c r="F12639" s="155" t="n">
        <x:v>1</x:v>
      </x:c>
      <x:c r="G12639" s="153" t="str">
        <x:v>Нет</x:v>
      </x:c>
    </x:row>
    <x:row r="12640">
      <x:c r="A12640" s="153" t="n">
        <x:v>26659</x:v>
      </x:c>
      <x:c r="B12640" s="153" t="str">
        <x:v>Анализы</x:v>
      </x:c>
      <x:c r="C12640" s="153" t="str">
        <x:v>капельницы от курения</x:v>
      </x:c>
      <x:c r="D12640" s="155" t="n">
        <x:v>2</x:v>
      </x:c>
      <x:c r="E12640" s="153" t="str">
        <x:v>YandexWordstatLeftColumn</x:v>
      </x:c>
      <x:c r="F12640" s="155" t="n">
        <x:v>1</x:v>
      </x:c>
      <x:c r="G12640" s="153" t="str">
        <x:v>Нет</x:v>
      </x:c>
    </x:row>
    <x:row r="12641">
      <x:c r="A12641" s="153" t="n">
        <x:v>26660</x:v>
      </x:c>
      <x:c r="B12641" s="153" t="str">
        <x:v>Анализы</x:v>
      </x:c>
      <x:c r="C12641" s="153" t="str">
        <x:v>фото в палате под капельницей больнице</x:v>
      </x:c>
      <x:c r="D12641" s="155" t="n">
        <x:v>2</x:v>
      </x:c>
      <x:c r="E12641" s="153" t="str">
        <x:v>YandexWordstatLeftColumn</x:v>
      </x:c>
      <x:c r="F12641" s="155" t="n">
        <x:v>1</x:v>
      </x:c>
      <x:c r="G12641" s="153" t="str">
        <x:v>Нет</x:v>
      </x:c>
    </x:row>
    <x:row r="12642">
      <x:c r="A12642" s="153" t="n">
        <x:v>26661</x:v>
      </x:c>
      <x:c r="B12642" s="153" t="str">
        <x:v>Анализы</x:v>
      </x:c>
      <x:c r="C12642" s="153" t="str">
        <x:v>капельница процедура цена</x:v>
      </x:c>
      <x:c r="D12642" s="155" t="n">
        <x:v>2</x:v>
      </x:c>
      <x:c r="E12642" s="153" t="str">
        <x:v>YandexWordstatLeftColumn</x:v>
      </x:c>
      <x:c r="F12642" s="155" t="n">
        <x:v>1</x:v>
      </x:c>
      <x:c r="G12642" s="153" t="str">
        <x:v>Нет</x:v>
      </x:c>
    </x:row>
    <x:row r="12643">
      <x:c r="A12643" s="153" t="n">
        <x:v>26662</x:v>
      </x:c>
      <x:c r="B12643" s="153" t="str">
        <x:v>Анализы</x:v>
      </x:c>
      <x:c r="C12643" s="153" t="str">
        <x:v>химиотерапия через капельницу</x:v>
      </x:c>
      <x:c r="D12643" s="155" t="n">
        <x:v>2</x:v>
      </x:c>
      <x:c r="E12643" s="153" t="str">
        <x:v>YandexWordstatLeftColumn</x:v>
      </x:c>
      <x:c r="F12643" s="155" t="n">
        <x:v>1</x:v>
      </x:c>
      <x:c r="G12643" s="153" t="str">
        <x:v>Нет</x:v>
      </x:c>
    </x:row>
    <x:row r="12644">
      <x:c r="A12644" s="153" t="n">
        <x:v>26663</x:v>
      </x:c>
      <x:c r="B12644" s="153" t="str">
        <x:v>Анализы</x:v>
      </x:c>
      <x:c r="C12644" s="153" t="str">
        <x:v>капельница в урологии</x:v>
      </x:c>
      <x:c r="D12644" s="155" t="n">
        <x:v>2</x:v>
      </x:c>
      <x:c r="E12644" s="153" t="str">
        <x:v>YandexWordstatLeftColumn</x:v>
      </x:c>
      <x:c r="F12644" s="155" t="n">
        <x:v>1</x:v>
      </x:c>
      <x:c r="G12644" s="153" t="str">
        <x:v>Нет</x:v>
      </x:c>
    </x:row>
    <x:row r="12645">
      <x:c r="A12645" s="153" t="n">
        <x:v>26664</x:v>
      </x:c>
      <x:c r="B12645" s="153" t="str">
        <x:v>Анализы</x:v>
      </x:c>
      <x:c r="C12645" s="153" t="str">
        <x:v>капельницы галоперидола</x:v>
      </x:c>
      <x:c r="D12645" s="155" t="n">
        <x:v>2</x:v>
      </x:c>
      <x:c r="E12645" s="153" t="str">
        <x:v>YandexWordstatLeftColumn</x:v>
      </x:c>
      <x:c r="F12645" s="155" t="n">
        <x:v>1</x:v>
      </x:c>
      <x:c r="G12645" s="153" t="str">
        <x:v>Нет</x:v>
      </x:c>
    </x:row>
    <x:row r="12646">
      <x:c r="A12646" s="153" t="n">
        <x:v>26665</x:v>
      </x:c>
      <x:c r="B12646" s="153" t="str">
        <x:v>Анализы</x:v>
      </x:c>
      <x:c r="C12646" s="153" t="str">
        <x:v>штатив для капельницы купить</x:v>
      </x:c>
      <x:c r="D12646" s="155" t="n">
        <x:v>2</x:v>
      </x:c>
      <x:c r="E12646" s="153" t="str">
        <x:v>YandexWordstatLeftColumn</x:v>
      </x:c>
      <x:c r="F12646" s="155" t="n">
        <x:v>1</x:v>
      </x:c>
      <x:c r="G12646" s="153" t="str">
        <x:v>Нет</x:v>
      </x:c>
    </x:row>
    <x:row r="12647">
      <x:c r="A12647" s="153" t="n">
        <x:v>26666</x:v>
      </x:c>
      <x:c r="B12647" s="153" t="str">
        <x:v>Анализы</x:v>
      </x:c>
      <x:c r="C12647" s="153" t="str">
        <x:v>капельницы красоты состав</x:v>
      </x:c>
      <x:c r="D12647" s="155" t="n">
        <x:v>2</x:v>
      </x:c>
      <x:c r="E12647" s="153" t="str">
        <x:v>YandexWordstatLeftColumn</x:v>
      </x:c>
      <x:c r="F12647" s="155" t="n">
        <x:v>1</x:v>
      </x:c>
      <x:c r="G12647" s="153" t="str">
        <x:v>Нет</x:v>
      </x:c>
    </x:row>
    <x:row r="12648">
      <x:c r="A12648" s="153" t="n">
        <x:v>26667</x:v>
      </x:c>
      <x:c r="B12648" s="153" t="str">
        <x:v>Анализы</x:v>
      </x:c>
      <x:c r="C12648" s="153" t="str">
        <x:v>сколько по времени делается капельница</x:v>
      </x:c>
      <x:c r="D12648" s="155" t="n">
        <x:v>2</x:v>
      </x:c>
      <x:c r="E12648" s="153" t="str">
        <x:v>YandexWordstatLeftColumn</x:v>
      </x:c>
      <x:c r="F12648" s="155" t="n">
        <x:v>1</x:v>
      </x:c>
      <x:c r="G12648" s="153" t="str">
        <x:v>Нет</x:v>
      </x:c>
    </x:row>
    <x:row r="12649">
      <x:c r="A12649" s="153" t="n">
        <x:v>26668</x:v>
      </x:c>
      <x:c r="B12649" s="153" t="str">
        <x:v>Анализы</x:v>
      </x:c>
      <x:c r="C12649" s="153" t="str">
        <x:v>мексидол капельница для чего назначают</x:v>
      </x:c>
      <x:c r="D12649" s="155" t="n">
        <x:v>2</x:v>
      </x:c>
      <x:c r="E12649" s="153" t="str">
        <x:v>YandexWordstatLeftColumn</x:v>
      </x:c>
      <x:c r="F12649" s="155" t="n">
        <x:v>1</x:v>
      </x:c>
      <x:c r="G12649" s="153" t="str">
        <x:v>Нет</x:v>
      </x:c>
    </x:row>
    <x:row r="12650">
      <x:c r="A12650" s="153" t="n">
        <x:v>26669</x:v>
      </x:c>
      <x:c r="B12650" s="153" t="str">
        <x:v>Анализы</x:v>
      </x:c>
      <x:c r="C12650" s="153" t="str">
        <x:v>противовоспалительные капельницы</x:v>
      </x:c>
      <x:c r="D12650" s="155" t="n">
        <x:v>2</x:v>
      </x:c>
      <x:c r="E12650" s="153" t="str">
        <x:v>YandexWordstatLeftColumn</x:v>
      </x:c>
      <x:c r="F12650" s="155" t="n">
        <x:v>1</x:v>
      </x:c>
      <x:c r="G12650" s="153" t="str">
        <x:v>Нет</x:v>
      </x:c>
    </x:row>
    <x:row r="12651">
      <x:c r="A12651" s="153" t="n">
        <x:v>26670</x:v>
      </x:c>
      <x:c r="B12651" s="153" t="str">
        <x:v>Анализы</x:v>
      </x:c>
      <x:c r="C12651" s="153" t="str">
        <x:v>флакон капельница 10 мл</x:v>
      </x:c>
      <x:c r="D12651" s="155" t="n">
        <x:v>2</x:v>
      </x:c>
      <x:c r="E12651" s="153" t="str">
        <x:v>YandexWordstatLeftColumn</x:v>
      </x:c>
      <x:c r="F12651" s="155" t="n">
        <x:v>1</x:v>
      </x:c>
      <x:c r="G12651" s="153" t="str">
        <x:v>Нет</x:v>
      </x:c>
    </x:row>
    <x:row r="12652">
      <x:c r="A12652" s="153" t="n">
        <x:v>26671</x:v>
      </x:c>
      <x:c r="B12652" s="153" t="str">
        <x:v>Анализы</x:v>
      </x:c>
      <x:c r="C12652" s="153" t="str">
        <x:v>сосудорасширяющие капельницы</x:v>
      </x:c>
      <x:c r="D12652" s="155" t="n">
        <x:v>2</x:v>
      </x:c>
      <x:c r="E12652" s="153" t="str">
        <x:v>YandexWordstatLeftColumn</x:v>
      </x:c>
      <x:c r="F12652" s="155" t="n">
        <x:v>1</x:v>
      </x:c>
      <x:c r="G12652" s="153" t="str">
        <x:v>Нет</x:v>
      </x:c>
    </x:row>
    <x:row r="12653">
      <x:c r="A12653" s="153" t="n">
        <x:v>26672</x:v>
      </x:c>
      <x:c r="B12653" s="153" t="str">
        <x:v>Анализы</x:v>
      </x:c>
      <x:c r="C12653" s="153" t="str">
        <x:v>озон капельница показания</x:v>
      </x:c>
      <x:c r="D12653" s="155" t="n">
        <x:v>2</x:v>
      </x:c>
      <x:c r="E12653" s="153" t="str">
        <x:v>YandexWordstatLeftColumn</x:v>
      </x:c>
      <x:c r="F12653" s="155" t="n">
        <x:v>1</x:v>
      </x:c>
      <x:c r="G12653" s="153" t="str">
        <x:v>Нет</x:v>
      </x:c>
    </x:row>
    <x:row r="12654">
      <x:c r="A12654" s="153" t="n">
        <x:v>26673</x:v>
      </x:c>
      <x:c r="B12654" s="153" t="str">
        <x:v>Анализы</x:v>
      </x:c>
      <x:c r="C12654" s="153" t="str">
        <x:v>заказать капельницу</x:v>
      </x:c>
      <x:c r="D12654" s="155" t="n">
        <x:v>2</x:v>
      </x:c>
      <x:c r="E12654" s="153" t="str">
        <x:v>YandexWordstatLeftColumn</x:v>
      </x:c>
      <x:c r="F12654" s="155" t="n">
        <x:v>1</x:v>
      </x:c>
      <x:c r="G12654" s="153" t="str">
        <x:v>Нет</x:v>
      </x:c>
    </x:row>
    <x:row r="12655">
      <x:c r="A12655" s="153" t="n">
        <x:v>26674</x:v>
      </x:c>
      <x:c r="B12655" s="153" t="str">
        <x:v>Анализы</x:v>
      </x:c>
      <x:c r="C12655" s="153" t="str">
        <x:v>феринжект капельница отзывы пациентов</x:v>
      </x:c>
      <x:c r="D12655" s="155" t="n">
        <x:v>2</x:v>
      </x:c>
      <x:c r="E12655" s="153" t="str">
        <x:v>YandexWordstatLeftColumn</x:v>
      </x:c>
      <x:c r="F12655" s="155" t="n">
        <x:v>1</x:v>
      </x:c>
      <x:c r="G12655" s="153" t="str">
        <x:v>Нет</x:v>
      </x:c>
    </x:row>
    <x:row r="12656">
      <x:c r="A12656" s="153" t="n">
        <x:v>26675</x:v>
      </x:c>
      <x:c r="B12656" s="153" t="str">
        <x:v>Анализы</x:v>
      </x:c>
      <x:c r="C12656" s="153" t="str">
        <x:v>гепатит капельница</x:v>
      </x:c>
      <x:c r="D12656" s="155" t="n">
        <x:v>2</x:v>
      </x:c>
      <x:c r="E12656" s="153" t="str">
        <x:v>YandexWordstatLeftColumn</x:v>
      </x:c>
      <x:c r="F12656" s="155" t="n">
        <x:v>1</x:v>
      </x:c>
      <x:c r="G12656" s="153" t="str">
        <x:v>Нет</x:v>
      </x:c>
    </x:row>
    <x:row r="12657">
      <x:c r="A12657" s="153" t="n">
        <x:v>26676</x:v>
      </x:c>
      <x:c r="B12657" s="153" t="str">
        <x:v>Анализы</x:v>
      </x:c>
      <x:c r="C12657" s="153" t="str">
        <x:v>1 капля в капельнице сколько мл</x:v>
      </x:c>
      <x:c r="D12657" s="155" t="n">
        <x:v>2</x:v>
      </x:c>
      <x:c r="E12657" s="153" t="str">
        <x:v>YandexWordstatLeftColumn</x:v>
      </x:c>
      <x:c r="F12657" s="155" t="n">
        <x:v>1</x:v>
      </x:c>
      <x:c r="G12657" s="153" t="str">
        <x:v>Нет</x:v>
      </x:c>
    </x:row>
    <x:row r="12658">
      <x:c r="A12658" s="153" t="n">
        <x:v>26677</x:v>
      </x:c>
      <x:c r="B12658" s="153" t="str">
        <x:v>Анализы</x:v>
      </x:c>
      <x:c r="C12658" s="153" t="str">
        <x:v>можно ли ставить капельницу при гриппе</x:v>
      </x:c>
      <x:c r="D12658" s="155" t="n">
        <x:v>2</x:v>
      </x:c>
      <x:c r="E12658" s="153" t="str">
        <x:v>YandexWordstatLeftColumn</x:v>
      </x:c>
      <x:c r="F12658" s="155" t="n">
        <x:v>1</x:v>
      </x:c>
      <x:c r="G12658" s="153" t="str">
        <x:v>Нет</x:v>
      </x:c>
    </x:row>
    <x:row r="12659">
      <x:c r="A12659" s="153" t="n">
        <x:v>26678</x:v>
      </x:c>
      <x:c r="B12659" s="153" t="str">
        <x:v>Анализы</x:v>
      </x:c>
      <x:c r="C12659" s="153" t="str">
        <x:v>если закончилась капельница а медсестры нет</x:v>
      </x:c>
      <x:c r="D12659" s="155" t="n">
        <x:v>2</x:v>
      </x:c>
      <x:c r="E12659" s="153" t="str">
        <x:v>YandexWordstatLeftColumn</x:v>
      </x:c>
      <x:c r="F12659" s="155" t="n">
        <x:v>1</x:v>
      </x:c>
      <x:c r="G12659" s="153" t="str">
        <x:v>Нет</x:v>
      </x:c>
    </x:row>
    <x:row r="12660">
      <x:c r="A12660" s="153" t="n">
        <x:v>26679</x:v>
      </x:c>
      <x:c r="B12660" s="153" t="str">
        <x:v>Анализы</x:v>
      </x:c>
      <x:c r="C12660" s="153" t="str">
        <x:v>капельница мельдоний для чего назначают отзывы</x:v>
      </x:c>
      <x:c r="D12660" s="155" t="n">
        <x:v>2</x:v>
      </x:c>
      <x:c r="E12660" s="153" t="str">
        <x:v>YandexWordstatLeftColumn</x:v>
      </x:c>
      <x:c r="F12660" s="155" t="n">
        <x:v>1</x:v>
      </x:c>
      <x:c r="G12660" s="153" t="str">
        <x:v>Нет</x:v>
      </x:c>
    </x:row>
    <x:row r="12661">
      <x:c r="A12661" s="153" t="n">
        <x:v>26680</x:v>
      </x:c>
      <x:c r="B12661" s="153" t="str">
        <x:v>Анализы</x:v>
      </x:c>
      <x:c r="C12661" s="153" t="str">
        <x:v>капельницы при сахарном</x:v>
      </x:c>
      <x:c r="D12661" s="155" t="n">
        <x:v>2</x:v>
      </x:c>
      <x:c r="E12661" s="153" t="str">
        <x:v>YandexWordstatLeftColumn</x:v>
      </x:c>
      <x:c r="F12661" s="155" t="n">
        <x:v>1</x:v>
      </x:c>
      <x:c r="G12661" s="153" t="str">
        <x:v>Нет</x:v>
      </x:c>
    </x:row>
    <x:row r="12662">
      <x:c r="A12662" s="153" t="n">
        <x:v>26681</x:v>
      </x:c>
      <x:c r="B12662" s="153" t="str">
        <x:v>Анализы</x:v>
      </x:c>
      <x:c r="C12662" s="153" t="str">
        <x:v>капельница сколько капель</x:v>
      </x:c>
      <x:c r="D12662" s="155" t="n">
        <x:v>2</x:v>
      </x:c>
      <x:c r="E12662" s="153" t="str">
        <x:v>YandexWordstatLeftColumn</x:v>
      </x:c>
      <x:c r="F12662" s="155" t="n">
        <x:v>1</x:v>
      </x:c>
      <x:c r="G12662" s="153" t="str">
        <x:v>Нет</x:v>
      </x:c>
    </x:row>
    <x:row r="12663">
      <x:c r="A12663" s="153" t="n">
        <x:v>26682</x:v>
      </x:c>
      <x:c r="B12663" s="153" t="str">
        <x:v>Анализы</x:v>
      </x:c>
      <x:c r="C12663" s="153" t="str">
        <x:v>какую капельницу при давлении</x:v>
      </x:c>
      <x:c r="D12663" s="155" t="n">
        <x:v>2</x:v>
      </x:c>
      <x:c r="E12663" s="153" t="str">
        <x:v>YandexWordstatLeftColumn</x:v>
      </x:c>
      <x:c r="F12663" s="155" t="n">
        <x:v>1</x:v>
      </x:c>
      <x:c r="G12663" s="153" t="str">
        <x:v>Нет</x:v>
      </x:c>
    </x:row>
    <x:row r="12664">
      <x:c r="A12664" s="153" t="n">
        <x:v>26683</x:v>
      </x:c>
      <x:c r="B12664" s="153" t="str">
        <x:v>Анализы</x:v>
      </x:c>
      <x:c r="C12664" s="153" t="str">
        <x:v>капельница при грыже поясничного отдела</x:v>
      </x:c>
      <x:c r="D12664" s="155" t="n">
        <x:v>2</x:v>
      </x:c>
      <x:c r="E12664" s="153" t="str">
        <x:v>YandexWordstatLeftColumn</x:v>
      </x:c>
      <x:c r="F12664" s="155" t="n">
        <x:v>1</x:v>
      </x:c>
      <x:c r="G12664" s="153" t="str">
        <x:v>Нет</x:v>
      </x:c>
    </x:row>
    <x:row r="12665">
      <x:c r="A12665" s="153" t="n">
        <x:v>26684</x:v>
      </x:c>
      <x:c r="B12665" s="153" t="str">
        <x:v>Анализы</x:v>
      </x:c>
      <x:c r="C12665" s="153" t="str">
        <x:v>можно употреблять алкоголь после капельницы</x:v>
      </x:c>
      <x:c r="D12665" s="155" t="n">
        <x:v>2</x:v>
      </x:c>
      <x:c r="E12665" s="153" t="str">
        <x:v>YandexWordstatLeftColumn</x:v>
      </x:c>
      <x:c r="F12665" s="155" t="n">
        <x:v>1</x:v>
      </x:c>
      <x:c r="G12665" s="153" t="str">
        <x:v>Нет</x:v>
      </x:c>
    </x:row>
    <x:row r="12666">
      <x:c r="A12666" s="153" t="n">
        <x:v>26685</x:v>
      </x:c>
      <x:c r="B12666" s="153" t="str">
        <x:v>Анализы</x:v>
      </x:c>
      <x:c r="C12666" s="153" t="str">
        <x:v>капельницы при остеохондрозе позвоночника</x:v>
      </x:c>
      <x:c r="D12666" s="155" t="n">
        <x:v>2</x:v>
      </x:c>
      <x:c r="E12666" s="153" t="str">
        <x:v>YandexWordstatLeftColumn</x:v>
      </x:c>
      <x:c r="F12666" s="155" t="n">
        <x:v>1</x:v>
      </x:c>
      <x:c r="G12666" s="153" t="str">
        <x:v>Нет</x:v>
      </x:c>
    </x:row>
    <x:row r="12667">
      <x:c r="A12667" s="153" t="n">
        <x:v>26686</x:v>
      </x:c>
      <x:c r="B12667" s="153" t="str">
        <x:v>Анализы</x:v>
      </x:c>
      <x:c r="C12667" s="153" t="str">
        <x:v>боли во время капельницы</x:v>
      </x:c>
      <x:c r="D12667" s="155" t="n">
        <x:v>2</x:v>
      </x:c>
      <x:c r="E12667" s="153" t="str">
        <x:v>YandexWordstatLeftColumn</x:v>
      </x:c>
      <x:c r="F12667" s="155" t="n">
        <x:v>1</x:v>
      </x:c>
      <x:c r="G12667" s="153" t="str">
        <x:v>Нет</x:v>
      </x:c>
    </x:row>
    <x:row r="12668">
      <x:c r="A12668" s="153" t="n">
        <x:v>26687</x:v>
      </x:c>
      <x:c r="B12668" s="153" t="str">
        <x:v>Анализы</x:v>
      </x:c>
      <x:c r="C12668" s="153" t="str">
        <x:v>капельница надулась вена</x:v>
      </x:c>
      <x:c r="D12668" s="155" t="n">
        <x:v>2</x:v>
      </x:c>
      <x:c r="E12668" s="153" t="str">
        <x:v>YandexWordstatLeftColumn</x:v>
      </x:c>
      <x:c r="F12668" s="155" t="n">
        <x:v>1</x:v>
      </x:c>
      <x:c r="G12668" s="153" t="str">
        <x:v>Нет</x:v>
      </x:c>
    </x:row>
    <x:row r="12669">
      <x:c r="A12669" s="153" t="n">
        <x:v>26688</x:v>
      </x:c>
      <x:c r="B12669" s="153" t="str">
        <x:v>Анализы</x:v>
      </x:c>
      <x:c r="C12669" s="153" t="str">
        <x:v>при высоком давлении капельницу делают</x:v>
      </x:c>
      <x:c r="D12669" s="155" t="n">
        <x:v>2</x:v>
      </x:c>
      <x:c r="E12669" s="153" t="str">
        <x:v>YandexWordstatLeftColumn</x:v>
      </x:c>
      <x:c r="F12669" s="155" t="n">
        <x:v>1</x:v>
      </x:c>
      <x:c r="G12669" s="153" t="str">
        <x:v>Нет</x:v>
      </x:c>
    </x:row>
    <x:row r="12670">
      <x:c r="A12670" s="153" t="n">
        <x:v>26689</x:v>
      </x:c>
      <x:c r="B12670" s="153" t="str">
        <x:v>Анализы</x:v>
      </x:c>
      <x:c r="C12670" s="153" t="str">
        <x:v>стандартная капельница</x:v>
      </x:c>
      <x:c r="D12670" s="155" t="n">
        <x:v>2</x:v>
      </x:c>
      <x:c r="E12670" s="153" t="str">
        <x:v>YandexWordstatLeftColumn</x:v>
      </x:c>
      <x:c r="F12670" s="155" t="n">
        <x:v>1</x:v>
      </x:c>
      <x:c r="G12670" s="153" t="str">
        <x:v>Нет</x:v>
      </x:c>
    </x:row>
    <x:row r="12671">
      <x:c r="A12671" s="153" t="n">
        <x:v>26690</x:v>
      </x:c>
      <x:c r="B12671" s="153" t="str">
        <x:v>Анализы</x:v>
      </x:c>
      <x:c r="C12671" s="153" t="str">
        <x:v>капельницы весной</x:v>
      </x:c>
      <x:c r="D12671" s="155" t="n">
        <x:v>2</x:v>
      </x:c>
      <x:c r="E12671" s="153" t="str">
        <x:v>YandexWordstatLeftColumn</x:v>
      </x:c>
      <x:c r="F12671" s="155" t="n">
        <x:v>1</x:v>
      </x:c>
      <x:c r="G12671" s="153" t="str">
        <x:v>Нет</x:v>
      </x:c>
    </x:row>
    <x:row r="12672">
      <x:c r="A12672" s="153" t="n">
        <x:v>26691</x:v>
      </x:c>
      <x:c r="B12672" s="153" t="str">
        <x:v>Анализы</x:v>
      </x:c>
      <x:c r="C12672" s="153" t="str">
        <x:v>капельницы вызывающие схватки</x:v>
      </x:c>
      <x:c r="D12672" s="155" t="n">
        <x:v>2</x:v>
      </x:c>
      <x:c r="E12672" s="153" t="str">
        <x:v>YandexWordstatLeftColumn</x:v>
      </x:c>
      <x:c r="F12672" s="155" t="n">
        <x:v>1</x:v>
      </x:c>
      <x:c r="G12672" s="153" t="str">
        <x:v>Нет</x:v>
      </x:c>
    </x:row>
    <x:row r="12673">
      <x:c r="A12673" s="153" t="n">
        <x:v>26692</x:v>
      </x:c>
      <x:c r="B12673" s="153" t="str">
        <x:v>Анализы</x:v>
      </x:c>
      <x:c r="C12673" s="153" t="str">
        <x:v>чехол для капельницы</x:v>
      </x:c>
      <x:c r="D12673" s="155" t="n">
        <x:v>2</x:v>
      </x:c>
      <x:c r="E12673" s="153" t="str">
        <x:v>YandexWordstatLeftColumn</x:v>
      </x:c>
      <x:c r="F12673" s="155" t="n">
        <x:v>1</x:v>
      </x:c>
      <x:c r="G12673" s="153" t="str">
        <x:v>Нет</x:v>
      </x:c>
    </x:row>
    <x:row r="12674">
      <x:c r="A12674" s="153" t="n">
        <x:v>26693</x:v>
      </x:c>
      <x:c r="B12674" s="153" t="str">
        <x:v>Анализы</x:v>
      </x:c>
      <x:c r="C12674" s="153" t="str">
        <x:v>бактофлокс капельница применение</x:v>
      </x:c>
      <x:c r="D12674" s="155" t="n">
        <x:v>2</x:v>
      </x:c>
      <x:c r="E12674" s="153" t="str">
        <x:v>YandexWordstatLeftColumn</x:v>
      </x:c>
      <x:c r="F12674" s="155" t="n">
        <x:v>1</x:v>
      </x:c>
      <x:c r="G12674" s="153" t="str">
        <x:v>Нет</x:v>
      </x:c>
    </x:row>
    <x:row r="12675">
      <x:c r="A12675" s="153" t="n">
        <x:v>26694</x:v>
      </x:c>
      <x:c r="B12675" s="153" t="str">
        <x:v>Анализы</x:v>
      </x:c>
      <x:c r="C12675" s="153" t="str">
        <x:v>капельница от остеопороза акласта</x:v>
      </x:c>
      <x:c r="D12675" s="155" t="n">
        <x:v>2</x:v>
      </x:c>
      <x:c r="E12675" s="153" t="str">
        <x:v>YandexWordstatLeftColumn</x:v>
      </x:c>
      <x:c r="F12675" s="155" t="n">
        <x:v>1</x:v>
      </x:c>
      <x:c r="G12675" s="153" t="str">
        <x:v>Нет</x:v>
      </x:c>
    </x:row>
    <x:row r="12676">
      <x:c r="A12676" s="153" t="n">
        <x:v>26695</x:v>
      </x:c>
      <x:c r="B12676" s="153" t="str">
        <x:v>Анализы</x:v>
      </x:c>
      <x:c r="C12676" s="153" t="str">
        <x:v>метрогил капельница показания</x:v>
      </x:c>
      <x:c r="D12676" s="155" t="n">
        <x:v>2</x:v>
      </x:c>
      <x:c r="E12676" s="153" t="str">
        <x:v>YandexWordstatLeftColumn</x:v>
      </x:c>
      <x:c r="F12676" s="155" t="n">
        <x:v>1</x:v>
      </x:c>
      <x:c r="G12676" s="153" t="str">
        <x:v>Нет</x:v>
      </x:c>
    </x:row>
    <x:row r="12677">
      <x:c r="A12677" s="153" t="n">
        <x:v>26696</x:v>
      </x:c>
      <x:c r="B12677" s="153" t="str">
        <x:v>Анализы</x:v>
      </x:c>
      <x:c r="C12677" s="153" t="str">
        <x:v>сколько стоит капельница на дому от запоя</x:v>
      </x:c>
      <x:c r="D12677" s="155" t="n">
        <x:v>2</x:v>
      </x:c>
      <x:c r="E12677" s="153" t="str">
        <x:v>YandexWordstatLeftColumn</x:v>
      </x:c>
      <x:c r="F12677" s="155" t="n">
        <x:v>1</x:v>
      </x:c>
      <x:c r="G12677" s="153" t="str">
        <x:v>Нет</x:v>
      </x:c>
    </x:row>
    <x:row r="12678">
      <x:c r="A12678" s="153" t="n">
        <x:v>26697</x:v>
      </x:c>
      <x:c r="B12678" s="153" t="str">
        <x:v>Анализы</x:v>
      </x:c>
      <x:c r="C12678" s="153" t="str">
        <x:v>цефтриаксон капельница</x:v>
      </x:c>
      <x:c r="D12678" s="155" t="n">
        <x:v>2</x:v>
      </x:c>
      <x:c r="E12678" s="153" t="str">
        <x:v>YandexWordstatLeftColumn</x:v>
      </x:c>
      <x:c r="F12678" s="155" t="n">
        <x:v>1</x:v>
      </x:c>
      <x:c r="G12678" s="153" t="str">
        <x:v>Нет</x:v>
      </x:c>
    </x:row>
    <x:row r="12679">
      <x:c r="A12679" s="153" t="n">
        <x:v>26698</x:v>
      </x:c>
      <x:c r="B12679" s="153" t="str">
        <x:v>Анализы</x:v>
      </x:c>
      <x:c r="C12679" s="153" t="str">
        <x:v>трубка для капельницы</x:v>
      </x:c>
      <x:c r="D12679" s="155" t="n">
        <x:v>2</x:v>
      </x:c>
      <x:c r="E12679" s="153" t="str">
        <x:v>YandexWordstatLeftColumn</x:v>
      </x:c>
      <x:c r="F12679" s="155" t="n">
        <x:v>1</x:v>
      </x:c>
      <x:c r="G12679" s="153" t="str">
        <x:v>Нет</x:v>
      </x:c>
    </x:row>
    <x:row r="12680">
      <x:c r="A12680" s="153" t="n">
        <x:v>26699</x:v>
      </x:c>
      <x:c r="B12680" s="153" t="str">
        <x:v>Анализы</x:v>
      </x:c>
      <x:c r="C12680" s="153" t="str">
        <x:v>кавинтон капельница</x:v>
      </x:c>
      <x:c r="D12680" s="155" t="n">
        <x:v>2</x:v>
      </x:c>
      <x:c r="E12680" s="153" t="str">
        <x:v>YandexWordstatLeftColumn</x:v>
      </x:c>
      <x:c r="F12680" s="155" t="n">
        <x:v>1</x:v>
      </x:c>
      <x:c r="G12680" s="153" t="str">
        <x:v>Нет</x:v>
      </x:c>
    </x:row>
    <x:row r="12681">
      <x:c r="A12681" s="153" t="n">
        <x:v>26700</x:v>
      </x:c>
      <x:c r="B12681" s="153" t="str">
        <x:v>Анализы</x:v>
      </x:c>
      <x:c r="C12681" s="153" t="str">
        <x:v>капельница из чего состоит</x:v>
      </x:c>
      <x:c r="D12681" s="155" t="n">
        <x:v>2</x:v>
      </x:c>
      <x:c r="E12681" s="153" t="str">
        <x:v>YandexWordstatLeftColumn</x:v>
      </x:c>
      <x:c r="F12681" s="155" t="n">
        <x:v>1</x:v>
      </x:c>
      <x:c r="G12681" s="153" t="str">
        <x:v>Нет</x:v>
      </x:c>
    </x:row>
    <x:row r="12682">
      <x:c r="A12682" s="153" t="n">
        <x:v>26701</x:v>
      </x:c>
      <x:c r="B12682" s="153" t="str">
        <x:v>Анализы</x:v>
      </x:c>
      <x:c r="C12682" s="153" t="str">
        <x:v>скорость капельницы в минуту</x:v>
      </x:c>
      <x:c r="D12682" s="155" t="n">
        <x:v>2</x:v>
      </x:c>
      <x:c r="E12682" s="153" t="str">
        <x:v>YandexWordstatLeftColumn</x:v>
      </x:c>
      <x:c r="F12682" s="155" t="n">
        <x:v>1</x:v>
      </x:c>
      <x:c r="G12682" s="153" t="str">
        <x:v>Нет</x:v>
      </x:c>
    </x:row>
    <x:row r="12683">
      <x:c r="A12683" s="153" t="n">
        <x:v>26702</x:v>
      </x:c>
      <x:c r="B12683" s="153" t="str">
        <x:v>Анализы</x:v>
      </x:c>
      <x:c r="C12683" s="153" t="str">
        <x:v>детокс капельница состав</x:v>
      </x:c>
      <x:c r="D12683" s="155" t="n">
        <x:v>2</x:v>
      </x:c>
      <x:c r="E12683" s="153" t="str">
        <x:v>YandexWordstatLeftColumn</x:v>
      </x:c>
      <x:c r="F12683" s="155" t="n">
        <x:v>1</x:v>
      </x:c>
      <x:c r="G12683" s="153" t="str">
        <x:v>Нет</x:v>
      </x:c>
    </x:row>
    <x:row r="12684">
      <x:c r="A12684" s="153" t="n">
        <x:v>26703</x:v>
      </x:c>
      <x:c r="B12684" s="153" t="str">
        <x:v>Анализы</x:v>
      </x:c>
      <x:c r="C12684" s="153" t="str">
        <x:v>берлитион раствор для капельницы</x:v>
      </x:c>
      <x:c r="D12684" s="155" t="n">
        <x:v>2</x:v>
      </x:c>
      <x:c r="E12684" s="153" t="str">
        <x:v>YandexWordstatLeftColumn</x:v>
      </x:c>
      <x:c r="F12684" s="155" t="n">
        <x:v>1</x:v>
      </x:c>
      <x:c r="G12684" s="153" t="str">
        <x:v>Нет</x:v>
      </x:c>
    </x:row>
    <x:row r="12685">
      <x:c r="A12685" s="153" t="n">
        <x:v>26704</x:v>
      </x:c>
      <x:c r="B12685" s="153" t="str">
        <x:v>Анализы</x:v>
      </x:c>
      <x:c r="C12685" s="153" t="str">
        <x:v>остеостатикс отзывы капельница</x:v>
      </x:c>
      <x:c r="D12685" s="155" t="n">
        <x:v>2</x:v>
      </x:c>
      <x:c r="E12685" s="153" t="str">
        <x:v>YandexWordstatLeftColumn</x:v>
      </x:c>
      <x:c r="F12685" s="155" t="n">
        <x:v>1</x:v>
      </x:c>
      <x:c r="G12685" s="153" t="str">
        <x:v>Нет</x:v>
      </x:c>
    </x:row>
    <x:row r="12686">
      <x:c r="A12686" s="153" t="n">
        <x:v>26705</x:v>
      </x:c>
      <x:c r="B12686" s="153" t="str">
        <x:v>Анализы</x:v>
      </x:c>
      <x:c r="C12686" s="153" t="str">
        <x:v>человек с капельницей</x:v>
      </x:c>
      <x:c r="D12686" s="155" t="n">
        <x:v>2</x:v>
      </x:c>
      <x:c r="E12686" s="153" t="str">
        <x:v>YandexWordstatLeftColumn</x:v>
      </x:c>
      <x:c r="F12686" s="155" t="n">
        <x:v>1</x:v>
      </x:c>
      <x:c r="G12686" s="153" t="str">
        <x:v>Нет</x:v>
      </x:c>
    </x:row>
    <x:row r="12687">
      <x:c r="A12687" s="153" t="n">
        <x:v>26706</x:v>
      </x:c>
      <x:c r="B12687" s="153" t="str">
        <x:v>Анализы</x:v>
      </x:c>
      <x:c r="C12687" s="153" t="str">
        <x:v>сколько дней капают капельницы</x:v>
      </x:c>
      <x:c r="D12687" s="155" t="n">
        <x:v>2</x:v>
      </x:c>
      <x:c r="E12687" s="153" t="str">
        <x:v>YandexWordstatLeftColumn</x:v>
      </x:c>
      <x:c r="F12687" s="155" t="n">
        <x:v>1</x:v>
      </x:c>
      <x:c r="G12687" s="153" t="str">
        <x:v>Нет</x:v>
      </x:c>
    </x:row>
    <x:row r="12688">
      <x:c r="A12688" s="153" t="n">
        <x:v>26707</x:v>
      </x:c>
      <x:c r="B12688" s="153" t="str">
        <x:v>Анализы</x:v>
      </x:c>
      <x:c r="C12688" s="153" t="str">
        <x:v>слабость после капельницы</x:v>
      </x:c>
      <x:c r="D12688" s="155" t="n">
        <x:v>2</x:v>
      </x:c>
      <x:c r="E12688" s="153" t="str">
        <x:v>YandexWordstatLeftColumn</x:v>
      </x:c>
      <x:c r="F12688" s="155" t="n">
        <x:v>1</x:v>
      </x:c>
      <x:c r="G12688" s="153" t="str">
        <x:v>Нет</x:v>
      </x:c>
    </x:row>
    <x:row r="12689">
      <x:c r="A12689" s="153" t="n">
        <x:v>26708</x:v>
      </x:c>
      <x:c r="B12689" s="153" t="str">
        <x:v>Анализы</x:v>
      </x:c>
      <x:c r="C12689" s="153" t="str">
        <x:v>капельницы для желудка</x:v>
      </x:c>
      <x:c r="D12689" s="155" t="n">
        <x:v>2</x:v>
      </x:c>
      <x:c r="E12689" s="153" t="str">
        <x:v>YandexWordstatLeftColumn</x:v>
      </x:c>
      <x:c r="F12689" s="155" t="n">
        <x:v>1</x:v>
      </x:c>
      <x:c r="G12689" s="153" t="str">
        <x:v>Нет</x:v>
      </x:c>
    </x:row>
    <x:row r="12690">
      <x:c r="A12690" s="153" t="n">
        <x:v>26709</x:v>
      </x:c>
      <x:c r="B12690" s="153" t="str">
        <x:v>Анализы</x:v>
      </x:c>
      <x:c r="C12690" s="153" t="str">
        <x:v>рингер капельница цена</x:v>
      </x:c>
      <x:c r="D12690" s="155" t="n">
        <x:v>2</x:v>
      </x:c>
      <x:c r="E12690" s="153" t="str">
        <x:v>YandexWordstatLeftColumn</x:v>
      </x:c>
      <x:c r="F12690" s="155" t="n">
        <x:v>1</x:v>
      </x:c>
      <x:c r="G12690" s="153" t="str">
        <x:v>Нет</x:v>
      </x:c>
    </x:row>
    <x:row r="12691">
      <x:c r="A12691" s="153" t="n">
        <x:v>26710</x:v>
      </x:c>
      <x:c r="B12691" s="153" t="str">
        <x:v>Анализы</x:v>
      </x:c>
      <x:c r="C12691" s="153" t="str">
        <x:v>капельницы для суставов</x:v>
      </x:c>
      <x:c r="D12691" s="155" t="n">
        <x:v>2</x:v>
      </x:c>
      <x:c r="E12691" s="153" t="str">
        <x:v>YandexWordstatLeftColumn</x:v>
      </x:c>
      <x:c r="F12691" s="155" t="n">
        <x:v>1</x:v>
      </x:c>
      <x:c r="G12691" s="153" t="str">
        <x:v>Нет</x:v>
      </x:c>
    </x:row>
    <x:row r="12692">
      <x:c r="A12692" s="153" t="n">
        <x:v>26711</x:v>
      </x:c>
      <x:c r="B12692" s="153" t="str">
        <x:v>Анализы</x:v>
      </x:c>
      <x:c r="C12692" s="153" t="str">
        <x:v>иглы для капельницы купить</x:v>
      </x:c>
      <x:c r="D12692" s="155" t="n">
        <x:v>2</x:v>
      </x:c>
      <x:c r="E12692" s="153" t="str">
        <x:v>YandexWordstatLeftColumn</x:v>
      </x:c>
      <x:c r="F12692" s="155" t="n">
        <x:v>1</x:v>
      </x:c>
      <x:c r="G12692" s="153" t="str">
        <x:v>Нет</x:v>
      </x:c>
    </x:row>
    <x:row r="12693">
      <x:c r="A12693" s="153" t="n">
        <x:v>26712</x:v>
      </x:c>
      <x:c r="B12693" s="153" t="str">
        <x:v>Анализы</x:v>
      </x:c>
      <x:c r="C12693" s="153" t="str">
        <x:v>пентоксифиллин для чего применяют внутривенные капельницы</x:v>
      </x:c>
      <x:c r="D12693" s="155" t="n">
        <x:v>2</x:v>
      </x:c>
      <x:c r="E12693" s="153" t="str">
        <x:v>YandexWordstatLeftColumn</x:v>
      </x:c>
      <x:c r="F12693" s="155" t="n">
        <x:v>1</x:v>
      </x:c>
      <x:c r="G12693" s="153" t="str">
        <x:v>Нет</x:v>
      </x:c>
    </x:row>
    <x:row r="12694">
      <x:c r="A12694" s="153" t="n">
        <x:v>26713</x:v>
      </x:c>
      <x:c r="B12694" s="153" t="str">
        <x:v>Анализы</x:v>
      </x:c>
      <x:c r="C12694" s="153" t="str">
        <x:v>капельница кончится</x:v>
      </x:c>
      <x:c r="D12694" s="155" t="n">
        <x:v>2</x:v>
      </x:c>
      <x:c r="E12694" s="153" t="str">
        <x:v>YandexWordstatLeftColumn</x:v>
      </x:c>
      <x:c r="F12694" s="155" t="n">
        <x:v>1</x:v>
      </x:c>
      <x:c r="G12694" s="153" t="str">
        <x:v>Нет</x:v>
      </x:c>
    </x:row>
    <x:row r="12695">
      <x:c r="A12695" s="153" t="n">
        <x:v>26714</x:v>
      </x:c>
      <x:c r="B12695" s="153" t="str">
        <x:v>Анализы</x:v>
      </x:c>
      <x:c r="C12695" s="153" t="str">
        <x:v>какие капельницы при алкогольной интоксикации</x:v>
      </x:c>
      <x:c r="D12695" s="155" t="n">
        <x:v>2</x:v>
      </x:c>
      <x:c r="E12695" s="153" t="str">
        <x:v>YandexWordstatLeftColumn</x:v>
      </x:c>
      <x:c r="F12695" s="155" t="n">
        <x:v>1</x:v>
      </x:c>
      <x:c r="G12695" s="153" t="str">
        <x:v>Нет</x:v>
      </x:c>
    </x:row>
    <x:row r="12696">
      <x:c r="A12696" s="153" t="n">
        <x:v>26715</x:v>
      </x:c>
      <x:c r="B12696" s="153" t="str">
        <x:v>Анализы</x:v>
      </x:c>
      <x:c r="C12696" s="153" t="str">
        <x:v>боль в руке после капельницы</x:v>
      </x:c>
      <x:c r="D12696" s="155" t="n">
        <x:v>2</x:v>
      </x:c>
      <x:c r="E12696" s="153" t="str">
        <x:v>YandexWordstatLeftColumn</x:v>
      </x:c>
      <x:c r="F12696" s="155" t="n">
        <x:v>1</x:v>
      </x:c>
      <x:c r="G12696" s="153" t="str">
        <x:v>Нет</x:v>
      </x:c>
    </x:row>
    <x:row r="12697">
      <x:c r="A12697" s="153" t="n">
        <x:v>26716</x:v>
      </x:c>
      <x:c r="B12697" s="153" t="str">
        <x:v>Анализы</x:v>
      </x:c>
      <x:c r="C12697" s="153" t="str">
        <x:v>какие капельницы от запоя</x:v>
      </x:c>
      <x:c r="D12697" s="155" t="n">
        <x:v>2</x:v>
      </x:c>
      <x:c r="E12697" s="153" t="str">
        <x:v>YandexWordstatLeftColumn</x:v>
      </x:c>
      <x:c r="F12697" s="155" t="n">
        <x:v>1</x:v>
      </x:c>
      <x:c r="G12697" s="153" t="str">
        <x:v>Нет</x:v>
      </x:c>
    </x:row>
    <x:row r="12698">
      <x:c r="A12698" s="153" t="n">
        <x:v>26717</x:v>
      </x:c>
      <x:c r="B12698" s="153" t="str">
        <x:v>Анализы</x:v>
      </x:c>
      <x:c r="C12698" s="153" t="str">
        <x:v>сколько стоит физраствор для капельницы</x:v>
      </x:c>
      <x:c r="D12698" s="155" t="n">
        <x:v>2</x:v>
      </x:c>
      <x:c r="E12698" s="153" t="str">
        <x:v>YandexWordstatLeftColumn</x:v>
      </x:c>
      <x:c r="F12698" s="155" t="n">
        <x:v>1</x:v>
      </x:c>
      <x:c r="G12698" s="153" t="str">
        <x:v>Нет</x:v>
      </x:c>
    </x:row>
    <x:row r="12699">
      <x:c r="A12699" s="153" t="n">
        <x:v>26718</x:v>
      </x:c>
      <x:c r="B12699" s="153" t="str">
        <x:v>Анализы</x:v>
      </x:c>
      <x:c r="C12699" s="153" t="str">
        <x:v>капельница от запоя анонимно на дому</x:v>
      </x:c>
      <x:c r="D12699" s="155" t="n">
        <x:v>2</x:v>
      </x:c>
      <x:c r="E12699" s="153" t="str">
        <x:v>YandexWordstatLeftColumn</x:v>
      </x:c>
      <x:c r="F12699" s="155" t="n">
        <x:v>1</x:v>
      </x:c>
      <x:c r="G12699" s="153" t="str">
        <x:v>Нет</x:v>
      </x:c>
    </x:row>
    <x:row r="12700">
      <x:c r="A12700" s="153" t="n">
        <x:v>26719</x:v>
      </x:c>
      <x:c r="B12700" s="153" t="str">
        <x:v>Анализы</x:v>
      </x:c>
      <x:c r="C12700" s="153" t="str">
        <x:v>натрия хлорид капельница зачем</x:v>
      </x:c>
      <x:c r="D12700" s="155" t="n">
        <x:v>2</x:v>
      </x:c>
      <x:c r="E12700" s="153" t="str">
        <x:v>YandexWordstatLeftColumn</x:v>
      </x:c>
      <x:c r="F12700" s="155" t="n">
        <x:v>1</x:v>
      </x:c>
      <x:c r="G12700" s="153" t="str">
        <x:v>Нет</x:v>
      </x:c>
    </x:row>
    <x:row r="12701">
      <x:c r="A12701" s="153" t="n">
        <x:v>26720</x:v>
      </x:c>
      <x:c r="B12701" s="153" t="str">
        <x:v>Анализы</x:v>
      </x:c>
      <x:c r="C12701" s="153" t="str">
        <x:v>ликферр 100 капельница отзывы</x:v>
      </x:c>
      <x:c r="D12701" s="155" t="n">
        <x:v>2</x:v>
      </x:c>
      <x:c r="E12701" s="153" t="str">
        <x:v>YandexWordstatLeftColumn</x:v>
      </x:c>
      <x:c r="F12701" s="155" t="n">
        <x:v>1</x:v>
      </x:c>
      <x:c r="G12701" s="153" t="str">
        <x:v>Нет</x:v>
      </x:c>
    </x:row>
    <x:row r="12702">
      <x:c r="A12702" s="153" t="n">
        <x:v>26721</x:v>
      </x:c>
      <x:c r="B12702" s="153" t="str">
        <x:v>Анализы</x:v>
      </x:c>
      <x:c r="C12702" s="153" t="str">
        <x:v>этоксидол капельницы инструкция</x:v>
      </x:c>
      <x:c r="D12702" s="155" t="n">
        <x:v>2</x:v>
      </x:c>
      <x:c r="E12702" s="153" t="str">
        <x:v>YandexWordstatLeftColumn</x:v>
      </x:c>
      <x:c r="F12702" s="155" t="n">
        <x:v>1</x:v>
      </x:c>
      <x:c r="G12702" s="153" t="str">
        <x:v>Нет</x:v>
      </x:c>
    </x:row>
    <x:row r="12703">
      <x:c r="A12703" s="153" t="n">
        <x:v>26722</x:v>
      </x:c>
      <x:c r="B12703" s="153" t="str">
        <x:v>Анализы</x:v>
      </x:c>
      <x:c r="C12703" s="153" t="str">
        <x:v>капельница в домашних условиях тольятти</x:v>
      </x:c>
      <x:c r="D12703" s="155" t="n">
        <x:v>2</x:v>
      </x:c>
      <x:c r="E12703" s="153" t="str">
        <x:v>YandexWordstatLeftColumn</x:v>
      </x:c>
      <x:c r="F12703" s="155" t="n">
        <x:v>1</x:v>
      </x:c>
      <x:c r="G12703" s="153" t="str">
        <x:v>Нет</x:v>
      </x:c>
    </x:row>
    <x:row r="12704">
      <x:c r="A12704" s="153" t="n">
        <x:v>26723</x:v>
      </x:c>
      <x:c r="B12704" s="153" t="str">
        <x:v>Анализы</x:v>
      </x:c>
      <x:c r="C12704" s="153" t="str">
        <x:v>первые капельницы</x:v>
      </x:c>
      <x:c r="D12704" s="155" t="n">
        <x:v>2</x:v>
      </x:c>
      <x:c r="E12704" s="153" t="str">
        <x:v>YandexWordstatLeftColumn</x:v>
      </x:c>
      <x:c r="F12704" s="155" t="n">
        <x:v>1</x:v>
      </x:c>
      <x:c r="G12704" s="153" t="str">
        <x:v>Нет</x:v>
      </x:c>
    </x:row>
    <x:row r="12705">
      <x:c r="A12705" s="153" t="n">
        <x:v>26724</x:v>
      </x:c>
      <x:c r="B12705" s="153" t="str">
        <x:v>Анализы</x:v>
      </x:c>
      <x:c r="C12705" s="153" t="str">
        <x:v>капельница какие лекарства</x:v>
      </x:c>
      <x:c r="D12705" s="155" t="n">
        <x:v>2</x:v>
      </x:c>
      <x:c r="E12705" s="153" t="str">
        <x:v>YandexWordstatLeftColumn</x:v>
      </x:c>
      <x:c r="F12705" s="155" t="n">
        <x:v>1</x:v>
      </x:c>
      <x:c r="G12705" s="153" t="str">
        <x:v>Нет</x:v>
      </x:c>
    </x:row>
    <x:row r="12706">
      <x:c r="A12706" s="153" t="n">
        <x:v>26725</x:v>
      </x:c>
      <x:c r="B12706" s="153" t="str">
        <x:v>Анализы</x:v>
      </x:c>
      <x:c r="C12706" s="153" t="str">
        <x:v>капельницы снимающие интоксикацию</x:v>
      </x:c>
      <x:c r="D12706" s="155" t="n">
        <x:v>2</x:v>
      </x:c>
      <x:c r="E12706" s="153" t="str">
        <x:v>YandexWordstatLeftColumn</x:v>
      </x:c>
      <x:c r="F12706" s="155" t="n">
        <x:v>1</x:v>
      </x:c>
      <x:c r="G12706" s="153" t="str">
        <x:v>Нет</x:v>
      </x:c>
    </x:row>
    <x:row r="12707">
      <x:c r="A12707" s="153" t="n">
        <x:v>26726</x:v>
      </x:c>
      <x:c r="B12707" s="153" t="str">
        <x:v>Анализы</x:v>
      </x:c>
      <x:c r="C12707" s="153" t="str">
        <x:v>раствор рингера капельница для чего взрослым</x:v>
      </x:c>
      <x:c r="D12707" s="155" t="n">
        <x:v>2</x:v>
      </x:c>
      <x:c r="E12707" s="153" t="str">
        <x:v>YandexWordstatLeftColumn</x:v>
      </x:c>
      <x:c r="F12707" s="155" t="n">
        <x:v>1</x:v>
      </x:c>
      <x:c r="G12707" s="153" t="str">
        <x:v>Нет</x:v>
      </x:c>
    </x:row>
    <x:row r="12708">
      <x:c r="A12708" s="153" t="n">
        <x:v>26727</x:v>
      </x:c>
      <x:c r="B12708" s="153" t="str">
        <x:v>Анализы</x:v>
      </x:c>
      <x:c r="C12708" s="153" t="str">
        <x:v>какую капельницу при температуре</x:v>
      </x:c>
      <x:c r="D12708" s="155" t="n">
        <x:v>2</x:v>
      </x:c>
      <x:c r="E12708" s="153" t="str">
        <x:v>YandexWordstatLeftColumn</x:v>
      </x:c>
      <x:c r="F12708" s="155" t="n">
        <x:v>1</x:v>
      </x:c>
      <x:c r="G12708" s="153" t="str">
        <x:v>Нет</x:v>
      </x:c>
    </x:row>
    <x:row r="12709">
      <x:c r="A12709" s="153" t="n">
        <x:v>26728</x:v>
      </x:c>
      <x:c r="B12709" s="153" t="str">
        <x:v>Анализы</x:v>
      </x:c>
      <x:c r="C12709" s="153" t="str">
        <x:v>капельницы после химии</x:v>
      </x:c>
      <x:c r="D12709" s="155" t="n">
        <x:v>2</x:v>
      </x:c>
      <x:c r="E12709" s="153" t="str">
        <x:v>YandexWordstatLeftColumn</x:v>
      </x:c>
      <x:c r="F12709" s="155" t="n">
        <x:v>1</x:v>
      </x:c>
      <x:c r="G12709" s="153" t="str">
        <x:v>Нет</x:v>
      </x:c>
    </x:row>
    <x:row r="12710">
      <x:c r="A12710" s="153" t="n">
        <x:v>26729</x:v>
      </x:c>
      <x:c r="B12710" s="153" t="str">
        <x:v>Анализы</x:v>
      </x:c>
      <x:c r="C12710" s="153" t="str">
        <x:v>остеостатикс цена инструкция по применению капельница</x:v>
      </x:c>
      <x:c r="D12710" s="155" t="n">
        <x:v>2</x:v>
      </x:c>
      <x:c r="E12710" s="153" t="str">
        <x:v>YandexWordstatLeftColumn</x:v>
      </x:c>
      <x:c r="F12710" s="155" t="n">
        <x:v>1</x:v>
      </x:c>
      <x:c r="G12710" s="153" t="str">
        <x:v>Нет</x:v>
      </x:c>
    </x:row>
    <x:row r="12711">
      <x:c r="A12711" s="153" t="n">
        <x:v>26730</x:v>
      </x:c>
      <x:c r="B12711" s="153" t="str">
        <x:v>Анализы</x:v>
      </x:c>
      <x:c r="C12711" s="153" t="str">
        <x:v>цирроз печени капельницы</x:v>
      </x:c>
      <x:c r="D12711" s="155" t="n">
        <x:v>2</x:v>
      </x:c>
      <x:c r="E12711" s="153" t="str">
        <x:v>YandexWordstatLeftColumn</x:v>
      </x:c>
      <x:c r="F12711" s="155" t="n">
        <x:v>1</x:v>
      </x:c>
      <x:c r="G12711" s="153" t="str">
        <x:v>Нет</x:v>
      </x:c>
    </x:row>
    <x:row r="12712">
      <x:c r="A12712" s="153" t="n">
        <x:v>26731</x:v>
      </x:c>
      <x:c r="B12712" s="153" t="str">
        <x:v>Анализы</x:v>
      </x:c>
      <x:c r="C12712" s="153" t="str">
        <x:v>капельница недорого поставить</x:v>
      </x:c>
      <x:c r="D12712" s="155" t="n">
        <x:v>2</x:v>
      </x:c>
      <x:c r="E12712" s="153" t="str">
        <x:v>YandexWordstatLeftColumn</x:v>
      </x:c>
      <x:c r="F12712" s="155" t="n">
        <x:v>1</x:v>
      </x:c>
      <x:c r="G12712" s="153" t="str">
        <x:v>Нет</x:v>
      </x:c>
    </x:row>
    <x:row r="12713">
      <x:c r="A12713" s="153" t="n">
        <x:v>26732</x:v>
      </x:c>
      <x:c r="B12713" s="153" t="str">
        <x:v>Анализы</x:v>
      </x:c>
      <x:c r="C12713" s="153" t="str">
        <x:v>капельницы от токсикоза помогают</x:v>
      </x:c>
      <x:c r="D12713" s="155" t="n">
        <x:v>2</x:v>
      </x:c>
      <x:c r="E12713" s="153" t="str">
        <x:v>YandexWordstatLeftColumn</x:v>
      </x:c>
      <x:c r="F12713" s="155" t="n">
        <x:v>1</x:v>
      </x:c>
      <x:c r="G12713" s="153" t="str">
        <x:v>Нет</x:v>
      </x:c>
    </x:row>
    <x:row r="12714">
      <x:c r="A12714" s="153" t="n">
        <x:v>26733</x:v>
      </x:c>
      <x:c r="B12714" s="153" t="str">
        <x:v>Анализы</x:v>
      </x:c>
      <x:c r="C12714" s="153" t="str">
        <x:v>кот не ест после капельницы</x:v>
      </x:c>
      <x:c r="D12714" s="155" t="n">
        <x:v>2</x:v>
      </x:c>
      <x:c r="E12714" s="153" t="str">
        <x:v>YandexWordstatLeftColumn</x:v>
      </x:c>
      <x:c r="F12714" s="155" t="n">
        <x:v>1</x:v>
      </x:c>
      <x:c r="G12714" s="153" t="str">
        <x:v>Нет</x:v>
      </x:c>
    </x:row>
    <x:row r="12715">
      <x:c r="A12715" s="153" t="n">
        <x:v>26734</x:v>
      </x:c>
      <x:c r="B12715" s="153" t="str">
        <x:v>Анализы</x:v>
      </x:c>
      <x:c r="C12715" s="153" t="str">
        <x:v>как правильно ставить капельницу человеку</x:v>
      </x:c>
      <x:c r="D12715" s="155" t="n">
        <x:v>2</x:v>
      </x:c>
      <x:c r="E12715" s="153" t="str">
        <x:v>YandexWordstatLeftColumn</x:v>
      </x:c>
      <x:c r="F12715" s="155" t="n">
        <x:v>1</x:v>
      </x:c>
      <x:c r="G12715" s="153" t="str">
        <x:v>Нет</x:v>
      </x:c>
    </x:row>
    <x:row r="12716">
      <x:c r="A12716" s="153" t="n">
        <x:v>26735</x:v>
      </x:c>
      <x:c r="B12716" s="153" t="str">
        <x:v>Анализы</x:v>
      </x:c>
      <x:c r="C12716" s="153" t="str">
        <x:v>пациент получает капельницу со скоростью</x:v>
      </x:c>
      <x:c r="D12716" s="155" t="n">
        <x:v>2</x:v>
      </x:c>
      <x:c r="E12716" s="153" t="str">
        <x:v>YandexWordstatLeftColumn</x:v>
      </x:c>
      <x:c r="F12716" s="155" t="n">
        <x:v>1</x:v>
      </x:c>
      <x:c r="G12716" s="153" t="str">
        <x:v>Нет</x:v>
      </x:c>
    </x:row>
    <x:row r="12717">
      <x:c r="A12717" s="153" t="n">
        <x:v>26736</x:v>
      </x:c>
      <x:c r="B12717" s="153" t="str">
        <x:v>Анализы</x:v>
      </x:c>
      <x:c r="C12717" s="153" t="str">
        <x:v>капельницы в гинекологии при воспалении</x:v>
      </x:c>
      <x:c r="D12717" s="155" t="n">
        <x:v>2</x:v>
      </x:c>
      <x:c r="E12717" s="153" t="str">
        <x:v>YandexWordstatLeftColumn</x:v>
      </x:c>
      <x:c r="F12717" s="155" t="n">
        <x:v>1</x:v>
      </x:c>
      <x:c r="G12717" s="153" t="str">
        <x:v>Нет</x:v>
      </x:c>
    </x:row>
    <x:row r="12718">
      <x:c r="A12718" s="153" t="n">
        <x:v>26737</x:v>
      </x:c>
      <x:c r="B12718" s="153" t="str">
        <x:v>Анализы</x:v>
      </x:c>
      <x:c r="C12718" s="153" t="str">
        <x:v>вызывают схватки капельницей</x:v>
      </x:c>
      <x:c r="D12718" s="155" t="n">
        <x:v>2</x:v>
      </x:c>
      <x:c r="E12718" s="153" t="str">
        <x:v>YandexWordstatLeftColumn</x:v>
      </x:c>
      <x:c r="F12718" s="155" t="n">
        <x:v>1</x:v>
      </x:c>
      <x:c r="G12718" s="153" t="str">
        <x:v>Нет</x:v>
      </x:c>
    </x:row>
    <x:row r="12719">
      <x:c r="A12719" s="153" t="n">
        <x:v>26738</x:v>
      </x:c>
      <x:c r="B12719" s="153" t="str">
        <x:v>Анализы</x:v>
      </x:c>
      <x:c r="C12719" s="153" t="str">
        <x:v>как правильно ставить капельницу видео уроки</x:v>
      </x:c>
      <x:c r="D12719" s="155" t="n">
        <x:v>2</x:v>
      </x:c>
      <x:c r="E12719" s="153" t="str">
        <x:v>YandexWordstatLeftColumn</x:v>
      </x:c>
      <x:c r="F12719" s="155" t="n">
        <x:v>1</x:v>
      </x:c>
      <x:c r="G12719" s="153" t="str">
        <x:v>Нет</x:v>
      </x:c>
    </x:row>
    <x:row r="12720">
      <x:c r="A12720" s="153" t="n">
        <x:v>26739</x:v>
      </x:c>
      <x:c r="B12720" s="153" t="str">
        <x:v>Анализы</x:v>
      </x:c>
      <x:c r="C12720" s="153" t="str">
        <x:v>капельницы при сужении сосудов</x:v>
      </x:c>
      <x:c r="D12720" s="155" t="n">
        <x:v>2</x:v>
      </x:c>
      <x:c r="E12720" s="153" t="str">
        <x:v>YandexWordstatLeftColumn</x:v>
      </x:c>
      <x:c r="F12720" s="155" t="n">
        <x:v>1</x:v>
      </x:c>
      <x:c r="G12720" s="153" t="str">
        <x:v>Нет</x:v>
      </x:c>
    </x:row>
    <x:row r="12721">
      <x:c r="A12721" s="153" t="n">
        <x:v>26740</x:v>
      </x:c>
      <x:c r="B12721" s="153" t="str">
        <x:v>Анализы</x:v>
      </x:c>
      <x:c r="C12721" s="153" t="str">
        <x:v>как сменить капельницу</x:v>
      </x:c>
      <x:c r="D12721" s="155" t="n">
        <x:v>2</x:v>
      </x:c>
      <x:c r="E12721" s="153" t="str">
        <x:v>YandexWordstatLeftColumn</x:v>
      </x:c>
      <x:c r="F12721" s="155" t="n">
        <x:v>1</x:v>
      </x:c>
      <x:c r="G12721" s="153" t="str">
        <x:v>Нет</x:v>
      </x:c>
    </x:row>
    <x:row r="12722">
      <x:c r="A12722" s="153" t="n">
        <x:v>26741</x:v>
      </x:c>
      <x:c r="B12722" s="153" t="str">
        <x:v>Анализы</x:v>
      </x:c>
      <x:c r="C12722" s="153" t="str">
        <x:v>капельница от похмелья нарколог мед</x:v>
      </x:c>
      <x:c r="D12722" s="155" t="n">
        <x:v>2</x:v>
      </x:c>
      <x:c r="E12722" s="153" t="str">
        <x:v>YandexWordstatLeftColumn</x:v>
      </x:c>
      <x:c r="F12722" s="155" t="n">
        <x:v>1</x:v>
      </x:c>
      <x:c r="G12722" s="153" t="str">
        <x:v>Нет</x:v>
      </x:c>
    </x:row>
    <x:row r="12723">
      <x:c r="A12723" s="153" t="n">
        <x:v>26742</x:v>
      </x:c>
      <x:c r="B12723" s="153" t="str">
        <x:v>Анализы</x:v>
      </x:c>
      <x:c r="C12723" s="153" t="str">
        <x:v>метронидазол капельница для чего назначают</x:v>
      </x:c>
      <x:c r="D12723" s="155" t="n">
        <x:v>2</x:v>
      </x:c>
      <x:c r="E12723" s="153" t="str">
        <x:v>YandexWordstatLeftColumn</x:v>
      </x:c>
      <x:c r="F12723" s="155" t="n">
        <x:v>1</x:v>
      </x:c>
      <x:c r="G12723" s="153" t="str">
        <x:v>Нет</x:v>
      </x:c>
    </x:row>
    <x:row r="12724">
      <x:c r="A12724" s="153" t="n">
        <x:v>26743</x:v>
      </x:c>
      <x:c r="B12724" s="153" t="str">
        <x:v>Анализы</x:v>
      </x:c>
      <x:c r="C12724" s="153" t="str">
        <x:v>сколько ставят капельницу</x:v>
      </x:c>
      <x:c r="D12724" s="155" t="n">
        <x:v>2</x:v>
      </x:c>
      <x:c r="E12724" s="153" t="str">
        <x:v>YandexWordstatLeftColumn</x:v>
      </x:c>
      <x:c r="F12724" s="155" t="n">
        <x:v>1</x:v>
      </x:c>
      <x:c r="G12724" s="153" t="str">
        <x:v>Нет</x:v>
      </x:c>
    </x:row>
    <x:row r="12725">
      <x:c r="A12725" s="153" t="n">
        <x:v>26744</x:v>
      </x:c>
      <x:c r="B12725" s="153" t="str">
        <x:v>Анализы</x:v>
      </x:c>
      <x:c r="C12725" s="153" t="str">
        <x:v>польза капельницы</x:v>
      </x:c>
      <x:c r="D12725" s="155" t="n">
        <x:v>2</x:v>
      </x:c>
      <x:c r="E12725" s="153" t="str">
        <x:v>YandexWordstatLeftColumn</x:v>
      </x:c>
      <x:c r="F12725" s="155" t="n">
        <x:v>1</x:v>
      </x:c>
      <x:c r="G12725" s="153" t="str">
        <x:v>Нет</x:v>
      </x:c>
    </x:row>
    <x:row r="12726">
      <x:c r="A12726" s="153" t="n">
        <x:v>26745</x:v>
      </x:c>
      <x:c r="B12726" s="153" t="str">
        <x:v>Анализы</x:v>
      </x:c>
      <x:c r="C12726" s="153" t="str">
        <x:v>капельницы магнезии побочные эффекты</x:v>
      </x:c>
      <x:c r="D12726" s="155" t="n">
        <x:v>2</x:v>
      </x:c>
      <x:c r="E12726" s="153" t="str">
        <x:v>YandexWordstatLeftColumn</x:v>
      </x:c>
      <x:c r="F12726" s="155" t="n">
        <x:v>1</x:v>
      </x:c>
      <x:c r="G12726" s="153" t="str">
        <x:v>Нет</x:v>
      </x:c>
    </x:row>
    <x:row r="12727">
      <x:c r="A12727" s="153" t="n">
        <x:v>26746</x:v>
      </x:c>
      <x:c r="B12727" s="153" t="str">
        <x:v>Анализы</x:v>
      </x:c>
      <x:c r="C12727" s="153" t="str">
        <x:v>капельница тольятти</x:v>
      </x:c>
      <x:c r="D12727" s="155" t="n">
        <x:v>2</x:v>
      </x:c>
      <x:c r="E12727" s="153" t="str">
        <x:v>YandexWordstatLeftColumn</x:v>
      </x:c>
      <x:c r="F12727" s="155" t="n">
        <x:v>1</x:v>
      </x:c>
      <x:c r="G12727" s="153" t="str">
        <x:v>Нет</x:v>
      </x:c>
    </x:row>
    <x:row r="12728">
      <x:c r="A12728" s="153" t="n">
        <x:v>26747</x:v>
      </x:c>
      <x:c r="B12728" s="153" t="str">
        <x:v>Анализы</x:v>
      </x:c>
      <x:c r="C12728" s="153" t="str">
        <x:v>пакет для капельницы купить</x:v>
      </x:c>
      <x:c r="D12728" s="155" t="n">
        <x:v>2</x:v>
      </x:c>
      <x:c r="E12728" s="153" t="str">
        <x:v>YandexWordstatLeftColumn</x:v>
      </x:c>
      <x:c r="F12728" s="155" t="n">
        <x:v>1</x:v>
      </x:c>
      <x:c r="G12728" s="153" t="str">
        <x:v>Нет</x:v>
      </x:c>
    </x:row>
    <x:row r="12729">
      <x:c r="A12729" s="153" t="n">
        <x:v>26748</x:v>
      </x:c>
      <x:c r="B12729" s="153" t="str">
        <x:v>Анализы</x:v>
      </x:c>
      <x:c r="C12729" s="153" t="str">
        <x:v>подготовка к капельнице железа</x:v>
      </x:c>
      <x:c r="D12729" s="155" t="n">
        <x:v>2</x:v>
      </x:c>
      <x:c r="E12729" s="153" t="str">
        <x:v>YandexWordstatLeftColumn</x:v>
      </x:c>
      <x:c r="F12729" s="155" t="n">
        <x:v>1</x:v>
      </x:c>
      <x:c r="G12729" s="153" t="str">
        <x:v>Нет</x:v>
      </x:c>
    </x:row>
    <x:row r="12730">
      <x:c r="A12730" s="153" t="n">
        <x:v>26749</x:v>
      </x:c>
      <x:c r="B12730" s="153" t="str">
        <x:v>Анализы</x:v>
      </x:c>
      <x:c r="C12730" s="153" t="str">
        <x:v>тиоктовая кислота для капельниц купить</x:v>
      </x:c>
      <x:c r="D12730" s="155" t="n">
        <x:v>2</x:v>
      </x:c>
      <x:c r="E12730" s="153" t="str">
        <x:v>YandexWordstatLeftColumn</x:v>
      </x:c>
      <x:c r="F12730" s="155" t="n">
        <x:v>1</x:v>
      </x:c>
      <x:c r="G12730" s="153" t="str">
        <x:v>Нет</x:v>
      </x:c>
    </x:row>
    <x:row r="12731">
      <x:c r="A12731" s="153" t="n">
        <x:v>26750</x:v>
      </x:c>
      <x:c r="B12731" s="153" t="str">
        <x:v>Анализы</x:v>
      </x:c>
      <x:c r="C12731" s="153" t="str">
        <x:v>реальное фото под капельницей</x:v>
      </x:c>
      <x:c r="D12731" s="155" t="n">
        <x:v>2</x:v>
      </x:c>
      <x:c r="E12731" s="153" t="str">
        <x:v>YandexWordstatLeftColumn</x:v>
      </x:c>
      <x:c r="F12731" s="155" t="n">
        <x:v>1</x:v>
      </x:c>
      <x:c r="G12731" s="153" t="str">
        <x:v>Нет</x:v>
      </x:c>
    </x:row>
    <x:row r="12732">
      <x:c r="A12732" s="153" t="n">
        <x:v>26751</x:v>
      </x:c>
      <x:c r="B12732" s="153" t="str">
        <x:v>Анализы</x:v>
      </x:c>
      <x:c r="C12732" s="153" t="str">
        <x:v>какие капельницы для улучшения</x:v>
      </x:c>
      <x:c r="D12732" s="155" t="n">
        <x:v>2</x:v>
      </x:c>
      <x:c r="E12732" s="153" t="str">
        <x:v>YandexWordstatLeftColumn</x:v>
      </x:c>
      <x:c r="F12732" s="155" t="n">
        <x:v>1</x:v>
      </x:c>
      <x:c r="G12732" s="153" t="str">
        <x:v>Нет</x:v>
      </x:c>
    </x:row>
    <x:row r="12733">
      <x:c r="A12733" s="153" t="n">
        <x:v>26752</x:v>
      </x:c>
      <x:c r="B12733" s="153" t="str">
        <x:v>Анализы</x:v>
      </x:c>
      <x:c r="C12733" s="153" t="str">
        <x:v>капельница скорость капель</x:v>
      </x:c>
      <x:c r="D12733" s="155" t="n">
        <x:v>2</x:v>
      </x:c>
      <x:c r="E12733" s="153" t="str">
        <x:v>YandexWordstatLeftColumn</x:v>
      </x:c>
      <x:c r="F12733" s="155" t="n">
        <x:v>1</x:v>
      </x:c>
      <x:c r="G12733" s="153" t="str">
        <x:v>Нет</x:v>
      </x:c>
    </x:row>
    <x:row r="12734">
      <x:c r="A12734" s="153" t="n">
        <x:v>26753</x:v>
      </x:c>
      <x:c r="B12734" s="153" t="str">
        <x:v>Анализы</x:v>
      </x:c>
      <x:c r="C12734" s="153" t="str">
        <x:v>капать детям капельницу</x:v>
      </x:c>
      <x:c r="D12734" s="155" t="n">
        <x:v>2</x:v>
      </x:c>
      <x:c r="E12734" s="153" t="str">
        <x:v>YandexWordstatLeftColumn</x:v>
      </x:c>
      <x:c r="F12734" s="155" t="n">
        <x:v>1</x:v>
      </x:c>
      <x:c r="G12734" s="153" t="str">
        <x:v>Нет</x:v>
      </x:c>
    </x:row>
    <x:row r="12735">
      <x:c r="A12735" s="153" t="n">
        <x:v>26754</x:v>
      </x:c>
      <x:c r="B12735" s="153" t="str">
        <x:v>Анализы</x:v>
      </x:c>
      <x:c r="C12735" s="153" t="str">
        <x:v>капельницы резокластин инструкция</x:v>
      </x:c>
      <x:c r="D12735" s="155" t="n">
        <x:v>2</x:v>
      </x:c>
      <x:c r="E12735" s="153" t="str">
        <x:v>YandexWordstatLeftColumn</x:v>
      </x:c>
      <x:c r="F12735" s="155" t="n">
        <x:v>1</x:v>
      </x:c>
      <x:c r="G12735" s="153" t="str">
        <x:v>Нет</x:v>
      </x:c>
    </x:row>
    <x:row r="12736">
      <x:c r="A12736" s="153" t="n">
        <x:v>26755</x:v>
      </x:c>
      <x:c r="B12736" s="153" t="str">
        <x:v>Анализы</x:v>
      </x:c>
      <x:c r="C12736" s="153" t="str">
        <x:v>услуга поставить капельницу</x:v>
      </x:c>
      <x:c r="D12736" s="155" t="n">
        <x:v>2</x:v>
      </x:c>
      <x:c r="E12736" s="153" t="str">
        <x:v>YandexWordstatLeftColumn</x:v>
      </x:c>
      <x:c r="F12736" s="155" t="n">
        <x:v>1</x:v>
      </x:c>
      <x:c r="G12736" s="153" t="str">
        <x:v>Нет</x:v>
      </x:c>
    </x:row>
    <x:row r="12737">
      <x:c r="A12737" s="153" t="n">
        <x:v>26756</x:v>
      </x:c>
      <x:c r="B12737" s="153" t="str">
        <x:v>Анализы</x:v>
      </x:c>
      <x:c r="C12737" s="153" t="str">
        <x:v>после капельниц отекли ноги</x:v>
      </x:c>
      <x:c r="D12737" s="155" t="n">
        <x:v>2</x:v>
      </x:c>
      <x:c r="E12737" s="153" t="str">
        <x:v>YandexWordstatLeftColumn</x:v>
      </x:c>
      <x:c r="F12737" s="155" t="n">
        <x:v>1</x:v>
      </x:c>
      <x:c r="G12737" s="153" t="str">
        <x:v>Нет</x:v>
      </x:c>
    </x:row>
    <x:row r="12738">
      <x:c r="A12738" s="153" t="n">
        <x:v>26757</x:v>
      </x:c>
      <x:c r="B12738" s="153" t="str">
        <x:v>Анализы</x:v>
      </x:c>
      <x:c r="C12738" s="153" t="str">
        <x:v>плохо после дексаметазона капельницы</x:v>
      </x:c>
      <x:c r="D12738" s="155" t="n">
        <x:v>2</x:v>
      </x:c>
      <x:c r="E12738" s="153" t="str">
        <x:v>YandexWordstatLeftColumn</x:v>
      </x:c>
      <x:c r="F12738" s="155" t="n">
        <x:v>1</x:v>
      </x:c>
      <x:c r="G12738" s="153" t="str">
        <x:v>Нет</x:v>
      </x:c>
    </x:row>
    <x:row r="12739">
      <x:c r="A12739" s="153" t="n">
        <x:v>26758</x:v>
      </x:c>
      <x:c r="B12739" s="153" t="str">
        <x:v>Анализы</x:v>
      </x:c>
      <x:c r="C12739" s="153" t="str">
        <x:v>стоит ли делать капельницу</x:v>
      </x:c>
      <x:c r="D12739" s="155" t="n">
        <x:v>2</x:v>
      </x:c>
      <x:c r="E12739" s="153" t="str">
        <x:v>YandexWordstatLeftColumn</x:v>
      </x:c>
      <x:c r="F12739" s="155" t="n">
        <x:v>1</x:v>
      </x:c>
      <x:c r="G12739" s="153" t="str">
        <x:v>Нет</x:v>
      </x:c>
    </x:row>
    <x:row r="12740">
      <x:c r="A12740" s="153" t="n">
        <x:v>26759</x:v>
      </x:c>
      <x:c r="B12740" s="153" t="str">
        <x:v>Анализы</x:v>
      </x:c>
      <x:c r="C12740" s="153" t="str">
        <x:v>анализ крови после капельницы</x:v>
      </x:c>
      <x:c r="D12740" s="155" t="n">
        <x:v>2</x:v>
      </x:c>
      <x:c r="E12740" s="153" t="str">
        <x:v>YandexWordstatLeftColumn</x:v>
      </x:c>
      <x:c r="F12740" s="155" t="n">
        <x:v>1</x:v>
      </x:c>
      <x:c r="G12740" s="153" t="str">
        <x:v>Нет</x:v>
      </x:c>
    </x:row>
    <x:row r="12741">
      <x:c r="A12741" s="153" t="n">
        <x:v>26760</x:v>
      </x:c>
      <x:c r="B12741" s="153" t="str">
        <x:v>Анализы</x:v>
      </x:c>
      <x:c r="C12741" s="153" t="str">
        <x:v>стерилизация капельниц</x:v>
      </x:c>
      <x:c r="D12741" s="155" t="n">
        <x:v>2</x:v>
      </x:c>
      <x:c r="E12741" s="153" t="str">
        <x:v>YandexWordstatLeftColumn</x:v>
      </x:c>
      <x:c r="F12741" s="155" t="n">
        <x:v>1</x:v>
      </x:c>
      <x:c r="G12741" s="153" t="str">
        <x:v>Нет</x:v>
      </x:c>
    </x:row>
    <x:row r="12742">
      <x:c r="A12742" s="153" t="n">
        <x:v>26761</x:v>
      </x:c>
      <x:c r="B12742" s="153" t="str">
        <x:v>Анализы</x:v>
      </x:c>
      <x:c r="C12742" s="153" t="str">
        <x:v>хочется в туалет во время капельницы</x:v>
      </x:c>
      <x:c r="D12742" s="155" t="n">
        <x:v>2</x:v>
      </x:c>
      <x:c r="E12742" s="153" t="str">
        <x:v>YandexWordstatLeftColumn</x:v>
      </x:c>
      <x:c r="F12742" s="155" t="n">
        <x:v>1</x:v>
      </x:c>
      <x:c r="G12742" s="153" t="str">
        <x:v>Нет</x:v>
      </x:c>
    </x:row>
    <x:row r="12743">
      <x:c r="A12743" s="153" t="n">
        <x:v>26762</x:v>
      </x:c>
      <x:c r="B12743" s="153" t="str">
        <x:v>Анализы</x:v>
      </x:c>
      <x:c r="C12743" s="153" t="str">
        <x:v>руки лежащие под капельницей</x:v>
      </x:c>
      <x:c r="D12743" s="155" t="n">
        <x:v>2</x:v>
      </x:c>
      <x:c r="E12743" s="153" t="str">
        <x:v>YandexWordstatLeftColumn</x:v>
      </x:c>
      <x:c r="F12743" s="155" t="n">
        <x:v>1</x:v>
      </x:c>
      <x:c r="G12743" s="153" t="str">
        <x:v>Нет</x:v>
      </x:c>
    </x:row>
    <x:row r="12744">
      <x:c r="A12744" s="153" t="n">
        <x:v>26763</x:v>
      </x:c>
      <x:c r="B12744" s="153" t="str">
        <x:v>Анализы</x:v>
      </x:c>
      <x:c r="C12744" s="153" t="str">
        <x:v>через катетер не идет капельница</x:v>
      </x:c>
      <x:c r="D12744" s="155" t="n">
        <x:v>2</x:v>
      </x:c>
      <x:c r="E12744" s="153" t="str">
        <x:v>YandexWordstatLeftColumn</x:v>
      </x:c>
      <x:c r="F12744" s="155" t="n">
        <x:v>1</x:v>
      </x:c>
      <x:c r="G12744" s="153" t="str">
        <x:v>Нет</x:v>
      </x:c>
    </x:row>
    <x:row r="12745">
      <x:c r="A12745" s="153" t="n">
        <x:v>26764</x:v>
      </x:c>
      <x:c r="B12745" s="153" t="str">
        <x:v>Анализы</x:v>
      </x:c>
      <x:c r="C12745" s="153" t="str">
        <x:v>реамберин капельница для чего назначают взрослым</x:v>
      </x:c>
      <x:c r="D12745" s="155" t="n">
        <x:v>2</x:v>
      </x:c>
      <x:c r="E12745" s="153" t="str">
        <x:v>YandexWordstatLeftColumn</x:v>
      </x:c>
      <x:c r="F12745" s="155" t="n">
        <x:v>1</x:v>
      </x:c>
      <x:c r="G12745" s="153" t="str">
        <x:v>Нет</x:v>
      </x:c>
    </x:row>
    <x:row r="12746">
      <x:c r="A12746" s="153" t="n">
        <x:v>26765</x:v>
      </x:c>
      <x:c r="B12746" s="153" t="str">
        <x:v>Анализы</x:v>
      </x:c>
      <x:c r="C12746" s="153" t="str">
        <x:v>железо капельница препараты</x:v>
      </x:c>
      <x:c r="D12746" s="155" t="n">
        <x:v>2</x:v>
      </x:c>
      <x:c r="E12746" s="153" t="str">
        <x:v>YandexWordstatLeftColumn</x:v>
      </x:c>
      <x:c r="F12746" s="155" t="n">
        <x:v>1</x:v>
      </x:c>
      <x:c r="G12746" s="153" t="str">
        <x:v>Нет</x:v>
      </x:c>
    </x:row>
    <x:row r="12747">
      <x:c r="A12747" s="153" t="n">
        <x:v>26766</x:v>
      </x:c>
      <x:c r="B12747" s="153" t="str">
        <x:v>Анализы</x:v>
      </x:c>
      <x:c r="C12747" s="153" t="str">
        <x:v>синяк после капельницы</x:v>
      </x:c>
      <x:c r="D12747" s="155" t="n">
        <x:v>2</x:v>
      </x:c>
      <x:c r="E12747" s="153" t="str">
        <x:v>YandexWordstatLeftColumn</x:v>
      </x:c>
      <x:c r="F12747" s="155" t="n">
        <x:v>1</x:v>
      </x:c>
      <x:c r="G12747" s="153" t="str">
        <x:v>Нет</x:v>
      </x:c>
    </x:row>
    <x:row r="12748">
      <x:c r="A12748" s="153" t="n">
        <x:v>26767</x:v>
      </x:c>
      <x:c r="B12748" s="153" t="str">
        <x:v>Анализы</x:v>
      </x:c>
      <x:c r="C12748" s="153" t="str">
        <x:v>мексидол капельница для чего назначают взрослым</x:v>
      </x:c>
      <x:c r="D12748" s="155" t="n">
        <x:v>2</x:v>
      </x:c>
      <x:c r="E12748" s="153" t="str">
        <x:v>YandexWordstatLeftColumn</x:v>
      </x:c>
      <x:c r="F12748" s="155" t="n">
        <x:v>1</x:v>
      </x:c>
      <x:c r="G12748" s="153" t="str">
        <x:v>Нет</x:v>
      </x:c>
    </x:row>
    <x:row r="12749">
      <x:c r="A12749" s="153" t="n">
        <x:v>26768</x:v>
      </x:c>
      <x:c r="B12749" s="153" t="str">
        <x:v>Анализы</x:v>
      </x:c>
      <x:c r="C12749" s="153" t="str">
        <x:v>капельница железо цена</x:v>
      </x:c>
      <x:c r="D12749" s="155" t="n">
        <x:v>2</x:v>
      </x:c>
      <x:c r="E12749" s="153" t="str">
        <x:v>YandexWordstatLeftColumn</x:v>
      </x:c>
      <x:c r="F12749" s="155" t="n">
        <x:v>1</x:v>
      </x:c>
      <x:c r="G12749" s="153" t="str">
        <x:v>Нет</x:v>
      </x:c>
    </x:row>
    <x:row r="12750">
      <x:c r="A12750" s="153" t="n">
        <x:v>26769</x:v>
      </x:c>
      <x:c r="B12750" s="153" t="str">
        <x:v>Анализы</x:v>
      </x:c>
      <x:c r="C12750" s="153" t="str">
        <x:v>капельница для гемоглобина</x:v>
      </x:c>
      <x:c r="D12750" s="155" t="n">
        <x:v>2</x:v>
      </x:c>
      <x:c r="E12750" s="153" t="str">
        <x:v>YandexWordstatLeftColumn</x:v>
      </x:c>
      <x:c r="F12750" s="155" t="n">
        <x:v>1</x:v>
      </x:c>
      <x:c r="G12750" s="153" t="str">
        <x:v>Нет</x:v>
      </x:c>
    </x:row>
    <x:row r="12751">
      <x:c r="A12751" s="153" t="n">
        <x:v>26770</x:v>
      </x:c>
      <x:c r="B12751" s="153" t="str">
        <x:v>Анализы</x:v>
      </x:c>
      <x:c r="C12751" s="153" t="str">
        <x:v>декстроза капельница для чего</x:v>
      </x:c>
      <x:c r="D12751" s="155" t="n">
        <x:v>2</x:v>
      </x:c>
      <x:c r="E12751" s="153" t="str">
        <x:v>YandexWordstatLeftColumn</x:v>
      </x:c>
      <x:c r="F12751" s="155" t="n">
        <x:v>1</x:v>
      </x:c>
      <x:c r="G12751" s="153" t="str">
        <x:v>Нет</x:v>
      </x:c>
    </x:row>
    <x:row r="12752">
      <x:c r="A12752" s="153" t="n">
        <x:v>26771</x:v>
      </x:c>
      <x:c r="B12752" s="153" t="str">
        <x:v>Анализы</x:v>
      </x:c>
      <x:c r="C12752" s="153" t="str">
        <x:v>поставить капельницу на дому от алкоголизма</x:v>
      </x:c>
      <x:c r="D12752" s="155" t="n">
        <x:v>2</x:v>
      </x:c>
      <x:c r="E12752" s="153" t="str">
        <x:v>YandexWordstatLeftColumn</x:v>
      </x:c>
      <x:c r="F12752" s="155" t="n">
        <x:v>1</x:v>
      </x:c>
      <x:c r="G12752" s="153" t="str">
        <x:v>Нет</x:v>
      </x:c>
    </x:row>
    <x:row r="12753">
      <x:c r="A12753" s="153" t="n">
        <x:v>26772</x:v>
      </x:c>
      <x:c r="B12753" s="153" t="str">
        <x:v>Анализы</x:v>
      </x:c>
      <x:c r="C12753" s="153" t="str">
        <x:v>раствор гептрала для капельницы</x:v>
      </x:c>
      <x:c r="D12753" s="155" t="n">
        <x:v>2</x:v>
      </x:c>
      <x:c r="E12753" s="153" t="str">
        <x:v>YandexWordstatLeftColumn</x:v>
      </x:c>
      <x:c r="F12753" s="155" t="n">
        <x:v>1</x:v>
      </x:c>
      <x:c r="G12753" s="153" t="str">
        <x:v>Нет</x:v>
      </x:c>
    </x:row>
    <x:row r="12754">
      <x:c r="A12754" s="153" t="n">
        <x:v>26773</x:v>
      </x:c>
      <x:c r="B12754" s="153" t="str">
        <x:v>Анализы</x:v>
      </x:c>
      <x:c r="C12754" s="153" t="str">
        <x:v>капельница попала под кожу</x:v>
      </x:c>
      <x:c r="D12754" s="155" t="n">
        <x:v>2</x:v>
      </x:c>
      <x:c r="E12754" s="153" t="str">
        <x:v>YandexWordstatLeftColumn</x:v>
      </x:c>
      <x:c r="F12754" s="155" t="n">
        <x:v>1</x:v>
      </x:c>
      <x:c r="G12754" s="153" t="str">
        <x:v>Нет</x:v>
      </x:c>
    </x:row>
    <x:row r="12755">
      <x:c r="A12755" s="153" t="n">
        <x:v>26774</x:v>
      </x:c>
      <x:c r="B12755" s="153" t="str">
        <x:v>Анализы</x:v>
      </x:c>
      <x:c r="C12755" s="153" t="str">
        <x:v>капельница после отравления</x:v>
      </x:c>
      <x:c r="D12755" s="155" t="n">
        <x:v>2</x:v>
      </x:c>
      <x:c r="E12755" s="153" t="str">
        <x:v>YandexWordstatLeftColumn</x:v>
      </x:c>
      <x:c r="F12755" s="155" t="n">
        <x:v>1</x:v>
      </x:c>
      <x:c r="G12755" s="153" t="str">
        <x:v>Нет</x:v>
      </x:c>
    </x:row>
    <x:row r="12756">
      <x:c r="A12756" s="153" t="n">
        <x:v>26775</x:v>
      </x:c>
      <x:c r="B12756" s="153" t="str">
        <x:v>Анализы</x:v>
      </x:c>
      <x:c r="C12756" s="153" t="str">
        <x:v>что делать после капельницы</x:v>
      </x:c>
      <x:c r="D12756" s="155" t="n">
        <x:v>2</x:v>
      </x:c>
      <x:c r="E12756" s="153" t="str">
        <x:v>YandexWordstatLeftColumn</x:v>
      </x:c>
      <x:c r="F12756" s="155" t="n">
        <x:v>1</x:v>
      </x:c>
      <x:c r="G12756" s="153" t="str">
        <x:v>Нет</x:v>
      </x:c>
    </x:row>
    <x:row r="12757">
      <x:c r="A12757" s="153" t="n">
        <x:v>26776</x:v>
      </x:c>
      <x:c r="B12757" s="153" t="str">
        <x:v>Анализы</x:v>
      </x:c>
      <x:c r="C12757" s="153" t="str">
        <x:v>феринжект капельница побочные эффекты отзывы пациентов</x:v>
      </x:c>
      <x:c r="D12757" s="155" t="n">
        <x:v>2</x:v>
      </x:c>
      <x:c r="E12757" s="153" t="str">
        <x:v>YandexWordstatLeftColumn</x:v>
      </x:c>
      <x:c r="F12757" s="155" t="n">
        <x:v>1</x:v>
      </x:c>
      <x:c r="G12757" s="153" t="str">
        <x:v>Нет</x:v>
      </x:c>
    </x:row>
    <x:row r="12758">
      <x:c r="A12758" s="153" t="n">
        <x:v>26777</x:v>
      </x:c>
      <x:c r="B12758" s="153" t="str">
        <x:v>Анализы</x:v>
      </x:c>
      <x:c r="C12758" s="153" t="str">
        <x:v>капельница реамберин инструкция по применению</x:v>
      </x:c>
      <x:c r="D12758" s="155" t="n">
        <x:v>2</x:v>
      </x:c>
      <x:c r="E12758" s="153" t="str">
        <x:v>YandexWordstatLeftColumn</x:v>
      </x:c>
      <x:c r="F12758" s="155" t="n">
        <x:v>1</x:v>
      </x:c>
      <x:c r="G12758" s="153" t="str">
        <x:v>Нет</x:v>
      </x:c>
    </x:row>
    <x:row r="12759">
      <x:c r="A12759" s="153" t="n">
        <x:v>26778</x:v>
      </x:c>
      <x:c r="B12759" s="153" t="str">
        <x:v>Анализы</x:v>
      </x:c>
      <x:c r="C12759" s="153" t="str">
        <x:v>снять дом на капельнице</x:v>
      </x:c>
      <x:c r="D12759" s="155" t="n">
        <x:v>2</x:v>
      </x:c>
      <x:c r="E12759" s="153" t="str">
        <x:v>YandexWordstatLeftColumn</x:v>
      </x:c>
      <x:c r="F12759" s="155" t="n">
        <x:v>1</x:v>
      </x:c>
      <x:c r="G12759" s="153" t="str">
        <x:v>Нет</x:v>
      </x:c>
    </x:row>
    <x:row r="12760">
      <x:c r="A12760" s="153" t="n">
        <x:v>26779</x:v>
      </x:c>
      <x:c r="B12760" s="153" t="str">
        <x:v>Анализы</x:v>
      </x:c>
      <x:c r="C12760" s="153" t="str">
        <x:v>моча после капельницы</x:v>
      </x:c>
      <x:c r="D12760" s="155" t="n">
        <x:v>2</x:v>
      </x:c>
      <x:c r="E12760" s="153" t="str">
        <x:v>YandexWordstatLeftColumn</x:v>
      </x:c>
      <x:c r="F12760" s="155" t="n">
        <x:v>1</x:v>
      </x:c>
      <x:c r="G12760" s="153" t="str">
        <x:v>Нет</x:v>
      </x:c>
    </x:row>
    <x:row r="12761">
      <x:c r="A12761" s="153" t="n">
        <x:v>26780</x:v>
      </x:c>
      <x:c r="B12761" s="153" t="str">
        <x:v>Анализы</x:v>
      </x:c>
      <x:c r="C12761" s="153" t="str">
        <x:v>капельницы при поясничной грыже</x:v>
      </x:c>
      <x:c r="D12761" s="155" t="n">
        <x:v>2</x:v>
      </x:c>
      <x:c r="E12761" s="153" t="str">
        <x:v>YandexWordstatLeftColumn</x:v>
      </x:c>
      <x:c r="F12761" s="155" t="n">
        <x:v>1</x:v>
      </x:c>
      <x:c r="G12761" s="153" t="str">
        <x:v>Нет</x:v>
      </x:c>
    </x:row>
    <x:row r="12762">
      <x:c r="A12762" s="153" t="n">
        <x:v>26781</x:v>
      </x:c>
      <x:c r="B12762" s="153" t="str">
        <x:v>Анализы</x:v>
      </x:c>
      <x:c r="C12762" s="153" t="str">
        <x:v>остеостатикс инструкция цена отзывы капельница</x:v>
      </x:c>
      <x:c r="D12762" s="155" t="n">
        <x:v>2</x:v>
      </x:c>
      <x:c r="E12762" s="153" t="str">
        <x:v>YandexWordstatLeftColumn</x:v>
      </x:c>
      <x:c r="F12762" s="155" t="n">
        <x:v>1</x:v>
      </x:c>
      <x:c r="G12762" s="153" t="str">
        <x:v>Нет</x:v>
      </x:c>
    </x:row>
    <x:row r="12763">
      <x:c r="A12763" s="153" t="n">
        <x:v>26782</x:v>
      </x:c>
      <x:c r="B12763" s="153" t="str">
        <x:v>Анализы</x:v>
      </x:c>
      <x:c r="C12763" s="153" t="str">
        <x:v>можно ли делать капельницы при давлении</x:v>
      </x:c>
      <x:c r="D12763" s="155" t="n">
        <x:v>2</x:v>
      </x:c>
      <x:c r="E12763" s="153" t="str">
        <x:v>YandexWordstatLeftColumn</x:v>
      </x:c>
      <x:c r="F12763" s="155" t="n">
        <x:v>1</x:v>
      </x:c>
      <x:c r="G12763" s="153" t="str">
        <x:v>Нет</x:v>
      </x:c>
    </x:row>
    <x:row r="12764">
      <x:c r="A12764" s="153" t="n">
        <x:v>26783</x:v>
      </x:c>
      <x:c r="B12764" s="153" t="str">
        <x:v>Анализы</x:v>
      </x:c>
      <x:c r="C12764" s="153" t="str">
        <x:v>лечение атеросклероза капельницы</x:v>
      </x:c>
      <x:c r="D12764" s="155" t="n">
        <x:v>2</x:v>
      </x:c>
      <x:c r="E12764" s="153" t="str">
        <x:v>YandexWordstatLeftColumn</x:v>
      </x:c>
      <x:c r="F12764" s="155" t="n">
        <x:v>1</x:v>
      </x:c>
      <x:c r="G12764" s="153" t="str">
        <x:v>Нет</x:v>
      </x:c>
    </x:row>
    <x:row r="12765">
      <x:c r="A12765" s="153" t="n">
        <x:v>26784</x:v>
      </x:c>
      <x:c r="B12765" s="153" t="str">
        <x:v>Анализы</x:v>
      </x:c>
      <x:c r="C12765" s="153" t="str">
        <x:v>как уменьшить капельницу</x:v>
      </x:c>
      <x:c r="D12765" s="155" t="n">
        <x:v>2</x:v>
      </x:c>
      <x:c r="E12765" s="153" t="str">
        <x:v>YandexWordstatLeftColumn</x:v>
      </x:c>
      <x:c r="F12765" s="155" t="n">
        <x:v>1</x:v>
      </x:c>
      <x:c r="G12765" s="153" t="str">
        <x:v>Нет</x:v>
      </x:c>
    </x:row>
    <x:row r="12766">
      <x:c r="A12766" s="153" t="n">
        <x:v>26785</x:v>
      </x:c>
      <x:c r="B12766" s="153" t="str">
        <x:v>Анализы</x:v>
      </x:c>
      <x:c r="C12766" s="153" t="str">
        <x:v>капельница при отеке легких</x:v>
      </x:c>
      <x:c r="D12766" s="155" t="n">
        <x:v>2</x:v>
      </x:c>
      <x:c r="E12766" s="153" t="str">
        <x:v>YandexWordstatLeftColumn</x:v>
      </x:c>
      <x:c r="F12766" s="155" t="n">
        <x:v>1</x:v>
      </x:c>
      <x:c r="G12766" s="153" t="str">
        <x:v>Нет</x:v>
      </x:c>
    </x:row>
    <x:row r="12767">
      <x:c r="A12767" s="153" t="n">
        <x:v>26786</x:v>
      </x:c>
      <x:c r="B12767" s="153" t="str">
        <x:v>Анализы</x:v>
      </x:c>
      <x:c r="C12767" s="153" t="str">
        <x:v>система для капельницы цена</x:v>
      </x:c>
      <x:c r="D12767" s="155" t="n">
        <x:v>2</x:v>
      </x:c>
      <x:c r="E12767" s="153" t="str">
        <x:v>YandexWordstatLeftColumn</x:v>
      </x:c>
      <x:c r="F12767" s="155" t="n">
        <x:v>1</x:v>
      </x:c>
      <x:c r="G12767" s="153" t="str">
        <x:v>Нет</x:v>
      </x:c>
    </x:row>
    <x:row r="12768">
      <x:c r="A12768" s="153" t="n">
        <x:v>26787</x:v>
      </x:c>
      <x:c r="B12768" s="153" t="str">
        <x:v>Анализы</x:v>
      </x:c>
      <x:c r="C12768" s="153" t="str">
        <x:v>сколько стоит капельница в аптеке</x:v>
      </x:c>
      <x:c r="D12768" s="155" t="n">
        <x:v>2</x:v>
      </x:c>
      <x:c r="E12768" s="153" t="str">
        <x:v>YandexWordstatLeftColumn</x:v>
      </x:c>
      <x:c r="F12768" s="155" t="n">
        <x:v>1</x:v>
      </x:c>
      <x:c r="G12768" s="153" t="str">
        <x:v>Нет</x:v>
      </x:c>
    </x:row>
    <x:row r="12769">
      <x:c r="A12769" s="153" t="n">
        <x:v>26788</x:v>
      </x:c>
      <x:c r="B12769" s="153" t="str">
        <x:v>Анализы</x:v>
      </x:c>
      <x:c r="C12769" s="153" t="str">
        <x:v>сколько по времени капают капельницу</x:v>
      </x:c>
      <x:c r="D12769" s="155" t="n">
        <x:v>2</x:v>
      </x:c>
      <x:c r="E12769" s="153" t="str">
        <x:v>YandexWordstatLeftColumn</x:v>
      </x:c>
      <x:c r="F12769" s="155" t="n">
        <x:v>1</x:v>
      </x:c>
      <x:c r="G12769" s="153" t="str">
        <x:v>Нет</x:v>
      </x:c>
    </x:row>
    <x:row r="12770">
      <x:c r="A12770" s="153" t="n">
        <x:v>26789</x:v>
      </x:c>
      <x:c r="B12770" s="153" t="str">
        <x:v>Анализы</x:v>
      </x:c>
      <x:c r="C12770" s="153" t="str">
        <x:v>как снимать капельницу</x:v>
      </x:c>
      <x:c r="D12770" s="155" t="n">
        <x:v>2</x:v>
      </x:c>
      <x:c r="E12770" s="153" t="str">
        <x:v>YandexWordstatLeftColumn</x:v>
      </x:c>
      <x:c r="F12770" s="155" t="n">
        <x:v>1</x:v>
      </x:c>
      <x:c r="G12770" s="153" t="str">
        <x:v>Нет</x:v>
      </x:c>
    </x:row>
    <x:row r="12771">
      <x:c r="A12771" s="153" t="n">
        <x:v>26790</x:v>
      </x:c>
      <x:c r="B12771" s="153" t="str">
        <x:v>Анализы</x:v>
      </x:c>
      <x:c r="C12771" s="153" t="str">
        <x:v>капельницы от токсикоза при беременности</x:v>
      </x:c>
      <x:c r="D12771" s="155" t="n">
        <x:v>2</x:v>
      </x:c>
      <x:c r="E12771" s="153" t="str">
        <x:v>YandexWordstatLeftColumn</x:v>
      </x:c>
      <x:c r="F12771" s="155" t="n">
        <x:v>1</x:v>
      </x:c>
      <x:c r="G12771" s="153" t="str">
        <x:v>Нет</x:v>
      </x:c>
    </x:row>
    <x:row r="12772">
      <x:c r="A12772" s="153" t="n">
        <x:v>26791</x:v>
      </x:c>
      <x:c r="B12772" s="153" t="str">
        <x:v>Анализы</x:v>
      </x:c>
      <x:c r="C12772" s="153" t="str">
        <x:v>капельница фото для пранка</x:v>
      </x:c>
      <x:c r="D12772" s="155" t="n">
        <x:v>2</x:v>
      </x:c>
      <x:c r="E12772" s="153" t="str">
        <x:v>YandexWordstatLeftColumn</x:v>
      </x:c>
      <x:c r="F12772" s="155" t="n">
        <x:v>1</x:v>
      </x:c>
      <x:c r="G12772" s="153" t="str">
        <x:v>Нет</x:v>
      </x:c>
    </x:row>
    <x:row r="12773">
      <x:c r="A12773" s="153" t="n">
        <x:v>26792</x:v>
      </x:c>
      <x:c r="B12773" s="153" t="str">
        <x:v>Анализы</x:v>
      </x:c>
      <x:c r="C12773" s="153" t="str">
        <x:v>элькар капельница</x:v>
      </x:c>
      <x:c r="D12773" s="155" t="n">
        <x:v>2</x:v>
      </x:c>
      <x:c r="E12773" s="153" t="str">
        <x:v>YandexWordstatLeftColumn</x:v>
      </x:c>
      <x:c r="F12773" s="155" t="n">
        <x:v>1</x:v>
      </x:c>
      <x:c r="G12773" s="153" t="str">
        <x:v>Нет</x:v>
      </x:c>
    </x:row>
    <x:row r="12774">
      <x:c r="A12774" s="153" t="n">
        <x:v>26793</x:v>
      </x:c>
      <x:c r="B12774" s="153" t="str">
        <x:v>Анализы</x:v>
      </x:c>
      <x:c r="C12774" s="153" t="str">
        <x:v>капельницы противопоказания</x:v>
      </x:c>
      <x:c r="D12774" s="155" t="n">
        <x:v>2</x:v>
      </x:c>
      <x:c r="E12774" s="153" t="str">
        <x:v>YandexWordstatLeftColumn</x:v>
      </x:c>
      <x:c r="F12774" s="155" t="n">
        <x:v>1</x:v>
      </x:c>
      <x:c r="G12774" s="153" t="str">
        <x:v>Нет</x:v>
      </x:c>
    </x:row>
    <x:row r="12775">
      <x:c r="A12775" s="153" t="n">
        <x:v>26794</x:v>
      </x:c>
      <x:c r="B12775" s="153" t="str">
        <x:v>Анализы</x:v>
      </x:c>
      <x:c r="C12775" s="153" t="str">
        <x:v>что дает капельница с магнезией</x:v>
      </x:c>
      <x:c r="D12775" s="155" t="n">
        <x:v>2</x:v>
      </x:c>
      <x:c r="E12775" s="153" t="str">
        <x:v>YandexWordstatLeftColumn</x:v>
      </x:c>
      <x:c r="F12775" s="155" t="n">
        <x:v>1</x:v>
      </x:c>
      <x:c r="G12775" s="153" t="str">
        <x:v>Нет</x:v>
      </x:c>
    </x:row>
    <x:row r="12776">
      <x:c r="A12776" s="153" t="n">
        <x:v>26795</x:v>
      </x:c>
      <x:c r="B12776" s="153" t="str">
        <x:v>Анализы</x:v>
      </x:c>
      <x:c r="C12776" s="153" t="str">
        <x:v>что лучше капельница или таблетки</x:v>
      </x:c>
      <x:c r="D12776" s="155" t="n">
        <x:v>2</x:v>
      </x:c>
      <x:c r="E12776" s="153" t="str">
        <x:v>YandexWordstatLeftColumn</x:v>
      </x:c>
      <x:c r="F12776" s="155" t="n">
        <x:v>1</x:v>
      </x:c>
      <x:c r="G12776" s="153" t="str">
        <x:v>Нет</x:v>
      </x:c>
    </x:row>
    <x:row r="12777">
      <x:c r="A12777" s="153" t="n">
        <x:v>26796</x:v>
      </x:c>
      <x:c r="B12777" s="153" t="str">
        <x:v>Анализы</x:v>
      </x:c>
      <x:c r="C12777" s="153" t="str">
        <x:v>фуросемид капельница</x:v>
      </x:c>
      <x:c r="D12777" s="155" t="n">
        <x:v>2</x:v>
      </x:c>
      <x:c r="E12777" s="153" t="str">
        <x:v>YandexWordstatLeftColumn</x:v>
      </x:c>
      <x:c r="F12777" s="155" t="n">
        <x:v>1</x:v>
      </x:c>
      <x:c r="G12777" s="153" t="str">
        <x:v>Нет</x:v>
      </x:c>
    </x:row>
    <x:row r="12778">
      <x:c r="A12778" s="153" t="n">
        <x:v>26797</x:v>
      </x:c>
      <x:c r="B12778" s="153" t="str">
        <x:v>Анализы</x:v>
      </x:c>
      <x:c r="C12778" s="153" t="str">
        <x:v>вред капельниц</x:v>
      </x:c>
      <x:c r="D12778" s="155" t="n">
        <x:v>2</x:v>
      </x:c>
      <x:c r="E12778" s="153" t="str">
        <x:v>YandexWordstatLeftColumn</x:v>
      </x:c>
      <x:c r="F12778" s="155" t="n">
        <x:v>1</x:v>
      </x:c>
      <x:c r="G12778" s="153" t="str">
        <x:v>Нет</x:v>
      </x:c>
    </x:row>
    <x:row r="12779">
      <x:c r="A12779" s="153" t="n">
        <x:v>26798</x:v>
      </x:c>
      <x:c r="B12779" s="153" t="str">
        <x:v>Анализы</x:v>
      </x:c>
      <x:c r="C12779" s="153" t="str">
        <x:v>покажи капельницу</x:v>
      </x:c>
      <x:c r="D12779" s="155" t="n">
        <x:v>2</x:v>
      </x:c>
      <x:c r="E12779" s="153" t="str">
        <x:v>YandexWordstatLeftColumn</x:v>
      </x:c>
      <x:c r="F12779" s="155" t="n">
        <x:v>1</x:v>
      </x:c>
      <x:c r="G12779" s="153" t="str">
        <x:v>Нет</x:v>
      </x:c>
    </x:row>
    <x:row r="12780">
      <x:c r="A12780" s="153" t="n">
        <x:v>26799</x:v>
      </x:c>
      <x:c r="B12780" s="153" t="str">
        <x:v>Анализы</x:v>
      </x:c>
      <x:c r="C12780" s="153" t="str">
        <x:v>пирацетам капельницы отзывы</x:v>
      </x:c>
      <x:c r="D12780" s="155" t="n">
        <x:v>2</x:v>
      </x:c>
      <x:c r="E12780" s="153" t="str">
        <x:v>YandexWordstatLeftColumn</x:v>
      </x:c>
      <x:c r="F12780" s="155" t="n">
        <x:v>1</x:v>
      </x:c>
      <x:c r="G12780" s="153" t="str">
        <x:v>Нет</x:v>
      </x:c>
    </x:row>
    <x:row r="12781">
      <x:c r="A12781" s="153" t="n">
        <x:v>26800</x:v>
      </x:c>
      <x:c r="B12781" s="153" t="str">
        <x:v>Анализы</x:v>
      </x:c>
      <x:c r="C12781" s="153" t="str">
        <x:v>как сплести из капельницы</x:v>
      </x:c>
      <x:c r="D12781" s="155" t="n">
        <x:v>2</x:v>
      </x:c>
      <x:c r="E12781" s="153" t="str">
        <x:v>YandexWordstatLeftColumn</x:v>
      </x:c>
      <x:c r="F12781" s="155" t="n">
        <x:v>1</x:v>
      </x:c>
      <x:c r="G12781" s="153" t="str">
        <x:v>Нет</x:v>
      </x:c>
    </x:row>
    <x:row r="12782">
      <x:c r="A12782" s="153" t="n">
        <x:v>26801</x:v>
      </x:c>
      <x:c r="B12782" s="153" t="str">
        <x:v>Анализы</x:v>
      </x:c>
      <x:c r="C12782" s="153" t="str">
        <x:v>витамин д3 капельница</x:v>
      </x:c>
      <x:c r="D12782" s="155" t="n">
        <x:v>2</x:v>
      </x:c>
      <x:c r="E12782" s="153" t="str">
        <x:v>YandexWordstatLeftColumn</x:v>
      </x:c>
      <x:c r="F12782" s="155" t="n">
        <x:v>1</x:v>
      </x:c>
      <x:c r="G12782" s="153" t="str">
        <x:v>Нет</x:v>
      </x:c>
    </x:row>
    <x:row r="12783">
      <x:c r="A12783" s="153" t="n">
        <x:v>26802</x:v>
      </x:c>
      <x:c r="B12783" s="153" t="str">
        <x:v>Анализы</x:v>
      </x:c>
      <x:c r="C12783" s="153" t="str">
        <x:v>сколько по времени капают капельницу железа</x:v>
      </x:c>
      <x:c r="D12783" s="155" t="n">
        <x:v>2</x:v>
      </x:c>
      <x:c r="E12783" s="153" t="str">
        <x:v>YandexWordstatLeftColumn</x:v>
      </x:c>
      <x:c r="F12783" s="155" t="n">
        <x:v>1</x:v>
      </x:c>
      <x:c r="G12783" s="153" t="str">
        <x:v>Нет</x:v>
      </x:c>
    </x:row>
    <x:row r="12784">
      <x:c r="A12784" s="153" t="n">
        <x:v>26803</x:v>
      </x:c>
      <x:c r="B12784" s="153" t="str">
        <x:v>Анализы</x:v>
      </x:c>
      <x:c r="C12784" s="153" t="str">
        <x:v>бактофлокс капельница инструкция по применению</x:v>
      </x:c>
      <x:c r="D12784" s="155" t="n">
        <x:v>2</x:v>
      </x:c>
      <x:c r="E12784" s="153" t="str">
        <x:v>YandexWordstatLeftColumn</x:v>
      </x:c>
      <x:c r="F12784" s="155" t="n">
        <x:v>1</x:v>
      </x:c>
      <x:c r="G12784" s="153" t="str">
        <x:v>Нет</x:v>
      </x:c>
    </x:row>
    <x:row r="12785">
      <x:c r="A12785" s="153" t="n">
        <x:v>26804</x:v>
      </x:c>
      <x:c r="B12785" s="153" t="str">
        <x:v>Анализы</x:v>
      </x:c>
      <x:c r="C12785" s="153" t="str">
        <x:v>бактофлокс капельница цена инструкция по применению</x:v>
      </x:c>
      <x:c r="D12785" s="155" t="n">
        <x:v>2</x:v>
      </x:c>
      <x:c r="E12785" s="153" t="str">
        <x:v>YandexWordstatLeftColumn</x:v>
      </x:c>
      <x:c r="F12785" s="155" t="n">
        <x:v>1</x:v>
      </x:c>
      <x:c r="G12785" s="153" t="str">
        <x:v>Нет</x:v>
      </x:c>
    </x:row>
    <x:row r="12786">
      <x:c r="A12786" s="153" t="n">
        <x:v>26805</x:v>
      </x:c>
      <x:c r="B12786" s="153" t="str">
        <x:v>Анализы</x:v>
      </x:c>
      <x:c r="C12786" s="153" t="str">
        <x:v>круглосуточно сделать капельницу от запоя</x:v>
      </x:c>
      <x:c r="D12786" s="155" t="n">
        <x:v>2</x:v>
      </x:c>
      <x:c r="E12786" s="153" t="str">
        <x:v>YandexWordstatLeftColumn</x:v>
      </x:c>
      <x:c r="F12786" s="155" t="n">
        <x:v>1</x:v>
      </x:c>
      <x:c r="G12786" s="153" t="str">
        <x:v>Нет</x:v>
      </x:c>
    </x:row>
    <x:row r="12787">
      <x:c r="A12787" s="153" t="n">
        <x:v>26806</x:v>
      </x:c>
      <x:c r="B12787" s="153" t="str">
        <x:v>Анализы</x:v>
      </x:c>
      <x:c r="C12787" s="153" t="str">
        <x:v>давлении ставят капельницу</x:v>
      </x:c>
      <x:c r="D12787" s="155" t="n">
        <x:v>2</x:v>
      </x:c>
      <x:c r="E12787" s="153" t="str">
        <x:v>YandexWordstatLeftColumn</x:v>
      </x:c>
      <x:c r="F12787" s="155" t="n">
        <x:v>1</x:v>
      </x:c>
      <x:c r="G12787" s="153" t="str">
        <x:v>Нет</x:v>
      </x:c>
    </x:row>
    <x:row r="12788">
      <x:c r="A12788" s="153" t="n">
        <x:v>26807</x:v>
      </x:c>
      <x:c r="B12788" s="153" t="str">
        <x:v>Анализы</x:v>
      </x:c>
      <x:c r="C12788" s="153" t="str">
        <x:v>капельница через день</x:v>
      </x:c>
      <x:c r="D12788" s="155" t="n">
        <x:v>2</x:v>
      </x:c>
      <x:c r="E12788" s="153" t="str">
        <x:v>YandexWordstatLeftColumn</x:v>
      </x:c>
      <x:c r="F12788" s="155" t="n">
        <x:v>1</x:v>
      </x:c>
      <x:c r="G12788" s="153" t="str">
        <x:v>Нет</x:v>
      </x:c>
    </x:row>
    <x:row r="12789">
      <x:c r="A12789" s="153" t="n">
        <x:v>26808</x:v>
      </x:c>
      <x:c r="B12789" s="153" t="str">
        <x:v>Анализы</x:v>
      </x:c>
      <x:c r="C12789" s="153" t="str">
        <x:v>фото под капельницы палата</x:v>
      </x:c>
      <x:c r="D12789" s="155" t="n">
        <x:v>2</x:v>
      </x:c>
      <x:c r="E12789" s="153" t="str">
        <x:v>YandexWordstatLeftColumn</x:v>
      </x:c>
      <x:c r="F12789" s="155" t="n">
        <x:v>1</x:v>
      </x:c>
      <x:c r="G12789" s="153" t="str">
        <x:v>Нет</x:v>
      </x:c>
    </x:row>
    <x:row r="12790">
      <x:c r="A12790" s="153" t="n">
        <x:v>26809</x:v>
      </x:c>
      <x:c r="B12790" s="153" t="str">
        <x:v>Анализы</x:v>
      </x:c>
      <x:c r="C12790" s="153" t="str">
        <x:v>как выводятся капельницы из организма</x:v>
      </x:c>
      <x:c r="D12790" s="155" t="n">
        <x:v>2</x:v>
      </x:c>
      <x:c r="E12790" s="153" t="str">
        <x:v>YandexWordstatLeftColumn</x:v>
      </x:c>
      <x:c r="F12790" s="155" t="n">
        <x:v>1</x:v>
      </x:c>
      <x:c r="G12790" s="153" t="str">
        <x:v>Нет</x:v>
      </x:c>
    </x:row>
    <x:row r="12791">
      <x:c r="A12791" s="153" t="n">
        <x:v>26810</x:v>
      </x:c>
      <x:c r="B12791" s="153" t="str">
        <x:v>Анализы</x:v>
      </x:c>
      <x:c r="C12791" s="153" t="str">
        <x:v>как вынимать капельницу</x:v>
      </x:c>
      <x:c r="D12791" s="155" t="n">
        <x:v>2</x:v>
      </x:c>
      <x:c r="E12791" s="153" t="str">
        <x:v>YandexWordstatLeftColumn</x:v>
      </x:c>
      <x:c r="F12791" s="155" t="n">
        <x:v>1</x:v>
      </x:c>
      <x:c r="G12791" s="153" t="str">
        <x:v>Нет</x:v>
      </x:c>
    </x:row>
    <x:row r="12792">
      <x:c r="A12792" s="153" t="n">
        <x:v>26811</x:v>
      </x:c>
      <x:c r="B12792" s="153" t="str">
        <x:v>Анализы</x:v>
      </x:c>
      <x:c r="C12792" s="153" t="str">
        <x:v>капельница бдсм</x:v>
      </x:c>
      <x:c r="D12792" s="155" t="n">
        <x:v>2</x:v>
      </x:c>
      <x:c r="E12792" s="153" t="str">
        <x:v>YandexWordstatLeftColumn</x:v>
      </x:c>
      <x:c r="F12792" s="155" t="n">
        <x:v>1</x:v>
      </x:c>
      <x:c r="G12792" s="153" t="str">
        <x:v>Нет</x:v>
      </x:c>
    </x:row>
    <x:row r="12793">
      <x:c r="A12793" s="153" t="n">
        <x:v>26812</x:v>
      </x:c>
      <x:c r="B12793" s="153" t="str">
        <x:v>Анализы</x:v>
      </x:c>
      <x:c r="C12793" s="153" t="str">
        <x:v>рука под капельницей фото реальное</x:v>
      </x:c>
      <x:c r="D12793" s="155" t="n">
        <x:v>2</x:v>
      </x:c>
      <x:c r="E12793" s="153" t="str">
        <x:v>YandexWordstatLeftColumn</x:v>
      </x:c>
      <x:c r="F12793" s="155" t="n">
        <x:v>1</x:v>
      </x:c>
      <x:c r="G12793" s="153" t="str">
        <x:v>Нет</x:v>
      </x:c>
    </x:row>
    <x:row r="12794">
      <x:c r="A12794" s="153" t="n">
        <x:v>26813</x:v>
      </x:c>
      <x:c r="B12794" s="153" t="str">
        <x:v>Анализы</x:v>
      </x:c>
      <x:c r="C12794" s="153" t="str">
        <x:v>ремаксол капельница для чего назначают взрослым</x:v>
      </x:c>
      <x:c r="D12794" s="155" t="n">
        <x:v>2</x:v>
      </x:c>
      <x:c r="E12794" s="153" t="str">
        <x:v>YandexWordstatLeftColumn</x:v>
      </x:c>
      <x:c r="F12794" s="155" t="n">
        <x:v>1</x:v>
      </x:c>
      <x:c r="G12794" s="153" t="str">
        <x:v>Нет</x:v>
      </x:c>
    </x:row>
    <x:row r="12795">
      <x:c r="A12795" s="153" t="n">
        <x:v>26814</x:v>
      </x:c>
      <x:c r="B12795" s="153" t="str">
        <x:v>Анализы</x:v>
      </x:c>
      <x:c r="C12795" s="153" t="str">
        <x:v>капельница от похмелья купить нарколог мед</x:v>
      </x:c>
      <x:c r="D12795" s="155" t="n">
        <x:v>2</x:v>
      </x:c>
      <x:c r="E12795" s="153" t="str">
        <x:v>YandexWordstatLeftColumn</x:v>
      </x:c>
      <x:c r="F12795" s="155" t="n">
        <x:v>1</x:v>
      </x:c>
      <x:c r="G12795" s="153" t="str">
        <x:v>Нет</x:v>
      </x:c>
    </x:row>
    <x:row r="12796">
      <x:c r="A12796" s="153" t="n">
        <x:v>26815</x:v>
      </x:c>
      <x:c r="B12796" s="153" t="str">
        <x:v>Анализы</x:v>
      </x:c>
      <x:c r="C12796" s="153" t="str">
        <x:v>витаминные капельницы в москве</x:v>
      </x:c>
      <x:c r="D12796" s="155" t="n">
        <x:v>2</x:v>
      </x:c>
      <x:c r="E12796" s="153" t="str">
        <x:v>YandexWordstatLeftColumn</x:v>
      </x:c>
      <x:c r="F12796" s="155" t="n">
        <x:v>1</x:v>
      </x:c>
      <x:c r="G12796" s="153" t="str">
        <x:v>Нет</x:v>
      </x:c>
    </x:row>
    <x:row r="12797">
      <x:c r="A12797" s="153" t="n">
        <x:v>26816</x:v>
      </x:c>
      <x:c r="B12797" s="153" t="str">
        <x:v>Анализы</x:v>
      </x:c>
      <x:c r="C12797" s="153" t="str">
        <x:v>сколько стоит капельница в аптеке цена</x:v>
      </x:c>
      <x:c r="D12797" s="155" t="n">
        <x:v>2</x:v>
      </x:c>
      <x:c r="E12797" s="153" t="str">
        <x:v>YandexWordstatLeftColumn</x:v>
      </x:c>
      <x:c r="F12797" s="155" t="n">
        <x:v>1</x:v>
      </x:c>
      <x:c r="G12797" s="153" t="str">
        <x:v>Нет</x:v>
      </x:c>
    </x:row>
    <x:row r="12798">
      <x:c r="A12798" s="153" t="n">
        <x:v>26817</x:v>
      </x:c>
      <x:c r="B12798" s="153" t="str">
        <x:v>Анализы</x:v>
      </x:c>
      <x:c r="C12798" s="153" t="str">
        <x:v>зажим для капельницы</x:v>
      </x:c>
      <x:c r="D12798" s="155" t="n">
        <x:v>2</x:v>
      </x:c>
      <x:c r="E12798" s="153" t="str">
        <x:v>YandexWordstatLeftColumn</x:v>
      </x:c>
      <x:c r="F12798" s="155" t="n">
        <x:v>1</x:v>
      </x:c>
      <x:c r="G12798" s="153" t="str">
        <x:v>Нет</x:v>
      </x:c>
    </x:row>
    <x:row r="12799">
      <x:c r="A12799" s="153" t="n">
        <x:v>26818</x:v>
      </x:c>
      <x:c r="B12799" s="153" t="str">
        <x:v>Анализы</x:v>
      </x:c>
      <x:c r="C12799" s="153" t="str">
        <x:v>винпоцетин капельницы для чего назначают</x:v>
      </x:c>
      <x:c r="D12799" s="155" t="n">
        <x:v>2</x:v>
      </x:c>
      <x:c r="E12799" s="153" t="str">
        <x:v>YandexWordstatLeftColumn</x:v>
      </x:c>
      <x:c r="F12799" s="155" t="n">
        <x:v>1</x:v>
      </x:c>
      <x:c r="G12799" s="153" t="str">
        <x:v>Нет</x:v>
      </x:c>
    </x:row>
    <x:row r="12800">
      <x:c r="A12800" s="153" t="n">
        <x:v>26819</x:v>
      </x:c>
      <x:c r="B12800" s="153" t="str">
        <x:v>Анализы</x:v>
      </x:c>
      <x:c r="C12800" s="153" t="str">
        <x:v>компресс после капельницы</x:v>
      </x:c>
      <x:c r="D12800" s="155" t="n">
        <x:v>2</x:v>
      </x:c>
      <x:c r="E12800" s="153" t="str">
        <x:v>YandexWordstatLeftColumn</x:v>
      </x:c>
      <x:c r="F12800" s="155" t="n">
        <x:v>1</x:v>
      </x:c>
      <x:c r="G12800" s="153" t="str">
        <x:v>Нет</x:v>
      </x:c>
    </x:row>
    <x:row r="12801">
      <x:c r="A12801" s="153" t="n">
        <x:v>26820</x:v>
      </x:c>
      <x:c r="B12801" s="153" t="str">
        <x:v>Анализы</x:v>
      </x:c>
      <x:c r="C12801" s="153" t="str">
        <x:v>сплести рыбку из капельницы пошагово</x:v>
      </x:c>
      <x:c r="D12801" s="155" t="n">
        <x:v>2</x:v>
      </x:c>
      <x:c r="E12801" s="153" t="str">
        <x:v>YandexWordstatLeftColumn</x:v>
      </x:c>
      <x:c r="F12801" s="155" t="n">
        <x:v>1</x:v>
      </x:c>
      <x:c r="G12801" s="153" t="str">
        <x:v>Нет</x:v>
      </x:c>
    </x:row>
    <x:row r="12802">
      <x:c r="A12802" s="153" t="n">
        <x:v>26821</x:v>
      </x:c>
      <x:c r="B12802" s="153" t="str">
        <x:v>Анализы</x:v>
      </x:c>
      <x:c r="C12802" s="153" t="str">
        <x:v>капельница для выведения токсинов</x:v>
      </x:c>
      <x:c r="D12802" s="155" t="n">
        <x:v>2</x:v>
      </x:c>
      <x:c r="E12802" s="153" t="str">
        <x:v>YandexWordstatLeftColumn</x:v>
      </x:c>
      <x:c r="F12802" s="155" t="n">
        <x:v>1</x:v>
      </x:c>
      <x:c r="G12802" s="153" t="str">
        <x:v>Нет</x:v>
      </x:c>
    </x:row>
    <x:row r="12803">
      <x:c r="A12803" s="153" t="n">
        <x:v>26822</x:v>
      </x:c>
      <x:c r="B12803" s="153" t="str">
        <x:v>Анализы</x:v>
      </x:c>
      <x:c r="C12803" s="153" t="str">
        <x:v>бактофлокс капельница цена</x:v>
      </x:c>
      <x:c r="D12803" s="155" t="n">
        <x:v>2</x:v>
      </x:c>
      <x:c r="E12803" s="153" t="str">
        <x:v>YandexWordstatLeftColumn</x:v>
      </x:c>
      <x:c r="F12803" s="155" t="n">
        <x:v>1</x:v>
      </x:c>
      <x:c r="G12803" s="153" t="str">
        <x:v>Нет</x:v>
      </x:c>
    </x:row>
    <x:row r="12804">
      <x:c r="A12804" s="153" t="n">
        <x:v>26823</x:v>
      </x:c>
      <x:c r="B12804" s="153" t="str">
        <x:v>Анализы</x:v>
      </x:c>
      <x:c r="C12804" s="153" t="str">
        <x:v>последствия капельницы</x:v>
      </x:c>
      <x:c r="D12804" s="155" t="n">
        <x:v>2</x:v>
      </x:c>
      <x:c r="E12804" s="153" t="str">
        <x:v>YandexWordstatLeftColumn</x:v>
      </x:c>
      <x:c r="F12804" s="155" t="n">
        <x:v>1</x:v>
      </x:c>
      <x:c r="G12804" s="153" t="str">
        <x:v>Нет</x:v>
      </x:c>
    </x:row>
    <x:row r="12805">
      <x:c r="A12805" s="153" t="n">
        <x:v>26824</x:v>
      </x:c>
      <x:c r="B12805" s="153" t="str">
        <x:v>Анализы</x:v>
      </x:c>
      <x:c r="C12805" s="153" t="str">
        <x:v>капельницы по симончини</x:v>
      </x:c>
      <x:c r="D12805" s="155" t="n">
        <x:v>2</x:v>
      </x:c>
      <x:c r="E12805" s="153" t="str">
        <x:v>YandexWordstatLeftColumn</x:v>
      </x:c>
      <x:c r="F12805" s="155" t="n">
        <x:v>1</x:v>
      </x:c>
      <x:c r="G12805" s="153" t="str">
        <x:v>Нет</x:v>
      </x:c>
    </x:row>
    <x:row r="12806">
      <x:c r="A12806" s="153" t="n">
        <x:v>26825</x:v>
      </x:c>
      <x:c r="B12806" s="153" t="str">
        <x:v>Анализы</x:v>
      </x:c>
      <x:c r="C12806" s="153" t="str">
        <x:v>феринжект капельница побочные эффекты отзывы пациентов форум</x:v>
      </x:c>
      <x:c r="D12806" s="155" t="n">
        <x:v>2</x:v>
      </x:c>
      <x:c r="E12806" s="153" t="str">
        <x:v>YandexWordstatLeftColumn</x:v>
      </x:c>
      <x:c r="F12806" s="155" t="n">
        <x:v>1</x:v>
      </x:c>
      <x:c r="G12806" s="153" t="str">
        <x:v>Нет</x:v>
      </x:c>
    </x:row>
    <x:row r="12807">
      <x:c r="A12807" s="153" t="n">
        <x:v>26826</x:v>
      </x:c>
      <x:c r="B12807" s="153" t="str">
        <x:v>Анализы</x:v>
      </x:c>
      <x:c r="C12807" s="153" t="str">
        <x:v>рука в больнице под капельницей</x:v>
      </x:c>
      <x:c r="D12807" s="155" t="n">
        <x:v>2</x:v>
      </x:c>
      <x:c r="E12807" s="153" t="str">
        <x:v>YandexWordstatLeftColumn</x:v>
      </x:c>
      <x:c r="F12807" s="155" t="n">
        <x:v>1</x:v>
      </x:c>
      <x:c r="G12807" s="153" t="str">
        <x:v>Нет</x:v>
      </x:c>
    </x:row>
    <x:row r="12808">
      <x:c r="A12808" s="153" t="n">
        <x:v>26827</x:v>
      </x:c>
      <x:c r="B12808" s="153" t="str">
        <x:v>Анализы</x:v>
      </x:c>
      <x:c r="C12808" s="153" t="str">
        <x:v>капельница хочется в туалет</x:v>
      </x:c>
      <x:c r="D12808" s="155" t="n">
        <x:v>2</x:v>
      </x:c>
      <x:c r="E12808" s="153" t="str">
        <x:v>YandexWordstatLeftColumn</x:v>
      </x:c>
      <x:c r="F12808" s="155" t="n">
        <x:v>1</x:v>
      </x:c>
      <x:c r="G12808" s="153" t="str">
        <x:v>Нет</x:v>
      </x:c>
    </x:row>
    <x:row r="12809">
      <x:c r="A12809" s="153" t="n">
        <x:v>26828</x:v>
      </x:c>
      <x:c r="B12809" s="153" t="str">
        <x:v>Анализы</x:v>
      </x:c>
      <x:c r="C12809" s="153" t="str">
        <x:v>капельницы при грыже поясничного отдела позвоночника</x:v>
      </x:c>
      <x:c r="D12809" s="155" t="n">
        <x:v>2</x:v>
      </x:c>
      <x:c r="E12809" s="153" t="str">
        <x:v>YandexWordstatLeftColumn</x:v>
      </x:c>
      <x:c r="F12809" s="155" t="n">
        <x:v>1</x:v>
      </x:c>
      <x:c r="G12809" s="153" t="str">
        <x:v>Нет</x:v>
      </x:c>
    </x:row>
    <x:row r="12810">
      <x:c r="A12810" s="153" t="n">
        <x:v>26829</x:v>
      </x:c>
      <x:c r="B12810" s="153" t="str">
        <x:v>Анализы</x:v>
      </x:c>
      <x:c r="C12810" s="153" t="str">
        <x:v>капельница за час</x:v>
      </x:c>
      <x:c r="D12810" s="155" t="n">
        <x:v>2</x:v>
      </x:c>
      <x:c r="E12810" s="153" t="str">
        <x:v>YandexWordstatLeftColumn</x:v>
      </x:c>
      <x:c r="F12810" s="155" t="n">
        <x:v>1</x:v>
      </x:c>
      <x:c r="G12810" s="153" t="str">
        <x:v>Нет</x:v>
      </x:c>
    </x:row>
    <x:row r="12811">
      <x:c r="A12811" s="153" t="n">
        <x:v>26830</x:v>
      </x:c>
      <x:c r="B12811" s="153" t="str">
        <x:v>Анализы</x:v>
      </x:c>
      <x:c r="C12811" s="153" t="str">
        <x:v>капельницы видео урок</x:v>
      </x:c>
      <x:c r="D12811" s="155" t="n">
        <x:v>2</x:v>
      </x:c>
      <x:c r="E12811" s="153" t="str">
        <x:v>YandexWordstatLeftColumn</x:v>
      </x:c>
      <x:c r="F12811" s="155" t="n">
        <x:v>1</x:v>
      </x:c>
      <x:c r="G12811" s="153" t="str">
        <x:v>Нет</x:v>
      </x:c>
    </x:row>
    <x:row r="12812">
      <x:c r="A12812" s="153" t="n">
        <x:v>26831</x:v>
      </x:c>
      <x:c r="B12812" s="153" t="str">
        <x:v>Анализы</x:v>
      </x:c>
      <x:c r="C12812" s="153" t="str">
        <x:v>капельницы уколы таблетки</x:v>
      </x:c>
      <x:c r="D12812" s="155" t="n">
        <x:v>2</x:v>
      </x:c>
      <x:c r="E12812" s="153" t="str">
        <x:v>YandexWordstatLeftColumn</x:v>
      </x:c>
      <x:c r="F12812" s="155" t="n">
        <x:v>1</x:v>
      </x:c>
      <x:c r="G12812" s="153" t="str">
        <x:v>Нет</x:v>
      </x:c>
    </x:row>
    <x:row r="12813">
      <x:c r="A12813" s="153" t="n">
        <x:v>26832</x:v>
      </x:c>
      <x:c r="B12813" s="153" t="str">
        <x:v>Анализы</x:v>
      </x:c>
      <x:c r="C12813" s="153" t="str">
        <x:v>скорость капель в минуту капельница</x:v>
      </x:c>
      <x:c r="D12813" s="155" t="n">
        <x:v>2</x:v>
      </x:c>
      <x:c r="E12813" s="153" t="str">
        <x:v>YandexWordstatLeftColumn</x:v>
      </x:c>
      <x:c r="F12813" s="155" t="n">
        <x:v>1</x:v>
      </x:c>
      <x:c r="G12813" s="153" t="str">
        <x:v>Нет</x:v>
      </x:c>
    </x:row>
    <x:row r="12814">
      <x:c r="A12814" s="153" t="n">
        <x:v>26833</x:v>
      </x:c>
      <x:c r="B12814" s="153" t="str">
        <x:v>Анализы</x:v>
      </x:c>
      <x:c r="C12814" s="153" t="str">
        <x:v>сколько дней можно капать капельницы</x:v>
      </x:c>
      <x:c r="D12814" s="155" t="n">
        <x:v>2</x:v>
      </x:c>
      <x:c r="E12814" s="153" t="str">
        <x:v>YandexWordstatLeftColumn</x:v>
      </x:c>
      <x:c r="F12814" s="155" t="n">
        <x:v>1</x:v>
      </x:c>
      <x:c r="G12814" s="153" t="str">
        <x:v>Нет</x:v>
      </x:c>
    </x:row>
    <x:row r="12815">
      <x:c r="A12815" s="153" t="n">
        <x:v>26834</x:v>
      </x:c>
      <x:c r="B12815" s="153" t="str">
        <x:v>Анализы</x:v>
      </x:c>
      <x:c r="C12815" s="153" t="str">
        <x:v>рука в капельнице в палате фото</x:v>
      </x:c>
      <x:c r="D12815" s="155" t="n">
        <x:v>2</x:v>
      </x:c>
      <x:c r="E12815" s="153" t="str">
        <x:v>YandexWordstatLeftColumn</x:v>
      </x:c>
      <x:c r="F12815" s="155" t="n">
        <x:v>1</x:v>
      </x:c>
      <x:c r="G12815" s="153" t="str">
        <x:v>Нет</x:v>
      </x:c>
    </x:row>
    <x:row r="12816">
      <x:c r="A12816" s="153" t="n">
        <x:v>26835</x:v>
      </x:c>
      <x:c r="B12816" s="153" t="str">
        <x:v>Анализы</x:v>
      </x:c>
      <x:c r="C12816" s="153" t="str">
        <x:v>видео как правильно ставить капельницу</x:v>
      </x:c>
      <x:c r="D12816" s="155" t="n">
        <x:v>2</x:v>
      </x:c>
      <x:c r="E12816" s="153" t="str">
        <x:v>YandexWordstatLeftColumn</x:v>
      </x:c>
      <x:c r="F12816" s="155" t="n">
        <x:v>1</x:v>
      </x:c>
      <x:c r="G12816" s="153" t="str">
        <x:v>Нет</x:v>
      </x:c>
    </x:row>
    <x:row r="12817">
      <x:c r="A12817" s="153" t="n">
        <x:v>26836</x:v>
      </x:c>
      <x:c r="B12817" s="153" t="str">
        <x:v>Анализы</x:v>
      </x:c>
      <x:c r="C12817" s="153" t="str">
        <x:v>видео рыбка капельницы</x:v>
      </x:c>
      <x:c r="D12817" s="155" t="n">
        <x:v>2</x:v>
      </x:c>
      <x:c r="E12817" s="153" t="str">
        <x:v>YandexWordstatLeftColumn</x:v>
      </x:c>
      <x:c r="F12817" s="155" t="n">
        <x:v>1</x:v>
      </x:c>
      <x:c r="G12817" s="153" t="str">
        <x:v>Нет</x:v>
      </x:c>
    </x:row>
    <x:row r="12818">
      <x:c r="A12818" s="153" t="n">
        <x:v>26837</x:v>
      </x:c>
      <x:c r="B12818" s="153" t="str">
        <x:v>Анализы</x:v>
      </x:c>
      <x:c r="C12818" s="153" t="str">
        <x:v>прейскурант цен капельница</x:v>
      </x:c>
      <x:c r="D12818" s="155" t="n">
        <x:v>2</x:v>
      </x:c>
      <x:c r="E12818" s="153" t="str">
        <x:v>YandexWordstatLeftColumn</x:v>
      </x:c>
      <x:c r="F12818" s="155" t="n">
        <x:v>1</x:v>
      </x:c>
      <x:c r="G12818" s="153" t="str">
        <x:v>Нет</x:v>
      </x:c>
    </x:row>
    <x:row r="12819">
      <x:c r="A12819" s="153" t="n">
        <x:v>26838</x:v>
      </x:c>
      <x:c r="B12819" s="153" t="str">
        <x:v>Анализы</x:v>
      </x:c>
      <x:c r="C12819" s="153" t="str">
        <x:v>капельница в домашних условиях цена</x:v>
      </x:c>
      <x:c r="D12819" s="155" t="n">
        <x:v>2</x:v>
      </x:c>
      <x:c r="E12819" s="153" t="str">
        <x:v>YandexWordstatLeftColumn</x:v>
      </x:c>
      <x:c r="F12819" s="155" t="n">
        <x:v>1</x:v>
      </x:c>
      <x:c r="G12819" s="153" t="str">
        <x:v>Нет</x:v>
      </x:c>
    </x:row>
    <x:row r="12820">
      <x:c r="A12820" s="153" t="n">
        <x:v>26839</x:v>
      </x:c>
      <x:c r="B12820" s="153" t="str">
        <x:v>Анализы</x:v>
      </x:c>
      <x:c r="C12820" s="153" t="str">
        <x:v>капельницы при остеохондрозе шейного отдела позвоночника</x:v>
      </x:c>
      <x:c r="D12820" s="155" t="n">
        <x:v>2</x:v>
      </x:c>
      <x:c r="E12820" s="153" t="str">
        <x:v>YandexWordstatLeftColumn</x:v>
      </x:c>
      <x:c r="F12820" s="155" t="n">
        <x:v>1</x:v>
      </x:c>
      <x:c r="G12820" s="153" t="str">
        <x:v>Нет</x:v>
      </x:c>
    </x:row>
    <x:row r="12821">
      <x:c r="A12821" s="153" t="n">
        <x:v>26840</x:v>
      </x:c>
      <x:c r="B12821" s="153" t="str">
        <x:v>Анализы</x:v>
      </x:c>
      <x:c r="C12821" s="153" t="str">
        <x:v>акласта инструкция по применению цена отзывы капельница</x:v>
      </x:c>
      <x:c r="D12821" s="155" t="n">
        <x:v>2</x:v>
      </x:c>
      <x:c r="E12821" s="153" t="str">
        <x:v>YandexWordstatLeftColumn</x:v>
      </x:c>
      <x:c r="F12821" s="155" t="n">
        <x:v>1</x:v>
      </x:c>
      <x:c r="G12821" s="153" t="str">
        <x:v>Нет</x:v>
      </x:c>
    </x:row>
    <x:row r="12822">
      <x:c r="A12822" s="153" t="n">
        <x:v>26841</x:v>
      </x:c>
      <x:c r="B12822" s="153" t="str">
        <x:v>Анализы</x:v>
      </x:c>
      <x:c r="C12822" s="153" t="str">
        <x:v>метрогил капельница инструкция по применению</x:v>
      </x:c>
      <x:c r="D12822" s="155" t="n">
        <x:v>2</x:v>
      </x:c>
      <x:c r="E12822" s="153" t="str">
        <x:v>YandexWordstatLeftColumn</x:v>
      </x:c>
      <x:c r="F12822" s="155" t="n">
        <x:v>1</x:v>
      </x:c>
      <x:c r="G12822" s="153" t="str">
        <x:v>Нет</x:v>
      </x:c>
    </x:row>
    <x:row r="12823">
      <x:c r="A12823" s="153" t="n">
        <x:v>26842</x:v>
      </x:c>
      <x:c r="B12823" s="153" t="str">
        <x:v>Анализы</x:v>
      </x:c>
      <x:c r="C12823" s="153" t="str">
        <x:v>после капельницы с дексаметазоном плохое самочувствие</x:v>
      </x:c>
      <x:c r="D12823" s="155" t="n">
        <x:v>2</x:v>
      </x:c>
      <x:c r="E12823" s="153" t="str">
        <x:v>YandexWordstatLeftColumn</x:v>
      </x:c>
      <x:c r="F12823" s="155" t="n">
        <x:v>1</x:v>
      </x:c>
      <x:c r="G12823" s="153" t="str">
        <x:v>Нет</x:v>
      </x:c>
    </x:row>
    <x:row r="12824">
      <x:c r="A12824" s="153" t="n">
        <x:v>26843</x:v>
      </x:c>
      <x:c r="B12824" s="153" t="str">
        <x:v>Анализы</x:v>
      </x:c>
      <x:c r="C12824" s="153" t="str">
        <x:v>мексидол капельница для чего назначают взрослым женщинам</x:v>
      </x:c>
      <x:c r="D12824" s="155" t="n">
        <x:v>2</x:v>
      </x:c>
      <x:c r="E12824" s="153" t="str">
        <x:v>YandexWordstatLeftColumn</x:v>
      </x:c>
      <x:c r="F12824" s="155" t="n">
        <x:v>1</x:v>
      </x:c>
      <x:c r="G12824" s="153" t="str">
        <x:v>Нет</x:v>
      </x:c>
    </x:row>
    <x:row r="12825">
      <x:c r="A12825" s="153" t="n">
        <x:v>26844</x:v>
      </x:c>
      <x:c r="B12825" s="153" t="str">
        <x:v>Анализы</x:v>
      </x:c>
      <x:c r="C12825" s="153" t="str">
        <x:v>капельница при ротовирусе</x:v>
      </x:c>
      <x:c r="D12825" s="155" t="n">
        <x:v>2</x:v>
      </x:c>
      <x:c r="E12825" s="153" t="str">
        <x:v>YandexWordstatLeftColumn</x:v>
      </x:c>
      <x:c r="F12825" s="155" t="n">
        <x:v>1</x:v>
      </x:c>
      <x:c r="G12825" s="153" t="str">
        <x:v>Нет</x:v>
      </x:c>
    </x:row>
    <x:row r="12826">
      <x:c r="A12826" s="153" t="n">
        <x:v>26845</x:v>
      </x:c>
      <x:c r="B12826" s="153" t="str">
        <x:v>Анализы</x:v>
      </x:c>
      <x:c r="C12826" s="153" t="str">
        <x:v>куда ставят капельницу</x:v>
      </x:c>
      <x:c r="D12826" s="155" t="n">
        <x:v>2</x:v>
      </x:c>
      <x:c r="E12826" s="153" t="str">
        <x:v>YandexWordstatLeftColumn</x:v>
      </x:c>
      <x:c r="F12826" s="155" t="n">
        <x:v>1</x:v>
      </x:c>
      <x:c r="G12826" s="153" t="str">
        <x:v>Нет</x:v>
      </x:c>
    </x:row>
    <x:row r="12827">
      <x:c r="A12827" s="153" t="n">
        <x:v>26846</x:v>
      </x:c>
      <x:c r="B12827" s="153" t="str">
        <x:v>Анализы</x:v>
      </x:c>
      <x:c r="C12827" s="153" t="str">
        <x:v>акласта капельница цена</x:v>
      </x:c>
      <x:c r="D12827" s="155" t="n">
        <x:v>2</x:v>
      </x:c>
      <x:c r="E12827" s="153" t="str">
        <x:v>YandexWordstatLeftColumn</x:v>
      </x:c>
      <x:c r="F12827" s="155" t="n">
        <x:v>1</x:v>
      </x:c>
      <x:c r="G12827" s="153" t="str">
        <x:v>Нет</x:v>
      </x:c>
    </x:row>
    <x:row r="12828">
      <x:c r="A12828" s="153" t="n">
        <x:v>26847</x:v>
      </x:c>
      <x:c r="B12828" s="153" t="str">
        <x:v>Анализы</x:v>
      </x:c>
      <x:c r="C12828" s="153" t="str">
        <x:v>капельница через катетер</x:v>
      </x:c>
      <x:c r="D12828" s="155" t="n">
        <x:v>2</x:v>
      </x:c>
      <x:c r="E12828" s="153" t="str">
        <x:v>YandexWordstatLeftColumn</x:v>
      </x:c>
      <x:c r="F12828" s="155" t="n">
        <x:v>1</x:v>
      </x:c>
      <x:c r="G12828" s="153" t="str">
        <x:v>Нет</x:v>
      </x:c>
    </x:row>
    <x:row r="12829">
      <x:c r="A12829" s="153" t="n">
        <x:v>26848</x:v>
      </x:c>
      <x:c r="B12829" s="153" t="str">
        <x:v>Анализы</x:v>
      </x:c>
      <x:c r="C12829" s="153" t="str">
        <x:v>капельницы при диабете</x:v>
      </x:c>
      <x:c r="D12829" s="155" t="n">
        <x:v>2</x:v>
      </x:c>
      <x:c r="E12829" s="153" t="str">
        <x:v>YandexWordstatLeftColumn</x:v>
      </x:c>
      <x:c r="F12829" s="155" t="n">
        <x:v>1</x:v>
      </x:c>
      <x:c r="G12829" s="153" t="str">
        <x:v>Нет</x:v>
      </x:c>
    </x:row>
    <x:row r="12830">
      <x:c r="A12830" s="153" t="n">
        <x:v>26849</x:v>
      </x:c>
      <x:c r="B12830" s="153" t="str">
        <x:v>Анализы</x:v>
      </x:c>
      <x:c r="C12830" s="153" t="str">
        <x:v>капельница рингер для чего взрослым</x:v>
      </x:c>
      <x:c r="D12830" s="155" t="n">
        <x:v>2</x:v>
      </x:c>
      <x:c r="E12830" s="153" t="str">
        <x:v>YandexWordstatLeftColumn</x:v>
      </x:c>
      <x:c r="F12830" s="155" t="n">
        <x:v>1</x:v>
      </x:c>
      <x:c r="G12830" s="153" t="str">
        <x:v>Нет</x:v>
      </x:c>
    </x:row>
    <x:row r="12831">
      <x:c r="A12831" s="153" t="n">
        <x:v>26850</x:v>
      </x:c>
      <x:c r="B12831" s="153" t="str">
        <x:v>Анализы</x:v>
      </x:c>
      <x:c r="C12831" s="153" t="str">
        <x:v>атеросклероз сосудов нижних конечностей лечение капельницы отзывы</x:v>
      </x:c>
      <x:c r="D12831" s="155" t="n">
        <x:v>2</x:v>
      </x:c>
      <x:c r="E12831" s="153" t="str">
        <x:v>YandexWordstatLeftColumn</x:v>
      </x:c>
      <x:c r="F12831" s="155" t="n">
        <x:v>1</x:v>
      </x:c>
      <x:c r="G12831" s="153" t="str">
        <x:v>Нет</x:v>
      </x:c>
    </x:row>
    <x:row r="12832">
      <x:c r="A12832" s="153" t="n">
        <x:v>26851</x:v>
      </x:c>
      <x:c r="B12832" s="153" t="str">
        <x:v>Анализы</x:v>
      </x:c>
      <x:c r="C12832" s="153" t="str">
        <x:v>капельница феназепам</x:v>
      </x:c>
      <x:c r="D12832" s="155" t="n">
        <x:v>2</x:v>
      </x:c>
      <x:c r="E12832" s="153" t="str">
        <x:v>YandexWordstatLeftColumn</x:v>
      </x:c>
      <x:c r="F12832" s="155" t="n">
        <x:v>1</x:v>
      </x:c>
      <x:c r="G12832" s="153" t="str">
        <x:v>Нет</x:v>
      </x:c>
    </x:row>
    <x:row r="12833">
      <x:c r="A12833" s="153" t="n">
        <x:v>26852</x:v>
      </x:c>
      <x:c r="B12833" s="153" t="str">
        <x:v>Анализы</x:v>
      </x:c>
      <x:c r="C12833" s="153" t="str">
        <x:v>повышают ли капельницы давление</x:v>
      </x:c>
      <x:c r="D12833" s="155" t="n">
        <x:v>2</x:v>
      </x:c>
      <x:c r="E12833" s="153" t="str">
        <x:v>YandexWordstatLeftColumn</x:v>
      </x:c>
      <x:c r="F12833" s="155" t="n">
        <x:v>1</x:v>
      </x:c>
      <x:c r="G12833" s="153" t="str">
        <x:v>Нет</x:v>
      </x:c>
    </x:row>
    <x:row r="12834">
      <x:c r="A12834" s="153" t="n">
        <x:v>26853</x:v>
      </x:c>
      <x:c r="B12834" s="153" t="str">
        <x:v>Анализы</x:v>
      </x:c>
      <x:c r="C12834" s="153" t="str">
        <x:v>капельница правила</x:v>
      </x:c>
      <x:c r="D12834" s="155" t="n">
        <x:v>2</x:v>
      </x:c>
      <x:c r="E12834" s="153" t="str">
        <x:v>YandexWordstatLeftColumn</x:v>
      </x:c>
      <x:c r="F12834" s="155" t="n">
        <x:v>1</x:v>
      </x:c>
      <x:c r="G12834" s="153" t="str">
        <x:v>Нет</x:v>
      </x:c>
    </x:row>
    <x:row r="12835">
      <x:c r="A12835" s="153" t="n">
        <x:v>26854</x:v>
      </x:c>
      <x:c r="B12835" s="153" t="str">
        <x:v>Анализы</x:v>
      </x:c>
      <x:c r="C12835" s="153" t="str">
        <x:v>реальное фото капельницы в руке</x:v>
      </x:c>
      <x:c r="D12835" s="155" t="n">
        <x:v>2</x:v>
      </x:c>
      <x:c r="E12835" s="153" t="str">
        <x:v>YandexWordstatLeftColumn</x:v>
      </x:c>
      <x:c r="F12835" s="155" t="n">
        <x:v>1</x:v>
      </x:c>
      <x:c r="G12835" s="153" t="str">
        <x:v>Нет</x:v>
      </x:c>
    </x:row>
    <x:row r="12836">
      <x:c r="A12836" s="153" t="n">
        <x:v>26855</x:v>
      </x:c>
      <x:c r="B12836" s="153" t="str">
        <x:v>Анализы</x:v>
      </x:c>
      <x:c r="C12836" s="153" t="str">
        <x:v>реамберин капельница применение</x:v>
      </x:c>
      <x:c r="D12836" s="155" t="n">
        <x:v>2</x:v>
      </x:c>
      <x:c r="E12836" s="153" t="str">
        <x:v>YandexWordstatLeftColumn</x:v>
      </x:c>
      <x:c r="F12836" s="155" t="n">
        <x:v>1</x:v>
      </x:c>
      <x:c r="G12836" s="153" t="str">
        <x:v>Нет</x:v>
      </x:c>
    </x:row>
    <x:row r="12837">
      <x:c r="A12837" s="153" t="n">
        <x:v>26856</x:v>
      </x:c>
      <x:c r="B12837" s="153" t="str">
        <x:v>Анализы</x:v>
      </x:c>
      <x:c r="C12837" s="153" t="str">
        <x:v>какую капельницу нужно</x:v>
      </x:c>
      <x:c r="D12837" s="155" t="n">
        <x:v>2</x:v>
      </x:c>
      <x:c r="E12837" s="153" t="str">
        <x:v>YandexWordstatLeftColumn</x:v>
      </x:c>
      <x:c r="F12837" s="155" t="n">
        <x:v>1</x:v>
      </x:c>
      <x:c r="G12837" s="153" t="str">
        <x:v>Нет</x:v>
      </x:c>
    </x:row>
    <x:row r="12838">
      <x:c r="A12838" s="153" t="n">
        <x:v>26857</x:v>
      </x:c>
      <x:c r="B12838" s="153" t="str">
        <x:v>Анализы</x:v>
      </x:c>
      <x:c r="C12838" s="153" t="str">
        <x:v>акласта инструкция отзывы капельница</x:v>
      </x:c>
      <x:c r="D12838" s="155" t="n">
        <x:v>2</x:v>
      </x:c>
      <x:c r="E12838" s="153" t="str">
        <x:v>YandexWordstatLeftColumn</x:v>
      </x:c>
      <x:c r="F12838" s="155" t="n">
        <x:v>1</x:v>
      </x:c>
      <x:c r="G12838" s="153" t="str">
        <x:v>Нет</x:v>
      </x:c>
    </x:row>
    <x:row r="12839">
      <x:c r="A12839" s="153" t="n">
        <x:v>26858</x:v>
      </x:c>
      <x:c r="B12839" s="153" t="str">
        <x:v>Анализы</x:v>
      </x:c>
      <x:c r="C12839" s="153" t="str">
        <x:v>акласта инструкция цена отзывы капельница</x:v>
      </x:c>
      <x:c r="D12839" s="155" t="n">
        <x:v>2</x:v>
      </x:c>
      <x:c r="E12839" s="153" t="str">
        <x:v>YandexWordstatLeftColumn</x:v>
      </x:c>
      <x:c r="F12839" s="155" t="n">
        <x:v>1</x:v>
      </x:c>
      <x:c r="G12839" s="153" t="str">
        <x:v>Нет</x:v>
      </x:c>
    </x:row>
    <x:row r="12840">
      <x:c r="A12840" s="153" t="n">
        <x:v>26859</x:v>
      </x:c>
      <x:c r="B12840" s="153" t="str">
        <x:v>Анализы</x:v>
      </x:c>
      <x:c r="C12840" s="153" t="str">
        <x:v>капельницы для улучшения состояния</x:v>
      </x:c>
      <x:c r="D12840" s="155" t="n">
        <x:v>2</x:v>
      </x:c>
      <x:c r="E12840" s="153" t="str">
        <x:v>YandexWordstatLeftColumn</x:v>
      </x:c>
      <x:c r="F12840" s="155" t="n">
        <x:v>1</x:v>
      </x:c>
      <x:c r="G12840" s="153" t="str">
        <x:v>Нет</x:v>
      </x:c>
    </x:row>
    <x:row r="12841">
      <x:c r="A12841" s="153" t="n">
        <x:v>26860</x:v>
      </x:c>
      <x:c r="B12841" s="153" t="str">
        <x:v>Анализы</x:v>
      </x:c>
      <x:c r="C12841" s="153" t="str">
        <x:v>флакон капельница глазные капли</x:v>
      </x:c>
      <x:c r="D12841" s="155" t="n">
        <x:v>2</x:v>
      </x:c>
      <x:c r="E12841" s="153" t="str">
        <x:v>YandexWordstatLeftColumn</x:v>
      </x:c>
      <x:c r="F12841" s="155" t="n">
        <x:v>1</x:v>
      </x:c>
      <x:c r="G12841" s="153" t="str">
        <x:v>Нет</x:v>
      </x:c>
    </x:row>
    <x:row r="12842">
      <x:c r="A12842" s="153" t="n">
        <x:v>26861</x:v>
      </x:c>
      <x:c r="B12842" s="153" t="str">
        <x:v>Анализы</x:v>
      </x:c>
      <x:c r="C12842" s="153" t="str">
        <x:v>эффект капельницы магнезии</x:v>
      </x:c>
      <x:c r="D12842" s="155" t="n">
        <x:v>2</x:v>
      </x:c>
      <x:c r="E12842" s="153" t="str">
        <x:v>YandexWordstatLeftColumn</x:v>
      </x:c>
      <x:c r="F12842" s="155" t="n">
        <x:v>1</x:v>
      </x:c>
      <x:c r="G12842" s="153" t="str">
        <x:v>Нет</x:v>
      </x:c>
    </x:row>
    <x:row r="12843">
      <x:c r="A12843" s="153" t="n">
        <x:v>26862</x:v>
      </x:c>
      <x:c r="B12843" s="153" t="str">
        <x:v>Анализы</x:v>
      </x:c>
      <x:c r="C12843" s="153" t="str">
        <x:v>фото после капельниц</x:v>
      </x:c>
      <x:c r="D12843" s="155" t="n">
        <x:v>2</x:v>
      </x:c>
      <x:c r="E12843" s="153" t="str">
        <x:v>YandexWordstatLeftColumn</x:v>
      </x:c>
      <x:c r="F12843" s="155" t="n">
        <x:v>1</x:v>
      </x:c>
      <x:c r="G12843" s="153" t="str">
        <x:v>Нет</x:v>
      </x:c>
    </x:row>
    <x:row r="12844">
      <x:c r="A12844" s="153" t="n">
        <x:v>26863</x:v>
      </x:c>
      <x:c r="B12844" s="153" t="str">
        <x:v>Анализы</x:v>
      </x:c>
      <x:c r="C12844" s="153" t="str">
        <x:v>капельница 60 капель в минуту</x:v>
      </x:c>
      <x:c r="D12844" s="155" t="n">
        <x:v>2</x:v>
      </x:c>
      <x:c r="E12844" s="153" t="str">
        <x:v>YandexWordstatLeftColumn</x:v>
      </x:c>
      <x:c r="F12844" s="155" t="n">
        <x:v>1</x:v>
      </x:c>
      <x:c r="G12844" s="153" t="str">
        <x:v>Нет</x:v>
      </x:c>
    </x:row>
    <x:row r="12845">
      <x:c r="A12845" s="153" t="n">
        <x:v>26864</x:v>
      </x:c>
      <x:c r="B12845" s="153" t="str">
        <x:v>Анализы</x:v>
      </x:c>
      <x:c r="C12845" s="153" t="str">
        <x:v>вызов на дом капельница при алкогольной</x:v>
      </x:c>
      <x:c r="D12845" s="155" t="n">
        <x:v>2</x:v>
      </x:c>
      <x:c r="E12845" s="153" t="str">
        <x:v>YandexWordstatLeftColumn</x:v>
      </x:c>
      <x:c r="F12845" s="155" t="n">
        <x:v>1</x:v>
      </x:c>
      <x:c r="G12845" s="153" t="str">
        <x:v>Нет</x:v>
      </x:c>
    </x:row>
    <x:row r="12846">
      <x:c r="A12846" s="153" t="n">
        <x:v>26865</x:v>
      </x:c>
      <x:c r="B12846" s="153" t="str">
        <x:v>Анализы</x:v>
      </x:c>
      <x:c r="C12846" s="153" t="str">
        <x:v>после какой капельницы становится лучше</x:v>
      </x:c>
      <x:c r="D12846" s="155" t="n">
        <x:v>2</x:v>
      </x:c>
      <x:c r="E12846" s="153" t="str">
        <x:v>YandexWordstatLeftColumn</x:v>
      </x:c>
      <x:c r="F12846" s="155" t="n">
        <x:v>1</x:v>
      </x:c>
      <x:c r="G12846" s="153" t="str">
        <x:v>Нет</x:v>
      </x:c>
    </x:row>
    <x:row r="12847">
      <x:c r="A12847" s="153" t="n">
        <x:v>26866</x:v>
      </x:c>
      <x:c r="B12847" s="153" t="str">
        <x:v>Анализы</x:v>
      </x:c>
      <x:c r="C12847" s="153" t="str">
        <x:v>где поставить капельницу недорого</x:v>
      </x:c>
      <x:c r="D12847" s="155" t="n">
        <x:v>2</x:v>
      </x:c>
      <x:c r="E12847" s="153" t="str">
        <x:v>YandexWordstatLeftColumn</x:v>
      </x:c>
      <x:c r="F12847" s="155" t="n">
        <x:v>1</x:v>
      </x:c>
      <x:c r="G12847" s="153" t="str">
        <x:v>Нет</x:v>
      </x:c>
    </x:row>
    <x:row r="12848">
      <x:c r="A12848" s="153" t="n">
        <x:v>26867</x:v>
      </x:c>
      <x:c r="B12848" s="153" t="str">
        <x:v>Анализы</x:v>
      </x:c>
      <x:c r="C12848" s="153" t="str">
        <x:v>эуфиллин капельница для чего назначают</x:v>
      </x:c>
      <x:c r="D12848" s="155" t="n">
        <x:v>2</x:v>
      </x:c>
      <x:c r="E12848" s="153" t="str">
        <x:v>YandexWordstatLeftColumn</x:v>
      </x:c>
      <x:c r="F12848" s="155" t="n">
        <x:v>1</x:v>
      </x:c>
      <x:c r="G12848" s="153" t="str">
        <x:v>Нет</x:v>
      </x:c>
    </x:row>
    <x:row r="12849">
      <x:c r="A12849" s="153" t="n">
        <x:v>26868</x:v>
      </x:c>
      <x:c r="B12849" s="153" t="str">
        <x:v>Анализы</x:v>
      </x:c>
      <x:c r="C12849" s="153" t="str">
        <x:v>цена капельницы нарколога</x:v>
      </x:c>
      <x:c r="D12849" s="155" t="n">
        <x:v>2</x:v>
      </x:c>
      <x:c r="E12849" s="153" t="str">
        <x:v>YandexWordstatLeftColumn</x:v>
      </x:c>
      <x:c r="F12849" s="155" t="n">
        <x:v>1</x:v>
      </x:c>
      <x:c r="G12849" s="153" t="str">
        <x:v>Нет</x:v>
      </x:c>
    </x:row>
    <x:row r="12850">
      <x:c r="A12850" s="153" t="n">
        <x:v>26869</x:v>
      </x:c>
      <x:c r="B12850" s="153" t="str">
        <x:v>Анализы</x:v>
      </x:c>
      <x:c r="C12850" s="153" t="str">
        <x:v>чертик из капельницы</x:v>
      </x:c>
      <x:c r="D12850" s="155" t="n">
        <x:v>2</x:v>
      </x:c>
      <x:c r="E12850" s="153" t="str">
        <x:v>YandexWordstatLeftColumn</x:v>
      </x:c>
      <x:c r="F12850" s="155" t="n">
        <x:v>1</x:v>
      </x:c>
      <x:c r="G12850" s="153" t="str">
        <x:v>Нет</x:v>
      </x:c>
    </x:row>
    <x:row r="12851">
      <x:c r="A12851" s="153" t="n">
        <x:v>26870</x:v>
      </x:c>
      <x:c r="B12851" s="153" t="str">
        <x:v>Анализы</x:v>
      </x:c>
      <x:c r="C12851" s="153" t="str">
        <x:v>капельница золушка купить</x:v>
      </x:c>
      <x:c r="D12851" s="155" t="n">
        <x:v>2</x:v>
      </x:c>
      <x:c r="E12851" s="153" t="str">
        <x:v>YandexWordstatLeftColumn</x:v>
      </x:c>
      <x:c r="F12851" s="155" t="n">
        <x:v>1</x:v>
      </x:c>
      <x:c r="G12851" s="153" t="str">
        <x:v>Нет</x:v>
      </x:c>
    </x:row>
    <x:row r="12852">
      <x:c r="A12852" s="153" t="n">
        <x:v>26871</x:v>
      </x:c>
      <x:c r="B12852" s="153" t="str">
        <x:v>Анализы</x:v>
      </x:c>
      <x:c r="C12852" s="153" t="str">
        <x:v>капельницы лаеннек отзывы</x:v>
      </x:c>
      <x:c r="D12852" s="155" t="n">
        <x:v>2</x:v>
      </x:c>
      <x:c r="E12852" s="153" t="str">
        <x:v>YandexWordstatLeftColumn</x:v>
      </x:c>
      <x:c r="F12852" s="155" t="n">
        <x:v>1</x:v>
      </x:c>
      <x:c r="G12852" s="153" t="str">
        <x:v>Нет</x:v>
      </x:c>
    </x:row>
    <x:row r="12853">
      <x:c r="A12853" s="153" t="n">
        <x:v>26872</x:v>
      </x:c>
      <x:c r="B12853" s="153" t="str">
        <x:v>Анализы</x:v>
      </x:c>
      <x:c r="C12853" s="153" t="str">
        <x:v>капельница при обезвоживании</x:v>
      </x:c>
      <x:c r="D12853" s="155" t="n">
        <x:v>2</x:v>
      </x:c>
      <x:c r="E12853" s="153" t="str">
        <x:v>YandexWordstatLeftColumn</x:v>
      </x:c>
      <x:c r="F12853" s="155" t="n">
        <x:v>1</x:v>
      </x:c>
      <x:c r="G12853" s="153" t="str">
        <x:v>Нет</x:v>
      </x:c>
    </x:row>
    <x:row r="12854">
      <x:c r="A12854" s="153" t="n">
        <x:v>26873</x:v>
      </x:c>
      <x:c r="B12854" s="153" t="str">
        <x:v>Анализы</x:v>
      </x:c>
      <x:c r="C12854" s="153" t="str">
        <x:v>рингер раствор для капельниц для чего назначают</x:v>
      </x:c>
      <x:c r="D12854" s="155" t="n">
        <x:v>2</x:v>
      </x:c>
      <x:c r="E12854" s="153" t="str">
        <x:v>YandexWordstatLeftColumn</x:v>
      </x:c>
      <x:c r="F12854" s="155" t="n">
        <x:v>1</x:v>
      </x:c>
      <x:c r="G12854" s="153" t="str">
        <x:v>Нет</x:v>
      </x:c>
    </x:row>
    <x:row r="12855">
      <x:c r="A12855" s="153" t="n">
        <x:v>26874</x:v>
      </x:c>
      <x:c r="B12855" s="153" t="str">
        <x:v>Анализы</x:v>
      </x:c>
      <x:c r="C12855" s="153" t="str">
        <x:v>ацесоль капельница цена</x:v>
      </x:c>
      <x:c r="D12855" s="155" t="n">
        <x:v>2</x:v>
      </x:c>
      <x:c r="E12855" s="153" t="str">
        <x:v>YandexWordstatLeftColumn</x:v>
      </x:c>
      <x:c r="F12855" s="155" t="n">
        <x:v>1</x:v>
      </x:c>
      <x:c r="G12855" s="153" t="str">
        <x:v>Нет</x:v>
      </x:c>
    </x:row>
    <x:row r="12856">
      <x:c r="A12856" s="153" t="n">
        <x:v>26875</x:v>
      </x:c>
      <x:c r="B12856" s="153" t="str">
        <x:v>Анализы</x:v>
      </x:c>
      <x:c r="C12856" s="153" t="str">
        <x:v>капельница пранк</x:v>
      </x:c>
      <x:c r="D12856" s="155" t="n">
        <x:v>2</x:v>
      </x:c>
      <x:c r="E12856" s="153" t="str">
        <x:v>YandexWordstatLeftColumn</x:v>
      </x:c>
      <x:c r="F12856" s="155" t="n">
        <x:v>1</x:v>
      </x:c>
      <x:c r="G12856" s="153" t="str">
        <x:v>Нет</x:v>
      </x:c>
    </x:row>
    <x:row r="12857">
      <x:c r="A12857" s="153" t="n">
        <x:v>26876</x:v>
      </x:c>
      <x:c r="B12857" s="153" t="str">
        <x:v>Анализы</x:v>
      </x:c>
      <x:c r="C12857" s="153" t="str">
        <x:v>капельница энергия</x:v>
      </x:c>
      <x:c r="D12857" s="155" t="n">
        <x:v>2</x:v>
      </x:c>
      <x:c r="E12857" s="153" t="str">
        <x:v>YandexWordstatLeftColumn</x:v>
      </x:c>
      <x:c r="F12857" s="155" t="n">
        <x:v>1</x:v>
      </x:c>
      <x:c r="G12857" s="153" t="str">
        <x:v>Нет</x:v>
      </x:c>
    </x:row>
    <x:row r="12858">
      <x:c r="A12858" s="153" t="n">
        <x:v>26877</x:v>
      </x:c>
      <x:c r="B12858" s="153" t="str">
        <x:v>Анализы</x:v>
      </x:c>
      <x:c r="C12858" s="153" t="str">
        <x:v>капельницы при атопическом дерматите</x:v>
      </x:c>
      <x:c r="D12858" s="155" t="n">
        <x:v>2</x:v>
      </x:c>
      <x:c r="E12858" s="153" t="str">
        <x:v>YandexWordstatLeftColumn</x:v>
      </x:c>
      <x:c r="F12858" s="155" t="n">
        <x:v>1</x:v>
      </x:c>
      <x:c r="G12858" s="153" t="str">
        <x:v>Нет</x:v>
      </x:c>
    </x:row>
    <x:row r="12859">
      <x:c r="A12859" s="153" t="n">
        <x:v>26878</x:v>
      </x:c>
      <x:c r="B12859" s="153" t="str">
        <x:v>Анализы</x:v>
      </x:c>
      <x:c r="C12859" s="153" t="str">
        <x:v>кресло для капельниц</x:v>
      </x:c>
      <x:c r="D12859" s="155" t="n">
        <x:v>2</x:v>
      </x:c>
      <x:c r="E12859" s="153" t="str">
        <x:v>YandexWordstatLeftColumn</x:v>
      </x:c>
      <x:c r="F12859" s="155" t="n">
        <x:v>1</x:v>
      </x:c>
      <x:c r="G12859" s="153" t="str">
        <x:v>Нет</x:v>
      </x:c>
    </x:row>
    <x:row r="12860">
      <x:c r="A12860" s="153" t="n">
        <x:v>26879</x:v>
      </x:c>
      <x:c r="B12860" s="153" t="str">
        <x:v>Анализы</x:v>
      </x:c>
      <x:c r="C12860" s="153" t="str">
        <x:v>как ставить капельницу видео</x:v>
      </x:c>
      <x:c r="D12860" s="155" t="n">
        <x:v>2</x:v>
      </x:c>
      <x:c r="E12860" s="153" t="str">
        <x:v>YandexWordstatLeftColumn</x:v>
      </x:c>
      <x:c r="F12860" s="155" t="n">
        <x:v>1</x:v>
      </x:c>
      <x:c r="G12860" s="153" t="str">
        <x:v>Нет</x:v>
      </x:c>
    </x:row>
    <x:row r="12861">
      <x:c r="A12861" s="153" t="n">
        <x:v>26880</x:v>
      </x:c>
      <x:c r="B12861" s="153" t="str">
        <x:v>Анализы</x:v>
      </x:c>
      <x:c r="C12861" s="153" t="str">
        <x:v>что делать если закончилась капельница</x:v>
      </x:c>
      <x:c r="D12861" s="155" t="n">
        <x:v>2</x:v>
      </x:c>
      <x:c r="E12861" s="153" t="str">
        <x:v>YandexWordstatLeftColumn</x:v>
      </x:c>
      <x:c r="F12861" s="155" t="n">
        <x:v>1</x:v>
      </x:c>
      <x:c r="G12861" s="153" t="str">
        <x:v>Нет</x:v>
      </x:c>
    </x:row>
    <x:row r="12862">
      <x:c r="A12862" s="153" t="n">
        <x:v>26881</x:v>
      </x:c>
      <x:c r="B12862" s="153" t="str">
        <x:v>Анализы</x:v>
      </x:c>
      <x:c r="C12862" s="153" t="str">
        <x:v>штатив для капельницы в домашних условиях</x:v>
      </x:c>
      <x:c r="D12862" s="155" t="n">
        <x:v>2</x:v>
      </x:c>
      <x:c r="E12862" s="153" t="str">
        <x:v>YandexWordstatLeftColumn</x:v>
      </x:c>
      <x:c r="F12862" s="155" t="n">
        <x:v>1</x:v>
      </x:c>
      <x:c r="G12862" s="153" t="str">
        <x:v>Нет</x:v>
      </x:c>
    </x:row>
    <x:row r="12863">
      <x:c r="A12863" s="153" t="n">
        <x:v>26882</x:v>
      </x:c>
      <x:c r="B12863" s="153" t="str">
        <x:v>Анализы</x:v>
      </x:c>
      <x:c r="C12863" s="153" t="str">
        <x:v>капельница гост 25336</x:v>
      </x:c>
      <x:c r="D12863" s="155" t="n">
        <x:v>2</x:v>
      </x:c>
      <x:c r="E12863" s="153" t="str">
        <x:v>YandexWordstatLeftColumn</x:v>
      </x:c>
      <x:c r="F12863" s="155" t="n">
        <x:v>1</x:v>
      </x:c>
      <x:c r="G12863" s="153" t="str">
        <x:v>Нет</x:v>
      </x:c>
    </x:row>
    <x:row r="12864">
      <x:c r="A12864" s="153" t="n">
        <x:v>26883</x:v>
      </x:c>
      <x:c r="B12864" s="153" t="str">
        <x:v>Анализы</x:v>
      </x:c>
      <x:c r="C12864" s="153" t="str">
        <x:v>берлитион капельница для чего назначают</x:v>
      </x:c>
      <x:c r="D12864" s="155" t="n">
        <x:v>2</x:v>
      </x:c>
      <x:c r="E12864" s="153" t="str">
        <x:v>YandexWordstatLeftColumn</x:v>
      </x:c>
      <x:c r="F12864" s="155" t="n">
        <x:v>1</x:v>
      </x:c>
      <x:c r="G12864" s="153" t="str">
        <x:v>Нет</x:v>
      </x:c>
    </x:row>
    <x:row r="12865">
      <x:c r="A12865" s="153" t="n">
        <x:v>26884</x:v>
      </x:c>
      <x:c r="B12865" s="153" t="str">
        <x:v>Анализы</x:v>
      </x:c>
      <x:c r="C12865" s="153" t="str">
        <x:v>отек ног после капельниц</x:v>
      </x:c>
      <x:c r="D12865" s="155" t="n">
        <x:v>2</x:v>
      </x:c>
      <x:c r="E12865" s="153" t="str">
        <x:v>YandexWordstatLeftColumn</x:v>
      </x:c>
      <x:c r="F12865" s="155" t="n">
        <x:v>1</x:v>
      </x:c>
      <x:c r="G12865" s="153" t="str">
        <x:v>Нет</x:v>
      </x:c>
    </x:row>
    <x:row r="12866">
      <x:c r="A12866" s="153" t="n">
        <x:v>26885</x:v>
      </x:c>
      <x:c r="B12866" s="153" t="str">
        <x:v>Анализы</x:v>
      </x:c>
      <x:c r="C12866" s="153" t="str">
        <x:v>капельницы для желчного пузыря</x:v>
      </x:c>
      <x:c r="D12866" s="155" t="n">
        <x:v>2</x:v>
      </x:c>
      <x:c r="E12866" s="153" t="str">
        <x:v>YandexWordstatLeftColumn</x:v>
      </x:c>
      <x:c r="F12866" s="155" t="n">
        <x:v>1</x:v>
      </x:c>
      <x:c r="G12866" s="153" t="str">
        <x:v>Нет</x:v>
      </x:c>
    </x:row>
    <x:row r="12867">
      <x:c r="A12867" s="153" t="n">
        <x:v>26886</x:v>
      </x:c>
      <x:c r="B12867" s="153" t="str">
        <x:v>Анализы</x:v>
      </x:c>
      <x:c r="C12867" s="153" t="str">
        <x:v>очищающая капельница на дому</x:v>
      </x:c>
      <x:c r="D12867" s="155" t="n">
        <x:v>2</x:v>
      </x:c>
      <x:c r="E12867" s="153" t="str">
        <x:v>YandexWordstatLeftColumn</x:v>
      </x:c>
      <x:c r="F12867" s="155" t="n">
        <x:v>1</x:v>
      </x:c>
      <x:c r="G12867" s="153" t="str">
        <x:v>Нет</x:v>
      </x:c>
    </x:row>
    <x:row r="12868">
      <x:c r="A12868" s="153" t="n">
        <x:v>26887</x:v>
      </x:c>
      <x:c r="B12868" s="153" t="str">
        <x:v>Анализы</x:v>
      </x:c>
      <x:c r="C12868" s="153" t="str">
        <x:v>сделать капельницу от запоя</x:v>
      </x:c>
      <x:c r="D12868" s="155" t="n">
        <x:v>2</x:v>
      </x:c>
      <x:c r="E12868" s="153" t="str">
        <x:v>YandexWordstatLeftColumn</x:v>
      </x:c>
      <x:c r="F12868" s="155" t="n">
        <x:v>1</x:v>
      </x:c>
      <x:c r="G12868" s="153" t="str">
        <x:v>Нет</x:v>
      </x:c>
    </x:row>
    <x:row r="12869">
      <x:c r="A12869" s="153" t="n">
        <x:v>26888</x:v>
      </x:c>
      <x:c r="B12869" s="153" t="str">
        <x:v>Анализы</x:v>
      </x:c>
      <x:c r="C12869" s="153" t="str">
        <x:v>умер после капельницы</x:v>
      </x:c>
      <x:c r="D12869" s="155" t="n">
        <x:v>2</x:v>
      </x:c>
      <x:c r="E12869" s="153" t="str">
        <x:v>YandexWordstatLeftColumn</x:v>
      </x:c>
      <x:c r="F12869" s="155" t="n">
        <x:v>1</x:v>
      </x:c>
      <x:c r="G12869" s="153" t="str">
        <x:v>Нет</x:v>
      </x:c>
    </x:row>
    <x:row r="12870">
      <x:c r="A12870" s="153" t="n">
        <x:v>26889</x:v>
      </x:c>
      <x:c r="B12870" s="153" t="str">
        <x:v>Анализы</x:v>
      </x:c>
      <x:c r="C12870" s="153" t="str">
        <x:v>услуга поставить капельницу на дому</x:v>
      </x:c>
      <x:c r="D12870" s="155" t="n">
        <x:v>2</x:v>
      </x:c>
      <x:c r="E12870" s="153" t="str">
        <x:v>YandexWordstatLeftColumn</x:v>
      </x:c>
      <x:c r="F12870" s="155" t="n">
        <x:v>1</x:v>
      </x:c>
      <x:c r="G12870" s="153" t="str">
        <x:v>Нет</x:v>
      </x:c>
    </x:row>
    <x:row r="12871">
      <x:c r="A12871" s="153" t="n">
        <x:v>26890</x:v>
      </x:c>
      <x:c r="B12871" s="153" t="str">
        <x:v>Анализы</x:v>
      </x:c>
      <x:c r="C12871" s="153" t="str">
        <x:v>капельницу дома круглосуточно</x:v>
      </x:c>
      <x:c r="D12871" s="155" t="n">
        <x:v>2</x:v>
      </x:c>
      <x:c r="E12871" s="153" t="str">
        <x:v>YandexWordstatLeftColumn</x:v>
      </x:c>
      <x:c r="F12871" s="155" t="n">
        <x:v>1</x:v>
      </x:c>
      <x:c r="G12871" s="153" t="str">
        <x:v>Нет</x:v>
      </x:c>
    </x:row>
    <x:row r="12872">
      <x:c r="A12872" s="153" t="n">
        <x:v>26891</x:v>
      </x:c>
      <x:c r="B12872" s="153" t="str">
        <x:v>Анализы</x:v>
      </x:c>
      <x:c r="C12872" s="153" t="str">
        <x:v>цитофлавин внутривенные капельницы</x:v>
      </x:c>
      <x:c r="D12872" s="155" t="n">
        <x:v>2</x:v>
      </x:c>
      <x:c r="E12872" s="153" t="str">
        <x:v>YandexWordstatLeftColumn</x:v>
      </x:c>
      <x:c r="F12872" s="155" t="n">
        <x:v>1</x:v>
      </x:c>
      <x:c r="G12872" s="153" t="str">
        <x:v>Нет</x:v>
      </x:c>
    </x:row>
    <x:row r="12873">
      <x:c r="A12873" s="153" t="n">
        <x:v>26892</x:v>
      </x:c>
      <x:c r="B12873" s="153" t="str">
        <x:v>Анализы</x:v>
      </x:c>
      <x:c r="C12873" s="153" t="str">
        <x:v>человек после капельницы</x:v>
      </x:c>
      <x:c r="D12873" s="155" t="n">
        <x:v>2</x:v>
      </x:c>
      <x:c r="E12873" s="153" t="str">
        <x:v>YandexWordstatLeftColumn</x:v>
      </x:c>
      <x:c r="F12873" s="155" t="n">
        <x:v>1</x:v>
      </x:c>
      <x:c r="G12873" s="153" t="str">
        <x:v>Нет</x:v>
      </x:c>
    </x:row>
    <x:row r="12874">
      <x:c r="A12874" s="153" t="n">
        <x:v>26893</x:v>
      </x:c>
      <x:c r="B12874" s="153" t="str">
        <x:v>Анализы</x:v>
      </x:c>
      <x:c r="C12874" s="153" t="str">
        <x:v>получает капельницу</x:v>
      </x:c>
      <x:c r="D12874" s="155" t="n">
        <x:v>2</x:v>
      </x:c>
      <x:c r="E12874" s="153" t="str">
        <x:v>YandexWordstatLeftColumn</x:v>
      </x:c>
      <x:c r="F12874" s="155" t="n">
        <x:v>1</x:v>
      </x:c>
      <x:c r="G12874" s="153" t="str">
        <x:v>Нет</x:v>
      </x:c>
    </x:row>
    <x:row r="12875">
      <x:c r="A12875" s="153" t="n">
        <x:v>26894</x:v>
      </x:c>
      <x:c r="B12875" s="153" t="str">
        <x:v>Анализы</x:v>
      </x:c>
      <x:c r="C12875" s="153" t="str">
        <x:v>гост капельницы</x:v>
      </x:c>
      <x:c r="D12875" s="155" t="n">
        <x:v>2</x:v>
      </x:c>
      <x:c r="E12875" s="153" t="str">
        <x:v>YandexWordstatLeftColumn</x:v>
      </x:c>
      <x:c r="F12875" s="155" t="n">
        <x:v>1</x:v>
      </x:c>
      <x:c r="G12875" s="153" t="str">
        <x:v>Нет</x:v>
      </x:c>
    </x:row>
    <x:row r="12876">
      <x:c r="A12876" s="153" t="n">
        <x:v>26895</x:v>
      </x:c>
      <x:c r="B12876" s="153" t="str">
        <x:v>Анализы</x:v>
      </x:c>
      <x:c r="C12876" s="153" t="str">
        <x:v>медсестра делает капельницу</x:v>
      </x:c>
      <x:c r="D12876" s="155" t="n">
        <x:v>2</x:v>
      </x:c>
      <x:c r="E12876" s="153" t="str">
        <x:v>YandexWordstatLeftColumn</x:v>
      </x:c>
      <x:c r="F12876" s="155" t="n">
        <x:v>1</x:v>
      </x:c>
      <x:c r="G12876" s="153" t="str">
        <x:v>Нет</x:v>
      </x:c>
    </x:row>
    <x:row r="12877">
      <x:c r="A12877" s="153" t="n">
        <x:v>26896</x:v>
      </x:c>
      <x:c r="B12877" s="153" t="str">
        <x:v>Анализы</x:v>
      </x:c>
      <x:c r="C12877" s="153" t="str">
        <x:v>капельница может подниматься давление</x:v>
      </x:c>
      <x:c r="D12877" s="155" t="n">
        <x:v>2</x:v>
      </x:c>
      <x:c r="E12877" s="153" t="str">
        <x:v>YandexWordstatLeftColumn</x:v>
      </x:c>
      <x:c r="F12877" s="155" t="n">
        <x:v>1</x:v>
      </x:c>
      <x:c r="G12877" s="153" t="str">
        <x:v>Нет</x:v>
      </x:c>
    </x:row>
    <x:row r="12878">
      <x:c r="A12878" s="153" t="n">
        <x:v>26897</x:v>
      </x:c>
      <x:c r="B12878" s="153" t="str">
        <x:v>Анализы</x:v>
      </x:c>
      <x:c r="C12878" s="153" t="str">
        <x:v>капельница при высоком давлении можно ли</x:v>
      </x:c>
      <x:c r="D12878" s="155" t="n">
        <x:v>2</x:v>
      </x:c>
      <x:c r="E12878" s="153" t="str">
        <x:v>YandexWordstatLeftColumn</x:v>
      </x:c>
      <x:c r="F12878" s="155" t="n">
        <x:v>1</x:v>
      </x:c>
      <x:c r="G12878" s="153" t="str">
        <x:v>Нет</x:v>
      </x:c>
    </x:row>
    <x:row r="12879">
      <x:c r="A12879" s="153" t="n">
        <x:v>26898</x:v>
      </x:c>
      <x:c r="B12879" s="153" t="str">
        <x:v>Анализы</x:v>
      </x:c>
      <x:c r="C12879" s="153" t="str">
        <x:v>глутатион капельницы молодости</x:v>
      </x:c>
      <x:c r="D12879" s="155" t="n">
        <x:v>2</x:v>
      </x:c>
      <x:c r="E12879" s="153" t="str">
        <x:v>YandexWordstatLeftColumn</x:v>
      </x:c>
      <x:c r="F12879" s="155" t="n">
        <x:v>1</x:v>
      </x:c>
      <x:c r="G12879" s="153" t="str">
        <x:v>Нет</x:v>
      </x:c>
    </x:row>
    <x:row r="12880">
      <x:c r="A12880" s="153" t="n">
        <x:v>26899</x:v>
      </x:c>
      <x:c r="B12880" s="153" t="str">
        <x:v>Анализы</x:v>
      </x:c>
      <x:c r="C12880" s="153" t="str">
        <x:v>капельница с мочой</x:v>
      </x:c>
      <x:c r="D12880" s="155" t="n">
        <x:v>2</x:v>
      </x:c>
      <x:c r="E12880" s="153" t="str">
        <x:v>YandexWordstatLeftColumn</x:v>
      </x:c>
      <x:c r="F12880" s="155" t="n">
        <x:v>1</x:v>
      </x:c>
      <x:c r="G12880" s="153" t="str">
        <x:v>Нет</x:v>
      </x:c>
    </x:row>
    <x:row r="12881">
      <x:c r="A12881" s="153" t="n">
        <x:v>26900</x:v>
      </x:c>
      <x:c r="B12881" s="153" t="str">
        <x:v>Анализы</x:v>
      </x:c>
      <x:c r="C12881" s="153" t="str">
        <x:v>назальная капельница</x:v>
      </x:c>
      <x:c r="D12881" s="155" t="n">
        <x:v>2</x:v>
      </x:c>
      <x:c r="E12881" s="153" t="str">
        <x:v>YandexWordstatLeftColumn</x:v>
      </x:c>
      <x:c r="F12881" s="155" t="n">
        <x:v>1</x:v>
      </x:c>
      <x:c r="G12881" s="153" t="str">
        <x:v>Нет</x:v>
      </x:c>
    </x:row>
    <x:row r="12882">
      <x:c r="A12882" s="153" t="n">
        <x:v>26901</x:v>
      </x:c>
      <x:c r="B12882" s="153" t="str">
        <x:v>Анализы</x:v>
      </x:c>
      <x:c r="C12882" s="153" t="str">
        <x:v>микрорайон капельница</x:v>
      </x:c>
      <x:c r="D12882" s="155" t="n">
        <x:v>2</x:v>
      </x:c>
      <x:c r="E12882" s="153" t="str">
        <x:v>YandexWordstatLeftColumn</x:v>
      </x:c>
      <x:c r="F12882" s="155" t="n">
        <x:v>1</x:v>
      </x:c>
      <x:c r="G12882" s="153" t="str">
        <x:v>Нет</x:v>
      </x:c>
    </x:row>
    <x:row r="12883">
      <x:c r="A12883" s="153" t="n">
        <x:v>26902</x:v>
      </x:c>
      <x:c r="B12883" s="153" t="str">
        <x:v>Анализы</x:v>
      </x:c>
      <x:c r="C12883" s="153" t="str">
        <x:v>прикольные капельницы</x:v>
      </x:c>
      <x:c r="D12883" s="155" t="n">
        <x:v>2</x:v>
      </x:c>
      <x:c r="E12883" s="153" t="str">
        <x:v>YandexWordstatLeftColumn</x:v>
      </x:c>
      <x:c r="F12883" s="155" t="n">
        <x:v>1</x:v>
      </x:c>
      <x:c r="G12883" s="153" t="str">
        <x:v>Нет</x:v>
      </x:c>
    </x:row>
    <x:row r="12884">
      <x:c r="A12884" s="153" t="n">
        <x:v>26903</x:v>
      </x:c>
      <x:c r="B12884" s="153" t="str">
        <x:v>Анализы</x:v>
      </x:c>
      <x:c r="C12884" s="153" t="str">
        <x:v>ставят ли капельницы при гриппе</x:v>
      </x:c>
      <x:c r="D12884" s="155" t="n">
        <x:v>2</x:v>
      </x:c>
      <x:c r="E12884" s="153" t="str">
        <x:v>YandexWordstatLeftColumn</x:v>
      </x:c>
      <x:c r="F12884" s="155" t="n">
        <x:v>1</x:v>
      </x:c>
      <x:c r="G12884" s="153" t="str">
        <x:v>Нет</x:v>
      </x:c>
    </x:row>
    <x:row r="12885">
      <x:c r="A12885" s="153" t="n">
        <x:v>26904</x:v>
      </x:c>
      <x:c r="B12885" s="153" t="str">
        <x:v>Анализы</x:v>
      </x:c>
      <x:c r="C12885" s="153" t="str">
        <x:v>детоксикация капельницы</x:v>
      </x:c>
      <x:c r="D12885" s="155" t="n">
        <x:v>2</x:v>
      </x:c>
      <x:c r="E12885" s="153" t="str">
        <x:v>YandexWordstatLeftColumn</x:v>
      </x:c>
      <x:c r="F12885" s="155" t="n">
        <x:v>1</x:v>
      </x:c>
      <x:c r="G12885" s="153" t="str">
        <x:v>Нет</x:v>
      </x:c>
    </x:row>
    <x:row r="12886">
      <x:c r="A12886" s="153" t="n">
        <x:v>26905</x:v>
      </x:c>
      <x:c r="B12886" s="153" t="str">
        <x:v>Анализы</x:v>
      </x:c>
      <x:c r="C12886" s="153" t="str">
        <x:v>рингера раствор капельница для чего</x:v>
      </x:c>
      <x:c r="D12886" s="155" t="n">
        <x:v>2</x:v>
      </x:c>
      <x:c r="E12886" s="153" t="str">
        <x:v>YandexWordstatLeftColumn</x:v>
      </x:c>
      <x:c r="F12886" s="155" t="n">
        <x:v>1</x:v>
      </x:c>
      <x:c r="G12886" s="153" t="str">
        <x:v>Нет</x:v>
      </x:c>
    </x:row>
    <x:row r="12887">
      <x:c r="A12887" s="153" t="n">
        <x:v>26906</x:v>
      </x:c>
      <x:c r="B12887" s="153" t="str">
        <x:v>Анализы</x:v>
      </x:c>
      <x:c r="C12887" s="153" t="str">
        <x:v>остеостатикс инструкция по применению цена отзывы капельница</x:v>
      </x:c>
      <x:c r="D12887" s="155" t="n">
        <x:v>2</x:v>
      </x:c>
      <x:c r="E12887" s="153" t="str">
        <x:v>YandexWordstatLeftColumn</x:v>
      </x:c>
      <x:c r="F12887" s="155" t="n">
        <x:v>1</x:v>
      </x:c>
      <x:c r="G12887" s="153" t="str">
        <x:v>Нет</x:v>
      </x:c>
    </x:row>
    <x:row r="12888">
      <x:c r="A12888" s="153" t="n">
        <x:v>26907</x:v>
      </x:c>
      <x:c r="B12888" s="153" t="str">
        <x:v>Анализы</x:v>
      </x:c>
      <x:c r="C12888" s="153" t="str">
        <x:v>тиоктацид капельница</x:v>
      </x:c>
      <x:c r="D12888" s="155" t="n">
        <x:v>2</x:v>
      </x:c>
      <x:c r="E12888" s="153" t="str">
        <x:v>YandexWordstatLeftColumn</x:v>
      </x:c>
      <x:c r="F12888" s="155" t="n">
        <x:v>1</x:v>
      </x:c>
      <x:c r="G12888" s="153" t="str">
        <x:v>Нет</x:v>
      </x:c>
    </x:row>
    <x:row r="12889">
      <x:c r="A12889" s="153" t="n">
        <x:v>26908</x:v>
      </x:c>
      <x:c r="B12889" s="153" t="str">
        <x:v>Анализы</x:v>
      </x:c>
      <x:c r="C12889" s="153" t="str">
        <x:v>установка капельницы</x:v>
      </x:c>
      <x:c r="D12889" s="155" t="n">
        <x:v>2</x:v>
      </x:c>
      <x:c r="E12889" s="153" t="str">
        <x:v>YandexWordstatLeftColumn</x:v>
      </x:c>
      <x:c r="F12889" s="155" t="n">
        <x:v>1</x:v>
      </x:c>
      <x:c r="G12889" s="153" t="str">
        <x:v>Нет</x:v>
      </x:c>
    </x:row>
    <x:row r="12890">
      <x:c r="A12890" s="153" t="n">
        <x:v>26909</x:v>
      </x:c>
      <x:c r="B12890" s="153" t="str">
        <x:v>Анализы</x:v>
      </x:c>
      <x:c r="C12890" s="153" t="str">
        <x:v>что можно сделать капельницы</x:v>
      </x:c>
      <x:c r="D12890" s="155" t="n">
        <x:v>2</x:v>
      </x:c>
      <x:c r="E12890" s="153" t="str">
        <x:v>YandexWordstatLeftColumn</x:v>
      </x:c>
      <x:c r="F12890" s="155" t="n">
        <x:v>1</x:v>
      </x:c>
      <x:c r="G12890" s="153" t="str">
        <x:v>Нет</x:v>
      </x:c>
    </x:row>
    <x:row r="12891">
      <x:c r="A12891" s="153" t="n">
        <x:v>26910</x:v>
      </x:c>
      <x:c r="B12891" s="153" t="str">
        <x:v>Анализы</x:v>
      </x:c>
      <x:c r="C12891" s="153" t="str">
        <x:v>витаминные капельницы купить</x:v>
      </x:c>
      <x:c r="D12891" s="155" t="n">
        <x:v>2</x:v>
      </x:c>
      <x:c r="E12891" s="153" t="str">
        <x:v>YandexWordstatLeftColumn</x:v>
      </x:c>
      <x:c r="F12891" s="155" t="n">
        <x:v>1</x:v>
      </x:c>
      <x:c r="G12891" s="153" t="str">
        <x:v>Нет</x:v>
      </x:c>
    </x:row>
    <x:row r="12892">
      <x:c r="A12892" s="153" t="n">
        <x:v>26911</x:v>
      </x:c>
      <x:c r="B12892" s="153" t="str">
        <x:v>Анализы</x:v>
      </x:c>
      <x:c r="C12892" s="153" t="str">
        <x:v>капельницы для беременных</x:v>
      </x:c>
      <x:c r="D12892" s="155" t="n">
        <x:v>2</x:v>
      </x:c>
      <x:c r="E12892" s="153" t="str">
        <x:v>YandexWordstatLeftColumn</x:v>
      </x:c>
      <x:c r="F12892" s="155" t="n">
        <x:v>1</x:v>
      </x:c>
      <x:c r="G12892" s="153" t="str">
        <x:v>Нет</x:v>
      </x:c>
    </x:row>
    <x:row r="12893">
      <x:c r="A12893" s="153" t="n">
        <x:v>26912</x:v>
      </x:c>
      <x:c r="B12893" s="153" t="str">
        <x:v>Анализы</x:v>
      </x:c>
      <x:c r="C12893" s="153" t="str">
        <x:v>фото капельницы на штативе</x:v>
      </x:c>
      <x:c r="D12893" s="155" t="n">
        <x:v>2</x:v>
      </x:c>
      <x:c r="E12893" s="153" t="str">
        <x:v>YandexWordstatLeftColumn</x:v>
      </x:c>
      <x:c r="F12893" s="155" t="n">
        <x:v>1</x:v>
      </x:c>
      <x:c r="G12893" s="153" t="str">
        <x:v>Нет</x:v>
      </x:c>
    </x:row>
    <x:row r="12894">
      <x:c r="A12894" s="153" t="n">
        <x:v>26913</x:v>
      </x:c>
      <x:c r="B12894" s="153" t="str">
        <x:v>Анализы</x:v>
      </x:c>
      <x:c r="C12894" s="153" t="str">
        <x:v>физраствор капельница для чего назначают</x:v>
      </x:c>
      <x:c r="D12894" s="155" t="n">
        <x:v>2</x:v>
      </x:c>
      <x:c r="E12894" s="153" t="str">
        <x:v>YandexWordstatLeftColumn</x:v>
      </x:c>
      <x:c r="F12894" s="155" t="n">
        <x:v>1</x:v>
      </x:c>
      <x:c r="G12894" s="153" t="str">
        <x:v>Нет</x:v>
      </x:c>
    </x:row>
    <x:row r="12895">
      <x:c r="A12895" s="153" t="n">
        <x:v>26914</x:v>
      </x:c>
      <x:c r="B12895" s="153" t="str">
        <x:v>Анализы</x:v>
      </x:c>
      <x:c r="C12895" s="153" t="str">
        <x:v>раствор рингера для чего назначают капельница взрослым</x:v>
      </x:c>
      <x:c r="D12895" s="155" t="n">
        <x:v>2</x:v>
      </x:c>
      <x:c r="E12895" s="153" t="str">
        <x:v>YandexWordstatLeftColumn</x:v>
      </x:c>
      <x:c r="F12895" s="155" t="n">
        <x:v>1</x:v>
      </x:c>
      <x:c r="G12895" s="153" t="str">
        <x:v>Нет</x:v>
      </x:c>
    </x:row>
    <x:row r="12896">
      <x:c r="A12896" s="153" t="n">
        <x:v>26915</x:v>
      </x:c>
      <x:c r="B12896" s="153" t="str">
        <x:v>Анализы</x:v>
      </x:c>
      <x:c r="C12896" s="153" t="str">
        <x:v>капельница при дерматитах</x:v>
      </x:c>
      <x:c r="D12896" s="155" t="n">
        <x:v>2</x:v>
      </x:c>
      <x:c r="E12896" s="153" t="str">
        <x:v>YandexWordstatLeftColumn</x:v>
      </x:c>
      <x:c r="F12896" s="155" t="n">
        <x:v>1</x:v>
      </x:c>
      <x:c r="G12896" s="153" t="str">
        <x:v>Нет</x:v>
      </x:c>
    </x:row>
    <x:row r="12897">
      <x:c r="A12897" s="153" t="n">
        <x:v>26916</x:v>
      </x:c>
      <x:c r="B12897" s="153" t="str">
        <x:v>Анализы</x:v>
      </x:c>
      <x:c r="C12897" s="153" t="str">
        <x:v>липоевая кислота капельницы</x:v>
      </x:c>
      <x:c r="D12897" s="155" t="n">
        <x:v>2</x:v>
      </x:c>
      <x:c r="E12897" s="153" t="str">
        <x:v>YandexWordstatLeftColumn</x:v>
      </x:c>
      <x:c r="F12897" s="155" t="n">
        <x:v>1</x:v>
      </x:c>
      <x:c r="G12897" s="153" t="str">
        <x:v>Нет</x:v>
      </x:c>
    </x:row>
    <x:row r="12898">
      <x:c r="A12898" s="153" t="n">
        <x:v>26917</x:v>
      </x:c>
      <x:c r="B12898" s="153" t="str">
        <x:v>Анализы</x:v>
      </x:c>
      <x:c r="C12898" s="153" t="str">
        <x:v>феринжект капельница форум</x:v>
      </x:c>
      <x:c r="D12898" s="155" t="n">
        <x:v>2</x:v>
      </x:c>
      <x:c r="E12898" s="153" t="str">
        <x:v>YandexWordstatLeftColumn</x:v>
      </x:c>
      <x:c r="F12898" s="155" t="n">
        <x:v>1</x:v>
      </x:c>
      <x:c r="G12898" s="153" t="str">
        <x:v>Нет</x:v>
      </x:c>
    </x:row>
    <x:row r="12899">
      <x:c r="A12899" s="153" t="n">
        <x:v>26918</x:v>
      </x:c>
      <x:c r="B12899" s="153" t="str">
        <x:v>Анализы</x:v>
      </x:c>
      <x:c r="C12899" s="153" t="str">
        <x:v>игла бабочка для капельницы купить</x:v>
      </x:c>
      <x:c r="D12899" s="155" t="n">
        <x:v>2</x:v>
      </x:c>
      <x:c r="E12899" s="153" t="str">
        <x:v>YandexWordstatLeftColumn</x:v>
      </x:c>
      <x:c r="F12899" s="155" t="n">
        <x:v>1</x:v>
      </x:c>
      <x:c r="G12899" s="153" t="str">
        <x:v>Нет</x:v>
      </x:c>
    </x:row>
    <x:row r="12900">
      <x:c r="A12900" s="153" t="n">
        <x:v>26919</x:v>
      </x:c>
      <x:c r="B12900" s="153" t="str">
        <x:v>Анализы</x:v>
      </x:c>
      <x:c r="C12900" s="153" t="str">
        <x:v>человек умер после капельницы</x:v>
      </x:c>
      <x:c r="D12900" s="155" t="n">
        <x:v>2</x:v>
      </x:c>
      <x:c r="E12900" s="153" t="str">
        <x:v>YandexWordstatLeftColumn</x:v>
      </x:c>
      <x:c r="F12900" s="155" t="n">
        <x:v>1</x:v>
      </x:c>
      <x:c r="G12900" s="153" t="str">
        <x:v>Нет</x:v>
      </x:c>
    </x:row>
    <x:row r="12901">
      <x:c r="A12901" s="153" t="n">
        <x:v>26920</x:v>
      </x:c>
      <x:c r="B12901" s="153" t="str">
        <x:v>Анализы</x:v>
      </x:c>
      <x:c r="C12901" s="153" t="str">
        <x:v>поднять гемоглобин капельницами</x:v>
      </x:c>
      <x:c r="D12901" s="155" t="n">
        <x:v>2</x:v>
      </x:c>
      <x:c r="E12901" s="153" t="str">
        <x:v>YandexWordstatLeftColumn</x:v>
      </x:c>
      <x:c r="F12901" s="155" t="n">
        <x:v>1</x:v>
      </x:c>
      <x:c r="G12901" s="153" t="str">
        <x:v>Нет</x:v>
      </x:c>
    </x:row>
    <x:row r="12902">
      <x:c r="A12902" s="153" t="n">
        <x:v>26921</x:v>
      </x:c>
      <x:c r="B12902" s="153" t="str">
        <x:v>Анализы</x:v>
      </x:c>
      <x:c r="C12902" s="153" t="str">
        <x:v>капельница прикол</x:v>
      </x:c>
      <x:c r="D12902" s="155" t="n">
        <x:v>2</x:v>
      </x:c>
      <x:c r="E12902" s="153" t="str">
        <x:v>YandexWordstatLeftColumn</x:v>
      </x:c>
      <x:c r="F12902" s="155" t="n">
        <x:v>1</x:v>
      </x:c>
      <x:c r="G12902" s="153" t="str">
        <x:v>Нет</x:v>
      </x:c>
    </x:row>
    <x:row r="12903">
      <x:c r="A12903" s="153" t="n">
        <x:v>26922</x:v>
      </x:c>
      <x:c r="B12903" s="153" t="str">
        <x:v>Анализы</x:v>
      </x:c>
      <x:c r="C12903" s="153" t="str">
        <x:v>к чему снится ставить капельницу</x:v>
      </x:c>
      <x:c r="D12903" s="155" t="n">
        <x:v>2</x:v>
      </x:c>
      <x:c r="E12903" s="153" t="str">
        <x:v>YandexWordstatLeftColumn</x:v>
      </x:c>
      <x:c r="F12903" s="155" t="n">
        <x:v>1</x:v>
      </x:c>
      <x:c r="G12903" s="153" t="str">
        <x:v>Нет</x:v>
      </x:c>
    </x:row>
    <x:row r="12904">
      <x:c r="A12904" s="153" t="n">
        <x:v>26923</x:v>
      </x:c>
      <x:c r="B12904" s="153" t="str">
        <x:v>Анализы</x:v>
      </x:c>
      <x:c r="C12904" s="153" t="str">
        <x:v>калий для капельниц раствор</x:v>
      </x:c>
      <x:c r="D12904" s="155" t="n">
        <x:v>2</x:v>
      </x:c>
      <x:c r="E12904" s="153" t="str">
        <x:v>YandexWordstatLeftColumn</x:v>
      </x:c>
      <x:c r="F12904" s="155" t="n">
        <x:v>1</x:v>
      </x:c>
      <x:c r="G12904" s="153" t="str">
        <x:v>Нет</x:v>
      </x:c>
    </x:row>
    <x:row r="12905">
      <x:c r="A12905" s="153" t="n">
        <x:v>26924</x:v>
      </x:c>
      <x:c r="B12905" s="153" t="str">
        <x:v>Анализы</x:v>
      </x:c>
      <x:c r="C12905" s="153" t="str">
        <x:v>делают ли капельницы при высоком давлении</x:v>
      </x:c>
      <x:c r="D12905" s="155" t="n">
        <x:v>2</x:v>
      </x:c>
      <x:c r="E12905" s="153" t="str">
        <x:v>YandexWordstatLeftColumn</x:v>
      </x:c>
      <x:c r="F12905" s="155" t="n">
        <x:v>1</x:v>
      </x:c>
      <x:c r="G12905" s="153" t="str">
        <x:v>Нет</x:v>
      </x:c>
    </x:row>
    <x:row r="12906">
      <x:c r="A12906" s="153" t="n">
        <x:v>26925</x:v>
      </x:c>
      <x:c r="B12906" s="153" t="str">
        <x:v>Анализы</x:v>
      </x:c>
      <x:c r="C12906" s="153" t="str">
        <x:v>капельница для кишечника взрослым</x:v>
      </x:c>
      <x:c r="D12906" s="155" t="n">
        <x:v>2</x:v>
      </x:c>
      <x:c r="E12906" s="153" t="str">
        <x:v>YandexWordstatLeftColumn</x:v>
      </x:c>
      <x:c r="F12906" s="155" t="n">
        <x:v>1</x:v>
      </x:c>
      <x:c r="G12906" s="153" t="str">
        <x:v>Нет</x:v>
      </x:c>
    </x:row>
    <x:row r="12907">
      <x:c r="A12907" s="153" t="n">
        <x:v>26926</x:v>
      </x:c>
      <x:c r="B12907" s="153" t="str">
        <x:v>Анализы</x:v>
      </x:c>
      <x:c r="C12907" s="153" t="str">
        <x:v>капельница цена в аптеке сколько</x:v>
      </x:c>
      <x:c r="D12907" s="155" t="n">
        <x:v>2</x:v>
      </x:c>
      <x:c r="E12907" s="153" t="str">
        <x:v>YandexWordstatLeftColumn</x:v>
      </x:c>
      <x:c r="F12907" s="155" t="n">
        <x:v>1</x:v>
      </x:c>
      <x:c r="G12907" s="153" t="str">
        <x:v>Нет</x:v>
      </x:c>
    </x:row>
    <x:row r="12908">
      <x:c r="A12908" s="153" t="n">
        <x:v>26927</x:v>
      </x:c>
      <x:c r="B12908" s="153" t="str">
        <x:v>Анализы</x:v>
      </x:c>
      <x:c r="C12908" s="153" t="str">
        <x:v>медцентр капельница</x:v>
      </x:c>
      <x:c r="D12908" s="155" t="n">
        <x:v>2</x:v>
      </x:c>
      <x:c r="E12908" s="153" t="str">
        <x:v>YandexWordstatLeftColumn</x:v>
      </x:c>
      <x:c r="F12908" s="155" t="n">
        <x:v>1</x:v>
      </x:c>
      <x:c r="G12908" s="153" t="str">
        <x:v>Нет</x:v>
      </x:c>
    </x:row>
    <x:row r="12909">
      <x:c r="A12909" s="153" t="n">
        <x:v>26928</x:v>
      </x:c>
      <x:c r="B12909" s="153" t="str">
        <x:v>Анализы</x:v>
      </x:c>
      <x:c r="C12909" s="153" t="str">
        <x:v>реамберин инструкция капельница цена</x:v>
      </x:c>
      <x:c r="D12909" s="155" t="n">
        <x:v>2</x:v>
      </x:c>
      <x:c r="E12909" s="153" t="str">
        <x:v>YandexWordstatLeftColumn</x:v>
      </x:c>
      <x:c r="F12909" s="155" t="n">
        <x:v>1</x:v>
      </x:c>
      <x:c r="G12909" s="153" t="str">
        <x:v>Нет</x:v>
      </x:c>
    </x:row>
    <x:row r="12910">
      <x:c r="A12910" s="153" t="n">
        <x:v>26929</x:v>
      </x:c>
      <x:c r="B12910" s="153" t="str">
        <x:v>Анализы</x:v>
      </x:c>
      <x:c r="C12910" s="153" t="str">
        <x:v>лекарственная капельница</x:v>
      </x:c>
      <x:c r="D12910" s="155" t="n">
        <x:v>2</x:v>
      </x:c>
      <x:c r="E12910" s="153" t="str">
        <x:v>YandexWordstatLeftColumn</x:v>
      </x:c>
      <x:c r="F12910" s="155" t="n">
        <x:v>1</x:v>
      </x:c>
      <x:c r="G12910" s="153" t="str">
        <x:v>Нет</x:v>
      </x:c>
    </x:row>
    <x:row r="12911">
      <x:c r="A12911" s="153" t="n">
        <x:v>26930</x:v>
      </x:c>
      <x:c r="B12911" s="153" t="str">
        <x:v>Анализы</x:v>
      </x:c>
      <x:c r="C12911" s="153" t="str">
        <x:v>кушать перед капельницей</x:v>
      </x:c>
      <x:c r="D12911" s="155" t="n">
        <x:v>2</x:v>
      </x:c>
      <x:c r="E12911" s="153" t="str">
        <x:v>YandexWordstatLeftColumn</x:v>
      </x:c>
      <x:c r="F12911" s="155" t="n">
        <x:v>1</x:v>
      </x:c>
      <x:c r="G12911" s="153" t="str">
        <x:v>Нет</x:v>
      </x:c>
    </x:row>
    <x:row r="12912">
      <x:c r="A12912" s="153" t="n">
        <x:v>26931</x:v>
      </x:c>
      <x:c r="B12912" s="153" t="str">
        <x:v>Анализы</x:v>
      </x:c>
      <x:c r="C12912" s="153" t="str">
        <x:v>капельница 250 мл</x:v>
      </x:c>
      <x:c r="D12912" s="155" t="n">
        <x:v>2</x:v>
      </x:c>
      <x:c r="E12912" s="153" t="str">
        <x:v>YandexWordstatLeftColumn</x:v>
      </x:c>
      <x:c r="F12912" s="155" t="n">
        <x:v>1</x:v>
      </x:c>
      <x:c r="G12912" s="153" t="str">
        <x:v>Нет</x:v>
      </x:c>
    </x:row>
    <x:row r="12913">
      <x:c r="A12913" s="153" t="n">
        <x:v>26932</x:v>
      </x:c>
      <x:c r="B12913" s="153" t="str">
        <x:v>Анализы</x:v>
      </x:c>
      <x:c r="C12913" s="153" t="str">
        <x:v>делать капельницу собаке</x:v>
      </x:c>
      <x:c r="D12913" s="155" t="n">
        <x:v>2</x:v>
      </x:c>
      <x:c r="E12913" s="153" t="str">
        <x:v>YandexWordstatLeftColumn</x:v>
      </x:c>
      <x:c r="F12913" s="155" t="n">
        <x:v>1</x:v>
      </x:c>
      <x:c r="G12913" s="153" t="str">
        <x:v>Нет</x:v>
      </x:c>
    </x:row>
    <x:row r="12914">
      <x:c r="A12914" s="153" t="n">
        <x:v>26933</x:v>
      </x:c>
      <x:c r="B12914" s="153" t="str">
        <x:v>Анализы</x:v>
      </x:c>
      <x:c r="C12914" s="153" t="str">
        <x:v>сколько мл в капле капельницы</x:v>
      </x:c>
      <x:c r="D12914" s="155" t="n">
        <x:v>2</x:v>
      </x:c>
      <x:c r="E12914" s="153" t="str">
        <x:v>YandexWordstatLeftColumn</x:v>
      </x:c>
      <x:c r="F12914" s="155" t="n">
        <x:v>1</x:v>
      </x:c>
      <x:c r="G12914" s="153" t="str">
        <x:v>Нет</x:v>
      </x:c>
    </x:row>
    <x:row r="12915">
      <x:c r="A12915" s="153" t="n">
        <x:v>26934</x:v>
      </x:c>
      <x:c r="B12915" s="153" t="str">
        <x:v>Анализы</x:v>
      </x:c>
      <x:c r="C12915" s="153" t="str">
        <x:v>как ставить капельницу видео урок</x:v>
      </x:c>
      <x:c r="D12915" s="155" t="n">
        <x:v>2</x:v>
      </x:c>
      <x:c r="E12915" s="153" t="str">
        <x:v>YandexWordstatLeftColumn</x:v>
      </x:c>
      <x:c r="F12915" s="155" t="n">
        <x:v>1</x:v>
      </x:c>
      <x:c r="G12915" s="153" t="str">
        <x:v>Нет</x:v>
      </x:c>
    </x:row>
    <x:row r="12916">
      <x:c r="A12916" s="153" t="n">
        <x:v>26935</x:v>
      </x:c>
      <x:c r="B12916" s="153" t="str">
        <x:v>Анализы</x:v>
      </x:c>
      <x:c r="C12916" s="153" t="str">
        <x:v>золотая капельница</x:v>
      </x:c>
      <x:c r="D12916" s="155" t="n">
        <x:v>2</x:v>
      </x:c>
      <x:c r="E12916" s="153" t="str">
        <x:v>YandexWordstatLeftColumn</x:v>
      </x:c>
      <x:c r="F12916" s="155" t="n">
        <x:v>1</x:v>
      </x:c>
      <x:c r="G12916" s="153" t="str">
        <x:v>Нет</x:v>
      </x:c>
    </x:row>
    <x:row r="12917">
      <x:c r="A12917" s="153" t="n">
        <x:v>26936</x:v>
      </x:c>
      <x:c r="B12917" s="153" t="str">
        <x:v>Анализы</x:v>
      </x:c>
      <x:c r="C12917" s="153" t="str">
        <x:v>капельница в плечо</x:v>
      </x:c>
      <x:c r="D12917" s="155" t="n">
        <x:v>2</x:v>
      </x:c>
      <x:c r="E12917" s="153" t="str">
        <x:v>YandexWordstatLeftColumn</x:v>
      </x:c>
      <x:c r="F12917" s="155" t="n">
        <x:v>1</x:v>
      </x:c>
      <x:c r="G12917" s="153" t="str">
        <x:v>Нет</x:v>
      </x:c>
    </x:row>
    <x:row r="12918">
      <x:c r="A12918" s="153" t="n">
        <x:v>26937</x:v>
      </x:c>
      <x:c r="B12918" s="153" t="str">
        <x:v>Анализы</x:v>
      </x:c>
      <x:c r="C12918" s="153" t="str">
        <x:v>купить складную стойку для капельницы</x:v>
      </x:c>
      <x:c r="D12918" s="155" t="n">
        <x:v>2</x:v>
      </x:c>
      <x:c r="E12918" s="153" t="str">
        <x:v>YandexWordstatLeftColumn</x:v>
      </x:c>
      <x:c r="F12918" s="155" t="n">
        <x:v>1</x:v>
      </x:c>
      <x:c r="G12918" s="153" t="str">
        <x:v>Нет</x:v>
      </x:c>
    </x:row>
    <x:row r="12919">
      <x:c r="A12919" s="153" t="n">
        <x:v>26938</x:v>
      </x:c>
      <x:c r="B12919" s="153" t="str">
        <x:v>Анализы</x:v>
      </x:c>
      <x:c r="C12919" s="153" t="str">
        <x:v>раствор калия магния для капельниц</x:v>
      </x:c>
      <x:c r="D12919" s="155" t="n">
        <x:v>2</x:v>
      </x:c>
      <x:c r="E12919" s="153" t="str">
        <x:v>YandexWordstatLeftColumn</x:v>
      </x:c>
      <x:c r="F12919" s="155" t="n">
        <x:v>1</x:v>
      </x:c>
      <x:c r="G12919" s="153" t="str">
        <x:v>Нет</x:v>
      </x:c>
    </x:row>
    <x:row r="12920">
      <x:c r="A12920" s="153" t="n">
        <x:v>26939</x:v>
      </x:c>
      <x:c r="B12920" s="153" t="str">
        <x:v>Анализы</x:v>
      </x:c>
      <x:c r="C12920" s="153" t="str">
        <x:v>пациент получает капельницу со скоростью 60</x:v>
      </x:c>
      <x:c r="D12920" s="155" t="n">
        <x:v>2</x:v>
      </x:c>
      <x:c r="E12920" s="153" t="str">
        <x:v>YandexWordstatLeftColumn</x:v>
      </x:c>
      <x:c r="F12920" s="155" t="n">
        <x:v>1</x:v>
      </x:c>
      <x:c r="G12920" s="153" t="str">
        <x:v>Нет</x:v>
      </x:c>
    </x:row>
    <x:row r="12921">
      <x:c r="A12921" s="153" t="n">
        <x:v>26940</x:v>
      </x:c>
      <x:c r="B12921" s="153" t="str">
        <x:v>Анализы</x:v>
      </x:c>
      <x:c r="C12921" s="153" t="str">
        <x:v>капельница после стерилизации</x:v>
      </x:c>
      <x:c r="D12921" s="155" t="n">
        <x:v>2</x:v>
      </x:c>
      <x:c r="E12921" s="153" t="str">
        <x:v>YandexWordstatLeftColumn</x:v>
      </x:c>
      <x:c r="F12921" s="155" t="n">
        <x:v>1</x:v>
      </x:c>
      <x:c r="G12921" s="153" t="str">
        <x:v>Нет</x:v>
      </x:c>
    </x:row>
    <x:row r="12922">
      <x:c r="A12922" s="153" t="n">
        <x:v>26941</x:v>
      </x:c>
      <x:c r="B12922" s="153" t="str">
        <x:v>Анализы</x:v>
      </x:c>
      <x:c r="C12922" s="153" t="str">
        <x:v>как надо ставить капельницу</x:v>
      </x:c>
      <x:c r="D12922" s="155" t="n">
        <x:v>2</x:v>
      </x:c>
      <x:c r="E12922" s="153" t="str">
        <x:v>YandexWordstatLeftColumn</x:v>
      </x:c>
      <x:c r="F12922" s="155" t="n">
        <x:v>1</x:v>
      </x:c>
      <x:c r="G12922" s="153" t="str">
        <x:v>Нет</x:v>
      </x:c>
    </x:row>
    <x:row r="12923">
      <x:c r="A12923" s="153" t="n">
        <x:v>26942</x:v>
      </x:c>
      <x:c r="B12923" s="153" t="str">
        <x:v>Анализы</x:v>
      </x:c>
      <x:c r="C12923" s="153" t="str">
        <x:v>капельница при менингите</x:v>
      </x:c>
      <x:c r="D12923" s="155" t="n">
        <x:v>2</x:v>
      </x:c>
      <x:c r="E12923" s="153" t="str">
        <x:v>YandexWordstatLeftColumn</x:v>
      </x:c>
      <x:c r="F12923" s="155" t="n">
        <x:v>1</x:v>
      </x:c>
      <x:c r="G12923" s="153" t="str">
        <x:v>Нет</x:v>
      </x:c>
    </x:row>
    <x:row r="12924">
      <x:c r="A12924" s="153" t="n">
        <x:v>26943</x:v>
      </x:c>
      <x:c r="B12924" s="153" t="str">
        <x:v>Анализы</x:v>
      </x:c>
      <x:c r="C12924" s="153" t="str">
        <x:v>капельница детям при ротавирусной инфекции</x:v>
      </x:c>
      <x:c r="D12924" s="155" t="n">
        <x:v>2</x:v>
      </x:c>
      <x:c r="E12924" s="153" t="str">
        <x:v>YandexWordstatLeftColumn</x:v>
      </x:c>
      <x:c r="F12924" s="155" t="n">
        <x:v>1</x:v>
      </x:c>
      <x:c r="G12924" s="153" t="str">
        <x:v>Нет</x:v>
      </x:c>
    </x:row>
    <x:row r="12925">
      <x:c r="A12925" s="153" t="n">
        <x:v>26944</x:v>
      </x:c>
      <x:c r="B12925" s="153" t="str">
        <x:v>Анализы</x:v>
      </x:c>
      <x:c r="C12925" s="153" t="str">
        <x:v>капельницы железа отзывы</x:v>
      </x:c>
      <x:c r="D12925" s="155" t="n">
        <x:v>2</x:v>
      </x:c>
      <x:c r="E12925" s="153" t="str">
        <x:v>YandexWordstatLeftColumn</x:v>
      </x:c>
      <x:c r="F12925" s="155" t="n">
        <x:v>1</x:v>
      </x:c>
      <x:c r="G12925" s="153" t="str">
        <x:v>Нет</x:v>
      </x:c>
    </x:row>
    <x:row r="12926">
      <x:c r="A12926" s="153" t="n">
        <x:v>26945</x:v>
      </x:c>
      <x:c r="B12926" s="153" t="str">
        <x:v>Анализы</x:v>
      </x:c>
      <x:c r="C12926" s="153" t="str">
        <x:v>пакет для капельницы</x:v>
      </x:c>
      <x:c r="D12926" s="155" t="n">
        <x:v>2</x:v>
      </x:c>
      <x:c r="E12926" s="153" t="str">
        <x:v>YandexWordstatLeftColumn</x:v>
      </x:c>
      <x:c r="F12926" s="155" t="n">
        <x:v>1</x:v>
      </x:c>
      <x:c r="G12926" s="153" t="str">
        <x:v>Нет</x:v>
      </x:c>
    </x:row>
    <x:row r="12927">
      <x:c r="A12927" s="153" t="n">
        <x:v>26946</x:v>
      </x:c>
      <x:c r="B12927" s="153" t="str">
        <x:v>Анализы</x:v>
      </x:c>
      <x:c r="C12927" s="153" t="str">
        <x:v>глутатион капельницы отзывы пациентов</x:v>
      </x:c>
      <x:c r="D12927" s="155" t="n">
        <x:v>2</x:v>
      </x:c>
      <x:c r="E12927" s="153" t="str">
        <x:v>YandexWordstatLeftColumn</x:v>
      </x:c>
      <x:c r="F12927" s="155" t="n">
        <x:v>1</x:v>
      </x:c>
      <x:c r="G12927" s="153" t="str">
        <x:v>Нет</x:v>
      </x:c>
    </x:row>
    <x:row r="12928">
      <x:c r="A12928" s="153" t="n">
        <x:v>26947</x:v>
      </x:c>
      <x:c r="B12928" s="153" t="str">
        <x:v>Анализы</x:v>
      </x:c>
      <x:c r="C12928" s="153" t="str">
        <x:v>курс капельниц</x:v>
      </x:c>
      <x:c r="D12928" s="155" t="n">
        <x:v>2</x:v>
      </x:c>
      <x:c r="E12928" s="153" t="str">
        <x:v>YandexWordstatLeftColumn</x:v>
      </x:c>
      <x:c r="F12928" s="155" t="n">
        <x:v>1</x:v>
      </x:c>
      <x:c r="G12928" s="153" t="str">
        <x:v>Нет</x:v>
      </x:c>
    </x:row>
    <x:row r="12929">
      <x:c r="A12929" s="153" t="n">
        <x:v>26948</x:v>
      </x:c>
      <x:c r="B12929" s="153" t="str">
        <x:v>Анализы</x:v>
      </x:c>
      <x:c r="C12929" s="153" t="str">
        <x:v>мельдоний капельница для чего назначают взрослым</x:v>
      </x:c>
      <x:c r="D12929" s="155" t="n">
        <x:v>2</x:v>
      </x:c>
      <x:c r="E12929" s="153" t="str">
        <x:v>YandexWordstatLeftColumn</x:v>
      </x:c>
      <x:c r="F12929" s="155" t="n">
        <x:v>1</x:v>
      </x:c>
      <x:c r="G12929" s="153" t="str">
        <x:v>Нет</x:v>
      </x:c>
    </x:row>
    <x:row r="12930">
      <x:c r="A12930" s="153" t="n">
        <x:v>26949</x:v>
      </x:c>
      <x:c r="B12930" s="153" t="str">
        <x:v>Анализы</x:v>
      </x:c>
      <x:c r="C12930" s="153" t="str">
        <x:v>капельница фильм</x:v>
      </x:c>
      <x:c r="D12930" s="155" t="n">
        <x:v>2</x:v>
      </x:c>
      <x:c r="E12930" s="153" t="str">
        <x:v>YandexWordstatLeftColumn</x:v>
      </x:c>
      <x:c r="F12930" s="155" t="n">
        <x:v>1</x:v>
      </x:c>
      <x:c r="G12930" s="153" t="str">
        <x:v>Нет</x:v>
      </x:c>
    </x:row>
    <x:row r="12931">
      <x:c r="A12931" s="153" t="n">
        <x:v>26950</x:v>
      </x:c>
      <x:c r="B12931" s="153" t="str">
        <x:v>Анализы</x:v>
      </x:c>
      <x:c r="C12931" s="153" t="str">
        <x:v>как подключить капельницу к катетеру</x:v>
      </x:c>
      <x:c r="D12931" s="155" t="n">
        <x:v>2</x:v>
      </x:c>
      <x:c r="E12931" s="153" t="str">
        <x:v>YandexWordstatLeftColumn</x:v>
      </x:c>
      <x:c r="F12931" s="155" t="n">
        <x:v>1</x:v>
      </x:c>
      <x:c r="G12931" s="153" t="str">
        <x:v>Нет</x:v>
      </x:c>
    </x:row>
    <x:row r="12932">
      <x:c r="A12932" s="153" t="n">
        <x:v>26951</x:v>
      </x:c>
      <x:c r="B12932" s="153" t="str">
        <x:v>Анализы</x:v>
      </x:c>
      <x:c r="C12932" s="153" t="str">
        <x:v>диаметр капельницы</x:v>
      </x:c>
      <x:c r="D12932" s="155" t="n">
        <x:v>2</x:v>
      </x:c>
      <x:c r="E12932" s="153" t="str">
        <x:v>YandexWordstatLeftColumn</x:v>
      </x:c>
      <x:c r="F12932" s="155" t="n">
        <x:v>1</x:v>
      </x:c>
      <x:c r="G12932" s="153" t="str">
        <x:v>Нет</x:v>
      </x:c>
    </x:row>
    <x:row r="12933">
      <x:c r="A12933" s="153" t="n">
        <x:v>26952</x:v>
      </x:c>
      <x:c r="B12933" s="153" t="str">
        <x:v>Анализы</x:v>
      </x:c>
      <x:c r="C12933" s="153" t="str">
        <x:v>где можно сделать капельницу</x:v>
      </x:c>
      <x:c r="D12933" s="155" t="n">
        <x:v>2</x:v>
      </x:c>
      <x:c r="E12933" s="153" t="str">
        <x:v>YandexWordstatLeftColumn</x:v>
      </x:c>
      <x:c r="F12933" s="155" t="n">
        <x:v>1</x:v>
      </x:c>
      <x:c r="G12933" s="153" t="str">
        <x:v>Нет</x:v>
      </x:c>
    </x:row>
    <x:row r="12934">
      <x:c r="A12934" s="153" t="n">
        <x:v>26953</x:v>
      </x:c>
      <x:c r="B12934" s="153" t="str">
        <x:v>Анализы</x:v>
      </x:c>
      <x:c r="C12934" s="153" t="str">
        <x:v>иголка капельницы</x:v>
      </x:c>
      <x:c r="D12934" s="155" t="n">
        <x:v>2</x:v>
      </x:c>
      <x:c r="E12934" s="153" t="str">
        <x:v>YandexWordstatLeftColumn</x:v>
      </x:c>
      <x:c r="F12934" s="155" t="n">
        <x:v>1</x:v>
      </x:c>
      <x:c r="G12934" s="153" t="str">
        <x:v>Нет</x:v>
      </x:c>
    </x:row>
    <x:row r="12935">
      <x:c r="A12935" s="153" t="n">
        <x:v>26954</x:v>
      </x:c>
      <x:c r="B12935" s="153" t="str">
        <x:v>Анализы</x:v>
      </x:c>
      <x:c r="C12935" s="153" t="str">
        <x:v>капельница от токсикоза форум</x:v>
      </x:c>
      <x:c r="D12935" s="155" t="n">
        <x:v>2</x:v>
      </x:c>
      <x:c r="E12935" s="153" t="str">
        <x:v>YandexWordstatLeftColumn</x:v>
      </x:c>
      <x:c r="F12935" s="155" t="n">
        <x:v>1</x:v>
      </x:c>
      <x:c r="G12935" s="153" t="str">
        <x:v>Нет</x:v>
      </x:c>
    </x:row>
    <x:row r="12936">
      <x:c r="A12936" s="153" t="n">
        <x:v>26955</x:v>
      </x:c>
      <x:c r="B12936" s="153" t="str">
        <x:v>Анализы</x:v>
      </x:c>
      <x:c r="C12936" s="153" t="str">
        <x:v>ацесоль капельница для чего назначают</x:v>
      </x:c>
      <x:c r="D12936" s="155" t="n">
        <x:v>2</x:v>
      </x:c>
      <x:c r="E12936" s="153" t="str">
        <x:v>YandexWordstatLeftColumn</x:v>
      </x:c>
      <x:c r="F12936" s="155" t="n">
        <x:v>1</x:v>
      </x:c>
      <x:c r="G12936" s="153" t="str">
        <x:v>Нет</x:v>
      </x:c>
    </x:row>
    <x:row r="12937">
      <x:c r="A12937" s="153" t="n">
        <x:v>26956</x:v>
      </x:c>
      <x:c r="B12937" s="153" t="str">
        <x:v>Анализы</x:v>
      </x:c>
      <x:c r="C12937" s="153" t="str">
        <x:v>церебролизин капельница инструкция</x:v>
      </x:c>
      <x:c r="D12937" s="155" t="n">
        <x:v>2</x:v>
      </x:c>
      <x:c r="E12937" s="153" t="str">
        <x:v>YandexWordstatLeftColumn</x:v>
      </x:c>
      <x:c r="F12937" s="155" t="n">
        <x:v>1</x:v>
      </x:c>
      <x:c r="G12937" s="153" t="str">
        <x:v>Нет</x:v>
      </x:c>
    </x:row>
    <x:row r="12938">
      <x:c r="A12938" s="153" t="n">
        <x:v>26957</x:v>
      </x:c>
      <x:c r="B12938" s="153" t="str">
        <x:v>Анализы</x:v>
      </x:c>
      <x:c r="C12938" s="153" t="str">
        <x:v>капельница при остеопорозе раз в год</x:v>
      </x:c>
      <x:c r="D12938" s="155" t="n">
        <x:v>2</x:v>
      </x:c>
      <x:c r="E12938" s="153" t="str">
        <x:v>YandexWordstatLeftColumn</x:v>
      </x:c>
      <x:c r="F12938" s="155" t="n">
        <x:v>1</x:v>
      </x:c>
      <x:c r="G12938" s="153" t="str">
        <x:v>Нет</x:v>
      </x:c>
    </x:row>
    <x:row r="12939">
      <x:c r="A12939" s="153" t="n">
        <x:v>26958</x:v>
      </x:c>
      <x:c r="B12939" s="153" t="str">
        <x:v>Анализы</x:v>
      </x:c>
      <x:c r="C12939" s="153" t="str">
        <x:v>берлитион для капельниц купить</x:v>
      </x:c>
      <x:c r="D12939" s="155" t="n">
        <x:v>2</x:v>
      </x:c>
      <x:c r="E12939" s="153" t="str">
        <x:v>YandexWordstatLeftColumn</x:v>
      </x:c>
      <x:c r="F12939" s="155" t="n">
        <x:v>1</x:v>
      </x:c>
      <x:c r="G12939" s="153" t="str">
        <x:v>Нет</x:v>
      </x:c>
    </x:row>
    <x:row r="12940">
      <x:c r="A12940" s="153" t="n">
        <x:v>26959</x:v>
      </x:c>
      <x:c r="B12940" s="153" t="str">
        <x:v>Анализы</x:v>
      </x:c>
      <x:c r="C12940" s="153" t="str">
        <x:v>капельницы для печени и желчного пузыря</x:v>
      </x:c>
      <x:c r="D12940" s="155" t="n">
        <x:v>2</x:v>
      </x:c>
      <x:c r="E12940" s="153" t="str">
        <x:v>YandexWordstatLeftColumn</x:v>
      </x:c>
      <x:c r="F12940" s="155" t="n">
        <x:v>1</x:v>
      </x:c>
      <x:c r="G12940" s="153" t="str">
        <x:v>Нет</x:v>
      </x:c>
    </x:row>
    <x:row r="12941">
      <x:c r="A12941" s="153" t="n">
        <x:v>26960</x:v>
      </x:c>
      <x:c r="B12941" s="153" t="str">
        <x:v>Анализы</x:v>
      </x:c>
      <x:c r="C12941" s="153" t="str">
        <x:v>какие капельницы для улучшения состояния</x:v>
      </x:c>
      <x:c r="D12941" s="155" t="n">
        <x:v>2</x:v>
      </x:c>
      <x:c r="E12941" s="153" t="str">
        <x:v>YandexWordstatLeftColumn</x:v>
      </x:c>
      <x:c r="F12941" s="155" t="n">
        <x:v>1</x:v>
      </x:c>
      <x:c r="G12941" s="153" t="str">
        <x:v>Нет</x:v>
      </x:c>
    </x:row>
    <x:row r="12942">
      <x:c r="A12942" s="153" t="n">
        <x:v>26961</x:v>
      </x:c>
      <x:c r="B12942" s="153" t="str">
        <x:v>Анализы</x:v>
      </x:c>
      <x:c r="C12942" s="153" t="str">
        <x:v>повышенное давление после капельницы</x:v>
      </x:c>
      <x:c r="D12942" s="155" t="n">
        <x:v>2</x:v>
      </x:c>
      <x:c r="E12942" s="153" t="str">
        <x:v>YandexWordstatLeftColumn</x:v>
      </x:c>
      <x:c r="F12942" s="155" t="n">
        <x:v>1</x:v>
      </x:c>
      <x:c r="G12942" s="153" t="str">
        <x:v>Нет</x:v>
      </x:c>
    </x:row>
    <x:row r="12943">
      <x:c r="A12943" s="153" t="n">
        <x:v>26962</x:v>
      </x:c>
      <x:c r="B12943" s="153" t="str">
        <x:v>Анализы</x:v>
      </x:c>
      <x:c r="C12943" s="153" t="str">
        <x:v>капельница при ацетоне у ребенка</x:v>
      </x:c>
      <x:c r="D12943" s="155" t="n">
        <x:v>2</x:v>
      </x:c>
      <x:c r="E12943" s="153" t="str">
        <x:v>YandexWordstatLeftColumn</x:v>
      </x:c>
      <x:c r="F12943" s="155" t="n">
        <x:v>1</x:v>
      </x:c>
      <x:c r="G12943" s="153" t="str">
        <x:v>Нет</x:v>
      </x:c>
    </x:row>
    <x:row r="12944">
      <x:c r="A12944" s="153" t="n">
        <x:v>26963</x:v>
      </x:c>
      <x:c r="B12944" s="153" t="str">
        <x:v>Анализы</x:v>
      </x:c>
      <x:c r="C12944" s="153" t="str">
        <x:v>в палате под капельницей</x:v>
      </x:c>
      <x:c r="D12944" s="155" t="n">
        <x:v>2</x:v>
      </x:c>
      <x:c r="E12944" s="153" t="str">
        <x:v>YandexWordstatLeftColumn</x:v>
      </x:c>
      <x:c r="F12944" s="155" t="n">
        <x:v>1</x:v>
      </x:c>
      <x:c r="G12944" s="153" t="str">
        <x:v>Нет</x:v>
      </x:c>
    </x:row>
    <x:row r="12945">
      <x:c r="A12945" s="153" t="n">
        <x:v>26964</x:v>
      </x:c>
      <x:c r="B12945" s="153" t="str">
        <x:v>Анализы</x:v>
      </x:c>
      <x:c r="C12945" s="153" t="str">
        <x:v>капельница для сила</x:v>
      </x:c>
      <x:c r="D12945" s="155" t="n">
        <x:v>2</x:v>
      </x:c>
      <x:c r="E12945" s="153" t="str">
        <x:v>YandexWordstatLeftColumn</x:v>
      </x:c>
      <x:c r="F12945" s="155" t="n">
        <x:v>1</x:v>
      </x:c>
      <x:c r="G12945" s="153" t="str">
        <x:v>Нет</x:v>
      </x:c>
    </x:row>
    <x:row r="12946">
      <x:c r="A12946" s="153" t="n">
        <x:v>26965</x:v>
      </x:c>
      <x:c r="B12946" s="153" t="str">
        <x:v>Анализы</x:v>
      </x:c>
      <x:c r="C12946" s="153" t="str">
        <x:v>капельница при отите</x:v>
      </x:c>
      <x:c r="D12946" s="155" t="n">
        <x:v>2</x:v>
      </x:c>
      <x:c r="E12946" s="153" t="str">
        <x:v>YandexWordstatLeftColumn</x:v>
      </x:c>
      <x:c r="F12946" s="155" t="n">
        <x:v>1</x:v>
      </x:c>
      <x:c r="G12946" s="153" t="str">
        <x:v>Нет</x:v>
      </x:c>
    </x:row>
    <x:row r="12947">
      <x:c r="A12947" s="153" t="n">
        <x:v>26966</x:v>
      </x:c>
      <x:c r="B12947" s="153" t="str">
        <x:v>Анализы</x:v>
      </x:c>
      <x:c r="C12947" s="153" t="str">
        <x:v>капельница нарколог мед</x:v>
      </x:c>
      <x:c r="D12947" s="155" t="n">
        <x:v>2</x:v>
      </x:c>
      <x:c r="E12947" s="153" t="str">
        <x:v>YandexWordstatLeftColumn</x:v>
      </x:c>
      <x:c r="F12947" s="155" t="n">
        <x:v>1</x:v>
      </x:c>
      <x:c r="G12947" s="153" t="str">
        <x:v>Нет</x:v>
      </x:c>
    </x:row>
    <x:row r="12948">
      <x:c r="A12948" s="153" t="n">
        <x:v>26967</x:v>
      </x:c>
      <x:c r="B12948" s="153" t="str">
        <x:v>Анализы</x:v>
      </x:c>
      <x:c r="C12948" s="153" t="str">
        <x:v>применение метрогила капельниц</x:v>
      </x:c>
      <x:c r="D12948" s="155" t="n">
        <x:v>2</x:v>
      </x:c>
      <x:c r="E12948" s="153" t="str">
        <x:v>YandexWordstatLeftColumn</x:v>
      </x:c>
      <x:c r="F12948" s="155" t="n">
        <x:v>1</x:v>
      </x:c>
      <x:c r="G12948" s="153" t="str">
        <x:v>Нет</x:v>
      </x:c>
    </x:row>
    <x:row r="12949">
      <x:c r="A12949" s="153" t="n">
        <x:v>26968</x:v>
      </x:c>
      <x:c r="B12949" s="153" t="str">
        <x:v>Анализы</x:v>
      </x:c>
      <x:c r="C12949" s="153" t="str">
        <x:v>капельница болит рука</x:v>
      </x:c>
      <x:c r="D12949" s="155" t="n">
        <x:v>2</x:v>
      </x:c>
      <x:c r="E12949" s="153" t="str">
        <x:v>YandexWordstatLeftColumn</x:v>
      </x:c>
      <x:c r="F12949" s="155" t="n">
        <x:v>1</x:v>
      </x:c>
      <x:c r="G12949" s="153" t="str">
        <x:v>Нет</x:v>
      </x:c>
    </x:row>
    <x:row r="12950">
      <x:c r="A12950" s="153" t="n">
        <x:v>26969</x:v>
      </x:c>
      <x:c r="B12950" s="153" t="str">
        <x:v>Анализы</x:v>
      </x:c>
      <x:c r="C12950" s="153" t="str">
        <x:v>акласта капельница цена отзывы</x:v>
      </x:c>
      <x:c r="D12950" s="155" t="n">
        <x:v>2</x:v>
      </x:c>
      <x:c r="E12950" s="153" t="str">
        <x:v>YandexWordstatLeftColumn</x:v>
      </x:c>
      <x:c r="F12950" s="155" t="n">
        <x:v>1</x:v>
      </x:c>
      <x:c r="G12950" s="153" t="str">
        <x:v>Нет</x:v>
      </x:c>
    </x:row>
    <x:row r="12951">
      <x:c r="A12951" s="153" t="n">
        <x:v>26970</x:v>
      </x:c>
      <x:c r="B12951" s="153" t="str">
        <x:v>Анализы</x:v>
      </x:c>
      <x:c r="C12951" s="153" t="str">
        <x:v>какие капельницы при интоксикации</x:v>
      </x:c>
      <x:c r="D12951" s="155" t="n">
        <x:v>2</x:v>
      </x:c>
      <x:c r="E12951" s="153" t="str">
        <x:v>YandexWordstatLeftColumn</x:v>
      </x:c>
      <x:c r="F12951" s="155" t="n">
        <x:v>1</x:v>
      </x:c>
      <x:c r="G12951" s="153" t="str">
        <x:v>Нет</x:v>
      </x:c>
    </x:row>
    <x:row r="12952">
      <x:c r="A12952" s="153" t="n">
        <x:v>26971</x:v>
      </x:c>
      <x:c r="B12952" s="153" t="str">
        <x:v>Анализы</x:v>
      </x:c>
      <x:c r="C12952" s="153" t="str">
        <x:v>поставить капельницу внутривенно</x:v>
      </x:c>
      <x:c r="D12952" s="155" t="n">
        <x:v>2</x:v>
      </x:c>
      <x:c r="E12952" s="153" t="str">
        <x:v>YandexWordstatLeftColumn</x:v>
      </x:c>
      <x:c r="F12952" s="155" t="n">
        <x:v>1</x:v>
      </x:c>
      <x:c r="G12952" s="153" t="str">
        <x:v>Нет</x:v>
      </x:c>
    </x:row>
    <x:row r="12953">
      <x:c r="A12953" s="153" t="n">
        <x:v>26972</x:v>
      </x:c>
      <x:c r="B12953" s="153" t="str">
        <x:v>Анализы</x:v>
      </x:c>
      <x:c r="C12953" s="153" t="str">
        <x:v>можно ли сделать капельницу</x:v>
      </x:c>
      <x:c r="D12953" s="155" t="n">
        <x:v>2</x:v>
      </x:c>
      <x:c r="E12953" s="153" t="str">
        <x:v>YandexWordstatLeftColumn</x:v>
      </x:c>
      <x:c r="F12953" s="155" t="n">
        <x:v>1</x:v>
      </x:c>
      <x:c r="G12953" s="153" t="str">
        <x:v>Нет</x:v>
      </x:c>
    </x:row>
    <x:row r="12954">
      <x:c r="A12954" s="153" t="n">
        <x:v>26973</x:v>
      </x:c>
      <x:c r="B12954" s="153" t="str">
        <x:v>Анализы</x:v>
      </x:c>
      <x:c r="C12954" s="153" t="str">
        <x:v>остеостатикс капельница</x:v>
      </x:c>
      <x:c r="D12954" s="155" t="n">
        <x:v>2</x:v>
      </x:c>
      <x:c r="E12954" s="153" t="str">
        <x:v>YandexWordstatLeftColumn</x:v>
      </x:c>
      <x:c r="F12954" s="155" t="n">
        <x:v>1</x:v>
      </x:c>
      <x:c r="G12954" s="153" t="str">
        <x:v>Нет</x:v>
      </x:c>
    </x:row>
    <x:row r="12955">
      <x:c r="A12955" s="153" t="n">
        <x:v>26974</x:v>
      </x:c>
      <x:c r="B12955" s="153" t="str">
        <x:v>Анализы</x:v>
      </x:c>
      <x:c r="C12955" s="153" t="str">
        <x:v>капельница вита</x:v>
      </x:c>
      <x:c r="D12955" s="155" t="n">
        <x:v>2</x:v>
      </x:c>
      <x:c r="E12955" s="153" t="str">
        <x:v>YandexWordstatLeftColumn</x:v>
      </x:c>
      <x:c r="F12955" s="155" t="n">
        <x:v>1</x:v>
      </x:c>
      <x:c r="G12955" s="153" t="str">
        <x:v>Нет</x:v>
      </x:c>
    </x:row>
    <x:row r="12956">
      <x:c r="A12956" s="153" t="n">
        <x:v>26975</x:v>
      </x:c>
      <x:c r="B12956" s="153" t="str">
        <x:v>Анализы</x:v>
      </x:c>
      <x:c r="C12956" s="153" t="str">
        <x:v>какое капельницу ставят интоксикации</x:v>
      </x:c>
      <x:c r="D12956" s="155" t="n">
        <x:v>2</x:v>
      </x:c>
      <x:c r="E12956" s="153" t="str">
        <x:v>YandexWordstatLeftColumn</x:v>
      </x:c>
      <x:c r="F12956" s="155" t="n">
        <x:v>1</x:v>
      </x:c>
      <x:c r="G12956" s="153" t="str">
        <x:v>Нет</x:v>
      </x:c>
    </x:row>
    <x:row r="12957">
      <x:c r="A12957" s="153" t="n">
        <x:v>26976</x:v>
      </x:c>
      <x:c r="B12957" s="153" t="str">
        <x:v>Анализы</x:v>
      </x:c>
      <x:c r="C12957" s="153" t="str">
        <x:v>капельница реальные фото</x:v>
      </x:c>
      <x:c r="D12957" s="155" t="n">
        <x:v>2</x:v>
      </x:c>
      <x:c r="E12957" s="153" t="str">
        <x:v>YandexWordstatLeftColumn</x:v>
      </x:c>
      <x:c r="F12957" s="155" t="n">
        <x:v>1</x:v>
      </x:c>
      <x:c r="G12957" s="153" t="str">
        <x:v>Нет</x:v>
      </x:c>
    </x:row>
    <x:row r="12958">
      <x:c r="A12958" s="153" t="n">
        <x:v>26977</x:v>
      </x:c>
      <x:c r="B12958" s="153" t="str">
        <x:v>Анализы</x:v>
      </x:c>
      <x:c r="C12958" s="153" t="str">
        <x:v>капельницы при беременности сколько дней</x:v>
      </x:c>
      <x:c r="D12958" s="155" t="n">
        <x:v>2</x:v>
      </x:c>
      <x:c r="E12958" s="153" t="str">
        <x:v>YandexWordstatLeftColumn</x:v>
      </x:c>
      <x:c r="F12958" s="155" t="n">
        <x:v>1</x:v>
      </x:c>
      <x:c r="G12958" s="153" t="str">
        <x:v>Нет</x:v>
      </x:c>
    </x:row>
    <x:row r="12959">
      <x:c r="A12959" s="153" t="n">
        <x:v>26978</x:v>
      </x:c>
      <x:c r="B12959" s="153" t="str">
        <x:v>Анализы</x:v>
      </x:c>
      <x:c r="C12959" s="153" t="str">
        <x:v>капельница вздулась рука</x:v>
      </x:c>
      <x:c r="D12959" s="155" t="n">
        <x:v>2</x:v>
      </x:c>
      <x:c r="E12959" s="153" t="str">
        <x:v>YandexWordstatLeftColumn</x:v>
      </x:c>
      <x:c r="F12959" s="155" t="n">
        <x:v>1</x:v>
      </x:c>
      <x:c r="G12959" s="153" t="str">
        <x:v>Нет</x:v>
      </x:c>
    </x:row>
    <x:row r="12960">
      <x:c r="A12960" s="153" t="n">
        <x:v>26979</x:v>
      </x:c>
      <x:c r="B12960" s="153" t="str">
        <x:v>Анализы</x:v>
      </x:c>
      <x:c r="C12960" s="153" t="str">
        <x:v>капельница как ставить видео человеку</x:v>
      </x:c>
      <x:c r="D12960" s="155" t="n">
        <x:v>2</x:v>
      </x:c>
      <x:c r="E12960" s="153" t="str">
        <x:v>YandexWordstatLeftColumn</x:v>
      </x:c>
      <x:c r="F12960" s="155" t="n">
        <x:v>1</x:v>
      </x:c>
      <x:c r="G12960" s="153" t="str">
        <x:v>Нет</x:v>
      </x:c>
    </x:row>
    <x:row r="12961">
      <x:c r="A12961" s="153" t="n">
        <x:v>26980</x:v>
      </x:c>
      <x:c r="B12961" s="153" t="str">
        <x:v>Анализы</x:v>
      </x:c>
      <x:c r="C12961" s="153" t="str">
        <x:v>винпоцетин капельницы для чего назначают взрослым</x:v>
      </x:c>
      <x:c r="D12961" s="155" t="n">
        <x:v>2</x:v>
      </x:c>
      <x:c r="E12961" s="153" t="str">
        <x:v>YandexWordstatLeftColumn</x:v>
      </x:c>
      <x:c r="F12961" s="155" t="n">
        <x:v>1</x:v>
      </x:c>
      <x:c r="G12961" s="153" t="str">
        <x:v>Нет</x:v>
      </x:c>
    </x:row>
    <x:row r="12962">
      <x:c r="A12962" s="153" t="n">
        <x:v>26981</x:v>
      </x:c>
      <x:c r="B12962" s="153" t="str">
        <x:v>Анализы</x:v>
      </x:c>
      <x:c r="C12962" s="153" t="str">
        <x:v>церебролизин капельницы для чего назначают взрослым</x:v>
      </x:c>
      <x:c r="D12962" s="155" t="n">
        <x:v>2</x:v>
      </x:c>
      <x:c r="E12962" s="153" t="str">
        <x:v>YandexWordstatLeftColumn</x:v>
      </x:c>
      <x:c r="F12962" s="155" t="n">
        <x:v>1</x:v>
      </x:c>
      <x:c r="G12962" s="153" t="str">
        <x:v>Нет</x:v>
      </x:c>
    </x:row>
    <x:row r="12963">
      <x:c r="A12963" s="153" t="n">
        <x:v>26982</x:v>
      </x:c>
      <x:c r="B12963" s="153" t="str">
        <x:v>Анализы</x:v>
      </x:c>
      <x:c r="C12963" s="153" t="str">
        <x:v>пирацетам винпоцетин капельницы</x:v>
      </x:c>
      <x:c r="D12963" s="155" t="n">
        <x:v>2</x:v>
      </x:c>
      <x:c r="E12963" s="153" t="str">
        <x:v>YandexWordstatLeftColumn</x:v>
      </x:c>
      <x:c r="F12963" s="155" t="n">
        <x:v>1</x:v>
      </x:c>
      <x:c r="G12963" s="153" t="str">
        <x:v>Нет</x:v>
      </x:c>
    </x:row>
    <x:row r="12964">
      <x:c r="A12964" s="153" t="n">
        <x:v>26983</x:v>
      </x:c>
      <x:c r="B12964" s="153" t="str">
        <x:v>Анализы</x:v>
      </x:c>
      <x:c r="C12964" s="153" t="str">
        <x:v>атеросклероз сосудов нижних конечностей лечение капельницы</x:v>
      </x:c>
      <x:c r="D12964" s="155" t="n">
        <x:v>2</x:v>
      </x:c>
      <x:c r="E12964" s="153" t="str">
        <x:v>YandexWordstatLeftColumn</x:v>
      </x:c>
      <x:c r="F12964" s="155" t="n">
        <x:v>1</x:v>
      </x:c>
      <x:c r="G12964" s="153" t="str">
        <x:v>Нет</x:v>
      </x:c>
    </x:row>
    <x:row r="12965">
      <x:c r="A12965" s="153" t="n">
        <x:v>26984</x:v>
      </x:c>
      <x:c r="B12965" s="153" t="str">
        <x:v>Анализы</x:v>
      </x:c>
      <x:c r="C12965" s="153" t="str">
        <x:v>в туалет во время капельницы</x:v>
      </x:c>
      <x:c r="D12965" s="155" t="n">
        <x:v>2</x:v>
      </x:c>
      <x:c r="E12965" s="153" t="str">
        <x:v>YandexWordstatLeftColumn</x:v>
      </x:c>
      <x:c r="F12965" s="155" t="n">
        <x:v>1</x:v>
      </x:c>
      <x:c r="G12965" s="153" t="str">
        <x:v>Нет</x:v>
      </x:c>
    </x:row>
    <x:row r="12966">
      <x:c r="A12966" s="153" t="n">
        <x:v>26985</x:v>
      </x:c>
      <x:c r="B12966" s="153" t="str">
        <x:v>Анализы</x:v>
      </x:c>
      <x:c r="C12966" s="153" t="str">
        <x:v>вызов капельница при алкогольной</x:v>
      </x:c>
      <x:c r="D12966" s="155" t="n">
        <x:v>2</x:v>
      </x:c>
      <x:c r="E12966" s="153" t="str">
        <x:v>YandexWordstatLeftColumn</x:v>
      </x:c>
      <x:c r="F12966" s="155" t="n">
        <x:v>1</x:v>
      </x:c>
      <x:c r="G12966" s="153" t="str">
        <x:v>Нет</x:v>
      </x:c>
    </x:row>
    <x:row r="12967">
      <x:c r="A12967" s="153" t="n">
        <x:v>26986</x:v>
      </x:c>
      <x:c r="B12967" s="153" t="str">
        <x:v>Анализы</x:v>
      </x:c>
      <x:c r="C12967" s="153" t="str">
        <x:v>в какое место ставят капельницу</x:v>
      </x:c>
      <x:c r="D12967" s="155" t="n">
        <x:v>2</x:v>
      </x:c>
      <x:c r="E12967" s="153" t="str">
        <x:v>YandexWordstatLeftColumn</x:v>
      </x:c>
      <x:c r="F12967" s="155" t="n">
        <x:v>1</x:v>
      </x:c>
      <x:c r="G12967" s="153" t="str">
        <x:v>Нет</x:v>
      </x:c>
    </x:row>
    <x:row r="12968">
      <x:c r="A12968" s="153" t="n">
        <x:v>26987</x:v>
      </x:c>
      <x:c r="B12968" s="153" t="str">
        <x:v>Анализы</x:v>
      </x:c>
      <x:c r="C12968" s="153" t="str">
        <x:v>капельница от похмелья купить</x:v>
      </x:c>
      <x:c r="D12968" s="155" t="n">
        <x:v>2</x:v>
      </x:c>
      <x:c r="E12968" s="153" t="str">
        <x:v>YandexWordstatLeftColumn</x:v>
      </x:c>
      <x:c r="F12968" s="155" t="n">
        <x:v>1</x:v>
      </x:c>
      <x:c r="G12968" s="153" t="str">
        <x:v>Нет</x:v>
      </x:c>
    </x:row>
    <x:row r="12969">
      <x:c r="A12969" s="153" t="n">
        <x:v>26988</x:v>
      </x:c>
      <x:c r="B12969" s="153" t="str">
        <x:v>Анализы</x:v>
      </x:c>
      <x:c r="C12969" s="153" t="str">
        <x:v>капельница вывод из запоя недорого</x:v>
      </x:c>
      <x:c r="D12969" s="155" t="n">
        <x:v>2</x:v>
      </x:c>
      <x:c r="E12969" s="153" t="str">
        <x:v>YandexWordstatLeftColumn</x:v>
      </x:c>
      <x:c r="F12969" s="155" t="n">
        <x:v>1</x:v>
      </x:c>
      <x:c r="G12969" s="153" t="str">
        <x:v>Нет</x:v>
      </x:c>
    </x:row>
    <x:row r="12970">
      <x:c r="A12970" s="153" t="n">
        <x:v>26989</x:v>
      </x:c>
      <x:c r="B12970" s="153" t="str">
        <x:v>Анализы</x:v>
      </x:c>
      <x:c r="C12970" s="153" t="str">
        <x:v>штатив для капельницы своими руками</x:v>
      </x:c>
      <x:c r="D12970" s="155" t="n">
        <x:v>2</x:v>
      </x:c>
      <x:c r="E12970" s="153" t="str">
        <x:v>YandexWordstatLeftColumn</x:v>
      </x:c>
      <x:c r="F12970" s="155" t="n">
        <x:v>1</x:v>
      </x:c>
      <x:c r="G12970" s="153" t="str">
        <x:v>Нет</x:v>
      </x:c>
    </x:row>
    <x:row r="12971">
      <x:c r="A12971" s="153" t="n">
        <x:v>26990</x:v>
      </x:c>
      <x:c r="B12971" s="153" t="str">
        <x:v>Анализы</x:v>
      </x:c>
      <x:c r="C12971" s="153" t="str">
        <x:v>капельницы при пневмонии</x:v>
      </x:c>
      <x:c r="D12971" s="155" t="n">
        <x:v>2</x:v>
      </x:c>
      <x:c r="E12971" s="153" t="str">
        <x:v>YandexWordstatLeftColumn</x:v>
      </x:c>
      <x:c r="F12971" s="155" t="n">
        <x:v>1</x:v>
      </x:c>
      <x:c r="G12971" s="153" t="str">
        <x:v>Нет</x:v>
      </x:c>
    </x:row>
    <x:row r="12972">
      <x:c r="A12972" s="153" t="n">
        <x:v>26991</x:v>
      </x:c>
      <x:c r="B12972" s="153" t="str">
        <x:v>Анализы</x:v>
      </x:c>
      <x:c r="C12972" s="153" t="str">
        <x:v>остеостатикс инструкция по применению отзывы капельница</x:v>
      </x:c>
      <x:c r="D12972" s="155" t="n">
        <x:v>2</x:v>
      </x:c>
      <x:c r="E12972" s="153" t="str">
        <x:v>YandexWordstatLeftColumn</x:v>
      </x:c>
      <x:c r="F12972" s="155" t="n">
        <x:v>1</x:v>
      </x:c>
      <x:c r="G12972" s="153" t="str">
        <x:v>Нет</x:v>
      </x:c>
    </x:row>
    <x:row r="12973">
      <x:c r="A12973" s="153" t="n">
        <x:v>26992</x:v>
      </x:c>
      <x:c r="B12973" s="153" t="str">
        <x:v>Анализы</x:v>
      </x:c>
      <x:c r="C12973" s="153" t="str">
        <x:v>капельницы при бронхите</x:v>
      </x:c>
      <x:c r="D12973" s="155" t="n">
        <x:v>2</x:v>
      </x:c>
      <x:c r="E12973" s="153" t="str">
        <x:v>YandexWordstatLeftColumn</x:v>
      </x:c>
      <x:c r="F12973" s="155" t="n">
        <x:v>1</x:v>
      </x:c>
      <x:c r="G12973" s="153" t="str">
        <x:v>Нет</x:v>
      </x:c>
    </x:row>
    <x:row r="12974">
      <x:c r="A12974" s="153" t="n">
        <x:v>26993</x:v>
      </x:c>
      <x:c r="B12974" s="153" t="str">
        <x:v>Анализы</x:v>
      </x:c>
      <x:c r="C12974" s="153" t="str">
        <x:v>капельница при высокой температуре</x:v>
      </x:c>
      <x:c r="D12974" s="155" t="n">
        <x:v>2</x:v>
      </x:c>
      <x:c r="E12974" s="153" t="str">
        <x:v>YandexWordstatLeftColumn</x:v>
      </x:c>
      <x:c r="F12974" s="155" t="n">
        <x:v>1</x:v>
      </x:c>
      <x:c r="G12974" s="153" t="str">
        <x:v>Нет</x:v>
      </x:c>
    </x:row>
    <x:row r="12975">
      <x:c r="A12975" s="153" t="n">
        <x:v>26994</x:v>
      </x:c>
      <x:c r="B12975" s="153" t="str">
        <x:v>Анализы</x:v>
      </x:c>
      <x:c r="C12975" s="153" t="str">
        <x:v>для чего ставят капельницу с физраствором</x:v>
      </x:c>
      <x:c r="D12975" s="155" t="n">
        <x:v>2</x:v>
      </x:c>
      <x:c r="E12975" s="153" t="str">
        <x:v>YandexWordstatLeftColumn</x:v>
      </x:c>
      <x:c r="F12975" s="155" t="n">
        <x:v>1</x:v>
      </x:c>
      <x:c r="G12975" s="153" t="str">
        <x:v>Нет</x:v>
      </x:c>
    </x:row>
    <x:row r="12976">
      <x:c r="A12976" s="153" t="n">
        <x:v>26995</x:v>
      </x:c>
      <x:c r="B12976" s="153" t="str">
        <x:v>Анализы</x:v>
      </x:c>
      <x:c r="C12976" s="153" t="str">
        <x:v>капельница при ротавирусной инфекции</x:v>
      </x:c>
      <x:c r="D12976" s="155" t="n">
        <x:v>2</x:v>
      </x:c>
      <x:c r="E12976" s="153" t="str">
        <x:v>YandexWordstatLeftColumn</x:v>
      </x:c>
      <x:c r="F12976" s="155" t="n">
        <x:v>1</x:v>
      </x:c>
      <x:c r="G12976" s="153" t="str">
        <x:v>Нет</x:v>
      </x:c>
    </x:row>
    <x:row r="12977">
      <x:c r="A12977" s="153" t="n">
        <x:v>26996</x:v>
      </x:c>
      <x:c r="B12977" s="153" t="str">
        <x:v>Анализы</x:v>
      </x:c>
      <x:c r="C12977" s="153" t="str">
        <x:v>капельница красоты глутатион отзывы</x:v>
      </x:c>
      <x:c r="D12977" s="155" t="n">
        <x:v>2</x:v>
      </x:c>
      <x:c r="E12977" s="153" t="str">
        <x:v>YandexWordstatLeftColumn</x:v>
      </x:c>
      <x:c r="F12977" s="155" t="n">
        <x:v>1</x:v>
      </x:c>
      <x:c r="G12977" s="153" t="str">
        <x:v>Нет</x:v>
      </x:c>
    </x:row>
    <x:row r="12978">
      <x:c r="A12978" s="153" t="n">
        <x:v>26997</x:v>
      </x:c>
      <x:c r="B12978" s="153" t="str">
        <x:v>Анализы</x:v>
      </x:c>
      <x:c r="C12978" s="153" t="str">
        <x:v>преднизолон капельница для чего назначают</x:v>
      </x:c>
      <x:c r="D12978" s="155" t="n">
        <x:v>2</x:v>
      </x:c>
      <x:c r="E12978" s="153" t="str">
        <x:v>YandexWordstatLeftColumn</x:v>
      </x:c>
      <x:c r="F12978" s="155" t="n">
        <x:v>1</x:v>
      </x:c>
      <x:c r="G12978" s="153" t="str">
        <x:v>Нет</x:v>
      </x:c>
    </x:row>
    <x:row r="12979">
      <x:c r="A12979" s="153" t="n">
        <x:v>26998</x:v>
      </x:c>
      <x:c r="B12979" s="153" t="str">
        <x:v>Анализы</x:v>
      </x:c>
      <x:c r="C12979" s="153" t="str">
        <x:v>капельницы при эпилепсии</x:v>
      </x:c>
      <x:c r="D12979" s="155" t="n">
        <x:v>2</x:v>
      </x:c>
      <x:c r="E12979" s="153" t="str">
        <x:v>YandexWordstatLeftColumn</x:v>
      </x:c>
      <x:c r="F12979" s="155" t="n">
        <x:v>1</x:v>
      </x:c>
      <x:c r="G12979" s="153" t="str">
        <x:v>Нет</x:v>
      </x:c>
    </x:row>
    <x:row r="12980">
      <x:c r="A12980" s="153" t="n">
        <x:v>26999</x:v>
      </x:c>
      <x:c r="B12980" s="153" t="str">
        <x:v>Анализы</x:v>
      </x:c>
      <x:c r="C12980" s="153" t="str">
        <x:v>калий магний капельница цена в аптеке</x:v>
      </x:c>
      <x:c r="D12980" s="155" t="n">
        <x:v>2</x:v>
      </x:c>
      <x:c r="E12980" s="153" t="str">
        <x:v>YandexWordstatLeftColumn</x:v>
      </x:c>
      <x:c r="F12980" s="155" t="n">
        <x:v>1</x:v>
      </x:c>
      <x:c r="G12980" s="153" t="str">
        <x:v>Нет</x:v>
      </x:c>
    </x:row>
    <x:row r="12981">
      <x:c r="A12981" s="153" t="n">
        <x:v>27000</x:v>
      </x:c>
      <x:c r="B12981" s="153" t="str">
        <x:v>Анализы</x:v>
      </x:c>
      <x:c r="C12981" s="153" t="str">
        <x:v>капельницы для выведения токсинов из организма</x:v>
      </x:c>
      <x:c r="D12981" s="155" t="n">
        <x:v>2</x:v>
      </x:c>
      <x:c r="E12981" s="153" t="str">
        <x:v>YandexWordstatLeftColumn</x:v>
      </x:c>
      <x:c r="F12981" s="155" t="n">
        <x:v>1</x:v>
      </x:c>
      <x:c r="G12981" s="153" t="str">
        <x:v>Нет</x:v>
      </x:c>
    </x:row>
    <x:row r="12982">
      <x:c r="A12982" s="153" t="n">
        <x:v>27001</x:v>
      </x:c>
      <x:c r="B12982" s="153" t="str">
        <x:v>Анализы</x:v>
      </x:c>
      <x:c r="C12982" s="153" t="str">
        <x:v>мед услуги на дому капельницы</x:v>
      </x:c>
      <x:c r="D12982" s="155" t="n">
        <x:v>2</x:v>
      </x:c>
      <x:c r="E12982" s="153" t="str">
        <x:v>YandexWordstatLeftColumn</x:v>
      </x:c>
      <x:c r="F12982" s="155" t="n">
        <x:v>1</x:v>
      </x:c>
      <x:c r="G12982" s="153" t="str">
        <x:v>Нет</x:v>
      </x:c>
    </x:row>
    <x:row r="12983">
      <x:c r="A12983" s="153" t="n">
        <x:v>27002</x:v>
      </x:c>
      <x:c r="B12983" s="153" t="str">
        <x:v>Анализы</x:v>
      </x:c>
      <x:c r="C12983" s="153" t="str">
        <x:v>капельницы первой</x:v>
      </x:c>
      <x:c r="D12983" s="155" t="n">
        <x:v>2</x:v>
      </x:c>
      <x:c r="E12983" s="153" t="str">
        <x:v>YandexWordstatLeftColumn</x:v>
      </x:c>
      <x:c r="F12983" s="155" t="n">
        <x:v>1</x:v>
      </x:c>
      <x:c r="G12983" s="153" t="str">
        <x:v>Нет</x:v>
      </x:c>
    </x:row>
    <x:row r="12984">
      <x:c r="A12984" s="153" t="n">
        <x:v>27003</x:v>
      </x:c>
      <x:c r="B12984" s="153" t="str">
        <x:v>Анализы</x:v>
      </x:c>
      <x:c r="C12984" s="153" t="str">
        <x:v>аптека капельница система</x:v>
      </x:c>
      <x:c r="D12984" s="155" t="n">
        <x:v>2</x:v>
      </x:c>
      <x:c r="E12984" s="153" t="str">
        <x:v>YandexWordstatLeftColumn</x:v>
      </x:c>
      <x:c r="F12984" s="155" t="n">
        <x:v>1</x:v>
      </x:c>
      <x:c r="G12984" s="153" t="str">
        <x:v>Нет</x:v>
      </x:c>
    </x:row>
    <x:row r="12985">
      <x:c r="A12985" s="153" t="n">
        <x:v>27004</x:v>
      </x:c>
      <x:c r="B12985" s="153" t="str">
        <x:v>Анализы</x:v>
      </x:c>
      <x:c r="C12985" s="153" t="str">
        <x:v>капельницы кушать можно</x:v>
      </x:c>
      <x:c r="D12985" s="155" t="n">
        <x:v>2</x:v>
      </x:c>
      <x:c r="E12985" s="153" t="str">
        <x:v>YandexWordstatLeftColumn</x:v>
      </x:c>
      <x:c r="F12985" s="155" t="n">
        <x:v>1</x:v>
      </x:c>
      <x:c r="G12985" s="153" t="str">
        <x:v>Нет</x:v>
      </x:c>
    </x:row>
    <x:row r="12986">
      <x:c r="A12986" s="153" t="n">
        <x:v>27005</x:v>
      </x:c>
      <x:c r="B12986" s="153" t="str">
        <x:v>Анализы</x:v>
      </x:c>
      <x:c r="C12986" s="153" t="str">
        <x:v>ацетон капельница</x:v>
      </x:c>
      <x:c r="D12986" s="155" t="n">
        <x:v>2</x:v>
      </x:c>
      <x:c r="E12986" s="153" t="str">
        <x:v>YandexWordstatLeftColumn</x:v>
      </x:c>
      <x:c r="F12986" s="155" t="n">
        <x:v>1</x:v>
      </x:c>
      <x:c r="G12986" s="153" t="str">
        <x:v>Нет</x:v>
      </x:c>
    </x:row>
    <x:row r="12987">
      <x:c r="A12987" s="153" t="n">
        <x:v>27006</x:v>
      </x:c>
      <x:c r="B12987" s="153" t="str">
        <x:v>Анализы</x:v>
      </x:c>
      <x:c r="C12987" s="153" t="str">
        <x:v>как ставить капельницу в домашних видео</x:v>
      </x:c>
      <x:c r="D12987" s="155" t="n">
        <x:v>2</x:v>
      </x:c>
      <x:c r="E12987" s="153" t="str">
        <x:v>YandexWordstatLeftColumn</x:v>
      </x:c>
      <x:c r="F12987" s="155" t="n">
        <x:v>1</x:v>
      </x:c>
      <x:c r="G12987" s="153" t="str">
        <x:v>Нет</x:v>
      </x:c>
    </x:row>
    <x:row r="12988">
      <x:c r="A12988" s="153" t="n">
        <x:v>27007</x:v>
      </x:c>
      <x:c r="B12988" s="153" t="str">
        <x:v>Анализы</x:v>
      </x:c>
      <x:c r="C12988" s="153" t="str">
        <x:v>поставить капельницу от алкоголизма</x:v>
      </x:c>
      <x:c r="D12988" s="155" t="n">
        <x:v>2</x:v>
      </x:c>
      <x:c r="E12988" s="153" t="str">
        <x:v>YandexWordstatLeftColumn</x:v>
      </x:c>
      <x:c r="F12988" s="155" t="n">
        <x:v>1</x:v>
      </x:c>
      <x:c r="G12988" s="153" t="str">
        <x:v>Нет</x:v>
      </x:c>
    </x:row>
    <x:row r="12989">
      <x:c r="A12989" s="153" t="n">
        <x:v>27008</x:v>
      </x:c>
      <x:c r="B12989" s="153" t="str">
        <x:v>Анализы</x:v>
      </x:c>
      <x:c r="C12989" s="153" t="str">
        <x:v>капельницы через катетер собаке</x:v>
      </x:c>
      <x:c r="D12989" s="155" t="n">
        <x:v>2</x:v>
      </x:c>
      <x:c r="E12989" s="153" t="str">
        <x:v>YandexWordstatLeftColumn</x:v>
      </x:c>
      <x:c r="F12989" s="155" t="n">
        <x:v>1</x:v>
      </x:c>
      <x:c r="G12989" s="153" t="str">
        <x:v>Нет</x:v>
      </x:c>
    </x:row>
    <x:row r="12990">
      <x:c r="A12990" s="153" t="n">
        <x:v>27009</x:v>
      </x:c>
      <x:c r="B12990" s="153" t="str">
        <x:v>Анализы</x:v>
      </x:c>
      <x:c r="C12990" s="153" t="str">
        <x:v>при капельнице надулась</x:v>
      </x:c>
      <x:c r="D12990" s="155" t="n">
        <x:v>2</x:v>
      </x:c>
      <x:c r="E12990" s="153" t="str">
        <x:v>YandexWordstatLeftColumn</x:v>
      </x:c>
      <x:c r="F12990" s="155" t="n">
        <x:v>1</x:v>
      </x:c>
      <x:c r="G12990" s="153" t="str">
        <x:v>Нет</x:v>
      </x:c>
    </x:row>
    <x:row r="12991">
      <x:c r="A12991" s="153" t="n">
        <x:v>27010</x:v>
      </x:c>
      <x:c r="B12991" s="153" t="str">
        <x:v>Анализы</x:v>
      </x:c>
      <x:c r="C12991" s="153" t="str">
        <x:v>в больнице под капельницей в палате</x:v>
      </x:c>
      <x:c r="D12991" s="155" t="n">
        <x:v>2</x:v>
      </x:c>
      <x:c r="E12991" s="153" t="str">
        <x:v>YandexWordstatLeftColumn</x:v>
      </x:c>
      <x:c r="F12991" s="155" t="n">
        <x:v>1</x:v>
      </x:c>
      <x:c r="G12991" s="153" t="str">
        <x:v>Нет</x:v>
      </x:c>
    </x:row>
    <x:row r="12992">
      <x:c r="A12992" s="153" t="n">
        <x:v>27011</x:v>
      </x:c>
      <x:c r="B12992" s="153" t="str">
        <x:v>Анализы</x:v>
      </x:c>
      <x:c r="C12992" s="153" t="str">
        <x:v>физраствор для капельниц сколько мл</x:v>
      </x:c>
      <x:c r="D12992" s="155" t="n">
        <x:v>2</x:v>
      </x:c>
      <x:c r="E12992" s="153" t="str">
        <x:v>YandexWordstatLeftColumn</x:v>
      </x:c>
      <x:c r="F12992" s="155" t="n">
        <x:v>1</x:v>
      </x:c>
      <x:c r="G12992" s="153" t="str">
        <x:v>Нет</x:v>
      </x:c>
    </x:row>
    <x:row r="12993">
      <x:c r="A12993" s="153" t="n">
        <x:v>27012</x:v>
      </x:c>
      <x:c r="B12993" s="153" t="str">
        <x:v>Анализы</x:v>
      </x:c>
      <x:c r="C12993" s="153" t="str">
        <x:v>капельница без направления</x:v>
      </x:c>
      <x:c r="D12993" s="155" t="n">
        <x:v>2</x:v>
      </x:c>
      <x:c r="E12993" s="153" t="str">
        <x:v>YandexWordstatLeftColumn</x:v>
      </x:c>
      <x:c r="F12993" s="155" t="n">
        <x:v>1</x:v>
      </x:c>
      <x:c r="G12993" s="153" t="str">
        <x:v>Нет</x:v>
      </x:c>
    </x:row>
    <x:row r="12994">
      <x:c r="A12994" s="153" t="n">
        <x:v>27013</x:v>
      </x:c>
      <x:c r="B12994" s="153" t="str">
        <x:v>Анализы</x:v>
      </x:c>
      <x:c r="C12994" s="153" t="str">
        <x:v>магний для капельниц раствор</x:v>
      </x:c>
      <x:c r="D12994" s="155" t="n">
        <x:v>2</x:v>
      </x:c>
      <x:c r="E12994" s="153" t="str">
        <x:v>YandexWordstatLeftColumn</x:v>
      </x:c>
      <x:c r="F12994" s="155" t="n">
        <x:v>1</x:v>
      </x:c>
      <x:c r="G12994" s="153" t="str">
        <x:v>Нет</x:v>
      </x:c>
    </x:row>
    <x:row r="12995">
      <x:c r="A12995" s="153" t="n">
        <x:v>27014</x:v>
      </x:c>
      <x:c r="B12995" s="153" t="str">
        <x:v>Анализы</x:v>
      </x:c>
      <x:c r="C12995" s="153" t="str">
        <x:v>феринжект капельница форум пациентов</x:v>
      </x:c>
      <x:c r="D12995" s="155" t="n">
        <x:v>2</x:v>
      </x:c>
      <x:c r="E12995" s="153" t="str">
        <x:v>YandexWordstatLeftColumn</x:v>
      </x:c>
      <x:c r="F12995" s="155" t="n">
        <x:v>1</x:v>
      </x:c>
      <x:c r="G12995" s="153" t="str">
        <x:v>Нет</x:v>
      </x:c>
    </x:row>
    <x:row r="12996">
      <x:c r="A12996" s="153" t="n">
        <x:v>27015</x:v>
      </x:c>
      <x:c r="B12996" s="153" t="str">
        <x:v>Анализы</x:v>
      </x:c>
      <x:c r="C12996" s="153" t="str">
        <x:v>видео как правильно ставить капельницу человеку</x:v>
      </x:c>
      <x:c r="D12996" s="155" t="n">
        <x:v>2</x:v>
      </x:c>
      <x:c r="E12996" s="153" t="str">
        <x:v>YandexWordstatLeftColumn</x:v>
      </x:c>
      <x:c r="F12996" s="155" t="n">
        <x:v>1</x:v>
      </x:c>
      <x:c r="G12996" s="153" t="str">
        <x:v>Нет</x:v>
      </x:c>
    </x:row>
    <x:row r="12997">
      <x:c r="A12997" s="153" t="n">
        <x:v>27016</x:v>
      </x:c>
      <x:c r="B12997" s="153" t="str">
        <x:v>Анализы</x:v>
      </x:c>
      <x:c r="C12997" s="153" t="str">
        <x:v>какие капельницы делают при остеохондрозе</x:v>
      </x:c>
      <x:c r="D12997" s="155" t="n">
        <x:v>2</x:v>
      </x:c>
      <x:c r="E12997" s="153" t="str">
        <x:v>YandexWordstatLeftColumn</x:v>
      </x:c>
      <x:c r="F12997" s="155" t="n">
        <x:v>1</x:v>
      </x:c>
      <x:c r="G12997" s="153" t="str">
        <x:v>Нет</x:v>
      </x:c>
    </x:row>
    <x:row r="12998">
      <x:c r="A12998" s="153" t="n">
        <x:v>27017</x:v>
      </x:c>
      <x:c r="B12998" s="153" t="str">
        <x:v>Анализы</x:v>
      </x:c>
      <x:c r="C12998" s="153" t="str">
        <x:v>метилпреднизолон капельница цена</x:v>
      </x:c>
      <x:c r="D12998" s="155" t="n">
        <x:v>2</x:v>
      </x:c>
      <x:c r="E12998" s="153" t="str">
        <x:v>YandexWordstatLeftColumn</x:v>
      </x:c>
      <x:c r="F12998" s="155" t="n">
        <x:v>1</x:v>
      </x:c>
      <x:c r="G12998" s="153" t="str">
        <x:v>Нет</x:v>
      </x:c>
    </x:row>
    <x:row r="12999">
      <x:c r="A12999" s="153" t="n">
        <x:v>27018</x:v>
      </x:c>
      <x:c r="B12999" s="153" t="str">
        <x:v>Анализы</x:v>
      </x:c>
      <x:c r="C12999" s="153" t="str">
        <x:v>капельница после стерилизации кошки</x:v>
      </x:c>
      <x:c r="D12999" s="155" t="n">
        <x:v>2</x:v>
      </x:c>
      <x:c r="E12999" s="153" t="str">
        <x:v>YandexWordstatLeftColumn</x:v>
      </x:c>
      <x:c r="F12999" s="155" t="n">
        <x:v>1</x:v>
      </x:c>
      <x:c r="G12999" s="153" t="str">
        <x:v>Нет</x:v>
      </x:c>
    </x:row>
    <x:row r="13000">
      <x:c r="A13000" s="153" t="n">
        <x:v>27019</x:v>
      </x:c>
      <x:c r="B13000" s="153" t="str">
        <x:v>Анализы</x:v>
      </x:c>
      <x:c r="C13000" s="153" t="str">
        <x:v>в капельнице закончилось лекарство что делать</x:v>
      </x:c>
      <x:c r="D13000" s="155" t="n">
        <x:v>2</x:v>
      </x:c>
      <x:c r="E13000" s="153" t="str">
        <x:v>YandexWordstatLeftColumn</x:v>
      </x:c>
      <x:c r="F13000" s="155" t="n">
        <x:v>1</x:v>
      </x:c>
      <x:c r="G13000" s="153" t="str">
        <x:v>Нет</x:v>
      </x:c>
    </x:row>
    <x:row r="13001">
      <x:c r="A13001" s="153" t="n">
        <x:v>27020</x:v>
      </x:c>
      <x:c r="B13001" s="153" t="str">
        <x:v>Анализы</x:v>
      </x:c>
      <x:c r="C13001" s="153" t="str">
        <x:v>пролиа капельница</x:v>
      </x:c>
      <x:c r="D13001" s="155" t="n">
        <x:v>2</x:v>
      </x:c>
      <x:c r="E13001" s="153" t="str">
        <x:v>YandexWordstatLeftColumn</x:v>
      </x:c>
      <x:c r="F13001" s="155" t="n">
        <x:v>1</x:v>
      </x:c>
      <x:c r="G13001" s="153" t="str">
        <x:v>Нет</x:v>
      </x:c>
    </x:row>
    <x:row r="13002">
      <x:c r="A13002" s="153" t="n">
        <x:v>27021</x:v>
      </x:c>
      <x:c r="B13002" s="153" t="str">
        <x:v>Анализы</x:v>
      </x:c>
      <x:c r="C13002" s="153" t="str">
        <x:v>капельница от алкоголизма на дому</x:v>
      </x:c>
      <x:c r="D13002" s="155" t="n">
        <x:v>2</x:v>
      </x:c>
      <x:c r="E13002" s="153" t="str">
        <x:v>YandexWordstatLeftColumn</x:v>
      </x:c>
      <x:c r="F13002" s="155" t="n">
        <x:v>1</x:v>
      </x:c>
      <x:c r="G13002" s="153" t="str">
        <x:v>Нет</x:v>
      </x:c>
    </x:row>
    <x:row r="13003">
      <x:c r="A13003" s="153" t="n">
        <x:v>27022</x:v>
      </x:c>
      <x:c r="B13003" s="153" t="str">
        <x:v>Анализы</x:v>
      </x:c>
      <x:c r="C13003" s="153" t="str">
        <x:v>глутатион капельницы купить</x:v>
      </x:c>
      <x:c r="D13003" s="155" t="n">
        <x:v>2</x:v>
      </x:c>
      <x:c r="E13003" s="153" t="str">
        <x:v>YandexWordstatLeftColumn</x:v>
      </x:c>
      <x:c r="F13003" s="155" t="n">
        <x:v>1</x:v>
      </x:c>
      <x:c r="G13003" s="153" t="str">
        <x:v>Нет</x:v>
      </x:c>
    </x:row>
    <x:row r="13004">
      <x:c r="A13004" s="153" t="n">
        <x:v>27023</x:v>
      </x:c>
      <x:c r="B13004" s="153" t="str">
        <x:v>Анализы</x:v>
      </x:c>
      <x:c r="C13004" s="153" t="str">
        <x:v>фото капельницы на штативе в больнице</x:v>
      </x:c>
      <x:c r="D13004" s="155" t="n">
        <x:v>2</x:v>
      </x:c>
      <x:c r="E13004" s="153" t="str">
        <x:v>YandexWordstatLeftColumn</x:v>
      </x:c>
      <x:c r="F13004" s="155" t="n">
        <x:v>1</x:v>
      </x:c>
      <x:c r="G13004" s="153" t="str">
        <x:v>Нет</x:v>
      </x:c>
    </x:row>
    <x:row r="13005">
      <x:c r="A13005" s="153" t="n">
        <x:v>27024</x:v>
      </x:c>
      <x:c r="B13005" s="153" t="str">
        <x:v>Анализы</x:v>
      </x:c>
      <x:c r="C13005" s="153" t="str">
        <x:v>капельница от интоксикации</x:v>
      </x:c>
      <x:c r="D13005" s="155" t="n">
        <x:v>2</x:v>
      </x:c>
      <x:c r="E13005" s="153" t="str">
        <x:v>YandexWordstatLeftColumn</x:v>
      </x:c>
      <x:c r="F13005" s="155" t="n">
        <x:v>1</x:v>
      </x:c>
      <x:c r="G13005" s="153" t="str">
        <x:v>Нет</x:v>
      </x:c>
    </x:row>
    <x:row r="13006">
      <x:c r="A13006" s="153" t="n">
        <x:v>27025</x:v>
      </x:c>
      <x:c r="B13006" s="153" t="str">
        <x:v>Анализы</x:v>
      </x:c>
      <x:c r="C13006" s="153" t="str">
        <x:v>коктейль золушка капельница</x:v>
      </x:c>
      <x:c r="D13006" s="155" t="n">
        <x:v>2</x:v>
      </x:c>
      <x:c r="E13006" s="153" t="str">
        <x:v>YandexWordstatLeftColumn</x:v>
      </x:c>
      <x:c r="F13006" s="155" t="n">
        <x:v>1</x:v>
      </x:c>
      <x:c r="G13006" s="153" t="str">
        <x:v>Нет</x:v>
      </x:c>
    </x:row>
    <x:row r="13007">
      <x:c r="A13007" s="153" t="n">
        <x:v>27026</x:v>
      </x:c>
      <x:c r="B13007" s="153" t="str">
        <x:v>Анализы</x:v>
      </x:c>
      <x:c r="C13007" s="153" t="str">
        <x:v>капельницы при сахарном диабете</x:v>
      </x:c>
      <x:c r="D13007" s="155" t="n">
        <x:v>2</x:v>
      </x:c>
      <x:c r="E13007" s="153" t="str">
        <x:v>YandexWordstatLeftColumn</x:v>
      </x:c>
      <x:c r="F13007" s="155" t="n">
        <x:v>1</x:v>
      </x:c>
      <x:c r="G13007" s="153" t="str">
        <x:v>Нет</x:v>
      </x:c>
    </x:row>
    <x:row r="13008">
      <x:c r="A13008" s="153" t="n">
        <x:v>27027</x:v>
      </x:c>
      <x:c r="B13008" s="153" t="str">
        <x:v>Анализы</x:v>
      </x:c>
      <x:c r="C13008" s="153" t="str">
        <x:v>цераксон капельница отзывы</x:v>
      </x:c>
      <x:c r="D13008" s="155" t="n">
        <x:v>2</x:v>
      </x:c>
      <x:c r="E13008" s="153" t="str">
        <x:v>YandexWordstatLeftColumn</x:v>
      </x:c>
      <x:c r="F13008" s="155" t="n">
        <x:v>1</x:v>
      </x:c>
      <x:c r="G13008" s="153" t="str">
        <x:v>Нет</x:v>
      </x:c>
    </x:row>
    <x:row r="13009">
      <x:c r="A13009" s="153" t="n">
        <x:v>27028</x:v>
      </x:c>
      <x:c r="B13009" s="153" t="str">
        <x:v>Анализы</x:v>
      </x:c>
      <x:c r="C13009" s="153" t="str">
        <x:v>после капельницы болит голова</x:v>
      </x:c>
      <x:c r="D13009" s="155" t="n">
        <x:v>2</x:v>
      </x:c>
      <x:c r="E13009" s="153" t="str">
        <x:v>YandexWordstatLeftColumn</x:v>
      </x:c>
      <x:c r="F13009" s="155" t="n">
        <x:v>1</x:v>
      </x:c>
      <x:c r="G13009" s="153" t="str">
        <x:v>Нет</x:v>
      </x:c>
    </x:row>
    <x:row r="13010">
      <x:c r="A13010" s="153" t="n">
        <x:v>27029</x:v>
      </x:c>
      <x:c r="B13010" s="153" t="str">
        <x:v>Анализы</x:v>
      </x:c>
      <x:c r="C13010" s="153" t="str">
        <x:v>капельницы при остеохондрозе шейного отдела</x:v>
      </x:c>
      <x:c r="D13010" s="155" t="n">
        <x:v>2</x:v>
      </x:c>
      <x:c r="E13010" s="153" t="str">
        <x:v>YandexWordstatLeftColumn</x:v>
      </x:c>
      <x:c r="F13010" s="155" t="n">
        <x:v>1</x:v>
      </x:c>
      <x:c r="G13010" s="153" t="str">
        <x:v>Нет</x:v>
      </x:c>
    </x:row>
    <x:row r="13011">
      <x:c r="A13011" s="153" t="n">
        <x:v>27030</x:v>
      </x:c>
      <x:c r="B13011" s="153" t="str">
        <x:v>Анализы</x:v>
      </x:c>
      <x:c r="C13011" s="153" t="str">
        <x:v>резокластин инструкция по применению капельница</x:v>
      </x:c>
      <x:c r="D13011" s="155" t="n">
        <x:v>2</x:v>
      </x:c>
      <x:c r="E13011" s="153" t="str">
        <x:v>YandexWordstatLeftColumn</x:v>
      </x:c>
      <x:c r="F13011" s="155" t="n">
        <x:v>1</x:v>
      </x:c>
      <x:c r="G13011" s="153" t="str">
        <x:v>Нет</x:v>
      </x:c>
    </x:row>
    <x:row r="13012">
      <x:c r="A13012" s="153" t="n">
        <x:v>27031</x:v>
      </x:c>
      <x:c r="B13012" s="153" t="str">
        <x:v>Анализы</x:v>
      </x:c>
      <x:c r="C13012" s="153" t="str">
        <x:v>что лучше уколы или капельницы</x:v>
      </x:c>
      <x:c r="D13012" s="155" t="n">
        <x:v>2</x:v>
      </x:c>
      <x:c r="E13012" s="153" t="str">
        <x:v>YandexWordstatLeftColumn</x:v>
      </x:c>
      <x:c r="F13012" s="155" t="n">
        <x:v>1</x:v>
      </x:c>
      <x:c r="G13012" s="153" t="str">
        <x:v>Нет</x:v>
      </x:c>
    </x:row>
    <x:row r="13013">
      <x:c r="A13013" s="153" t="n">
        <x:v>27032</x:v>
      </x:c>
      <x:c r="B13013" s="153" t="str">
        <x:v>Анализы</x:v>
      </x:c>
      <x:c r="C13013" s="153" t="str">
        <x:v>мельдоний капельница отзывы</x:v>
      </x:c>
      <x:c r="D13013" s="155" t="n">
        <x:v>2</x:v>
      </x:c>
      <x:c r="E13013" s="153" t="str">
        <x:v>YandexWordstatLeftColumn</x:v>
      </x:c>
      <x:c r="F13013" s="155" t="n">
        <x:v>1</x:v>
      </x:c>
      <x:c r="G13013" s="153" t="str">
        <x:v>Нет</x:v>
      </x:c>
    </x:row>
    <x:row r="13014">
      <x:c r="A13014" s="153" t="n">
        <x:v>27033</x:v>
      </x:c>
      <x:c r="B13014" s="153" t="str">
        <x:v>Анализы</x:v>
      </x:c>
      <x:c r="C13014" s="153" t="str">
        <x:v>капельницы повышающие гемоглобин</x:v>
      </x:c>
      <x:c r="D13014" s="155" t="n">
        <x:v>2</x:v>
      </x:c>
      <x:c r="E13014" s="153" t="str">
        <x:v>YandexWordstatLeftColumn</x:v>
      </x:c>
      <x:c r="F13014" s="155" t="n">
        <x:v>1</x:v>
      </x:c>
      <x:c r="G13014" s="153" t="str">
        <x:v>Нет</x:v>
      </x:c>
    </x:row>
    <x:row r="13015">
      <x:c r="A13015" s="153" t="n">
        <x:v>27034</x:v>
      </x:c>
      <x:c r="B13015" s="153" t="str">
        <x:v>Анализы</x:v>
      </x:c>
      <x:c r="C13015" s="153" t="str">
        <x:v>очищающая капельница название</x:v>
      </x:c>
      <x:c r="D13015" s="155" t="n">
        <x:v>2</x:v>
      </x:c>
      <x:c r="E13015" s="153" t="str">
        <x:v>YandexWordstatLeftColumn</x:v>
      </x:c>
      <x:c r="F13015" s="155" t="n">
        <x:v>1</x:v>
      </x:c>
      <x:c r="G13015" s="153" t="str">
        <x:v>Нет</x:v>
      </x:c>
    </x:row>
    <x:row r="13016">
      <x:c r="A13016" s="153" t="n">
        <x:v>27035</x:v>
      </x:c>
      <x:c r="B13016" s="153" t="str">
        <x:v>Анализы</x:v>
      </x:c>
      <x:c r="C13016" s="153" t="str">
        <x:v>акласта капельница инструкция по применению цена</x:v>
      </x:c>
      <x:c r="D13016" s="155" t="n">
        <x:v>2</x:v>
      </x:c>
      <x:c r="E13016" s="153" t="str">
        <x:v>YandexWordstatLeftColumn</x:v>
      </x:c>
      <x:c r="F13016" s="155" t="n">
        <x:v>1</x:v>
      </x:c>
      <x:c r="G13016" s="153" t="str">
        <x:v>Нет</x:v>
      </x:c>
    </x:row>
    <x:row r="13017">
      <x:c r="A13017" s="153" t="n">
        <x:v>27036</x:v>
      </x:c>
      <x:c r="B13017" s="153" t="str">
        <x:v>Анализы</x:v>
      </x:c>
      <x:c r="C13017" s="153" t="str">
        <x:v>капельница нижний</x:v>
      </x:c>
      <x:c r="D13017" s="155" t="n">
        <x:v>2</x:v>
      </x:c>
      <x:c r="E13017" s="153" t="str">
        <x:v>YandexWordstatLeftColumn</x:v>
      </x:c>
      <x:c r="F13017" s="155" t="n">
        <x:v>1</x:v>
      </x:c>
      <x:c r="G13017" s="153" t="str">
        <x:v>Нет</x:v>
      </x:c>
    </x:row>
    <x:row r="13018">
      <x:c r="A13018" s="153" t="n">
        <x:v>27037</x:v>
      </x:c>
      <x:c r="B13018" s="153" t="str">
        <x:v>Анализы</x:v>
      </x:c>
      <x:c r="C13018" s="153" t="str">
        <x:v>капельница на дом анонимно</x:v>
      </x:c>
      <x:c r="D13018" s="155" t="n">
        <x:v>2</x:v>
      </x:c>
      <x:c r="E13018" s="153" t="str">
        <x:v>YandexWordstatLeftColumn</x:v>
      </x:c>
      <x:c r="F13018" s="155" t="n">
        <x:v>1</x:v>
      </x:c>
      <x:c r="G13018" s="153" t="str">
        <x:v>Нет</x:v>
      </x:c>
    </x:row>
    <x:row r="13019">
      <x:c r="A13019" s="153" t="n">
        <x:v>27038</x:v>
      </x:c>
      <x:c r="B13019" s="153" t="str">
        <x:v>Анализы</x:v>
      </x:c>
      <x:c r="C13019" s="153" t="str">
        <x:v>интоксикация после капельницы</x:v>
      </x:c>
      <x:c r="D13019" s="155" t="n">
        <x:v>2</x:v>
      </x:c>
      <x:c r="E13019" s="153" t="str">
        <x:v>YandexWordstatLeftColumn</x:v>
      </x:c>
      <x:c r="F13019" s="155" t="n">
        <x:v>1</x:v>
      </x:c>
      <x:c r="G13019" s="153" t="str">
        <x:v>Нет</x:v>
      </x:c>
    </x:row>
    <x:row r="13020">
      <x:c r="A13020" s="153" t="n">
        <x:v>27039</x:v>
      </x:c>
      <x:c r="B13020" s="153" t="str">
        <x:v>Анализы</x:v>
      </x:c>
      <x:c r="C13020" s="153" t="str">
        <x:v>печень какие капельницы</x:v>
      </x:c>
      <x:c r="D13020" s="155" t="n">
        <x:v>2</x:v>
      </x:c>
      <x:c r="E13020" s="153" t="str">
        <x:v>YandexWordstatLeftColumn</x:v>
      </x:c>
      <x:c r="F13020" s="155" t="n">
        <x:v>1</x:v>
      </x:c>
      <x:c r="G13020" s="153" t="str">
        <x:v>Нет</x:v>
      </x:c>
    </x:row>
    <x:row r="13021">
      <x:c r="A13021" s="153" t="n">
        <x:v>27040</x:v>
      </x:c>
      <x:c r="B13021" s="153" t="str">
        <x:v>Анализы</x:v>
      </x:c>
      <x:c r="C13021" s="153" t="str">
        <x:v>капельница резокластин</x:v>
      </x:c>
      <x:c r="D13021" s="155" t="n">
        <x:v>2</x:v>
      </x:c>
      <x:c r="E13021" s="153" t="str">
        <x:v>YandexWordstatLeftColumn</x:v>
      </x:c>
      <x:c r="F13021" s="155" t="n">
        <x:v>1</x:v>
      </x:c>
      <x:c r="G13021" s="153" t="str">
        <x:v>Нет</x:v>
      </x:c>
    </x:row>
    <x:row r="13022">
      <x:c r="A13022" s="153" t="n">
        <x:v>27041</x:v>
      </x:c>
      <x:c r="B13022" s="153" t="str">
        <x:v>Анализы</x:v>
      </x:c>
      <x:c r="C13022" s="153" t="str">
        <x:v>какие капельницы используют</x:v>
      </x:c>
      <x:c r="D13022" s="155" t="n">
        <x:v>2</x:v>
      </x:c>
      <x:c r="E13022" s="153" t="str">
        <x:v>YandexWordstatLeftColumn</x:v>
      </x:c>
      <x:c r="F13022" s="155" t="n">
        <x:v>1</x:v>
      </x:c>
      <x:c r="G13022" s="153" t="str">
        <x:v>Нет</x:v>
      </x:c>
    </x:row>
    <x:row r="13023">
      <x:c r="A13023" s="153" t="n">
        <x:v>27042</x:v>
      </x:c>
      <x:c r="B13023" s="153" t="str">
        <x:v>Анализы</x:v>
      </x:c>
      <x:c r="C13023" s="153" t="str">
        <x:v>физические нагрузки после капельницы можно</x:v>
      </x:c>
      <x:c r="D13023" s="155" t="n">
        <x:v>2</x:v>
      </x:c>
      <x:c r="E13023" s="153" t="str">
        <x:v>YandexWordstatLeftColumn</x:v>
      </x:c>
      <x:c r="F13023" s="155" t="n">
        <x:v>1</x:v>
      </x:c>
      <x:c r="G13023" s="153" t="str">
        <x:v>Нет</x:v>
      </x:c>
    </x:row>
    <x:row r="13024">
      <x:c r="A13024" s="153" t="n">
        <x:v>27043</x:v>
      </x:c>
      <x:c r="B13024" s="153" t="str">
        <x:v>Анализы</x:v>
      </x:c>
      <x:c r="C13024" s="153" t="str">
        <x:v>рингер капельница для чего назначают</x:v>
      </x:c>
      <x:c r="D13024" s="155" t="n">
        <x:v>2</x:v>
      </x:c>
      <x:c r="E13024" s="153" t="str">
        <x:v>YandexWordstatLeftColumn</x:v>
      </x:c>
      <x:c r="F13024" s="155" t="n">
        <x:v>1</x:v>
      </x:c>
      <x:c r="G13024" s="153" t="str">
        <x:v>Нет</x:v>
      </x:c>
    </x:row>
    <x:row r="13025">
      <x:c r="A13025" s="153" t="n">
        <x:v>27044</x:v>
      </x:c>
      <x:c r="B13025" s="153" t="str">
        <x:v>Анализы</x:v>
      </x:c>
      <x:c r="C13025" s="153" t="str">
        <x:v>постановка капельницы</x:v>
      </x:c>
      <x:c r="D13025" s="155" t="n">
        <x:v>2</x:v>
      </x:c>
      <x:c r="E13025" s="153" t="str">
        <x:v>YandexWordstatLeftColumn</x:v>
      </x:c>
      <x:c r="F13025" s="155" t="n">
        <x:v>1</x:v>
      </x:c>
      <x:c r="G13025" s="153" t="str">
        <x:v>Нет</x:v>
      </x:c>
    </x:row>
    <x:row r="13026">
      <x:c r="A13026" s="153" t="n">
        <x:v>27045</x:v>
      </x:c>
      <x:c r="B13026" s="153" t="str">
        <x:v>Анализы</x:v>
      </x:c>
      <x:c r="C13026" s="153" t="str">
        <x:v>реамберин инструкция по применению цена капельницы</x:v>
      </x:c>
      <x:c r="D13026" s="155" t="n">
        <x:v>2</x:v>
      </x:c>
      <x:c r="E13026" s="153" t="str">
        <x:v>YandexWordstatLeftColumn</x:v>
      </x:c>
      <x:c r="F13026" s="155" t="n">
        <x:v>1</x:v>
      </x:c>
      <x:c r="G13026" s="153" t="str">
        <x:v>Нет</x:v>
      </x:c>
    </x:row>
    <x:row r="13027">
      <x:c r="A13027" s="153" t="n">
        <x:v>27046</x:v>
      </x:c>
      <x:c r="B13027" s="153" t="str">
        <x:v>Анализы</x:v>
      </x:c>
      <x:c r="C13027" s="153" t="str">
        <x:v>ислам махачев капельница</x:v>
      </x:c>
      <x:c r="D13027" s="155" t="n">
        <x:v>2</x:v>
      </x:c>
      <x:c r="E13027" s="153" t="str">
        <x:v>YandexWordstatLeftColumn</x:v>
      </x:c>
      <x:c r="F13027" s="155" t="n">
        <x:v>1</x:v>
      </x:c>
      <x:c r="G13027" s="153" t="str">
        <x:v>Нет</x:v>
      </x:c>
    </x:row>
    <x:row r="13028">
      <x:c r="A13028" s="153" t="n">
        <x:v>27047</x:v>
      </x:c>
      <x:c r="B13028" s="153" t="str">
        <x:v>Анализы</x:v>
      </x:c>
      <x:c r="C13028" s="153" t="str">
        <x:v>сколько длится капельница</x:v>
      </x:c>
      <x:c r="D13028" s="155" t="n">
        <x:v>2</x:v>
      </x:c>
      <x:c r="E13028" s="153" t="str">
        <x:v>YandexWordstatLeftColumn</x:v>
      </x:c>
      <x:c r="F13028" s="155" t="n">
        <x:v>1</x:v>
      </x:c>
      <x:c r="G13028" s="153" t="str">
        <x:v>Нет</x:v>
      </x:c>
    </x:row>
    <x:row r="13029">
      <x:c r="A13029" s="153" t="n">
        <x:v>27048</x:v>
      </x:c>
      <x:c r="B13029" s="153" t="str">
        <x:v>Анализы</x:v>
      </x:c>
      <x:c r="C13029" s="153" t="str">
        <x:v>капельница для животных</x:v>
      </x:c>
      <x:c r="D13029" s="155" t="n">
        <x:v>2</x:v>
      </x:c>
      <x:c r="E13029" s="153" t="str">
        <x:v>YandexWordstatLeftColumn</x:v>
      </x:c>
      <x:c r="F13029" s="155" t="n">
        <x:v>1</x:v>
      </x:c>
      <x:c r="G13029" s="153" t="str">
        <x:v>Нет</x:v>
      </x:c>
    </x:row>
    <x:row r="13030">
      <x:c r="A13030" s="153" t="n">
        <x:v>27049</x:v>
      </x:c>
      <x:c r="B13030" s="153" t="str">
        <x:v>Анализы</x:v>
      </x:c>
      <x:c r="C13030" s="153" t="str">
        <x:v>капельница диаметр трубки</x:v>
      </x:c>
      <x:c r="D13030" s="155" t="n">
        <x:v>2</x:v>
      </x:c>
      <x:c r="E13030" s="153" t="str">
        <x:v>YandexWordstatLeftColumn</x:v>
      </x:c>
      <x:c r="F13030" s="155" t="n">
        <x:v>1</x:v>
      </x:c>
      <x:c r="G13030" s="153" t="str">
        <x:v>Нет</x:v>
      </x:c>
    </x:row>
    <x:row r="13031">
      <x:c r="A13031" s="153" t="n">
        <x:v>27050</x:v>
      </x:c>
      <x:c r="B13031" s="153" t="str">
        <x:v>Анализы</x:v>
      </x:c>
      <x:c r="C13031" s="153" t="str">
        <x:v>капельница от запоя эксперт</x:v>
      </x:c>
      <x:c r="D13031" s="155" t="n">
        <x:v>2</x:v>
      </x:c>
      <x:c r="E13031" s="153" t="str">
        <x:v>YandexWordstatLeftColumn</x:v>
      </x:c>
      <x:c r="F13031" s="155" t="n">
        <x:v>1</x:v>
      </x:c>
      <x:c r="G13031" s="153" t="str">
        <x:v>Нет</x:v>
      </x:c>
    </x:row>
    <x:row r="13032">
      <x:c r="A13032" s="153" t="n">
        <x:v>27051</x:v>
      </x:c>
      <x:c r="B13032" s="153" t="str">
        <x:v>Анализы</x:v>
      </x:c>
      <x:c r="C13032" s="153" t="str">
        <x:v>мельдоний капельница для чего назначают</x:v>
      </x:c>
      <x:c r="D13032" s="155" t="n">
        <x:v>2</x:v>
      </x:c>
      <x:c r="E13032" s="153" t="str">
        <x:v>YandexWordstatLeftColumn</x:v>
      </x:c>
      <x:c r="F13032" s="155" t="n">
        <x:v>1</x:v>
      </x:c>
      <x:c r="G13032" s="153" t="str">
        <x:v>Нет</x:v>
      </x:c>
    </x:row>
    <x:row r="13033">
      <x:c r="A13033" s="153" t="n">
        <x:v>27052</x:v>
      </x:c>
      <x:c r="B13033" s="153" t="str">
        <x:v>Анализы</x:v>
      </x:c>
      <x:c r="C13033" s="153" t="str">
        <x:v>капельница для очистки</x:v>
      </x:c>
      <x:c r="D13033" s="155" t="n">
        <x:v>2</x:v>
      </x:c>
      <x:c r="E13033" s="153" t="str">
        <x:v>YandexWordstatLeftColumn</x:v>
      </x:c>
      <x:c r="F13033" s="155" t="n">
        <x:v>1</x:v>
      </x:c>
      <x:c r="G13033" s="153" t="str">
        <x:v>Нет</x:v>
      </x:c>
    </x:row>
    <x:row r="13034">
      <x:c r="A13034" s="153" t="n">
        <x:v>27053</x:v>
      </x:c>
      <x:c r="B13034" s="153" t="str">
        <x:v>Анализы</x:v>
      </x:c>
      <x:c r="C13034" s="153" t="str">
        <x:v>капельницы после алкогольной интоксикации</x:v>
      </x:c>
      <x:c r="D13034" s="155" t="n">
        <x:v>2</x:v>
      </x:c>
      <x:c r="E13034" s="153" t="str">
        <x:v>YandexWordstatLeftColumn</x:v>
      </x:c>
      <x:c r="F13034" s="155" t="n">
        <x:v>1</x:v>
      </x:c>
      <x:c r="G13034" s="153" t="str">
        <x:v>Нет</x:v>
      </x:c>
    </x:row>
    <x:row r="13035">
      <x:c r="A13035" s="153" t="n">
        <x:v>27054</x:v>
      </x:c>
      <x:c r="B13035" s="153" t="str">
        <x:v>Анализы</x:v>
      </x:c>
      <x:c r="C13035" s="153" t="str">
        <x:v>сколько идет капельница</x:v>
      </x:c>
      <x:c r="D13035" s="155" t="n">
        <x:v>2</x:v>
      </x:c>
      <x:c r="E13035" s="153" t="str">
        <x:v>YandexWordstatLeftColumn</x:v>
      </x:c>
      <x:c r="F13035" s="155" t="n">
        <x:v>1</x:v>
      </x:c>
      <x:c r="G13035" s="153" t="str">
        <x:v>Нет</x:v>
      </x:c>
    </x:row>
    <x:row r="13036">
      <x:c r="A13036" s="153" t="n">
        <x:v>27055</x:v>
      </x:c>
      <x:c r="B13036" s="153" t="str">
        <x:v>Анализы</x:v>
      </x:c>
      <x:c r="C13036" s="153" t="str">
        <x:v>фото руки под капельницей в больнице</x:v>
      </x:c>
      <x:c r="D13036" s="155" t="n">
        <x:v>2</x:v>
      </x:c>
      <x:c r="E13036" s="153" t="str">
        <x:v>YandexWordstatLeftColumn</x:v>
      </x:c>
      <x:c r="F13036" s="155" t="n">
        <x:v>1</x:v>
      </x:c>
      <x:c r="G13036" s="153" t="str">
        <x:v>Нет</x:v>
      </x:c>
    </x:row>
    <x:row r="13037">
      <x:c r="A13037" s="153" t="n">
        <x:v>27056</x:v>
      </x:c>
      <x:c r="B13037" s="153" t="str">
        <x:v>Анализы</x:v>
      </x:c>
      <x:c r="C13037" s="153" t="str">
        <x:v>как долго делают капельницу</x:v>
      </x:c>
      <x:c r="D13037" s="155" t="n">
        <x:v>2</x:v>
      </x:c>
      <x:c r="E13037" s="153" t="str">
        <x:v>YandexWordstatLeftColumn</x:v>
      </x:c>
      <x:c r="F13037" s="155" t="n">
        <x:v>1</x:v>
      </x:c>
      <x:c r="G13037" s="153" t="str">
        <x:v>Нет</x:v>
      </x:c>
    </x:row>
    <x:row r="13038">
      <x:c r="A13038" s="153" t="n">
        <x:v>27057</x:v>
      </x:c>
      <x:c r="B13038" s="153" t="str">
        <x:v>Анализы</x:v>
      </x:c>
      <x:c r="C13038" s="153" t="str">
        <x:v>капельница какой раствор</x:v>
      </x:c>
      <x:c r="D13038" s="155" t="n">
        <x:v>2</x:v>
      </x:c>
      <x:c r="E13038" s="153" t="str">
        <x:v>YandexWordstatLeftColumn</x:v>
      </x:c>
      <x:c r="F13038" s="155" t="n">
        <x:v>1</x:v>
      </x:c>
      <x:c r="G13038" s="153" t="str">
        <x:v>Нет</x:v>
      </x:c>
    </x:row>
    <x:row r="13039">
      <x:c r="A13039" s="153" t="n">
        <x:v>27058</x:v>
      </x:c>
      <x:c r="B13039" s="153" t="str">
        <x:v>Анализы</x:v>
      </x:c>
      <x:c r="C13039" s="153" t="str">
        <x:v>флакон капельница стекло</x:v>
      </x:c>
      <x:c r="D13039" s="155" t="n">
        <x:v>2</x:v>
      </x:c>
      <x:c r="E13039" s="153" t="str">
        <x:v>YandexWordstatLeftColumn</x:v>
      </x:c>
      <x:c r="F13039" s="155" t="n">
        <x:v>1</x:v>
      </x:c>
      <x:c r="G13039" s="153" t="str">
        <x:v>Нет</x:v>
      </x:c>
    </x:row>
    <x:row r="13040">
      <x:c r="A13040" s="153" t="n">
        <x:v>27059</x:v>
      </x:c>
      <x:c r="B13040" s="153" t="str">
        <x:v>Анализы</x:v>
      </x:c>
      <x:c r="C13040" s="153" t="str">
        <x:v>капельница шишка</x:v>
      </x:c>
      <x:c r="D13040" s="155" t="n">
        <x:v>2</x:v>
      </x:c>
      <x:c r="E13040" s="153" t="str">
        <x:v>YandexWordstatLeftColumn</x:v>
      </x:c>
      <x:c r="F13040" s="155" t="n">
        <x:v>1</x:v>
      </x:c>
      <x:c r="G13040" s="153" t="str">
        <x:v>Нет</x:v>
      </x:c>
    </x:row>
    <x:row r="13041">
      <x:c r="A13041" s="153" t="n">
        <x:v>27060</x:v>
      </x:c>
      <x:c r="B13041" s="153" t="str">
        <x:v>Анализы</x:v>
      </x:c>
      <x:c r="C13041" s="153" t="str">
        <x:v>как быстро действует капельница</x:v>
      </x:c>
      <x:c r="D13041" s="155" t="n">
        <x:v>2</x:v>
      </x:c>
      <x:c r="E13041" s="153" t="str">
        <x:v>YandexWordstatLeftColumn</x:v>
      </x:c>
      <x:c r="F13041" s="155" t="n">
        <x:v>1</x:v>
      </x:c>
      <x:c r="G13041" s="153" t="str">
        <x:v>Нет</x:v>
      </x:c>
    </x:row>
    <x:row r="13042">
      <x:c r="A13042" s="153" t="n">
        <x:v>27061</x:v>
      </x:c>
      <x:c r="B13042" s="153" t="str">
        <x:v>Анализы</x:v>
      </x:c>
      <x:c r="C13042" s="153" t="str">
        <x:v>берлитион раствор для капельницы купить</x:v>
      </x:c>
      <x:c r="D13042" s="155" t="n">
        <x:v>2</x:v>
      </x:c>
      <x:c r="E13042" s="153" t="str">
        <x:v>YandexWordstatLeftColumn</x:v>
      </x:c>
      <x:c r="F13042" s="155" t="n">
        <x:v>1</x:v>
      </x:c>
      <x:c r="G13042" s="153" t="str">
        <x:v>Нет</x:v>
      </x:c>
    </x:row>
    <x:row r="13043">
      <x:c r="A13043" s="153" t="n">
        <x:v>27062</x:v>
      </x:c>
      <x:c r="B13043" s="153" t="str">
        <x:v>Анализы</x:v>
      </x:c>
      <x:c r="C13043" s="153" t="str">
        <x:v>капельница гардена</x:v>
      </x:c>
      <x:c r="D13043" s="155" t="n">
        <x:v>2</x:v>
      </x:c>
      <x:c r="E13043" s="153" t="str">
        <x:v>YandexWordstatLeftColumn</x:v>
      </x:c>
      <x:c r="F13043" s="155" t="n">
        <x:v>1</x:v>
      </x:c>
      <x:c r="G13043" s="153" t="str">
        <x:v>Нет</x:v>
      </x:c>
    </x:row>
    <x:row r="13044">
      <x:c r="A13044" s="153" t="n">
        <x:v>27063</x:v>
      </x:c>
      <x:c r="B13044" s="153" t="str">
        <x:v>Анализы</x:v>
      </x:c>
      <x:c r="C13044" s="153" t="str">
        <x:v>зажим для капельницы купить</x:v>
      </x:c>
      <x:c r="D13044" s="155" t="n">
        <x:v>2</x:v>
      </x:c>
      <x:c r="E13044" s="153" t="str">
        <x:v>YandexWordstatLeftColumn</x:v>
      </x:c>
      <x:c r="F13044" s="155" t="n">
        <x:v>1</x:v>
      </x:c>
      <x:c r="G13044" s="153" t="str">
        <x:v>Нет</x:v>
      </x:c>
    </x:row>
    <x:row r="13045">
      <x:c r="A13045" s="153" t="n">
        <x:v>27064</x:v>
      </x:c>
      <x:c r="B13045" s="153" t="str">
        <x:v>Анализы</x:v>
      </x:c>
      <x:c r="C13045" s="153" t="str">
        <x:v>натрий хлорид для чего капают капельницу</x:v>
      </x:c>
      <x:c r="D13045" s="155" t="n">
        <x:v>2</x:v>
      </x:c>
      <x:c r="E13045" s="153" t="str">
        <x:v>YandexWordstatLeftColumn</x:v>
      </x:c>
      <x:c r="F13045" s="155" t="n">
        <x:v>1</x:v>
      </x:c>
      <x:c r="G13045" s="153" t="str">
        <x:v>Нет</x:v>
      </x:c>
    </x:row>
    <x:row r="13046">
      <x:c r="A13046" s="153" t="n">
        <x:v>27065</x:v>
      </x:c>
      <x:c r="B13046" s="153" t="str">
        <x:v>Анализы</x:v>
      </x:c>
      <x:c r="C13046" s="153" t="str">
        <x:v>ректальные капельницы отзывы</x:v>
      </x:c>
      <x:c r="D13046" s="155" t="n">
        <x:v>2</x:v>
      </x:c>
      <x:c r="E13046" s="153" t="str">
        <x:v>YandexWordstatLeftColumn</x:v>
      </x:c>
      <x:c r="F13046" s="155" t="n">
        <x:v>1</x:v>
      </x:c>
      <x:c r="G13046" s="153" t="str">
        <x:v>Нет</x:v>
      </x:c>
    </x:row>
    <x:row r="13047">
      <x:c r="A13047" s="153" t="n">
        <x:v>27066</x:v>
      </x:c>
      <x:c r="B13047" s="153" t="str">
        <x:v>Анализы</x:v>
      </x:c>
      <x:c r="C13047" s="153" t="str">
        <x:v>стерофундин коту капельницы дозировка</x:v>
      </x:c>
      <x:c r="D13047" s="155" t="n">
        <x:v>2</x:v>
      </x:c>
      <x:c r="E13047" s="153" t="str">
        <x:v>YandexWordstatLeftColumn</x:v>
      </x:c>
      <x:c r="F13047" s="155" t="n">
        <x:v>1</x:v>
      </x:c>
      <x:c r="G13047" s="153" t="str">
        <x:v>Нет</x:v>
      </x:c>
    </x:row>
    <x:row r="13048">
      <x:c r="A13048" s="153" t="n">
        <x:v>27067</x:v>
      </x:c>
      <x:c r="B13048" s="153" t="str">
        <x:v>Анализы</x:v>
      </x:c>
      <x:c r="C13048" s="153" t="str">
        <x:v>сделать капельницу в тольятти</x:v>
      </x:c>
      <x:c r="D13048" s="155" t="n">
        <x:v>2</x:v>
      </x:c>
      <x:c r="E13048" s="153" t="str">
        <x:v>YandexWordstatLeftColumn</x:v>
      </x:c>
      <x:c r="F13048" s="155" t="n">
        <x:v>1</x:v>
      </x:c>
      <x:c r="G13048" s="153" t="str">
        <x:v>Нет</x:v>
      </x:c>
    </x:row>
    <x:row r="13049">
      <x:c r="A13049" s="153" t="n">
        <x:v>27068</x:v>
      </x:c>
      <x:c r="B13049" s="153" t="str">
        <x:v>Анализы</x:v>
      </x:c>
      <x:c r="C13049" s="153" t="str">
        <x:v>хлорид натрия капельница для чего капают внутривенно</x:v>
      </x:c>
      <x:c r="D13049" s="155" t="n">
        <x:v>2</x:v>
      </x:c>
      <x:c r="E13049" s="153" t="str">
        <x:v>YandexWordstatLeftColumn</x:v>
      </x:c>
      <x:c r="F13049" s="155" t="n">
        <x:v>1</x:v>
      </x:c>
      <x:c r="G13049" s="153" t="str">
        <x:v>Нет</x:v>
      </x:c>
    </x:row>
    <x:row r="13050">
      <x:c r="A13050" s="153" t="n">
        <x:v>27069</x:v>
      </x:c>
      <x:c r="B13050" s="153" t="str">
        <x:v>Анализы</x:v>
      </x:c>
      <x:c r="C13050" s="153" t="str">
        <x:v>5 капельниц</x:v>
      </x:c>
      <x:c r="D13050" s="155" t="n">
        <x:v>2</x:v>
      </x:c>
      <x:c r="E13050" s="153" t="str">
        <x:v>YandexWordstatLeftColumn</x:v>
      </x:c>
      <x:c r="F13050" s="155" t="n">
        <x:v>1</x:v>
      </x:c>
      <x:c r="G13050" s="153" t="str">
        <x:v>Нет</x:v>
      </x:c>
    </x:row>
    <x:row r="13051">
      <x:c r="A13051" s="153" t="n">
        <x:v>27070</x:v>
      </x:c>
      <x:c r="B13051" s="153" t="str">
        <x:v>Анализы</x:v>
      </x:c>
      <x:c r="C13051" s="153" t="str">
        <x:v>лицо капельницы</x:v>
      </x:c>
      <x:c r="D13051" s="155" t="n">
        <x:v>2</x:v>
      </x:c>
      <x:c r="E13051" s="153" t="str">
        <x:v>YandexWordstatLeftColumn</x:v>
      </x:c>
      <x:c r="F13051" s="155" t="n">
        <x:v>1</x:v>
      </x:c>
      <x:c r="G13051" s="153" t="str">
        <x:v>Нет</x:v>
      </x:c>
    </x:row>
    <x:row r="13052">
      <x:c r="A13052" s="153" t="n">
        <x:v>27071</x:v>
      </x:c>
      <x:c r="B13052" s="153" t="str">
        <x:v>Анализы</x:v>
      </x:c>
      <x:c r="C13052" s="153" t="str">
        <x:v>какие капельницы назначают</x:v>
      </x:c>
      <x:c r="D13052" s="155" t="n">
        <x:v>2</x:v>
      </x:c>
      <x:c r="E13052" s="153" t="str">
        <x:v>YandexWordstatLeftColumn</x:v>
      </x:c>
      <x:c r="F13052" s="155" t="n">
        <x:v>1</x:v>
      </x:c>
      <x:c r="G13052" s="153" t="str">
        <x:v>Нет</x:v>
      </x:c>
    </x:row>
    <x:row r="13053">
      <x:c r="A13053" s="153" t="n">
        <x:v>27072</x:v>
      </x:c>
      <x:c r="B13053" s="153" t="str">
        <x:v>Анализы</x:v>
      </x:c>
      <x:c r="C13053" s="153" t="str">
        <x:v>капельница болит голова</x:v>
      </x:c>
      <x:c r="D13053" s="155" t="n">
        <x:v>2</x:v>
      </x:c>
      <x:c r="E13053" s="153" t="str">
        <x:v>YandexWordstatLeftColumn</x:v>
      </x:c>
      <x:c r="F13053" s="155" t="n">
        <x:v>1</x:v>
      </x:c>
      <x:c r="G13053" s="153" t="str">
        <x:v>Нет</x:v>
      </x:c>
    </x:row>
    <x:row r="13054">
      <x:c r="A13054" s="153" t="n">
        <x:v>27073</x:v>
      </x:c>
      <x:c r="B13054" s="153" t="str">
        <x:v>Анализы</x:v>
      </x:c>
      <x:c r="C13054" s="153" t="str">
        <x:v>капельницы для улучшения состояния организма</x:v>
      </x:c>
      <x:c r="D13054" s="155" t="n">
        <x:v>2</x:v>
      </x:c>
      <x:c r="E13054" s="153" t="str">
        <x:v>YandexWordstatLeftColumn</x:v>
      </x:c>
      <x:c r="F13054" s="155" t="n">
        <x:v>1</x:v>
      </x:c>
      <x:c r="G13054" s="153" t="str">
        <x:v>Нет</x:v>
      </x:c>
    </x:row>
    <x:row r="13055">
      <x:c r="A13055" s="153" t="n">
        <x:v>27074</x:v>
      </x:c>
      <x:c r="B13055" s="153" t="str">
        <x:v>Анализы</x:v>
      </x:c>
      <x:c r="C13055" s="153" t="str">
        <x:v>капельницы для кишечника</x:v>
      </x:c>
      <x:c r="D13055" s="155" t="n">
        <x:v>2</x:v>
      </x:c>
      <x:c r="E13055" s="153" t="str">
        <x:v>YandexWordstatLeftColumn</x:v>
      </x:c>
      <x:c r="F13055" s="155" t="n">
        <x:v>1</x:v>
      </x:c>
      <x:c r="G13055" s="153" t="str">
        <x:v>Нет</x:v>
      </x:c>
    </x:row>
    <x:row r="13056">
      <x:c r="A13056" s="153" t="n">
        <x:v>27075</x:v>
      </x:c>
      <x:c r="B13056" s="153" t="str">
        <x:v>Анализы</x:v>
      </x:c>
      <x:c r="C13056" s="153" t="str">
        <x:v>штатив домашний для капельницы</x:v>
      </x:c>
      <x:c r="D13056" s="155" t="n">
        <x:v>2</x:v>
      </x:c>
      <x:c r="E13056" s="153" t="str">
        <x:v>YandexWordstatLeftColumn</x:v>
      </x:c>
      <x:c r="F13056" s="155" t="n">
        <x:v>1</x:v>
      </x:c>
      <x:c r="G13056" s="153" t="str">
        <x:v>Нет</x:v>
      </x:c>
    </x:row>
    <x:row r="13057">
      <x:c r="A13057" s="153" t="n">
        <x:v>27076</x:v>
      </x:c>
      <x:c r="B13057" s="153" t="str">
        <x:v>Анализы</x:v>
      </x:c>
      <x:c r="C13057" s="153" t="str">
        <x:v>капельница железо сколько по времени</x:v>
      </x:c>
      <x:c r="D13057" s="155" t="n">
        <x:v>2</x:v>
      </x:c>
      <x:c r="E13057" s="153" t="str">
        <x:v>YandexWordstatLeftColumn</x:v>
      </x:c>
      <x:c r="F13057" s="155" t="n">
        <x:v>1</x:v>
      </x:c>
      <x:c r="G13057" s="153" t="str">
        <x:v>Нет</x:v>
      </x:c>
    </x:row>
    <x:row r="13058">
      <x:c r="A13058" s="153" t="n">
        <x:v>27077</x:v>
      </x:c>
      <x:c r="B13058" s="153" t="str">
        <x:v>Анализы</x:v>
      </x:c>
      <x:c r="C13058" s="153" t="str">
        <x:v>кончилась капельница что делать</x:v>
      </x:c>
      <x:c r="D13058" s="155" t="n">
        <x:v>2</x:v>
      </x:c>
      <x:c r="E13058" s="153" t="str">
        <x:v>YandexWordstatLeftColumn</x:v>
      </x:c>
      <x:c r="F13058" s="155" t="n">
        <x:v>1</x:v>
      </x:c>
      <x:c r="G13058" s="153" t="str">
        <x:v>Нет</x:v>
      </x:c>
    </x:row>
    <x:row r="13059">
      <x:c r="A13059" s="153" t="n">
        <x:v>27078</x:v>
      </x:c>
      <x:c r="B13059" s="153" t="str">
        <x:v>Анализы</x:v>
      </x:c>
      <x:c r="C13059" s="153" t="str">
        <x:v>капельница при ранениях</x:v>
      </x:c>
      <x:c r="D13059" s="155" t="n">
        <x:v>2</x:v>
      </x:c>
      <x:c r="E13059" s="153" t="str">
        <x:v>YandexWordstatLeftColumn</x:v>
      </x:c>
      <x:c r="F13059" s="155" t="n">
        <x:v>1</x:v>
      </x:c>
      <x:c r="G13059" s="153" t="str">
        <x:v>Нет</x:v>
      </x:c>
    </x:row>
    <x:row r="13060">
      <x:c r="A13060" s="153" t="n">
        <x:v>27079</x:v>
      </x:c>
      <x:c r="B13060" s="153" t="str">
        <x:v>Анализы</x:v>
      </x:c>
      <x:c r="C13060" s="153" t="str">
        <x:v>винпоцетин капельница показания</x:v>
      </x:c>
      <x:c r="D13060" s="155" t="n">
        <x:v>2</x:v>
      </x:c>
      <x:c r="E13060" s="153" t="str">
        <x:v>YandexWordstatLeftColumn</x:v>
      </x:c>
      <x:c r="F13060" s="155" t="n">
        <x:v>1</x:v>
      </x:c>
      <x:c r="G13060" s="153" t="str">
        <x:v>Нет</x:v>
      </x:c>
    </x:row>
    <x:row r="13061">
      <x:c r="A13061" s="153" t="n">
        <x:v>27080</x:v>
      </x:c>
      <x:c r="B13061" s="153" t="str">
        <x:v>Анализы</x:v>
      </x:c>
      <x:c r="C13061" s="153" t="str">
        <x:v>винпоцетин капельница показания к применению</x:v>
      </x:c>
      <x:c r="D13061" s="155" t="n">
        <x:v>2</x:v>
      </x:c>
      <x:c r="E13061" s="153" t="str">
        <x:v>YandexWordstatLeftColumn</x:v>
      </x:c>
      <x:c r="F13061" s="155" t="n">
        <x:v>1</x:v>
      </x:c>
      <x:c r="G13061" s="153" t="str">
        <x:v>Нет</x:v>
      </x:c>
    </x:row>
    <x:row r="13062">
      <x:c r="A13062" s="153" t="n">
        <x:v>27081</x:v>
      </x:c>
      <x:c r="B13062" s="153" t="str">
        <x:v>Анализы</x:v>
      </x:c>
      <x:c r="C13062" s="153" t="str">
        <x:v>какие капельницы ставят спортсмены</x:v>
      </x:c>
      <x:c r="D13062" s="155" t="n">
        <x:v>2</x:v>
      </x:c>
      <x:c r="E13062" s="153" t="str">
        <x:v>YandexWordstatLeftColumn</x:v>
      </x:c>
      <x:c r="F13062" s="155" t="n">
        <x:v>1</x:v>
      </x:c>
      <x:c r="G13062" s="153" t="str">
        <x:v>Нет</x:v>
      </x:c>
    </x:row>
    <x:row r="13063">
      <x:c r="A13063" s="153" t="n">
        <x:v>27082</x:v>
      </x:c>
      <x:c r="B13063" s="153" t="str">
        <x:v>Анализы</x:v>
      </x:c>
      <x:c r="C13063" s="153" t="str">
        <x:v>услуги капельница цена</x:v>
      </x:c>
      <x:c r="D13063" s="155" t="n">
        <x:v>2</x:v>
      </x:c>
      <x:c r="E13063" s="153" t="str">
        <x:v>YandexWordstatLeftColumn</x:v>
      </x:c>
      <x:c r="F13063" s="155" t="n">
        <x:v>1</x:v>
      </x:c>
      <x:c r="G13063" s="153" t="str">
        <x:v>Нет</x:v>
      </x:c>
    </x:row>
    <x:row r="13064">
      <x:c r="A13064" s="153" t="n">
        <x:v>27083</x:v>
      </x:c>
      <x:c r="B13064" s="153" t="str">
        <x:v>Анализы</x:v>
      </x:c>
      <x:c r="C13064" s="153" t="str">
        <x:v>скорая капельница</x:v>
      </x:c>
      <x:c r="D13064" s="155" t="n">
        <x:v>2</x:v>
      </x:c>
      <x:c r="E13064" s="153" t="str">
        <x:v>YandexWordstatLeftColumn</x:v>
      </x:c>
      <x:c r="F13064" s="155" t="n">
        <x:v>1</x:v>
      </x:c>
      <x:c r="G13064" s="153" t="str">
        <x:v>Нет</x:v>
      </x:c>
    </x:row>
    <x:row r="13065">
      <x:c r="A13065" s="153" t="n">
        <x:v>27084</x:v>
      </x:c>
      <x:c r="B13065" s="153" t="str">
        <x:v>Анализы</x:v>
      </x:c>
      <x:c r="C13065" s="153" t="str">
        <x:v>платные услуги капельницы</x:v>
      </x:c>
      <x:c r="D13065" s="155" t="n">
        <x:v>2</x:v>
      </x:c>
      <x:c r="E13065" s="153" t="str">
        <x:v>YandexWordstatLeftColumn</x:v>
      </x:c>
      <x:c r="F13065" s="155" t="n">
        <x:v>1</x:v>
      </x:c>
      <x:c r="G13065" s="153" t="str">
        <x:v>Нет</x:v>
      </x:c>
    </x:row>
    <x:row r="13066">
      <x:c r="A13066" s="153" t="n">
        <x:v>27085</x:v>
      </x:c>
      <x:c r="B13066" s="153" t="str">
        <x:v>Анализы</x:v>
      </x:c>
      <x:c r="C13066" s="153" t="str">
        <x:v>капельница тольятти цена</x:v>
      </x:c>
      <x:c r="D13066" s="155" t="n">
        <x:v>2</x:v>
      </x:c>
      <x:c r="E13066" s="153" t="str">
        <x:v>YandexWordstatLeftColumn</x:v>
      </x:c>
      <x:c r="F13066" s="155" t="n">
        <x:v>1</x:v>
      </x:c>
      <x:c r="G13066" s="153" t="str">
        <x:v>Нет</x:v>
      </x:c>
    </x:row>
    <x:row r="13067">
      <x:c r="A13067" s="153" t="n">
        <x:v>27086</x:v>
      </x:c>
      <x:c r="B13067" s="153" t="str">
        <x:v>Анализы</x:v>
      </x:c>
      <x:c r="C13067" s="153" t="str">
        <x:v>капельницы cinderella купить</x:v>
      </x:c>
      <x:c r="D13067" s="155" t="n">
        <x:v>2</x:v>
      </x:c>
      <x:c r="E13067" s="153" t="str">
        <x:v>YandexWordstatLeftColumn</x:v>
      </x:c>
      <x:c r="F13067" s="155" t="n">
        <x:v>1</x:v>
      </x:c>
      <x:c r="G13067" s="153" t="str">
        <x:v>Нет</x:v>
      </x:c>
    </x:row>
    <x:row r="13068">
      <x:c r="A13068" s="153" t="n">
        <x:v>27087</x:v>
      </x:c>
      <x:c r="B13068" s="153" t="str">
        <x:v>Анализы</x:v>
      </x:c>
      <x:c r="C13068" s="153" t="str">
        <x:v>капельница от курения</x:v>
      </x:c>
      <x:c r="D13068" s="155" t="n">
        <x:v>2</x:v>
      </x:c>
      <x:c r="E13068" s="153" t="str">
        <x:v>YandexWordstatLeftColumn</x:v>
      </x:c>
      <x:c r="F13068" s="155" t="n">
        <x:v>1</x:v>
      </x:c>
      <x:c r="G13068" s="153" t="str">
        <x:v>Нет</x:v>
      </x:c>
    </x:row>
    <x:row r="13069">
      <x:c r="A13069" s="153" t="n">
        <x:v>27088</x:v>
      </x:c>
      <x:c r="B13069" s="153" t="str">
        <x:v>Анализы</x:v>
      </x:c>
      <x:c r="C13069" s="153" t="str">
        <x:v>антибиотик капельница после операции</x:v>
      </x:c>
      <x:c r="D13069" s="155" t="n">
        <x:v>2</x:v>
      </x:c>
      <x:c r="E13069" s="153" t="str">
        <x:v>YandexWordstatLeftColumn</x:v>
      </x:c>
      <x:c r="F13069" s="155" t="n">
        <x:v>1</x:v>
      </x:c>
      <x:c r="G13069" s="153" t="str">
        <x:v>Нет</x:v>
      </x:c>
    </x:row>
    <x:row r="13070">
      <x:c r="A13070" s="153" t="n">
        <x:v>27089</x:v>
      </x:c>
      <x:c r="B13070" s="153" t="str">
        <x:v>Анализы</x:v>
      </x:c>
      <x:c r="C13070" s="153" t="str">
        <x:v>фото под капельницей палаты в больнице</x:v>
      </x:c>
      <x:c r="D13070" s="155" t="n">
        <x:v>2</x:v>
      </x:c>
      <x:c r="E13070" s="153" t="str">
        <x:v>YandexWordstatLeftColumn</x:v>
      </x:c>
      <x:c r="F13070" s="155" t="n">
        <x:v>1</x:v>
      </x:c>
      <x:c r="G13070" s="153" t="str">
        <x:v>Нет</x:v>
      </x:c>
    </x:row>
    <x:row r="13071">
      <x:c r="A13071" s="153" t="n">
        <x:v>27090</x:v>
      </x:c>
      <x:c r="B13071" s="153" t="str">
        <x:v>Анализы</x:v>
      </x:c>
      <x:c r="C13071" s="153" t="str">
        <x:v>капельница вызывающая схватки</x:v>
      </x:c>
      <x:c r="D13071" s="155" t="n">
        <x:v>2</x:v>
      </x:c>
      <x:c r="E13071" s="153" t="str">
        <x:v>YandexWordstatLeftColumn</x:v>
      </x:c>
      <x:c r="F13071" s="155" t="n">
        <x:v>1</x:v>
      </x:c>
      <x:c r="G13071" s="153" t="str">
        <x:v>Нет</x:v>
      </x:c>
    </x:row>
    <x:row r="13072">
      <x:c r="A13072" s="153" t="n">
        <x:v>27091</x:v>
      </x:c>
      <x:c r="B13072" s="153" t="str">
        <x:v>Анализы</x:v>
      </x:c>
      <x:c r="C13072" s="153" t="str">
        <x:v>капельница кончилась</x:v>
      </x:c>
      <x:c r="D13072" s="155" t="n">
        <x:v>2</x:v>
      </x:c>
      <x:c r="E13072" s="153" t="str">
        <x:v>YandexWordstatLeftColumn</x:v>
      </x:c>
      <x:c r="F13072" s="155" t="n">
        <x:v>1</x:v>
      </x:c>
      <x:c r="G13072" s="153" t="str">
        <x:v>Нет</x:v>
      </x:c>
    </x:row>
    <x:row r="13073">
      <x:c r="A13073" s="153" t="n">
        <x:v>27092</x:v>
      </x:c>
      <x:c r="B13073" s="153" t="str">
        <x:v>Анализы</x:v>
      </x:c>
      <x:c r="C13073" s="153" t="str">
        <x:v>цирроз печени капельница</x:v>
      </x:c>
      <x:c r="D13073" s="155" t="n">
        <x:v>2</x:v>
      </x:c>
      <x:c r="E13073" s="153" t="str">
        <x:v>YandexWordstatLeftColumn</x:v>
      </x:c>
      <x:c r="F13073" s="155" t="n">
        <x:v>1</x:v>
      </x:c>
      <x:c r="G13073" s="153" t="str">
        <x:v>Нет</x:v>
      </x:c>
    </x:row>
    <x:row r="13074">
      <x:c r="A13074" s="153" t="n">
        <x:v>27093</x:v>
      </x:c>
      <x:c r="B13074" s="153" t="str">
        <x:v>Анализы</x:v>
      </x:c>
      <x:c r="C13074" s="153" t="str">
        <x:v>поставить капельницу недорого</x:v>
      </x:c>
      <x:c r="D13074" s="155" t="n">
        <x:v>2</x:v>
      </x:c>
      <x:c r="E13074" s="153" t="str">
        <x:v>YandexWordstatLeftColumn</x:v>
      </x:c>
      <x:c r="F13074" s="155" t="n">
        <x:v>1</x:v>
      </x:c>
      <x:c r="G13074" s="153" t="str">
        <x:v>Нет</x:v>
      </x:c>
    </x:row>
    <x:row r="13075">
      <x:c r="A13075" s="153" t="n">
        <x:v>27094</x:v>
      </x:c>
      <x:c r="B13075" s="153" t="str">
        <x:v>Анализы</x:v>
      </x:c>
      <x:c r="C13075" s="153" t="str">
        <x:v>капельница в гинекологии при воспалении</x:v>
      </x:c>
      <x:c r="D13075" s="155" t="n">
        <x:v>2</x:v>
      </x:c>
      <x:c r="E13075" s="153" t="str">
        <x:v>YandexWordstatLeftColumn</x:v>
      </x:c>
      <x:c r="F13075" s="155" t="n">
        <x:v>1</x:v>
      </x:c>
      <x:c r="G13075" s="153" t="str">
        <x:v>Нет</x:v>
      </x:c>
    </x:row>
    <x:row r="13076">
      <x:c r="A13076" s="153" t="n">
        <x:v>27095</x:v>
      </x:c>
      <x:c r="B13076" s="153" t="str">
        <x:v>Анализы</x:v>
      </x:c>
      <x:c r="C13076" s="153" t="str">
        <x:v>отекла нога после капельницы</x:v>
      </x:c>
      <x:c r="D13076" s="155" t="n">
        <x:v>2</x:v>
      </x:c>
      <x:c r="E13076" s="153" t="str">
        <x:v>YandexWordstatLeftColumn</x:v>
      </x:c>
      <x:c r="F13076" s="155" t="n">
        <x:v>1</x:v>
      </x:c>
      <x:c r="G13076" s="153" t="str">
        <x:v>Нет</x:v>
      </x:c>
    </x:row>
    <x:row r="13077">
      <x:c r="A13077" s="153" t="n">
        <x:v>27096</x:v>
      </x:c>
      <x:c r="B13077" s="153" t="str">
        <x:v>Анализы</x:v>
      </x:c>
      <x:c r="C13077" s="153" t="str">
        <x:v>стерилизация капельницы</x:v>
      </x:c>
      <x:c r="D13077" s="155" t="n">
        <x:v>2</x:v>
      </x:c>
      <x:c r="E13077" s="153" t="str">
        <x:v>YandexWordstatLeftColumn</x:v>
      </x:c>
      <x:c r="F13077" s="155" t="n">
        <x:v>1</x:v>
      </x:c>
      <x:c r="G13077" s="153" t="str">
        <x:v>Нет</x:v>
      </x:c>
    </x:row>
    <x:row r="13078">
      <x:c r="A13078" s="153" t="n">
        <x:v>27097</x:v>
      </x:c>
      <x:c r="B13078" s="153" t="str">
        <x:v>Анализы</x:v>
      </x:c>
      <x:c r="C13078" s="153" t="str">
        <x:v>декстроза капельница</x:v>
      </x:c>
      <x:c r="D13078" s="155" t="n">
        <x:v>2</x:v>
      </x:c>
      <x:c r="E13078" s="153" t="str">
        <x:v>YandexWordstatLeftColumn</x:v>
      </x:c>
      <x:c r="F13078" s="155" t="n">
        <x:v>1</x:v>
      </x:c>
      <x:c r="G13078" s="153" t="str">
        <x:v>Нет</x:v>
      </x:c>
    </x:row>
    <x:row r="13079">
      <x:c r="A13079" s="153" t="n">
        <x:v>27098</x:v>
      </x:c>
      <x:c r="B13079" s="153" t="str">
        <x:v>Анализы</x:v>
      </x:c>
      <x:c r="C13079" s="153" t="str">
        <x:v>капельницы при грыже поясничного</x:v>
      </x:c>
      <x:c r="D13079" s="155" t="n">
        <x:v>2</x:v>
      </x:c>
      <x:c r="E13079" s="153" t="str">
        <x:v>YandexWordstatLeftColumn</x:v>
      </x:c>
      <x:c r="F13079" s="155" t="n">
        <x:v>1</x:v>
      </x:c>
      <x:c r="G13079" s="153" t="str">
        <x:v>Нет</x:v>
      </x:c>
    </x:row>
    <x:row r="13080">
      <x:c r="A13080" s="153" t="n">
        <x:v>27099</x:v>
      </x:c>
      <x:c r="B13080" s="153" t="str">
        <x:v>Анализы</x:v>
      </x:c>
      <x:c r="C13080" s="153" t="str">
        <x:v>капельницы через день</x:v>
      </x:c>
      <x:c r="D13080" s="155" t="n">
        <x:v>2</x:v>
      </x:c>
      <x:c r="E13080" s="153" t="str">
        <x:v>YandexWordstatLeftColumn</x:v>
      </x:c>
      <x:c r="F13080" s="155" t="n">
        <x:v>1</x:v>
      </x:c>
      <x:c r="G13080" s="153" t="str">
        <x:v>Нет</x:v>
      </x:c>
    </x:row>
    <x:row r="13081">
      <x:c r="A13081" s="153" t="n">
        <x:v>27100</x:v>
      </x:c>
      <x:c r="B13081" s="153" t="str">
        <x:v>Анализы</x:v>
      </x:c>
      <x:c r="C13081" s="153" t="str">
        <x:v>реальное фото руки под капельницей</x:v>
      </x:c>
      <x:c r="D13081" s="155" t="n">
        <x:v>2</x:v>
      </x:c>
      <x:c r="E13081" s="153" t="str">
        <x:v>YandexWordstatLeftColumn</x:v>
      </x:c>
      <x:c r="F13081" s="155" t="n">
        <x:v>1</x:v>
      </x:c>
      <x:c r="G13081" s="153" t="str">
        <x:v>Нет</x:v>
      </x:c>
    </x:row>
    <x:row r="13082">
      <x:c r="A13082" s="153" t="n">
        <x:v>27101</x:v>
      </x:c>
      <x:c r="B13082" s="153" t="str">
        <x:v>Анализы</x:v>
      </x:c>
      <x:c r="C13082" s="153" t="str">
        <x:v>скорая помощь капельница</x:v>
      </x:c>
      <x:c r="D13082" s="155" t="n">
        <x:v>2</x:v>
      </x:c>
      <x:c r="E13082" s="153" t="str">
        <x:v>YandexWordstatLeftColumn</x:v>
      </x:c>
      <x:c r="F13082" s="155" t="n">
        <x:v>1</x:v>
      </x:c>
      <x:c r="G13082" s="153" t="str">
        <x:v>Нет</x:v>
      </x:c>
    </x:row>
    <x:row r="13083">
      <x:c r="A13083" s="153" t="n">
        <x:v>27102</x:v>
      </x:c>
      <x:c r="B13083" s="153" t="str">
        <x:v>Анализы</x:v>
      </x:c>
      <x:c r="C13083" s="153" t="str">
        <x:v>капельницы при грыжах позвоночника поясничного отдела</x:v>
      </x:c>
      <x:c r="D13083" s="155" t="n">
        <x:v>2</x:v>
      </x:c>
      <x:c r="E13083" s="153" t="str">
        <x:v>YandexWordstatLeftColumn</x:v>
      </x:c>
      <x:c r="F13083" s="155" t="n">
        <x:v>1</x:v>
      </x:c>
      <x:c r="G13083" s="153" t="str">
        <x:v>Нет</x:v>
      </x:c>
    </x:row>
    <x:row r="13084">
      <x:c r="A13084" s="153" t="n">
        <x:v>27103</x:v>
      </x:c>
      <x:c r="B13084" s="153" t="str">
        <x:v>Анализы</x:v>
      </x:c>
      <x:c r="C13084" s="153" t="str">
        <x:v>как правильно ставить капельницы видео</x:v>
      </x:c>
      <x:c r="D13084" s="155" t="n">
        <x:v>2</x:v>
      </x:c>
      <x:c r="E13084" s="153" t="str">
        <x:v>YandexWordstatLeftColumn</x:v>
      </x:c>
      <x:c r="F13084" s="155" t="n">
        <x:v>1</x:v>
      </x:c>
      <x:c r="G13084" s="153" t="str">
        <x:v>Нет</x:v>
      </x:c>
    </x:row>
    <x:row r="13085">
      <x:c r="A13085" s="153" t="n">
        <x:v>27104</x:v>
      </x:c>
      <x:c r="B13085" s="153" t="str">
        <x:v>Анализы</x:v>
      </x:c>
      <x:c r="C13085" s="153" t="str">
        <x:v>капельница при остеохондрозе шейного отдела позвоночника</x:v>
      </x:c>
      <x:c r="D13085" s="155" t="n">
        <x:v>2</x:v>
      </x:c>
      <x:c r="E13085" s="153" t="str">
        <x:v>YandexWordstatLeftColumn</x:v>
      </x:c>
      <x:c r="F13085" s="155" t="n">
        <x:v>1</x:v>
      </x:c>
      <x:c r="G13085" s="153" t="str">
        <x:v>Нет</x:v>
      </x:c>
    </x:row>
    <x:row r="13086">
      <x:c r="A13086" s="153" t="n">
        <x:v>27105</x:v>
      </x:c>
      <x:c r="B13086" s="153" t="str">
        <x:v>Анализы</x:v>
      </x:c>
      <x:c r="C13086" s="153" t="str">
        <x:v>повышает ли давление капельница</x:v>
      </x:c>
      <x:c r="D13086" s="155" t="n">
        <x:v>2</x:v>
      </x:c>
      <x:c r="E13086" s="153" t="str">
        <x:v>YandexWordstatLeftColumn</x:v>
      </x:c>
      <x:c r="F13086" s="155" t="n">
        <x:v>1</x:v>
      </x:c>
      <x:c r="G13086" s="153" t="str">
        <x:v>Нет</x:v>
      </x:c>
    </x:row>
    <x:row r="13087">
      <x:c r="A13087" s="153" t="n">
        <x:v>27106</x:v>
      </x:c>
      <x:c r="B13087" s="153" t="str">
        <x:v>Анализы</x:v>
      </x:c>
      <x:c r="C13087" s="153" t="str">
        <x:v>капельница для улучшения состояния</x:v>
      </x:c>
      <x:c r="D13087" s="155" t="n">
        <x:v>2</x:v>
      </x:c>
      <x:c r="E13087" s="153" t="str">
        <x:v>YandexWordstatLeftColumn</x:v>
      </x:c>
      <x:c r="F13087" s="155" t="n">
        <x:v>1</x:v>
      </x:c>
      <x:c r="G13087" s="153" t="str">
        <x:v>Нет</x:v>
      </x:c>
    </x:row>
    <x:row r="13088">
      <x:c r="A13088" s="153" t="n">
        <x:v>27107</x:v>
      </x:c>
      <x:c r="B13088" s="153" t="str">
        <x:v>Анализы</x:v>
      </x:c>
      <x:c r="C13088" s="153" t="str">
        <x:v>магнезия капельница эффект</x:v>
      </x:c>
      <x:c r="D13088" s="155" t="n">
        <x:v>2</x:v>
      </x:c>
      <x:c r="E13088" s="153" t="str">
        <x:v>YandexWordstatLeftColumn</x:v>
      </x:c>
      <x:c r="F13088" s="155" t="n">
        <x:v>1</x:v>
      </x:c>
      <x:c r="G13088" s="153" t="str">
        <x:v>Нет</x:v>
      </x:c>
    </x:row>
    <x:row r="13089">
      <x:c r="A13089" s="153" t="n">
        <x:v>27108</x:v>
      </x:c>
      <x:c r="B13089" s="153" t="str">
        <x:v>Анализы</x:v>
      </x:c>
      <x:c r="C13089" s="153" t="str">
        <x:v>нарколог капельница на дом</x:v>
      </x:c>
      <x:c r="D13089" s="155" t="n">
        <x:v>2</x:v>
      </x:c>
      <x:c r="E13089" s="153" t="str">
        <x:v>YandexWordstatLeftColumn</x:v>
      </x:c>
      <x:c r="F13089" s="155" t="n">
        <x:v>1</x:v>
      </x:c>
      <x:c r="G13089" s="153" t="str">
        <x:v>Нет</x:v>
      </x:c>
    </x:row>
    <x:row r="13090">
      <x:c r="A13090" s="153" t="n">
        <x:v>27109</x:v>
      </x:c>
      <x:c r="B13090" s="153" t="str">
        <x:v>Анализы</x:v>
      </x:c>
      <x:c r="C13090" s="153" t="str">
        <x:v>гормональные капельницы</x:v>
      </x:c>
      <x:c r="D13090" s="155" t="n">
        <x:v>2</x:v>
      </x:c>
      <x:c r="E13090" s="153" t="str">
        <x:v>YandexWordstatLeftColumn</x:v>
      </x:c>
      <x:c r="F13090" s="155" t="n">
        <x:v>1</x:v>
      </x:c>
      <x:c r="G13090" s="153" t="str">
        <x:v>Нет</x:v>
      </x:c>
    </x:row>
    <x:row r="13091">
      <x:c r="A13091" s="153" t="n">
        <x:v>27110</x:v>
      </x:c>
      <x:c r="B13091" s="153" t="str">
        <x:v>Анализы</x:v>
      </x:c>
      <x:c r="C13091" s="153" t="str">
        <x:v>вывести из запоя капельница эксперт</x:v>
      </x:c>
      <x:c r="D13091" s="155" t="n">
        <x:v>2</x:v>
      </x:c>
      <x:c r="E13091" s="153" t="str">
        <x:v>YandexWordstatLeftColumn</x:v>
      </x:c>
      <x:c r="F13091" s="155" t="n">
        <x:v>1</x:v>
      </x:c>
      <x:c r="G13091" s="153" t="str">
        <x:v>Нет</x:v>
      </x:c>
    </x:row>
    <x:row r="13092">
      <x:c r="A13092" s="153" t="n">
        <x:v>27111</x:v>
      </x:c>
      <x:c r="B13092" s="153" t="str">
        <x:v>Анализы</x:v>
      </x:c>
      <x:c r="C13092" s="153" t="str">
        <x:v>получаю капельницу</x:v>
      </x:c>
      <x:c r="D13092" s="155" t="n">
        <x:v>2</x:v>
      </x:c>
      <x:c r="E13092" s="153" t="str">
        <x:v>YandexWordstatLeftColumn</x:v>
      </x:c>
      <x:c r="F13092" s="155" t="n">
        <x:v>1</x:v>
      </x:c>
      <x:c r="G13092" s="153" t="str">
        <x:v>Нет</x:v>
      </x:c>
    </x:row>
    <x:row r="13093">
      <x:c r="A13093" s="153" t="n">
        <x:v>27112</x:v>
      </x:c>
      <x:c r="B13093" s="153" t="str">
        <x:v>Анализы</x:v>
      </x:c>
      <x:c r="C13093" s="153" t="str">
        <x:v>гост капельница</x:v>
      </x:c>
      <x:c r="D13093" s="155" t="n">
        <x:v>2</x:v>
      </x:c>
      <x:c r="E13093" s="153" t="str">
        <x:v>YandexWordstatLeftColumn</x:v>
      </x:c>
      <x:c r="F13093" s="155" t="n">
        <x:v>1</x:v>
      </x:c>
      <x:c r="G13093" s="153" t="str">
        <x:v>Нет</x:v>
      </x:c>
    </x:row>
    <x:row r="13094">
      <x:c r="A13094" s="153" t="n">
        <x:v>27113</x:v>
      </x:c>
      <x:c r="B13094" s="153" t="str">
        <x:v>Анализы</x:v>
      </x:c>
      <x:c r="C13094" s="153" t="str">
        <x:v>отеки ног после капельниц</x:v>
      </x:c>
      <x:c r="D13094" s="155" t="n">
        <x:v>2</x:v>
      </x:c>
      <x:c r="E13094" s="153" t="str">
        <x:v>YandexWordstatLeftColumn</x:v>
      </x:c>
      <x:c r="F13094" s="155" t="n">
        <x:v>1</x:v>
      </x:c>
      <x:c r="G13094" s="153" t="str">
        <x:v>Нет</x:v>
      </x:c>
    </x:row>
    <x:row r="13095">
      <x:c r="A13095" s="153" t="n">
        <x:v>27114</x:v>
      </x:c>
      <x:c r="B13095" s="153" t="str">
        <x:v>Анализы</x:v>
      </x:c>
      <x:c r="C13095" s="153" t="str">
        <x:v>можно ли капельницу при высоком давлении</x:v>
      </x:c>
      <x:c r="D13095" s="155" t="n">
        <x:v>2</x:v>
      </x:c>
      <x:c r="E13095" s="153" t="str">
        <x:v>YandexWordstatLeftColumn</x:v>
      </x:c>
      <x:c r="F13095" s="155" t="n">
        <x:v>1</x:v>
      </x:c>
      <x:c r="G13095" s="153" t="str">
        <x:v>Нет</x:v>
      </x:c>
    </x:row>
    <x:row r="13096">
      <x:c r="A13096" s="153" t="n">
        <x:v>27115</x:v>
      </x:c>
      <x:c r="B13096" s="153" t="str">
        <x:v>Анализы</x:v>
      </x:c>
      <x:c r="C13096" s="153" t="str">
        <x:v>капельница молодости глутатион</x:v>
      </x:c>
      <x:c r="D13096" s="155" t="n">
        <x:v>2</x:v>
      </x:c>
      <x:c r="E13096" s="153" t="str">
        <x:v>YandexWordstatLeftColumn</x:v>
      </x:c>
      <x:c r="F13096" s="155" t="n">
        <x:v>1</x:v>
      </x:c>
      <x:c r="G13096" s="153" t="str">
        <x:v>Нет</x:v>
      </x:c>
    </x:row>
    <x:row r="13097">
      <x:c r="A13097" s="153" t="n">
        <x:v>27116</x:v>
      </x:c>
      <x:c r="B13097" s="153" t="str">
        <x:v>Анализы</x:v>
      </x:c>
      <x:c r="C13097" s="153" t="str">
        <x:v>прикольная капельница</x:v>
      </x:c>
      <x:c r="D13097" s="155" t="n">
        <x:v>2</x:v>
      </x:c>
      <x:c r="E13097" s="153" t="str">
        <x:v>YandexWordstatLeftColumn</x:v>
      </x:c>
      <x:c r="F13097" s="155" t="n">
        <x:v>1</x:v>
      </x:c>
      <x:c r="G13097" s="153" t="str">
        <x:v>Нет</x:v>
      </x:c>
    </x:row>
    <x:row r="13098">
      <x:c r="A13098" s="153" t="n">
        <x:v>27117</x:v>
      </x:c>
      <x:c r="B13098" s="153" t="str">
        <x:v>Анализы</x:v>
      </x:c>
      <x:c r="C13098" s="153" t="str">
        <x:v>ставят ли капельницу при гриппе</x:v>
      </x:c>
      <x:c r="D13098" s="155" t="n">
        <x:v>2</x:v>
      </x:c>
      <x:c r="E13098" s="153" t="str">
        <x:v>YandexWordstatLeftColumn</x:v>
      </x:c>
      <x:c r="F13098" s="155" t="n">
        <x:v>1</x:v>
      </x:c>
      <x:c r="G13098" s="153" t="str">
        <x:v>Нет</x:v>
      </x:c>
    </x:row>
    <x:row r="13099">
      <x:c r="A13099" s="153" t="n">
        <x:v>27118</x:v>
      </x:c>
      <x:c r="B13099" s="153" t="str">
        <x:v>Анализы</x:v>
      </x:c>
      <x:c r="C13099" s="153" t="str">
        <x:v>рингера раствор капельница для чего назначают взрослым</x:v>
      </x:c>
      <x:c r="D13099" s="155" t="n">
        <x:v>2</x:v>
      </x:c>
      <x:c r="E13099" s="153" t="str">
        <x:v>YandexWordstatLeftColumn</x:v>
      </x:c>
      <x:c r="F13099" s="155" t="n">
        <x:v>1</x:v>
      </x:c>
      <x:c r="G13099" s="153" t="str">
        <x:v>Нет</x:v>
      </x:c>
    </x:row>
    <x:row r="13100">
      <x:c r="A13100" s="153" t="n">
        <x:v>27119</x:v>
      </x:c>
      <x:c r="B13100" s="153" t="str">
        <x:v>Анализы</x:v>
      </x:c>
      <x:c r="C13100" s="153" t="str">
        <x:v>восстановить вены после капельниц</x:v>
      </x:c>
      <x:c r="D13100" s="155" t="n">
        <x:v>2</x:v>
      </x:c>
      <x:c r="E13100" s="153" t="str">
        <x:v>YandexWordstatLeftColumn</x:v>
      </x:c>
      <x:c r="F13100" s="155" t="n">
        <x:v>1</x:v>
      </x:c>
      <x:c r="G13100" s="153" t="str">
        <x:v>Нет</x:v>
      </x:c>
    </x:row>
    <x:row r="13101">
      <x:c r="A13101" s="153" t="n">
        <x:v>27120</x:v>
      </x:c>
      <x:c r="B13101" s="153" t="str">
        <x:v>Анализы</x:v>
      </x:c>
      <x:c r="C13101" s="153" t="str">
        <x:v>капельница что можно сделать</x:v>
      </x:c>
      <x:c r="D13101" s="155" t="n">
        <x:v>2</x:v>
      </x:c>
      <x:c r="E13101" s="153" t="str">
        <x:v>YandexWordstatLeftColumn</x:v>
      </x:c>
      <x:c r="F13101" s="155" t="n">
        <x:v>1</x:v>
      </x:c>
      <x:c r="G13101" s="153" t="str">
        <x:v>Нет</x:v>
      </x:c>
    </x:row>
    <x:row r="13102">
      <x:c r="A13102" s="153" t="n">
        <x:v>27121</x:v>
      </x:c>
      <x:c r="B13102" s="153" t="str">
        <x:v>Анализы</x:v>
      </x:c>
      <x:c r="C13102" s="153" t="str">
        <x:v>медцентр капельницы</x:v>
      </x:c>
      <x:c r="D13102" s="155" t="n">
        <x:v>2</x:v>
      </x:c>
      <x:c r="E13102" s="153" t="str">
        <x:v>YandexWordstatLeftColumn</x:v>
      </x:c>
      <x:c r="F13102" s="155" t="n">
        <x:v>1</x:v>
      </x:c>
      <x:c r="G13102" s="153" t="str">
        <x:v>Нет</x:v>
      </x:c>
    </x:row>
    <x:row r="13103">
      <x:c r="A13103" s="153" t="n">
        <x:v>27122</x:v>
      </x:c>
      <x:c r="B13103" s="153" t="str">
        <x:v>Анализы</x:v>
      </x:c>
      <x:c r="C13103" s="153" t="str">
        <x:v>лекарственные капельницы</x:v>
      </x:c>
      <x:c r="D13103" s="155" t="n">
        <x:v>2</x:v>
      </x:c>
      <x:c r="E13103" s="153" t="str">
        <x:v>YandexWordstatLeftColumn</x:v>
      </x:c>
      <x:c r="F13103" s="155" t="n">
        <x:v>1</x:v>
      </x:c>
      <x:c r="G13103" s="153" t="str">
        <x:v>Нет</x:v>
      </x:c>
    </x:row>
    <x:row r="13104">
      <x:c r="A13104" s="153" t="n">
        <x:v>27123</x:v>
      </x:c>
      <x:c r="B13104" s="153" t="str">
        <x:v>Анализы</x:v>
      </x:c>
      <x:c r="C13104" s="153" t="str">
        <x:v>сколько мл в капле в капельнице</x:v>
      </x:c>
      <x:c r="D13104" s="155" t="n">
        <x:v>2</x:v>
      </x:c>
      <x:c r="E13104" s="153" t="str">
        <x:v>YandexWordstatLeftColumn</x:v>
      </x:c>
      <x:c r="F13104" s="155" t="n">
        <x:v>1</x:v>
      </x:c>
      <x:c r="G13104" s="153" t="str">
        <x:v>Нет</x:v>
      </x:c>
    </x:row>
    <x:row r="13105">
      <x:c r="A13105" s="153" t="n">
        <x:v>27124</x:v>
      </x:c>
      <x:c r="B13105" s="153" t="str">
        <x:v>Анализы</x:v>
      </x:c>
      <x:c r="C13105" s="153" t="str">
        <x:v>складная стойка для капельницы купить</x:v>
      </x:c>
      <x:c r="D13105" s="155" t="n">
        <x:v>2</x:v>
      </x:c>
      <x:c r="E13105" s="153" t="str">
        <x:v>YandexWordstatLeftColumn</x:v>
      </x:c>
      <x:c r="F13105" s="155" t="n">
        <x:v>1</x:v>
      </x:c>
      <x:c r="G13105" s="153" t="str">
        <x:v>Нет</x:v>
      </x:c>
    </x:row>
    <x:row r="13106">
      <x:c r="A13106" s="153" t="n">
        <x:v>27125</x:v>
      </x:c>
      <x:c r="B13106" s="153" t="str">
        <x:v>Анализы</x:v>
      </x:c>
      <x:c r="C13106" s="153" t="str">
        <x:v>дротаверин капельница</x:v>
      </x:c>
      <x:c r="D13106" s="155" t="n">
        <x:v>2</x:v>
      </x:c>
      <x:c r="E13106" s="153" t="str">
        <x:v>YandexWordstatLeftColumn</x:v>
      </x:c>
      <x:c r="F13106" s="155" t="n">
        <x:v>1</x:v>
      </x:c>
      <x:c r="G13106" s="153" t="str">
        <x:v>Нет</x:v>
      </x:c>
    </x:row>
    <x:row r="13107">
      <x:c r="A13107" s="153" t="n">
        <x:v>27126</x:v>
      </x:c>
      <x:c r="B13107" s="153" t="str">
        <x:v>Анализы</x:v>
      </x:c>
      <x:c r="C13107" s="153" t="str">
        <x:v>метрогил капельница применение</x:v>
      </x:c>
      <x:c r="D13107" s="155" t="n">
        <x:v>2</x:v>
      </x:c>
      <x:c r="E13107" s="153" t="str">
        <x:v>YandexWordstatLeftColumn</x:v>
      </x:c>
      <x:c r="F13107" s="155" t="n">
        <x:v>1</x:v>
      </x:c>
      <x:c r="G13107" s="153" t="str">
        <x:v>Нет</x:v>
      </x:c>
    </x:row>
    <x:row r="13108">
      <x:c r="A13108" s="153" t="n">
        <x:v>27127</x:v>
      </x:c>
      <x:c r="B13108" s="153" t="str">
        <x:v>Анализы</x:v>
      </x:c>
      <x:c r="C13108" s="153" t="str">
        <x:v>реальное фото капельницы</x:v>
      </x:c>
      <x:c r="D13108" s="155" t="n">
        <x:v>2</x:v>
      </x:c>
      <x:c r="E13108" s="153" t="str">
        <x:v>YandexWordstatLeftColumn</x:v>
      </x:c>
      <x:c r="F13108" s="155" t="n">
        <x:v>1</x:v>
      </x:c>
      <x:c r="G13108" s="153" t="str">
        <x:v>Нет</x:v>
      </x:c>
    </x:row>
    <x:row r="13109">
      <x:c r="A13109" s="153" t="n">
        <x:v>27128</x:v>
      </x:c>
      <x:c r="B13109" s="153" t="str">
        <x:v>Анализы</x:v>
      </x:c>
      <x:c r="C13109" s="153" t="str">
        <x:v>в какое место ставят капельницы</x:v>
      </x:c>
      <x:c r="D13109" s="155" t="n">
        <x:v>2</x:v>
      </x:c>
      <x:c r="E13109" s="153" t="str">
        <x:v>YandexWordstatLeftColumn</x:v>
      </x:c>
      <x:c r="F13109" s="155" t="n">
        <x:v>1</x:v>
      </x:c>
      <x:c r="G13109" s="153" t="str">
        <x:v>Нет</x:v>
      </x:c>
    </x:row>
    <x:row r="13110">
      <x:c r="A13110" s="153" t="n">
        <x:v>27129</x:v>
      </x:c>
      <x:c r="B13110" s="153" t="str">
        <x:v>Анализы</x:v>
      </x:c>
      <x:c r="C13110" s="153" t="str">
        <x:v>капельница с пивом</x:v>
      </x:c>
      <x:c r="D13110" s="155" t="n">
        <x:v>2</x:v>
      </x:c>
      <x:c r="E13110" s="153" t="str">
        <x:v>YandexWordstatLeftColumn</x:v>
      </x:c>
      <x:c r="F13110" s="155" t="n">
        <x:v>1</x:v>
      </x:c>
      <x:c r="G13110" s="153" t="str">
        <x:v>Нет</x:v>
      </x:c>
    </x:row>
    <x:row r="13111">
      <x:c r="A13111" s="153" t="n">
        <x:v>27130</x:v>
      </x:c>
      <x:c r="B13111" s="153" t="str">
        <x:v>Анализы</x:v>
      </x:c>
      <x:c r="C13111" s="153" t="str">
        <x:v>капельница немеет рука</x:v>
      </x:c>
      <x:c r="D13111" s="155" t="n">
        <x:v>2</x:v>
      </x:c>
      <x:c r="E13111" s="153" t="str">
        <x:v>YandexWordstatLeftColumn</x:v>
      </x:c>
      <x:c r="F13111" s="155" t="n">
        <x:v>1</x:v>
      </x:c>
      <x:c r="G13111" s="153" t="str">
        <x:v>Нет</x:v>
      </x:c>
    </x:row>
    <x:row r="13112">
      <x:c r="A13112" s="153" t="n">
        <x:v>27131</x:v>
      </x:c>
      <x:c r="B13112" s="153" t="str">
        <x:v>Анализы</x:v>
      </x:c>
      <x:c r="C13112" s="153" t="str">
        <x:v>первая капельница</x:v>
      </x:c>
      <x:c r="D13112" s="155" t="n">
        <x:v>2</x:v>
      </x:c>
      <x:c r="E13112" s="153" t="str">
        <x:v>YandexWordstatLeftColumn</x:v>
      </x:c>
      <x:c r="F13112" s="155" t="n">
        <x:v>1</x:v>
      </x:c>
      <x:c r="G13112" s="153" t="str">
        <x:v>Нет</x:v>
      </x:c>
    </x:row>
    <x:row r="13113">
      <x:c r="A13113" s="153" t="n">
        <x:v>27132</x:v>
      </x:c>
      <x:c r="B13113" s="153" t="str">
        <x:v>Анализы</x:v>
      </x:c>
      <x:c r="C13113" s="153" t="str">
        <x:v>капельница через катетер собаке</x:v>
      </x:c>
      <x:c r="D13113" s="155" t="n">
        <x:v>2</x:v>
      </x:c>
      <x:c r="E13113" s="153" t="str">
        <x:v>YandexWordstatLeftColumn</x:v>
      </x:c>
      <x:c r="F13113" s="155" t="n">
        <x:v>1</x:v>
      </x:c>
      <x:c r="G13113" s="153" t="str">
        <x:v>Нет</x:v>
      </x:c>
    </x:row>
    <x:row r="13114">
      <x:c r="A13114" s="153" t="n">
        <x:v>27133</x:v>
      </x:c>
      <x:c r="B13114" s="153" t="str">
        <x:v>Анализы</x:v>
      </x:c>
      <x:c r="C13114" s="153" t="str">
        <x:v>капельница на дом мед услуги</x:v>
      </x:c>
      <x:c r="D13114" s="155" t="n">
        <x:v>2</x:v>
      </x:c>
      <x:c r="E13114" s="153" t="str">
        <x:v>YandexWordstatLeftColumn</x:v>
      </x:c>
      <x:c r="F13114" s="155" t="n">
        <x:v>1</x:v>
      </x:c>
      <x:c r="G13114" s="153" t="str">
        <x:v>Нет</x:v>
      </x:c>
    </x:row>
    <x:row r="13115">
      <x:c r="A13115" s="153" t="n">
        <x:v>27134</x:v>
      </x:c>
      <x:c r="B13115" s="153" t="str">
        <x:v>Анализы</x:v>
      </x:c>
      <x:c r="C13115" s="153" t="str">
        <x:v>капельница кошке после стерилизации</x:v>
      </x:c>
      <x:c r="D13115" s="155" t="n">
        <x:v>2</x:v>
      </x:c>
      <x:c r="E13115" s="153" t="str">
        <x:v>YandexWordstatLeftColumn</x:v>
      </x:c>
      <x:c r="F13115" s="155" t="n">
        <x:v>1</x:v>
      </x:c>
      <x:c r="G13115" s="153" t="str">
        <x:v>Нет</x:v>
      </x:c>
    </x:row>
    <x:row r="13116">
      <x:c r="A13116" s="153" t="n">
        <x:v>27135</x:v>
      </x:c>
      <x:c r="B13116" s="153" t="str">
        <x:v>Анализы</x:v>
      </x:c>
      <x:c r="C13116" s="153" t="str">
        <x:v>юнилаб капельница</x:v>
      </x:c>
      <x:c r="D13116" s="155" t="n">
        <x:v>2</x:v>
      </x:c>
      <x:c r="E13116" s="153" t="str">
        <x:v>YandexWordstatLeftColumn</x:v>
      </x:c>
      <x:c r="F13116" s="155" t="n">
        <x:v>1</x:v>
      </x:c>
      <x:c r="G13116" s="153" t="str">
        <x:v>Нет</x:v>
      </x:c>
    </x:row>
    <x:row r="13117">
      <x:c r="A13117" s="153" t="n">
        <x:v>27136</x:v>
      </x:c>
      <x:c r="B13117" s="153" t="str">
        <x:v>Анализы</x:v>
      </x:c>
      <x:c r="C13117" s="153" t="str">
        <x:v>коктейль золушки капельница</x:v>
      </x:c>
      <x:c r="D13117" s="155" t="n">
        <x:v>2</x:v>
      </x:c>
      <x:c r="E13117" s="153" t="str">
        <x:v>YandexWordstatLeftColumn</x:v>
      </x:c>
      <x:c r="F13117" s="155" t="n">
        <x:v>1</x:v>
      </x:c>
      <x:c r="G13117" s="153" t="str">
        <x:v>Нет</x:v>
      </x:c>
    </x:row>
    <x:row r="13118">
      <x:c r="A13118" s="153" t="n">
        <x:v>27137</x:v>
      </x:c>
      <x:c r="B13118" s="153" t="str">
        <x:v>Анализы</x:v>
      </x:c>
      <x:c r="C13118" s="153" t="str">
        <x:v>инсульт капельницы</x:v>
      </x:c>
      <x:c r="D13118" s="155" t="n">
        <x:v>2</x:v>
      </x:c>
      <x:c r="E13118" s="153" t="str">
        <x:v>YandexWordstatLeftColumn</x:v>
      </x:c>
      <x:c r="F13118" s="155" t="n">
        <x:v>1</x:v>
      </x:c>
      <x:c r="G13118" s="153" t="str">
        <x:v>Нет</x:v>
      </x:c>
    </x:row>
    <x:row r="13119">
      <x:c r="A13119" s="153" t="n">
        <x:v>27138</x:v>
      </x:c>
      <x:c r="B13119" s="153" t="str">
        <x:v>Анализы</x:v>
      </x:c>
      <x:c r="C13119" s="153" t="str">
        <x:v>что лучше капельница или укол</x:v>
      </x:c>
      <x:c r="D13119" s="155" t="n">
        <x:v>2</x:v>
      </x:c>
      <x:c r="E13119" s="153" t="str">
        <x:v>YandexWordstatLeftColumn</x:v>
      </x:c>
      <x:c r="F13119" s="155" t="n">
        <x:v>1</x:v>
      </x:c>
      <x:c r="G13119" s="153" t="str">
        <x:v>Нет</x:v>
      </x:c>
    </x:row>
    <x:row r="13120">
      <x:c r="A13120" s="153" t="n">
        <x:v>27139</x:v>
      </x:c>
      <x:c r="B13120" s="153" t="str">
        <x:v>Анализы</x:v>
      </x:c>
      <x:c r="C13120" s="153" t="str">
        <x:v>макраме из капельницы</x:v>
      </x:c>
      <x:c r="D13120" s="155" t="n">
        <x:v>2</x:v>
      </x:c>
      <x:c r="E13120" s="153" t="str">
        <x:v>YandexWordstatLeftColumn</x:v>
      </x:c>
      <x:c r="F13120" s="155" t="n">
        <x:v>1</x:v>
      </x:c>
      <x:c r="G13120" s="153" t="str">
        <x:v>Нет</x:v>
      </x:c>
    </x:row>
    <x:row r="13121">
      <x:c r="A13121" s="153" t="n">
        <x:v>27140</x:v>
      </x:c>
      <x:c r="B13121" s="153" t="str">
        <x:v>Анализы</x:v>
      </x:c>
      <x:c r="C13121" s="153" t="str">
        <x:v>капельницы на дому анонимно</x:v>
      </x:c>
      <x:c r="D13121" s="155" t="n">
        <x:v>2</x:v>
      </x:c>
      <x:c r="E13121" s="153" t="str">
        <x:v>YandexWordstatLeftColumn</x:v>
      </x:c>
      <x:c r="F13121" s="155" t="n">
        <x:v>1</x:v>
      </x:c>
      <x:c r="G13121" s="153" t="str">
        <x:v>Нет</x:v>
      </x:c>
    </x:row>
    <x:row r="13122">
      <x:c r="A13122" s="153" t="n">
        <x:v>27141</x:v>
      </x:c>
      <x:c r="B13122" s="153" t="str">
        <x:v>Анализы</x:v>
      </x:c>
      <x:c r="C13122" s="153" t="str">
        <x:v>резокластин капельнице</x:v>
      </x:c>
      <x:c r="D13122" s="155" t="n">
        <x:v>2</x:v>
      </x:c>
      <x:c r="E13122" s="153" t="str">
        <x:v>YandexWordstatLeftColumn</x:v>
      </x:c>
      <x:c r="F13122" s="155" t="n">
        <x:v>1</x:v>
      </x:c>
      <x:c r="G13122" s="153" t="str">
        <x:v>Нет</x:v>
      </x:c>
    </x:row>
    <x:row r="13123">
      <x:c r="A13123" s="153" t="n">
        <x:v>27142</x:v>
      </x:c>
      <x:c r="B13123" s="153" t="str">
        <x:v>Анализы</x:v>
      </x:c>
      <x:c r="C13123" s="153" t="str">
        <x:v>диаметр трубки капельницы</x:v>
      </x:c>
      <x:c r="D13123" s="155" t="n">
        <x:v>2</x:v>
      </x:c>
      <x:c r="E13123" s="153" t="str">
        <x:v>YandexWordstatLeftColumn</x:v>
      </x:c>
      <x:c r="F13123" s="155" t="n">
        <x:v>1</x:v>
      </x:c>
      <x:c r="G13123" s="153" t="str">
        <x:v>Нет</x:v>
      </x:c>
    </x:row>
    <x:row r="13124">
      <x:c r="A13124" s="153" t="n">
        <x:v>27143</x:v>
      </x:c>
      <x:c r="B13124" s="153" t="str">
        <x:v>Анализы</x:v>
      </x:c>
      <x:c r="C13124" s="153" t="str">
        <x:v>шишка капельницы</x:v>
      </x:c>
      <x:c r="D13124" s="155" t="n">
        <x:v>2</x:v>
      </x:c>
      <x:c r="E13124" s="153" t="str">
        <x:v>YandexWordstatLeftColumn</x:v>
      </x:c>
      <x:c r="F13124" s="155" t="n">
        <x:v>1</x:v>
      </x:c>
      <x:c r="G13124" s="153" t="str">
        <x:v>Нет</x:v>
      </x:c>
    </x:row>
    <x:row r="13125">
      <x:c r="A13125" s="153" t="n">
        <x:v>27144</x:v>
      </x:c>
      <x:c r="B13125" s="153" t="str">
        <x:v>Анализы</x:v>
      </x:c>
      <x:c r="C13125" s="153" t="str">
        <x:v>ремаксол 400 капельница</x:v>
      </x:c>
      <x:c r="D13125" s="155" t="n">
        <x:v>1</x:v>
      </x:c>
      <x:c r="E13125" s="153" t="str">
        <x:v>YandexWordstatLeftColumn</x:v>
      </x:c>
      <x:c r="F13125" s="155" t="n">
        <x:v>1</x:v>
      </x:c>
      <x:c r="G13125" s="153" t="str">
        <x:v>Нет</x:v>
      </x:c>
    </x:row>
    <x:row r="13126">
      <x:c r="A13126" s="153" t="n">
        <x:v>27145</x:v>
      </x:c>
      <x:c r="B13126" s="153" t="str">
        <x:v>Анализы</x:v>
      </x:c>
      <x:c r="C13126" s="153" t="str">
        <x:v>магнезия капельница для чего назначают взрослым внутривенно</x:v>
      </x:c>
      <x:c r="D13126" s="155" t="n">
        <x:v>1</x:v>
      </x:c>
      <x:c r="E13126" s="153" t="str">
        <x:v>YandexWordstatLeftColumn</x:v>
      </x:c>
      <x:c r="F13126" s="155" t="n">
        <x:v>1</x:v>
      </x:c>
      <x:c r="G13126" s="153" t="str">
        <x:v>Нет</x:v>
      </x:c>
    </x:row>
    <x:row r="13127">
      <x:c r="A13127" s="153" t="n">
        <x:v>27146</x:v>
      </x:c>
      <x:c r="B13127" s="153" t="str">
        <x:v>Анализы</x:v>
      </x:c>
      <x:c r="C13127" s="153" t="str">
        <x:v>инвитро капельница цена</x:v>
      </x:c>
      <x:c r="D13127" s="155" t="n">
        <x:v>1</x:v>
      </x:c>
      <x:c r="E13127" s="153" t="str">
        <x:v>YandexWordstatLeftColumn</x:v>
      </x:c>
      <x:c r="F13127" s="155" t="n">
        <x:v>1</x:v>
      </x:c>
      <x:c r="G13127" s="153" t="str">
        <x:v>Нет</x:v>
      </x:c>
    </x:row>
    <x:row r="13128">
      <x:c r="A13128" s="153" t="n">
        <x:v>27147</x:v>
      </x:c>
      <x:c r="B13128" s="153" t="str">
        <x:v>Анализы</x:v>
      </x:c>
      <x:c r="C13128" s="153" t="str">
        <x:v>квамател капельница</x:v>
      </x:c>
      <x:c r="D13128" s="155" t="n">
        <x:v>1</x:v>
      </x:c>
      <x:c r="E13128" s="153" t="str">
        <x:v>YandexWordstatLeftColumn</x:v>
      </x:c>
      <x:c r="F13128" s="155" t="n">
        <x:v>1</x:v>
      </x:c>
      <x:c r="G13128" s="153" t="str">
        <x:v>Нет</x:v>
      </x:c>
    </x:row>
    <x:row r="13129">
      <x:c r="A13129" s="153" t="n">
        <x:v>27148</x:v>
      </x:c>
      <x:c r="B13129" s="153" t="str">
        <x:v>Анализы</x:v>
      </x:c>
      <x:c r="C13129" s="153" t="str">
        <x:v>резокластин инструкция по применению цена отзывы капельница</x:v>
      </x:c>
      <x:c r="D13129" s="155" t="n">
        <x:v>1</x:v>
      </x:c>
      <x:c r="E13129" s="153" t="str">
        <x:v>YandexWordstatLeftColumn</x:v>
      </x:c>
      <x:c r="F13129" s="155" t="n">
        <x:v>1</x:v>
      </x:c>
      <x:c r="G13129" s="153" t="str">
        <x:v>Нет</x:v>
      </x:c>
    </x:row>
    <x:row r="13130">
      <x:c r="A13130" s="153" t="n">
        <x:v>27149</x:v>
      </x:c>
      <x:c r="B13130" s="153" t="str">
        <x:v>Анализы</x:v>
      </x:c>
      <x:c r="C13130" s="153" t="str">
        <x:v>цитофлавин капельница для чего назначают</x:v>
      </x:c>
      <x:c r="D13130" s="155" t="n">
        <x:v>1</x:v>
      </x:c>
      <x:c r="E13130" s="153" t="str">
        <x:v>YandexWordstatLeftColumn</x:v>
      </x:c>
      <x:c r="F13130" s="155" t="n">
        <x:v>1</x:v>
      </x:c>
      <x:c r="G13130" s="153" t="str">
        <x:v>Нет</x:v>
      </x:c>
    </x:row>
    <x:row r="13131">
      <x:c r="A13131" s="153" t="n">
        <x:v>27150</x:v>
      </x:c>
      <x:c r="B13131" s="153" t="str">
        <x:v>Анализы</x:v>
      </x:c>
      <x:c r="C13131" s="153" t="str">
        <x:v>актовегин капельница для чего назначают взрослым</x:v>
      </x:c>
      <x:c r="D13131" s="155" t="n">
        <x:v>1</x:v>
      </x:c>
      <x:c r="E13131" s="153" t="str">
        <x:v>YandexWordstatLeftColumn</x:v>
      </x:c>
      <x:c r="F13131" s="155" t="n">
        <x:v>1</x:v>
      </x:c>
      <x:c r="G13131" s="153" t="str">
        <x:v>Нет</x:v>
      </x:c>
    </x:row>
    <x:row r="13132">
      <x:c r="A13132" s="153" t="n">
        <x:v>27151</x:v>
      </x:c>
      <x:c r="B13132" s="153" t="str">
        <x:v>Анализы</x:v>
      </x:c>
      <x:c r="C13132" s="153" t="str">
        <x:v>состав капельницы при алкогольной интоксикации на дому</x:v>
      </x:c>
      <x:c r="D13132" s="155" t="n">
        <x:v>1</x:v>
      </x:c>
      <x:c r="E13132" s="153" t="str">
        <x:v>YandexWordstatLeftColumn</x:v>
      </x:c>
      <x:c r="F13132" s="155" t="n">
        <x:v>1</x:v>
      </x:c>
      <x:c r="G13132" s="153" t="str">
        <x:v>Нет</x:v>
      </x:c>
    </x:row>
    <x:row r="13133">
      <x:c r="A13133" s="153" t="n">
        <x:v>27152</x:v>
      </x:c>
      <x:c r="B13133" s="153" t="str">
        <x:v>Анализы</x:v>
      </x:c>
      <x:c r="C13133" s="153" t="str">
        <x:v>синяки от капельниц</x:v>
      </x:c>
      <x:c r="D13133" s="155" t="n">
        <x:v>1</x:v>
      </x:c>
      <x:c r="E13133" s="153" t="str">
        <x:v>YandexWordstatLeftColumn</x:v>
      </x:c>
      <x:c r="F13133" s="155" t="n">
        <x:v>1</x:v>
      </x:c>
      <x:c r="G13133" s="153" t="str">
        <x:v>Нет</x:v>
      </x:c>
    </x:row>
    <x:row r="13134">
      <x:c r="A13134" s="153" t="n">
        <x:v>27153</x:v>
      </x:c>
      <x:c r="B13134" s="153" t="str">
        <x:v>Анализы</x:v>
      </x:c>
      <x:c r="C13134" s="153" t="str">
        <x:v>как поставить капельницу коту в домашних условиях</x:v>
      </x:c>
      <x:c r="D13134" s="155" t="n">
        <x:v>1</x:v>
      </x:c>
      <x:c r="E13134" s="153" t="str">
        <x:v>YandexWordstatLeftColumn</x:v>
      </x:c>
      <x:c r="F13134" s="155" t="n">
        <x:v>1</x:v>
      </x:c>
      <x:c r="G13134" s="153" t="str">
        <x:v>Нет</x:v>
      </x:c>
    </x:row>
    <x:row r="13135">
      <x:c r="A13135" s="153" t="n">
        <x:v>27154</x:v>
      </x:c>
      <x:c r="B13135" s="153" t="str">
        <x:v>Анализы</x:v>
      </x:c>
      <x:c r="C13135" s="153" t="str">
        <x:v>капельницу смотреть онлайн</x:v>
      </x:c>
      <x:c r="D13135" s="155" t="n">
        <x:v>1</x:v>
      </x:c>
      <x:c r="E13135" s="153" t="str">
        <x:v>YandexWordstatLeftColumn</x:v>
      </x:c>
      <x:c r="F13135" s="155" t="n">
        <x:v>1</x:v>
      </x:c>
      <x:c r="G13135" s="153" t="str">
        <x:v>Нет</x:v>
      </x:c>
    </x:row>
    <x:row r="13136">
      <x:c r="A13136" s="153" t="n">
        <x:v>27155</x:v>
      </x:c>
      <x:c r="B13136" s="153" t="str">
        <x:v>Анализы</x:v>
      </x:c>
      <x:c r="C13136" s="153" t="str">
        <x:v>капельница перевод на английский</x:v>
      </x:c>
      <x:c r="D13136" s="155" t="n">
        <x:v>1</x:v>
      </x:c>
      <x:c r="E13136" s="153" t="str">
        <x:v>YandexWordstatLeftColumn</x:v>
      </x:c>
      <x:c r="F13136" s="155" t="n">
        <x:v>1</x:v>
      </x:c>
      <x:c r="G13136" s="153" t="str">
        <x:v>Нет</x:v>
      </x:c>
    </x:row>
    <x:row r="13137">
      <x:c r="A13137" s="153" t="n">
        <x:v>27156</x:v>
      </x:c>
      <x:c r="B13137" s="153" t="str">
        <x:v>Анализы</x:v>
      </x:c>
      <x:c r="C13137" s="153" t="str">
        <x:v>капельница дозатор</x:v>
      </x:c>
      <x:c r="D13137" s="155" t="n">
        <x:v>1</x:v>
      </x:c>
      <x:c r="E13137" s="153" t="str">
        <x:v>YandexWordstatLeftColumn</x:v>
      </x:c>
      <x:c r="F13137" s="155" t="n">
        <x:v>1</x:v>
      </x:c>
      <x:c r="G13137" s="153" t="str">
        <x:v>Нет</x:v>
      </x:c>
    </x:row>
    <x:row r="13138">
      <x:c r="A13138" s="153" t="n">
        <x:v>27157</x:v>
      </x:c>
      <x:c r="B13138" s="153" t="str">
        <x:v>Анализы</x:v>
      </x:c>
      <x:c r="C13138" s="153" t="str">
        <x:v>скорость введения капельницы</x:v>
      </x:c>
      <x:c r="D13138" s="155" t="n">
        <x:v>1</x:v>
      </x:c>
      <x:c r="E13138" s="153" t="str">
        <x:v>YandexWordstatLeftColumn</x:v>
      </x:c>
      <x:c r="F13138" s="155" t="n">
        <x:v>1</x:v>
      </x:c>
      <x:c r="G13138" s="153" t="str">
        <x:v>Нет</x:v>
      </x:c>
    </x:row>
    <x:row r="13139">
      <x:c r="A13139" s="153" t="n">
        <x:v>27158</x:v>
      </x:c>
      <x:c r="B13139" s="153" t="str">
        <x:v>Анализы</x:v>
      </x:c>
      <x:c r="C13139" s="153" t="str">
        <x:v>берлитион капельница для чего назначают взрослым</x:v>
      </x:c>
      <x:c r="D13139" s="155" t="n">
        <x:v>1</x:v>
      </x:c>
      <x:c r="E13139" s="153" t="str">
        <x:v>YandexWordstatLeftColumn</x:v>
      </x:c>
      <x:c r="F13139" s="155" t="n">
        <x:v>1</x:v>
      </x:c>
      <x:c r="G13139" s="153" t="str">
        <x:v>Нет</x:v>
      </x:c>
    </x:row>
    <x:row r="13140">
      <x:c r="A13140" s="153" t="n">
        <x:v>27159</x:v>
      </x:c>
      <x:c r="B13140" s="153" t="str">
        <x:v>Анализы</x:v>
      </x:c>
      <x:c r="C13140" s="153" t="str">
        <x:v>фото руки с капельницей в больнице</x:v>
      </x:c>
      <x:c r="D13140" s="155" t="n">
        <x:v>1</x:v>
      </x:c>
      <x:c r="E13140" s="153" t="str">
        <x:v>YandexWordstatLeftColumn</x:v>
      </x:c>
      <x:c r="F13140" s="155" t="n">
        <x:v>1</x:v>
      </x:c>
      <x:c r="G13140" s="153" t="str">
        <x:v>Нет</x:v>
      </x:c>
    </x:row>
    <x:row r="13141">
      <x:c r="A13141" s="153" t="n">
        <x:v>27160</x:v>
      </x:c>
      <x:c r="B13141" s="153" t="str">
        <x:v>Анализы</x:v>
      </x:c>
      <x:c r="C13141" s="153" t="str">
        <x:v>капельница от запоя недорого эксперт</x:v>
      </x:c>
      <x:c r="D13141" s="155" t="n">
        <x:v>1</x:v>
      </x:c>
      <x:c r="E13141" s="153" t="str">
        <x:v>YandexWordstatLeftColumn</x:v>
      </x:c>
      <x:c r="F13141" s="155" t="n">
        <x:v>1</x:v>
      </x:c>
      <x:c r="G13141" s="153" t="str">
        <x:v>Нет</x:v>
      </x:c>
    </x:row>
    <x:row r="13142">
      <x:c r="A13142" s="153" t="n">
        <x:v>27161</x:v>
      </x:c>
      <x:c r="B13142" s="153" t="str">
        <x:v>Анализы</x:v>
      </x:c>
      <x:c r="C13142" s="153" t="str">
        <x:v>раствор с янтарной кислотой для капельниц</x:v>
      </x:c>
      <x:c r="D13142" s="155" t="n">
        <x:v>1</x:v>
      </x:c>
      <x:c r="E13142" s="153" t="str">
        <x:v>YandexWordstatLeftColumn</x:v>
      </x:c>
      <x:c r="F13142" s="155" t="n">
        <x:v>1</x:v>
      </x:c>
      <x:c r="G13142" s="153" t="str">
        <x:v>Нет</x:v>
      </x:c>
    </x:row>
    <x:row r="13143">
      <x:c r="A13143" s="153" t="n">
        <x:v>27162</x:v>
      </x:c>
      <x:c r="B13143" s="153" t="str">
        <x:v>Анализы</x:v>
      </x:c>
      <x:c r="C13143" s="153" t="str">
        <x:v>капельница от боли в спине</x:v>
      </x:c>
      <x:c r="D13143" s="155" t="n">
        <x:v>1</x:v>
      </x:c>
      <x:c r="E13143" s="153" t="str">
        <x:v>YandexWordstatLeftColumn</x:v>
      </x:c>
      <x:c r="F13143" s="155" t="n">
        <x:v>1</x:v>
      </x:c>
      <x:c r="G13143" s="153" t="str">
        <x:v>Нет</x:v>
      </x:c>
    </x:row>
    <x:row r="13144">
      <x:c r="A13144" s="153" t="n">
        <x:v>27163</x:v>
      </x:c>
      <x:c r="B13144" s="153" t="str">
        <x:v>Анализы</x:v>
      </x:c>
      <x:c r="C13144" s="153" t="str">
        <x:v>почистить кровь капельницей</x:v>
      </x:c>
      <x:c r="D13144" s="155" t="n">
        <x:v>1</x:v>
      </x:c>
      <x:c r="E13144" s="153" t="str">
        <x:v>YandexWordstatLeftColumn</x:v>
      </x:c>
      <x:c r="F13144" s="155" t="n">
        <x:v>1</x:v>
      </x:c>
      <x:c r="G13144" s="153" t="str">
        <x:v>Нет</x:v>
      </x:c>
    </x:row>
    <x:row r="13145">
      <x:c r="A13145" s="153" t="n">
        <x:v>27164</x:v>
      </x:c>
      <x:c r="B13145" s="153" t="str">
        <x:v>Анализы</x:v>
      </x:c>
      <x:c r="C13145" s="153" t="str">
        <x:v>капельница для нервов</x:v>
      </x:c>
      <x:c r="D13145" s="155" t="n">
        <x:v>1</x:v>
      </x:c>
      <x:c r="E13145" s="153" t="str">
        <x:v>YandexWordstatLeftColumn</x:v>
      </x:c>
      <x:c r="F13145" s="155" t="n">
        <x:v>1</x:v>
      </x:c>
      <x:c r="G13145" s="153" t="str">
        <x:v>Нет</x:v>
      </x:c>
    </x:row>
    <x:row r="13146">
      <x:c r="A13146" s="153" t="n">
        <x:v>27165</x:v>
      </x:c>
      <x:c r="B13146" s="153" t="str">
        <x:v>Анализы</x:v>
      </x:c>
      <x:c r="C13146" s="153" t="str">
        <x:v>капельницы при остеопорозе цена</x:v>
      </x:c>
      <x:c r="D13146" s="155" t="n">
        <x:v>1</x:v>
      </x:c>
      <x:c r="E13146" s="153" t="str">
        <x:v>YandexWordstatLeftColumn</x:v>
      </x:c>
      <x:c r="F13146" s="155" t="n">
        <x:v>1</x:v>
      </x:c>
      <x:c r="G13146" s="153" t="str">
        <x:v>Нет</x:v>
      </x:c>
    </x:row>
    <x:row r="13147">
      <x:c r="A13147" s="153" t="n">
        <x:v>27166</x:v>
      </x:c>
      <x:c r="B13147" s="153" t="str">
        <x:v>Анализы</x:v>
      </x:c>
      <x:c r="C13147" s="153" t="str">
        <x:v>капельницы с содой зачем</x:v>
      </x:c>
      <x:c r="D13147" s="155" t="n">
        <x:v>1</x:v>
      </x:c>
      <x:c r="E13147" s="153" t="str">
        <x:v>YandexWordstatLeftColumn</x:v>
      </x:c>
      <x:c r="F13147" s="155" t="n">
        <x:v>1</x:v>
      </x:c>
      <x:c r="G13147" s="153" t="str">
        <x:v>Нет</x:v>
      </x:c>
    </x:row>
    <x:row r="13148">
      <x:c r="A13148" s="153" t="n">
        <x:v>27167</x:v>
      </x:c>
      <x:c r="B13148" s="153" t="str">
        <x:v>Анализы</x:v>
      </x:c>
      <x:c r="C13148" s="153" t="str">
        <x:v>clean clinic капельницы</x:v>
      </x:c>
      <x:c r="D13148" s="155" t="n">
        <x:v>1</x:v>
      </x:c>
      <x:c r="E13148" s="153" t="str">
        <x:v>YandexWordstatLeftColumn</x:v>
      </x:c>
      <x:c r="F13148" s="155" t="n">
        <x:v>1</x:v>
      </x:c>
      <x:c r="G13148" s="153" t="str">
        <x:v>Нет</x:v>
      </x:c>
    </x:row>
    <x:row r="13149">
      <x:c r="A13149" s="153" t="n">
        <x:v>27168</x:v>
      </x:c>
      <x:c r="B13149" s="153" t="str">
        <x:v>Анализы</x:v>
      </x:c>
      <x:c r="C13149" s="153" t="str">
        <x:v>горячая капельница</x:v>
      </x:c>
      <x:c r="D13149" s="155" t="n">
        <x:v>1</x:v>
      </x:c>
      <x:c r="E13149" s="153" t="str">
        <x:v>YandexWordstatLeftColumn</x:v>
      </x:c>
      <x:c r="F13149" s="155" t="n">
        <x:v>1</x:v>
      </x:c>
      <x:c r="G13149" s="153" t="str">
        <x:v>Нет</x:v>
      </x:c>
    </x:row>
    <x:row r="13150">
      <x:c r="A13150" s="153" t="n">
        <x:v>27169</x:v>
      </x:c>
      <x:c r="B13150" s="153" t="str">
        <x:v>Анализы</x:v>
      </x:c>
      <x:c r="C13150" s="153" t="str">
        <x:v>капельница при пищевом отравлении</x:v>
      </x:c>
      <x:c r="D13150" s="155" t="n">
        <x:v>1</x:v>
      </x:c>
      <x:c r="E13150" s="153" t="str">
        <x:v>YandexWordstatLeftColumn</x:v>
      </x:c>
      <x:c r="F13150" s="155" t="n">
        <x:v>1</x:v>
      </x:c>
      <x:c r="G13150" s="153" t="str">
        <x:v>Нет</x:v>
      </x:c>
    </x:row>
    <x:row r="13151">
      <x:c r="A13151" s="153" t="n">
        <x:v>27170</x:v>
      </x:c>
      <x:c r="B13151" s="153" t="str">
        <x:v>Анализы</x:v>
      </x:c>
      <x:c r="C13151" s="153" t="str">
        <x:v>глюкоза и физраствор капельница</x:v>
      </x:c>
      <x:c r="D13151" s="155" t="n">
        <x:v>1</x:v>
      </x:c>
      <x:c r="E13151" s="153" t="str">
        <x:v>YandexWordstatLeftColumn</x:v>
      </x:c>
      <x:c r="F13151" s="155" t="n">
        <x:v>1</x:v>
      </x:c>
      <x:c r="G13151" s="153" t="str">
        <x:v>Нет</x:v>
      </x:c>
    </x:row>
    <x:row r="13152">
      <x:c r="A13152" s="153" t="n">
        <x:v>27171</x:v>
      </x:c>
      <x:c r="B13152" s="153" t="str">
        <x:v>Анализы</x:v>
      </x:c>
      <x:c r="C13152" s="153" t="str">
        <x:v>пентоксифиллин инструкция внутривенно капельница</x:v>
      </x:c>
      <x:c r="D13152" s="155" t="n">
        <x:v>1</x:v>
      </x:c>
      <x:c r="E13152" s="153" t="str">
        <x:v>YandexWordstatLeftColumn</x:v>
      </x:c>
      <x:c r="F13152" s="155" t="n">
        <x:v>1</x:v>
      </x:c>
      <x:c r="G13152" s="153" t="str">
        <x:v>Нет</x:v>
      </x:c>
    </x:row>
    <x:row r="13153">
      <x:c r="A13153" s="153" t="n">
        <x:v>27172</x:v>
      </x:c>
      <x:c r="B13153" s="153" t="str">
        <x:v>Анализы</x:v>
      </x:c>
      <x:c r="C13153" s="153" t="str">
        <x:v>капельница корове</x:v>
      </x:c>
      <x:c r="D13153" s="155" t="n">
        <x:v>1</x:v>
      </x:c>
      <x:c r="E13153" s="153" t="str">
        <x:v>YandexWordstatLeftColumn</x:v>
      </x:c>
      <x:c r="F13153" s="155" t="n">
        <x:v>1</x:v>
      </x:c>
      <x:c r="G13153" s="153" t="str">
        <x:v>Нет</x:v>
      </x:c>
    </x:row>
    <x:row r="13154">
      <x:c r="A13154" s="153" t="n">
        <x:v>27173</x:v>
      </x:c>
      <x:c r="B13154" s="153" t="str">
        <x:v>Анализы</x:v>
      </x:c>
      <x:c r="C13154" s="153" t="str">
        <x:v>капельницы при рассеянном склерозе</x:v>
      </x:c>
      <x:c r="D13154" s="155" t="n">
        <x:v>1</x:v>
      </x:c>
      <x:c r="E13154" s="153" t="str">
        <x:v>YandexWordstatLeftColumn</x:v>
      </x:c>
      <x:c r="F13154" s="155" t="n">
        <x:v>1</x:v>
      </x:c>
      <x:c r="G13154" s="153" t="str">
        <x:v>Нет</x:v>
      </x:c>
    </x:row>
    <x:row r="13155">
      <x:c r="A13155" s="153" t="n">
        <x:v>27174</x:v>
      </x:c>
      <x:c r="B13155" s="153" t="str">
        <x:v>Анализы</x:v>
      </x:c>
      <x:c r="C13155" s="153" t="str">
        <x:v>после капельницы можно вставать</x:v>
      </x:c>
      <x:c r="D13155" s="155" t="n">
        <x:v>1</x:v>
      </x:c>
      <x:c r="E13155" s="153" t="str">
        <x:v>YandexWordstatLeftColumn</x:v>
      </x:c>
      <x:c r="F13155" s="155" t="n">
        <x:v>1</x:v>
      </x:c>
      <x:c r="G13155" s="153" t="str">
        <x:v>Нет</x:v>
      </x:c>
    </x:row>
    <x:row r="13156">
      <x:c r="A13156" s="153" t="n">
        <x:v>27175</x:v>
      </x:c>
      <x:c r="B13156" s="153" t="str">
        <x:v>Анализы</x:v>
      </x:c>
      <x:c r="C13156" s="153" t="str">
        <x:v>складной штатив для капельниц купить</x:v>
      </x:c>
      <x:c r="D13156" s="155" t="n">
        <x:v>1</x:v>
      </x:c>
      <x:c r="E13156" s="153" t="str">
        <x:v>YandexWordstatLeftColumn</x:v>
      </x:c>
      <x:c r="F13156" s="155" t="n">
        <x:v>1</x:v>
      </x:c>
      <x:c r="G13156" s="153" t="str">
        <x:v>Нет</x:v>
      </x:c>
    </x:row>
    <x:row r="13157">
      <x:c r="A13157" s="153" t="n">
        <x:v>27176</x:v>
      </x:c>
      <x:c r="B13157" s="153" t="str">
        <x:v>Анализы</x:v>
      </x:c>
      <x:c r="C13157" s="153" t="str">
        <x:v>как часто можно делать капельницы для сосудов</x:v>
      </x:c>
      <x:c r="D13157" s="155" t="n">
        <x:v>1</x:v>
      </x:c>
      <x:c r="E13157" s="153" t="str">
        <x:v>YandexWordstatLeftColumn</x:v>
      </x:c>
      <x:c r="F13157" s="155" t="n">
        <x:v>1</x:v>
      </x:c>
      <x:c r="G13157" s="153" t="str">
        <x:v>Нет</x:v>
      </x:c>
    </x:row>
    <x:row r="13158">
      <x:c r="A13158" s="153" t="n">
        <x:v>27177</x:v>
      </x:c>
      <x:c r="B13158" s="153" t="str">
        <x:v>Анализы</x:v>
      </x:c>
      <x:c r="C13158" s="153" t="str">
        <x:v>как снять отек после капельницы</x:v>
      </x:c>
      <x:c r="D13158" s="155" t="n">
        <x:v>1</x:v>
      </x:c>
      <x:c r="E13158" s="153" t="str">
        <x:v>YandexWordstatLeftColumn</x:v>
      </x:c>
      <x:c r="F13158" s="155" t="n">
        <x:v>1</x:v>
      </x:c>
      <x:c r="G13158" s="153" t="str">
        <x:v>Нет</x:v>
      </x:c>
    </x:row>
    <x:row r="13159">
      <x:c r="A13159" s="153" t="n">
        <x:v>27178</x:v>
      </x:c>
      <x:c r="B13159" s="153" t="str">
        <x:v>Анализы</x:v>
      </x:c>
      <x:c r="C13159" s="153" t="str">
        <x:v>как записаться на капельницу в поликлинике</x:v>
      </x:c>
      <x:c r="D13159" s="155" t="n">
        <x:v>1</x:v>
      </x:c>
      <x:c r="E13159" s="153" t="str">
        <x:v>YandexWordstatLeftColumn</x:v>
      </x:c>
      <x:c r="F13159" s="155" t="n">
        <x:v>1</x:v>
      </x:c>
      <x:c r="G13159" s="153" t="str">
        <x:v>Нет</x:v>
      </x:c>
    </x:row>
    <x:row r="13160">
      <x:c r="A13160" s="153" t="n">
        <x:v>27179</x:v>
      </x:c>
      <x:c r="B13160" s="153" t="str">
        <x:v>Анализы</x:v>
      </x:c>
      <x:c r="C13160" s="153" t="str">
        <x:v>капельница референс</x:v>
      </x:c>
      <x:c r="D13160" s="155" t="n">
        <x:v>1</x:v>
      </x:c>
      <x:c r="E13160" s="153" t="str">
        <x:v>YandexWordstatLeftColumn</x:v>
      </x:c>
      <x:c r="F13160" s="155" t="n">
        <x:v>1</x:v>
      </x:c>
      <x:c r="G13160" s="153" t="str">
        <x:v>Нет</x:v>
      </x:c>
    </x:row>
    <x:row r="13161">
      <x:c r="A13161" s="153" t="n">
        <x:v>27180</x:v>
      </x:c>
      <x:c r="B13161" s="153" t="str">
        <x:v>Анализы</x:v>
      </x:c>
      <x:c r="C13161" s="153" t="str">
        <x:v>смотреть сериал капельница</x:v>
      </x:c>
      <x:c r="D13161" s="155" t="n">
        <x:v>1</x:v>
      </x:c>
      <x:c r="E13161" s="153" t="str">
        <x:v>YandexWordstatLeftColumn</x:v>
      </x:c>
      <x:c r="F13161" s="155" t="n">
        <x:v>1</x:v>
      </x:c>
      <x:c r="G13161" s="153" t="str">
        <x:v>Нет</x:v>
      </x:c>
    </x:row>
    <x:row r="13162">
      <x:c r="A13162" s="153" t="n">
        <x:v>27181</x:v>
      </x:c>
      <x:c r="B13162" s="153" t="str">
        <x:v>Анализы</x:v>
      </x:c>
      <x:c r="C13162" s="153" t="str">
        <x:v>капельница попала под кожу что делать</x:v>
      </x:c>
      <x:c r="D13162" s="155" t="n">
        <x:v>1</x:v>
      </x:c>
      <x:c r="E13162" s="153" t="str">
        <x:v>YandexWordstatLeftColumn</x:v>
      </x:c>
      <x:c r="F13162" s="155" t="n">
        <x:v>1</x:v>
      </x:c>
      <x:c r="G13162" s="153" t="str">
        <x:v>Нет</x:v>
      </x:c>
    </x:row>
    <x:row r="13163">
      <x:c r="A13163" s="153" t="n">
        <x:v>27182</x:v>
      </x:c>
      <x:c r="B13163" s="153" t="str">
        <x:v>Анализы</x:v>
      </x:c>
      <x:c r="C13163" s="153" t="str">
        <x:v>берлитион 600 капельница для чего назначают</x:v>
      </x:c>
      <x:c r="D13163" s="155" t="n">
        <x:v>1</x:v>
      </x:c>
      <x:c r="E13163" s="153" t="str">
        <x:v>YandexWordstatLeftColumn</x:v>
      </x:c>
      <x:c r="F13163" s="155" t="n">
        <x:v>1</x:v>
      </x:c>
      <x:c r="G13163" s="153" t="str">
        <x:v>Нет</x:v>
      </x:c>
    </x:row>
    <x:row r="13164">
      <x:c r="A13164" s="153" t="n">
        <x:v>27183</x:v>
      </x:c>
      <x:c r="B13164" s="153" t="str">
        <x:v>Анализы</x:v>
      </x:c>
      <x:c r="C13164" s="153" t="str">
        <x:v>вывести тгк из организма капельница</x:v>
      </x:c>
      <x:c r="D13164" s="155" t="n">
        <x:v>1</x:v>
      </x:c>
      <x:c r="E13164" s="153" t="str">
        <x:v>YandexWordstatLeftColumn</x:v>
      </x:c>
      <x:c r="F13164" s="155" t="n">
        <x:v>1</x:v>
      </x:c>
      <x:c r="G13164" s="153" t="str">
        <x:v>Нет</x:v>
      </x:c>
    </x:row>
    <x:row r="13165">
      <x:c r="A13165" s="153" t="n">
        <x:v>27184</x:v>
      </x:c>
      <x:c r="B13165" s="153" t="str">
        <x:v>Анализы</x:v>
      </x:c>
      <x:c r="C13165" s="153" t="str">
        <x:v>капельница от боли в пояснице</x:v>
      </x:c>
      <x:c r="D13165" s="155" t="n">
        <x:v>1</x:v>
      </x:c>
      <x:c r="E13165" s="153" t="str">
        <x:v>YandexWordstatLeftColumn</x:v>
      </x:c>
      <x:c r="F13165" s="155" t="n">
        <x:v>1</x:v>
      </x:c>
      <x:c r="G13165" s="153" t="str">
        <x:v>Нет</x:v>
      </x:c>
    </x:row>
    <x:row r="13166">
      <x:c r="A13166" s="153" t="n">
        <x:v>27185</x:v>
      </x:c>
      <x:c r="B13166" s="153" t="str">
        <x:v>Анализы</x:v>
      </x:c>
      <x:c r="C13166" s="153" t="str">
        <x:v>заменяет капельницу</x:v>
      </x:c>
      <x:c r="D13166" s="155" t="n">
        <x:v>1</x:v>
      </x:c>
      <x:c r="E13166" s="153" t="str">
        <x:v>YandexWordstatLeftColumn</x:v>
      </x:c>
      <x:c r="F13166" s="155" t="n">
        <x:v>1</x:v>
      </x:c>
      <x:c r="G13166" s="153" t="str">
        <x:v>Нет</x:v>
      </x:c>
    </x:row>
    <x:row r="13167">
      <x:c r="A13167" s="153" t="n">
        <x:v>27186</x:v>
      </x:c>
      <x:c r="B13167" s="153" t="str">
        <x:v>Анализы</x:v>
      </x:c>
      <x:c r="C13167" s="153" t="str">
        <x:v>сколько можно делать капельниц</x:v>
      </x:c>
      <x:c r="D13167" s="155" t="n">
        <x:v>1</x:v>
      </x:c>
      <x:c r="E13167" s="153" t="str">
        <x:v>YandexWordstatLeftColumn</x:v>
      </x:c>
      <x:c r="F13167" s="155" t="n">
        <x:v>1</x:v>
      </x:c>
      <x:c r="G13167" s="153" t="str">
        <x:v>Нет</x:v>
      </x:c>
    </x:row>
    <x:row r="13168">
      <x:c r="A13168" s="153" t="n">
        <x:v>27187</x:v>
      </x:c>
      <x:c r="B13168" s="153" t="str">
        <x:v>Анализы</x:v>
      </x:c>
      <x:c r="C13168" s="153" t="str">
        <x:v>капельница самому себе</x:v>
      </x:c>
      <x:c r="D13168" s="155" t="n">
        <x:v>1</x:v>
      </x:c>
      <x:c r="E13168" s="153" t="str">
        <x:v>YandexWordstatLeftColumn</x:v>
      </x:c>
      <x:c r="F13168" s="155" t="n">
        <x:v>1</x:v>
      </x:c>
      <x:c r="G13168" s="153" t="str">
        <x:v>Нет</x:v>
      </x:c>
    </x:row>
    <x:row r="13169">
      <x:c r="A13169" s="153" t="n">
        <x:v>27188</x:v>
      </x:c>
      <x:c r="B13169" s="153" t="str">
        <x:v>Анализы</x:v>
      </x:c>
      <x:c r="C13169" s="153" t="str">
        <x:v>капельница онлайн</x:v>
      </x:c>
      <x:c r="D13169" s="155" t="n">
        <x:v>1</x:v>
      </x:c>
      <x:c r="E13169" s="153" t="str">
        <x:v>YandexWordstatLeftColumn</x:v>
      </x:c>
      <x:c r="F13169" s="155" t="n">
        <x:v>1</x:v>
      </x:c>
      <x:c r="G13169" s="153" t="str">
        <x:v>Нет</x:v>
      </x:c>
    </x:row>
    <x:row r="13170">
      <x:c r="A13170" s="153" t="n">
        <x:v>27189</x:v>
      </x:c>
      <x:c r="B13170" s="153" t="str">
        <x:v>Анализы</x:v>
      </x:c>
      <x:c r="C13170" s="153" t="str">
        <x:v>мазь после капельницы</x:v>
      </x:c>
      <x:c r="D13170" s="155" t="n">
        <x:v>1</x:v>
      </x:c>
      <x:c r="E13170" s="153" t="str">
        <x:v>YandexWordstatLeftColumn</x:v>
      </x:c>
      <x:c r="F13170" s="155" t="n">
        <x:v>1</x:v>
      </x:c>
      <x:c r="G13170" s="153" t="str">
        <x:v>Нет</x:v>
      </x:c>
    </x:row>
    <x:row r="13171">
      <x:c r="A13171" s="153" t="n">
        <x:v>27190</x:v>
      </x:c>
      <x:c r="B13171" s="153" t="str">
        <x:v>Анализы</x:v>
      </x:c>
      <x:c r="C13171" s="153" t="str">
        <x:v>капельница для схваток</x:v>
      </x:c>
      <x:c r="D13171" s="155" t="n">
        <x:v>1</x:v>
      </x:c>
      <x:c r="E13171" s="153" t="str">
        <x:v>YandexWordstatLeftColumn</x:v>
      </x:c>
      <x:c r="F13171" s="155" t="n">
        <x:v>1</x:v>
      </x:c>
      <x:c r="G13171" s="153" t="str">
        <x:v>Нет</x:v>
      </x:c>
    </x:row>
    <x:row r="13172">
      <x:c r="A13172" s="153" t="n">
        <x:v>27191</x:v>
      </x:c>
      <x:c r="B13172" s="153" t="str">
        <x:v>Анализы</x:v>
      </x:c>
      <x:c r="C13172" s="153" t="str">
        <x:v>капельница реамберин глюкоза</x:v>
      </x:c>
      <x:c r="D13172" s="155" t="n">
        <x:v>1</x:v>
      </x:c>
      <x:c r="E13172" s="153" t="str">
        <x:v>YandexWordstatLeftColumn</x:v>
      </x:c>
      <x:c r="F13172" s="155" t="n">
        <x:v>1</x:v>
      </x:c>
      <x:c r="G13172" s="153" t="str">
        <x:v>Нет</x:v>
      </x:c>
    </x:row>
    <x:row r="13173">
      <x:c r="A13173" s="153" t="n">
        <x:v>27192</x:v>
      </x:c>
      <x:c r="B13173" s="153" t="str">
        <x:v>Анализы</x:v>
      </x:c>
      <x:c r="C13173" s="153" t="str">
        <x:v>магнелис капельница для чего назначают</x:v>
      </x:c>
      <x:c r="D13173" s="155" t="n">
        <x:v>1</x:v>
      </x:c>
      <x:c r="E13173" s="153" t="str">
        <x:v>YandexWordstatLeftColumn</x:v>
      </x:c>
      <x:c r="F13173" s="155" t="n">
        <x:v>1</x:v>
      </x:c>
      <x:c r="G13173" s="153" t="str">
        <x:v>Нет</x:v>
      </x:c>
    </x:row>
    <x:row r="13174">
      <x:c r="A13174" s="153" t="n">
        <x:v>27193</x:v>
      </x:c>
      <x:c r="B13174" s="153" t="str">
        <x:v>Анализы</x:v>
      </x:c>
      <x:c r="C13174" s="153" t="str">
        <x:v>капельница для очищения печени название</x:v>
      </x:c>
      <x:c r="D13174" s="155" t="n">
        <x:v>1</x:v>
      </x:c>
      <x:c r="E13174" s="153" t="str">
        <x:v>YandexWordstatLeftColumn</x:v>
      </x:c>
      <x:c r="F13174" s="155" t="n">
        <x:v>1</x:v>
      </x:c>
      <x:c r="G13174" s="153" t="str">
        <x:v>Нет</x:v>
      </x:c>
    </x:row>
    <x:row r="13175">
      <x:c r="A13175" s="153" t="n">
        <x:v>27194</x:v>
      </x:c>
      <x:c r="B13175" s="153" t="str">
        <x:v>Анализы</x:v>
      </x:c>
      <x:c r="C13175" s="153" t="str">
        <x:v>из чего состоит капельница золушки</x:v>
      </x:c>
      <x:c r="D13175" s="155" t="n">
        <x:v>1</x:v>
      </x:c>
      <x:c r="E13175" s="153" t="str">
        <x:v>YandexWordstatLeftColumn</x:v>
      </x:c>
      <x:c r="F13175" s="155" t="n">
        <x:v>1</x:v>
      </x:c>
      <x:c r="G13175" s="153" t="str">
        <x:v>Нет</x:v>
      </x:c>
    </x:row>
    <x:row r="13176">
      <x:c r="A13176" s="153" t="n">
        <x:v>27195</x:v>
      </x:c>
      <x:c r="B13176" s="153" t="str">
        <x:v>Анализы</x:v>
      </x:c>
      <x:c r="C13176" s="153" t="str">
        <x:v>клапан капельницы</x:v>
      </x:c>
      <x:c r="D13176" s="155" t="n">
        <x:v>1</x:v>
      </x:c>
      <x:c r="E13176" s="153" t="str">
        <x:v>YandexWordstatLeftColumn</x:v>
      </x:c>
      <x:c r="F13176" s="155" t="n">
        <x:v>1</x:v>
      </x:c>
      <x:c r="G13176" s="153" t="str">
        <x:v>Нет</x:v>
      </x:c>
    </x:row>
    <x:row r="13177">
      <x:c r="A13177" s="153" t="n">
        <x:v>27196</x:v>
      </x:c>
      <x:c r="B13177" s="153" t="str">
        <x:v>Анализы</x:v>
      </x:c>
      <x:c r="C13177" s="153" t="str">
        <x:v>мед капельница цена</x:v>
      </x:c>
      <x:c r="D13177" s="155" t="n">
        <x:v>1</x:v>
      </x:c>
      <x:c r="E13177" s="153" t="str">
        <x:v>YandexWordstatLeftColumn</x:v>
      </x:c>
      <x:c r="F13177" s="155" t="n">
        <x:v>1</x:v>
      </x:c>
      <x:c r="G13177" s="153" t="str">
        <x:v>Нет</x:v>
      </x:c>
    </x:row>
    <x:row r="13178">
      <x:c r="A13178" s="153" t="n">
        <x:v>27197</x:v>
      </x:c>
      <x:c r="B13178" s="153" t="str">
        <x:v>Анализы</x:v>
      </x:c>
      <x:c r="C13178" s="153" t="str">
        <x:v>больно ли капельницы</x:v>
      </x:c>
      <x:c r="D13178" s="155" t="n">
        <x:v>1</x:v>
      </x:c>
      <x:c r="E13178" s="153" t="str">
        <x:v>YandexWordstatLeftColumn</x:v>
      </x:c>
      <x:c r="F13178" s="155" t="n">
        <x:v>1</x:v>
      </x:c>
      <x:c r="G13178" s="153" t="str">
        <x:v>Нет</x:v>
      </x:c>
    </x:row>
    <x:row r="13179">
      <x:c r="A13179" s="153" t="n">
        <x:v>27198</x:v>
      </x:c>
      <x:c r="B13179" s="153" t="str">
        <x:v>Анализы</x:v>
      </x:c>
      <x:c r="C13179" s="153" t="str">
        <x:v>комплекс капельниц</x:v>
      </x:c>
      <x:c r="D13179" s="155" t="n">
        <x:v>1</x:v>
      </x:c>
      <x:c r="E13179" s="153" t="str">
        <x:v>YandexWordstatLeftColumn</x:v>
      </x:c>
      <x:c r="F13179" s="155" t="n">
        <x:v>1</x:v>
      </x:c>
      <x:c r="G13179" s="153" t="str">
        <x:v>Нет</x:v>
      </x:c>
    </x:row>
    <x:row r="13180">
      <x:c r="A13180" s="153" t="n">
        <x:v>27199</x:v>
      </x:c>
      <x:c r="B13180" s="153" t="str">
        <x:v>Анализы</x:v>
      </x:c>
      <x:c r="C13180" s="153" t="str">
        <x:v>можно выпить после капельницы</x:v>
      </x:c>
      <x:c r="D13180" s="155" t="n">
        <x:v>1</x:v>
      </x:c>
      <x:c r="E13180" s="153" t="str">
        <x:v>YandexWordstatLeftColumn</x:v>
      </x:c>
      <x:c r="F13180" s="155" t="n">
        <x:v>1</x:v>
      </x:c>
      <x:c r="G13180" s="153" t="str">
        <x:v>Нет</x:v>
      </x:c>
    </x:row>
    <x:row r="13181">
      <x:c r="A13181" s="153" t="n">
        <x:v>27200</x:v>
      </x:c>
      <x:c r="B13181" s="153" t="str">
        <x:v>Анализы</x:v>
      </x:c>
      <x:c r="C13181" s="153" t="str">
        <x:v>внутримышечно капельницу</x:v>
      </x:c>
      <x:c r="D13181" s="155" t="n">
        <x:v>1</x:v>
      </x:c>
      <x:c r="E13181" s="153" t="str">
        <x:v>YandexWordstatLeftColumn</x:v>
      </x:c>
      <x:c r="F13181" s="155" t="n">
        <x:v>1</x:v>
      </x:c>
      <x:c r="G13181" s="153" t="str">
        <x:v>Нет</x:v>
      </x:c>
    </x:row>
    <x:row r="13182">
      <x:c r="A13182" s="153" t="n">
        <x:v>27201</x:v>
      </x:c>
      <x:c r="B13182" s="153" t="str">
        <x:v>Анализы</x:v>
      </x:c>
      <x:c r="C13182" s="153" t="str">
        <x:v>капельница поставить платно</x:v>
      </x:c>
      <x:c r="D13182" s="155" t="n">
        <x:v>1</x:v>
      </x:c>
      <x:c r="E13182" s="153" t="str">
        <x:v>YandexWordstatLeftColumn</x:v>
      </x:c>
      <x:c r="F13182" s="155" t="n">
        <x:v>1</x:v>
      </x:c>
      <x:c r="G13182" s="153" t="str">
        <x:v>Нет</x:v>
      </x:c>
    </x:row>
    <x:row r="13183">
      <x:c r="A13183" s="153" t="n">
        <x:v>27202</x:v>
      </x:c>
      <x:c r="B13183" s="153" t="str">
        <x:v>Анализы</x:v>
      </x:c>
      <x:c r="C13183" s="153" t="str">
        <x:v>как поставить капельницу в домашних видео</x:v>
      </x:c>
      <x:c r="D13183" s="155" t="n">
        <x:v>1</x:v>
      </x:c>
      <x:c r="E13183" s="153" t="str">
        <x:v>YandexWordstatLeftColumn</x:v>
      </x:c>
      <x:c r="F13183" s="155" t="n">
        <x:v>1</x:v>
      </x:c>
      <x:c r="G13183" s="153" t="str">
        <x:v>Нет</x:v>
      </x:c>
    </x:row>
    <x:row r="13184">
      <x:c r="A13184" s="153" t="n">
        <x:v>27203</x:v>
      </x:c>
      <x:c r="B13184" s="153" t="str">
        <x:v>Анализы</x:v>
      </x:c>
      <x:c r="C13184" s="153" t="str">
        <x:v>внутренняя капельница</x:v>
      </x:c>
      <x:c r="D13184" s="155" t="n">
        <x:v>1</x:v>
      </x:c>
      <x:c r="E13184" s="153" t="str">
        <x:v>YandexWordstatLeftColumn</x:v>
      </x:c>
      <x:c r="F13184" s="155" t="n">
        <x:v>1</x:v>
      </x:c>
      <x:c r="G13184" s="153" t="str">
        <x:v>Нет</x:v>
      </x:c>
    </x:row>
    <x:row r="13185">
      <x:c r="A13185" s="153" t="n">
        <x:v>27204</x:v>
      </x:c>
      <x:c r="B13185" s="153" t="str">
        <x:v>Анализы</x:v>
      </x:c>
      <x:c r="C13185" s="153" t="str">
        <x:v>капельница в колено</x:v>
      </x:c>
      <x:c r="D13185" s="155" t="n">
        <x:v>1</x:v>
      </x:c>
      <x:c r="E13185" s="153" t="str">
        <x:v>YandexWordstatLeftColumn</x:v>
      </x:c>
      <x:c r="F13185" s="155" t="n">
        <x:v>1</x:v>
      </x:c>
      <x:c r="G13185" s="153" t="str">
        <x:v>Нет</x:v>
      </x:c>
    </x:row>
    <x:row r="13186">
      <x:c r="A13186" s="153" t="n">
        <x:v>27205</x:v>
      </x:c>
      <x:c r="B13186" s="153" t="str">
        <x:v>Анализы</x:v>
      </x:c>
      <x:c r="C13186" s="153" t="str">
        <x:v>протоколы капельниц</x:v>
      </x:c>
      <x:c r="D13186" s="155" t="n">
        <x:v>1</x:v>
      </x:c>
      <x:c r="E13186" s="153" t="str">
        <x:v>YandexWordstatLeftColumn</x:v>
      </x:c>
      <x:c r="F13186" s="155" t="n">
        <x:v>1</x:v>
      </x:c>
      <x:c r="G13186" s="153" t="str">
        <x:v>Нет</x:v>
      </x:c>
    </x:row>
    <x:row r="13187">
      <x:c r="A13187" s="153" t="n">
        <x:v>27206</x:v>
      </x:c>
      <x:c r="B13187" s="153" t="str">
        <x:v>Анализы</x:v>
      </x:c>
      <x:c r="C13187" s="153" t="str">
        <x:v>врач на дому поставить капельницу</x:v>
      </x:c>
      <x:c r="D13187" s="155" t="n">
        <x:v>1</x:v>
      </x:c>
      <x:c r="E13187" s="153" t="str">
        <x:v>YandexWordstatLeftColumn</x:v>
      </x:c>
      <x:c r="F13187" s="155" t="n">
        <x:v>1</x:v>
      </x:c>
      <x:c r="G13187" s="153" t="str">
        <x:v>Нет</x:v>
      </x:c>
    </x:row>
    <x:row r="13188">
      <x:c r="A13188" s="153" t="n">
        <x:v>27207</x:v>
      </x:c>
      <x:c r="B13188" s="153" t="str">
        <x:v>Анализы</x:v>
      </x:c>
      <x:c r="C13188" s="153" t="str">
        <x:v>капельница ташкент</x:v>
      </x:c>
      <x:c r="D13188" s="155" t="n">
        <x:v>1</x:v>
      </x:c>
      <x:c r="E13188" s="153" t="str">
        <x:v>YandexWordstatLeftColumn</x:v>
      </x:c>
      <x:c r="F13188" s="155" t="n">
        <x:v>1</x:v>
      </x:c>
      <x:c r="G13188" s="153" t="str">
        <x:v>Нет</x:v>
      </x:c>
    </x:row>
    <x:row r="13189">
      <x:c r="A13189" s="153" t="n">
        <x:v>27208</x:v>
      </x:c>
      <x:c r="B13189" s="153" t="str">
        <x:v>Анализы</x:v>
      </x:c>
      <x:c r="C13189" s="153" t="str">
        <x:v>капельницы можно после уколов</x:v>
      </x:c>
      <x:c r="D13189" s="155" t="n">
        <x:v>1</x:v>
      </x:c>
      <x:c r="E13189" s="153" t="str">
        <x:v>YandexWordstatLeftColumn</x:v>
      </x:c>
      <x:c r="F13189" s="155" t="n">
        <x:v>1</x:v>
      </x:c>
      <x:c r="G13189" s="153" t="str">
        <x:v>Нет</x:v>
      </x:c>
    </x:row>
    <x:row r="13190">
      <x:c r="A13190" s="153" t="n">
        <x:v>27209</x:v>
      </x:c>
      <x:c r="B13190" s="153" t="str">
        <x:v>Анализы</x:v>
      </x:c>
      <x:c r="C13190" s="153" t="str">
        <x:v>как сделать капельницу видео</x:v>
      </x:c>
      <x:c r="D13190" s="155" t="n">
        <x:v>1</x:v>
      </x:c>
      <x:c r="E13190" s="153" t="str">
        <x:v>YandexWordstatLeftColumn</x:v>
      </x:c>
      <x:c r="F13190" s="155" t="n">
        <x:v>1</x:v>
      </x:c>
      <x:c r="G13190" s="153" t="str">
        <x:v>Нет</x:v>
      </x:c>
    </x:row>
    <x:row r="13191">
      <x:c r="A13191" s="153" t="n">
        <x:v>27210</x:v>
      </x:c>
      <x:c r="B13191" s="153" t="str">
        <x:v>Анализы</x:v>
      </x:c>
      <x:c r="C13191" s="153" t="str">
        <x:v>капельница плацентой</x:v>
      </x:c>
      <x:c r="D13191" s="155" t="n">
        <x:v>1</x:v>
      </x:c>
      <x:c r="E13191" s="153" t="str">
        <x:v>YandexWordstatLeftColumn</x:v>
      </x:c>
      <x:c r="F13191" s="155" t="n">
        <x:v>1</x:v>
      </x:c>
      <x:c r="G13191" s="153" t="str">
        <x:v>Нет</x:v>
      </x:c>
    </x:row>
    <x:row r="13192">
      <x:c r="A13192" s="153" t="n">
        <x:v>27211</x:v>
      </x:c>
      <x:c r="B13192" s="153" t="str">
        <x:v>Анализы</x:v>
      </x:c>
      <x:c r="C13192" s="153" t="str">
        <x:v>записаться на капельницу</x:v>
      </x:c>
      <x:c r="D13192" s="155" t="n">
        <x:v>1</x:v>
      </x:c>
      <x:c r="E13192" s="153" t="str">
        <x:v>YandexWordstatLeftColumn</x:v>
      </x:c>
      <x:c r="F13192" s="155" t="n">
        <x:v>1</x:v>
      </x:c>
      <x:c r="G13192" s="153" t="str">
        <x:v>Нет</x:v>
      </x:c>
    </x:row>
    <x:row r="13193">
      <x:c r="A13193" s="153" t="n">
        <x:v>27212</x:v>
      </x:c>
      <x:c r="B13193" s="153" t="str">
        <x:v>Анализы</x:v>
      </x:c>
      <x:c r="C13193" s="153" t="str">
        <x:v>капельница ставить химиотерапия</x:v>
      </x:c>
      <x:c r="D13193" s="155" t="n">
        <x:v>1</x:v>
      </x:c>
      <x:c r="E13193" s="153" t="str">
        <x:v>YandexWordstatLeftColumn</x:v>
      </x:c>
      <x:c r="F13193" s="155" t="n">
        <x:v>1</x:v>
      </x:c>
      <x:c r="G13193" s="153" t="str">
        <x:v>Нет</x:v>
      </x:c>
    </x:row>
    <x:row r="13194">
      <x:c r="A13194" s="153" t="n">
        <x:v>27213</x:v>
      </x:c>
      <x:c r="B13194" s="153" t="str">
        <x:v>Анализы</x:v>
      </x:c>
      <x:c r="C13194" s="153" t="str">
        <x:v>после капельницы хожу в туалет</x:v>
      </x:c>
      <x:c r="D13194" s="155" t="n">
        <x:v>1</x:v>
      </x:c>
      <x:c r="E13194" s="153" t="str">
        <x:v>YandexWordstatLeftColumn</x:v>
      </x:c>
      <x:c r="F13194" s="155" t="n">
        <x:v>1</x:v>
      </x:c>
      <x:c r="G13194" s="153" t="str">
        <x:v>Нет</x:v>
      </x:c>
    </x:row>
    <x:row r="13195">
      <x:c r="A13195" s="153" t="n">
        <x:v>27214</x:v>
      </x:c>
      <x:c r="B13195" s="153" t="str">
        <x:v>Анализы</x:v>
      </x:c>
      <x:c r="C13195" s="153" t="str">
        <x:v>капельница для сосудов цитофлавин</x:v>
      </x:c>
      <x:c r="D13195" s="155" t="n">
        <x:v>1</x:v>
      </x:c>
      <x:c r="E13195" s="153" t="str">
        <x:v>YandexWordstatLeftColumn</x:v>
      </x:c>
      <x:c r="F13195" s="155" t="n">
        <x:v>1</x:v>
      </x:c>
      <x:c r="G13195" s="153" t="str">
        <x:v>Нет</x:v>
      </x:c>
    </x:row>
    <x:row r="13196">
      <x:c r="A13196" s="153" t="n">
        <x:v>27215</x:v>
      </x:c>
      <x:c r="B13196" s="153" t="str">
        <x:v>Анализы</x:v>
      </x:c>
      <x:c r="C13196" s="153" t="str">
        <x:v>капельница девушка картинка</x:v>
      </x:c>
      <x:c r="D13196" s="155" t="n">
        <x:v>1</x:v>
      </x:c>
      <x:c r="E13196" s="153" t="str">
        <x:v>YandexWordstatLeftColumn</x:v>
      </x:c>
      <x:c r="F13196" s="155" t="n">
        <x:v>1</x:v>
      </x:c>
      <x:c r="G13196" s="153" t="str">
        <x:v>Нет</x:v>
      </x:c>
    </x:row>
    <x:row r="13197">
      <x:c r="A13197" s="153" t="n">
        <x:v>27216</x:v>
      </x:c>
      <x:c r="B13197" s="153" t="str">
        <x:v>Анализы</x:v>
      </x:c>
      <x:c r="C13197" s="153" t="str">
        <x:v>плазма крови капельница</x:v>
      </x:c>
      <x:c r="D13197" s="155" t="n">
        <x:v>1</x:v>
      </x:c>
      <x:c r="E13197" s="153" t="str">
        <x:v>YandexWordstatLeftColumn</x:v>
      </x:c>
      <x:c r="F13197" s="155" t="n">
        <x:v>1</x:v>
      </x:c>
      <x:c r="G13197" s="153" t="str">
        <x:v>Нет</x:v>
      </x:c>
    </x:row>
    <x:row r="13198">
      <x:c r="A13198" s="153" t="n">
        <x:v>27217</x:v>
      </x:c>
      <x:c r="B13198" s="153" t="str">
        <x:v>Анализы</x:v>
      </x:c>
      <x:c r="C13198" s="153" t="str">
        <x:v>капельница для шейки матки</x:v>
      </x:c>
      <x:c r="D13198" s="155" t="n">
        <x:v>1</x:v>
      </x:c>
      <x:c r="E13198" s="153" t="str">
        <x:v>YandexWordstatLeftColumn</x:v>
      </x:c>
      <x:c r="F13198" s="155" t="n">
        <x:v>1</x:v>
      </x:c>
      <x:c r="G13198" s="153" t="str">
        <x:v>Нет</x:v>
      </x:c>
    </x:row>
    <x:row r="13199">
      <x:c r="A13199" s="153" t="n">
        <x:v>27218</x:v>
      </x:c>
      <x:c r="B13199" s="153" t="str">
        <x:v>Анализы</x:v>
      </x:c>
      <x:c r="C13199" s="153" t="str">
        <x:v>капельница грудному ребенку</x:v>
      </x:c>
      <x:c r="D13199" s="155" t="n">
        <x:v>1</x:v>
      </x:c>
      <x:c r="E13199" s="153" t="str">
        <x:v>YandexWordstatLeftColumn</x:v>
      </x:c>
      <x:c r="F13199" s="155" t="n">
        <x:v>1</x:v>
      </x:c>
      <x:c r="G13199" s="153" t="str">
        <x:v>Нет</x:v>
      </x:c>
    </x:row>
    <x:row r="13200">
      <x:c r="A13200" s="153" t="n">
        <x:v>27219</x:v>
      </x:c>
      <x:c r="B13200" s="153" t="str">
        <x:v>Анализы</x:v>
      </x:c>
      <x:c r="C13200" s="153" t="str">
        <x:v>капельницы для сосудов цитофлавин головного</x:v>
      </x:c>
      <x:c r="D13200" s="155" t="n">
        <x:v>1</x:v>
      </x:c>
      <x:c r="E13200" s="153" t="str">
        <x:v>YandexWordstatLeftColumn</x:v>
      </x:c>
      <x:c r="F13200" s="155" t="n">
        <x:v>1</x:v>
      </x:c>
      <x:c r="G13200" s="153" t="str">
        <x:v>Нет</x:v>
      </x:c>
    </x:row>
    <x:row r="13201">
      <x:c r="A13201" s="153" t="n">
        <x:v>27220</x:v>
      </x:c>
      <x:c r="B13201" s="153" t="str">
        <x:v>Анализы</x:v>
      </x:c>
      <x:c r="C13201" s="153" t="str">
        <x:v>выводит ли капельница тгк</x:v>
      </x:c>
      <x:c r="D13201" s="155" t="n">
        <x:v>1</x:v>
      </x:c>
      <x:c r="E13201" s="153" t="str">
        <x:v>YandexWordstatLeftColumn</x:v>
      </x:c>
      <x:c r="F13201" s="155" t="n">
        <x:v>1</x:v>
      </x:c>
      <x:c r="G13201" s="153" t="str">
        <x:v>Нет</x:v>
      </x:c>
    </x:row>
    <x:row r="13202">
      <x:c r="A13202" s="153" t="n">
        <x:v>27221</x:v>
      </x:c>
      <x:c r="B13202" s="153" t="str">
        <x:v>Анализы</x:v>
      </x:c>
      <x:c r="C13202" s="153" t="str">
        <x:v>биологическая капельница</x:v>
      </x:c>
      <x:c r="D13202" s="155" t="n">
        <x:v>1</x:v>
      </x:c>
      <x:c r="E13202" s="153" t="str">
        <x:v>YandexWordstatLeftColumn</x:v>
      </x:c>
      <x:c r="F13202" s="155" t="n">
        <x:v>1</x:v>
      </x:c>
      <x:c r="G13202" s="153" t="str">
        <x:v>Нет</x:v>
      </x:c>
    </x:row>
    <x:row r="13203">
      <x:c r="A13203" s="153" t="n">
        <x:v>27222</x:v>
      </x:c>
      <x:c r="B13203" s="153" t="str">
        <x:v>Анализы</x:v>
      </x:c>
      <x:c r="C13203" s="153" t="str">
        <x:v>инвитро ставить капельницу</x:v>
      </x:c>
      <x:c r="D13203" s="155" t="n">
        <x:v>1</x:v>
      </x:c>
      <x:c r="E13203" s="153" t="str">
        <x:v>YandexWordstatLeftColumn</x:v>
      </x:c>
      <x:c r="F13203" s="155" t="n">
        <x:v>1</x:v>
      </x:c>
      <x:c r="G13203" s="153" t="str">
        <x:v>Нет</x:v>
      </x:c>
    </x:row>
    <x:row r="13204">
      <x:c r="A13204" s="153" t="n">
        <x:v>27223</x:v>
      </x:c>
      <x:c r="B13204" s="153" t="str">
        <x:v>Анализы</x:v>
      </x:c>
      <x:c r="C13204" s="153" t="str">
        <x:v>капельница от тремора</x:v>
      </x:c>
      <x:c r="D13204" s="155" t="n">
        <x:v>1</x:v>
      </x:c>
      <x:c r="E13204" s="153" t="str">
        <x:v>YandexWordstatLeftColumn</x:v>
      </x:c>
      <x:c r="F13204" s="155" t="n">
        <x:v>1</x:v>
      </x:c>
      <x:c r="G13204" s="153" t="str">
        <x:v>Нет</x:v>
      </x:c>
    </x:row>
    <x:row r="13205">
      <x:c r="A13205" s="153" t="n">
        <x:v>27224</x:v>
      </x:c>
      <x:c r="B13205" s="153" t="str">
        <x:v>Анализы</x:v>
      </x:c>
      <x:c r="C13205" s="153" t="str">
        <x:v>капельница запой похмельная служба</x:v>
      </x:c>
      <x:c r="D13205" s="155" t="n">
        <x:v>1</x:v>
      </x:c>
      <x:c r="E13205" s="153" t="str">
        <x:v>YandexWordstatLeftColumn</x:v>
      </x:c>
      <x:c r="F13205" s="155" t="n">
        <x:v>1</x:v>
      </x:c>
      <x:c r="G13205" s="153" t="str">
        <x:v>Нет</x:v>
      </x:c>
    </x:row>
    <x:row r="13206">
      <x:c r="A13206" s="153" t="n">
        <x:v>27225</x:v>
      </x:c>
      <x:c r="B13206" s="153" t="str">
        <x:v>Анализы</x:v>
      </x:c>
      <x:c r="C13206" s="153" t="str">
        <x:v>применение капельниц трентала отзывы</x:v>
      </x:c>
      <x:c r="D13206" s="155" t="n">
        <x:v>1</x:v>
      </x:c>
      <x:c r="E13206" s="153" t="str">
        <x:v>YandexWordstatLeftColumn</x:v>
      </x:c>
      <x:c r="F13206" s="155" t="n">
        <x:v>1</x:v>
      </x:c>
      <x:c r="G13206" s="153" t="str">
        <x:v>Нет</x:v>
      </x:c>
    </x:row>
    <x:row r="13207">
      <x:c r="A13207" s="153" t="n">
        <x:v>27226</x:v>
      </x:c>
      <x:c r="B13207" s="153" t="str">
        <x:v>Анализы</x:v>
      </x:c>
      <x:c r="C13207" s="153" t="str">
        <x:v>внутренний диаметр трубки капельницы медицинской</x:v>
      </x:c>
      <x:c r="D13207" s="155" t="n">
        <x:v>1</x:v>
      </x:c>
      <x:c r="E13207" s="153" t="str">
        <x:v>YandexWordstatLeftColumn</x:v>
      </x:c>
      <x:c r="F13207" s="155" t="n">
        <x:v>1</x:v>
      </x:c>
      <x:c r="G13207" s="153" t="str">
        <x:v>Нет</x:v>
      </x:c>
    </x:row>
    <x:row r="13208">
      <x:c r="A13208" s="153" t="n">
        <x:v>27227</x:v>
      </x:c>
      <x:c r="B13208" s="153" t="str">
        <x:v>Анализы</x:v>
      </x:c>
      <x:c r="C13208" s="153" t="str">
        <x:v>квамател капельницы отзывы</x:v>
      </x:c>
      <x:c r="D13208" s="155" t="n">
        <x:v>1</x:v>
      </x:c>
      <x:c r="E13208" s="153" t="str">
        <x:v>YandexWordstatLeftColumn</x:v>
      </x:c>
      <x:c r="F13208" s="155" t="n">
        <x:v>1</x:v>
      </x:c>
      <x:c r="G13208" s="153" t="str">
        <x:v>Нет</x:v>
      </x:c>
    </x:row>
    <x:row r="13209">
      <x:c r="A13209" s="153" t="n">
        <x:v>27228</x:v>
      </x:c>
      <x:c r="B13209" s="153" t="str">
        <x:v>Анализы</x:v>
      </x:c>
      <x:c r="C13209" s="153" t="str">
        <x:v>картинка человек с капельницей</x:v>
      </x:c>
      <x:c r="D13209" s="155" t="n">
        <x:v>1</x:v>
      </x:c>
      <x:c r="E13209" s="153" t="str">
        <x:v>YandexWordstatLeftColumn</x:v>
      </x:c>
      <x:c r="F13209" s="155" t="n">
        <x:v>1</x:v>
      </x:c>
      <x:c r="G13209" s="153" t="str">
        <x:v>Нет</x:v>
      </x:c>
    </x:row>
    <x:row r="13210">
      <x:c r="A13210" s="153" t="n">
        <x:v>27229</x:v>
      </x:c>
      <x:c r="B13210" s="153" t="str">
        <x:v>Анализы</x:v>
      </x:c>
      <x:c r="C13210" s="153" t="str">
        <x:v>том с капельницей и джерри</x:v>
      </x:c>
      <x:c r="D13210" s="155" t="n">
        <x:v>1</x:v>
      </x:c>
      <x:c r="E13210" s="153" t="str">
        <x:v>YandexWordstatLeftColumn</x:v>
      </x:c>
      <x:c r="F13210" s="155" t="n">
        <x:v>1</x:v>
      </x:c>
      <x:c r="G13210" s="153" t="str">
        <x:v>Нет</x:v>
      </x:c>
    </x:row>
    <x:row r="13211">
      <x:c r="A13211" s="153" t="n">
        <x:v>27230</x:v>
      </x:c>
      <x:c r="B13211" s="153" t="str">
        <x:v>Анализы</x:v>
      </x:c>
      <x:c r="C13211" s="153" t="str">
        <x:v>цитофлавин капельница как часто можно делать</x:v>
      </x:c>
      <x:c r="D13211" s="155" t="n">
        <x:v>1</x:v>
      </x:c>
      <x:c r="E13211" s="153" t="str">
        <x:v>YandexWordstatLeftColumn</x:v>
      </x:c>
      <x:c r="F13211" s="155" t="n">
        <x:v>1</x:v>
      </x:c>
      <x:c r="G13211" s="153" t="str">
        <x:v>Нет</x:v>
      </x:c>
    </x:row>
    <x:row r="13212">
      <x:c r="A13212" s="153" t="n">
        <x:v>27231</x:v>
      </x:c>
      <x:c r="B13212" s="153" t="str">
        <x:v>Анализы</x:v>
      </x:c>
      <x:c r="C13212" s="153" t="str">
        <x:v>вызов нарколога капельница</x:v>
      </x:c>
      <x:c r="D13212" s="155" t="n">
        <x:v>1</x:v>
      </x:c>
      <x:c r="E13212" s="153" t="str">
        <x:v>YandexWordstatLeftColumn</x:v>
      </x:c>
      <x:c r="F13212" s="155" t="n">
        <x:v>1</x:v>
      </x:c>
      <x:c r="G13212" s="153" t="str">
        <x:v>Нет</x:v>
      </x:c>
    </x:row>
    <x:row r="13213">
      <x:c r="A13213" s="153" t="n">
        <x:v>27232</x:v>
      </x:c>
      <x:c r="B13213" s="153" t="str">
        <x:v>Анализы</x:v>
      </x:c>
      <x:c r="C13213" s="153" t="str">
        <x:v>реополиглюкин инструкция по применению капельница</x:v>
      </x:c>
      <x:c r="D13213" s="155" t="n">
        <x:v>1</x:v>
      </x:c>
      <x:c r="E13213" s="153" t="str">
        <x:v>YandexWordstatLeftColumn</x:v>
      </x:c>
      <x:c r="F13213" s="155" t="n">
        <x:v>1</x:v>
      </x:c>
      <x:c r="G13213" s="153" t="str">
        <x:v>Нет</x:v>
      </x:c>
    </x:row>
    <x:row r="13214">
      <x:c r="A13214" s="153" t="n">
        <x:v>27233</x:v>
      </x:c>
      <x:c r="B13214" s="153" t="str">
        <x:v>Анализы</x:v>
      </x:c>
      <x:c r="C13214" s="153" t="str">
        <x:v>гинипрал капельница</x:v>
      </x:c>
      <x:c r="D13214" s="155" t="n">
        <x:v>1</x:v>
      </x:c>
      <x:c r="E13214" s="153" t="str">
        <x:v>YandexWordstatLeftColumn</x:v>
      </x:c>
      <x:c r="F13214" s="155" t="n">
        <x:v>1</x:v>
      </x:c>
      <x:c r="G13214" s="153" t="str">
        <x:v>Нет</x:v>
      </x:c>
    </x:row>
    <x:row r="13215">
      <x:c r="A13215" s="153" t="n">
        <x:v>27234</x:v>
      </x:c>
      <x:c r="B13215" s="153" t="str">
        <x:v>Анализы</x:v>
      </x:c>
      <x:c r="C13215" s="153" t="str">
        <x:v>держатель для капельницы</x:v>
      </x:c>
      <x:c r="D13215" s="155" t="n">
        <x:v>1</x:v>
      </x:c>
      <x:c r="E13215" s="153" t="str">
        <x:v>YandexWordstatLeftColumn</x:v>
      </x:c>
      <x:c r="F13215" s="155" t="n">
        <x:v>1</x:v>
      </x:c>
      <x:c r="G13215" s="153" t="str">
        <x:v>Нет</x:v>
      </x:c>
    </x:row>
    <x:row r="13216">
      <x:c r="A13216" s="153" t="n">
        <x:v>27235</x:v>
      </x:c>
      <x:c r="B13216" s="153" t="str">
        <x:v>Анализы</x:v>
      </x:c>
      <x:c r="C13216" s="153" t="str">
        <x:v>метилпреднизолон 1000 мг для капельницы купить</x:v>
      </x:c>
      <x:c r="D13216" s="155" t="n">
        <x:v>1</x:v>
      </x:c>
      <x:c r="E13216" s="153" t="str">
        <x:v>YandexWordstatLeftColumn</x:v>
      </x:c>
      <x:c r="F13216" s="155" t="n">
        <x:v>1</x:v>
      </x:c>
      <x:c r="G13216" s="153" t="str">
        <x:v>Нет</x:v>
      </x:c>
    </x:row>
    <x:row r="13217">
      <x:c r="A13217" s="153" t="n">
        <x:v>27236</x:v>
      </x:c>
      <x:c r="B13217" s="153" t="str">
        <x:v>Анализы</x:v>
      </x:c>
      <x:c r="C13217" s="153" t="str">
        <x:v>капельница от похмелья цена эксперт</x:v>
      </x:c>
      <x:c r="D13217" s="155" t="n">
        <x:v>1</x:v>
      </x:c>
      <x:c r="E13217" s="153" t="str">
        <x:v>YandexWordstatLeftColumn</x:v>
      </x:c>
      <x:c r="F13217" s="155" t="n">
        <x:v>1</x:v>
      </x:c>
      <x:c r="G13217" s="153" t="str">
        <x:v>Нет</x:v>
      </x:c>
    </x:row>
    <x:row r="13218">
      <x:c r="A13218" s="153" t="n">
        <x:v>27237</x:v>
      </x:c>
      <x:c r="B13218" s="153" t="str">
        <x:v>Анализы</x:v>
      </x:c>
      <x:c r="C13218" s="153" t="str">
        <x:v>капельница с азотом</x:v>
      </x:c>
      <x:c r="D13218" s="155" t="n">
        <x:v>1</x:v>
      </x:c>
      <x:c r="E13218" s="153" t="str">
        <x:v>YandexWordstatLeftColumn</x:v>
      </x:c>
      <x:c r="F13218" s="155" t="n">
        <x:v>1</x:v>
      </x:c>
      <x:c r="G13218" s="153" t="str">
        <x:v>Нет</x:v>
      </x:c>
    </x:row>
    <x:row r="13219">
      <x:c r="A13219" s="153" t="n">
        <x:v>27238</x:v>
      </x:c>
      <x:c r="B13219" s="153" t="str">
        <x:v>Анализы</x:v>
      </x:c>
      <x:c r="C13219" s="153" t="str">
        <x:v>гинипрал при беременности капельница</x:v>
      </x:c>
      <x:c r="D13219" s="155" t="n">
        <x:v>1</x:v>
      </x:c>
      <x:c r="E13219" s="153" t="str">
        <x:v>YandexWordstatLeftColumn</x:v>
      </x:c>
      <x:c r="F13219" s="155" t="n">
        <x:v>1</x:v>
      </x:c>
      <x:c r="G13219" s="153" t="str">
        <x:v>Нет</x:v>
      </x:c>
    </x:row>
    <x:row r="13220">
      <x:c r="A13220" s="153" t="n">
        <x:v>27239</x:v>
      </x:c>
      <x:c r="B13220" s="153" t="str">
        <x:v>Анализы</x:v>
      </x:c>
      <x:c r="C13220" s="153" t="str">
        <x:v>капельницы для спортсменов</x:v>
      </x:c>
      <x:c r="D13220" s="155" t="n">
        <x:v>1</x:v>
      </x:c>
      <x:c r="E13220" s="153" t="str">
        <x:v>YandexWordstatLeftColumn</x:v>
      </x:c>
      <x:c r="F13220" s="155" t="n">
        <x:v>1</x:v>
      </x:c>
      <x:c r="G13220" s="153" t="str">
        <x:v>Нет</x:v>
      </x:c>
    </x:row>
    <x:row r="13221">
      <x:c r="A13221" s="153" t="n">
        <x:v>27240</x:v>
      </x:c>
      <x:c r="B13221" s="153" t="str">
        <x:v>Анализы</x:v>
      </x:c>
      <x:c r="C13221" s="153" t="str">
        <x:v>ацесоль капельница при беременности</x:v>
      </x:c>
      <x:c r="D13221" s="155" t="n">
        <x:v>1</x:v>
      </x:c>
      <x:c r="E13221" s="153" t="str">
        <x:v>YandexWordstatLeftColumn</x:v>
      </x:c>
      <x:c r="F13221" s="155" t="n">
        <x:v>1</x:v>
      </x:c>
      <x:c r="G13221" s="153" t="str">
        <x:v>Нет</x:v>
      </x:c>
    </x:row>
    <x:row r="13222">
      <x:c r="A13222" s="153" t="n">
        <x:v>27241</x:v>
      </x:c>
      <x:c r="B13222" s="153" t="str">
        <x:v>Анализы</x:v>
      </x:c>
      <x:c r="C13222" s="153" t="str">
        <x:v>флакон с дозатором капельницей</x:v>
      </x:c>
      <x:c r="D13222" s="155" t="n">
        <x:v>1</x:v>
      </x:c>
      <x:c r="E13222" s="153" t="str">
        <x:v>YandexWordstatLeftColumn</x:v>
      </x:c>
      <x:c r="F13222" s="155" t="n">
        <x:v>1</x:v>
      </x:c>
      <x:c r="G13222" s="153" t="str">
        <x:v>Нет</x:v>
      </x:c>
    </x:row>
    <x:row r="13223">
      <x:c r="A13223" s="153" t="n">
        <x:v>27242</x:v>
      </x:c>
      <x:c r="B13223" s="153" t="str">
        <x:v>Анализы</x:v>
      </x:c>
      <x:c r="C13223" s="153" t="str">
        <x:v>кавинтон инструкция капельница</x:v>
      </x:c>
      <x:c r="D13223" s="155" t="n">
        <x:v>1</x:v>
      </x:c>
      <x:c r="E13223" s="153" t="str">
        <x:v>YandexWordstatLeftColumn</x:v>
      </x:c>
      <x:c r="F13223" s="155" t="n">
        <x:v>1</x:v>
      </x:c>
      <x:c r="G13223" s="153" t="str">
        <x:v>Нет</x:v>
      </x:c>
    </x:row>
    <x:row r="13224">
      <x:c r="A13224" s="153" t="n">
        <x:v>27243</x:v>
      </x:c>
      <x:c r="B13224" s="153" t="str">
        <x:v>Анализы</x:v>
      </x:c>
      <x:c r="C13224" s="153" t="str">
        <x:v>сколько стоит капельница от алкоголя</x:v>
      </x:c>
      <x:c r="D13224" s="155" t="n">
        <x:v>1</x:v>
      </x:c>
      <x:c r="E13224" s="153" t="str">
        <x:v>YandexWordstatLeftColumn</x:v>
      </x:c>
      <x:c r="F13224" s="155" t="n">
        <x:v>1</x:v>
      </x:c>
      <x:c r="G13224" s="153" t="str">
        <x:v>Нет</x:v>
      </x:c>
    </x:row>
    <x:row r="13225">
      <x:c r="A13225" s="153" t="n">
        <x:v>27244</x:v>
      </x:c>
      <x:c r="B13225" s="153" t="str">
        <x:v>Анализы</x:v>
      </x:c>
      <x:c r="C13225" s="153" t="str">
        <x:v>новокаин капельница</x:v>
      </x:c>
      <x:c r="D13225" s="155" t="n">
        <x:v>1</x:v>
      </x:c>
      <x:c r="E13225" s="153" t="str">
        <x:v>YandexWordstatLeftColumn</x:v>
      </x:c>
      <x:c r="F13225" s="155" t="n">
        <x:v>1</x:v>
      </x:c>
      <x:c r="G13225" s="153" t="str">
        <x:v>Нет</x:v>
      </x:c>
    </x:row>
    <x:row r="13226">
      <x:c r="A13226" s="153" t="n">
        <x:v>27245</x:v>
      </x:c>
      <x:c r="B13226" s="153" t="str">
        <x:v>Анализы</x:v>
      </x:c>
      <x:c r="C13226" s="153" t="str">
        <x:v>воздух в капельнице попал в вену</x:v>
      </x:c>
      <x:c r="D13226" s="155" t="n">
        <x:v>1</x:v>
      </x:c>
      <x:c r="E13226" s="153" t="str">
        <x:v>YandexWordstatLeftColumn</x:v>
      </x:c>
      <x:c r="F13226" s="155" t="n">
        <x:v>1</x:v>
      </x:c>
      <x:c r="G13226" s="153" t="str">
        <x:v>Нет</x:v>
      </x:c>
    </x:row>
    <x:row r="13227">
      <x:c r="A13227" s="153" t="n">
        <x:v>27246</x:v>
      </x:c>
      <x:c r="B13227" s="153" t="str">
        <x:v>Анализы</x:v>
      </x:c>
      <x:c r="C13227" s="153" t="str">
        <x:v>воздух в вену через капельницу</x:v>
      </x:c>
      <x:c r="D13227" s="155" t="n">
        <x:v>1</x:v>
      </x:c>
      <x:c r="E13227" s="153" t="str">
        <x:v>YandexWordstatLeftColumn</x:v>
      </x:c>
      <x:c r="F13227" s="155" t="n">
        <x:v>1</x:v>
      </x:c>
      <x:c r="G13227" s="153" t="str">
        <x:v>Нет</x:v>
      </x:c>
    </x:row>
    <x:row r="13228">
      <x:c r="A13228" s="153" t="n">
        <x:v>27247</x:v>
      </x:c>
      <x:c r="B13228" s="153" t="str">
        <x:v>Анализы</x:v>
      </x:c>
      <x:c r="C13228" s="153" t="str">
        <x:v>какие капельницы ставят при отравлении</x:v>
      </x:c>
      <x:c r="D13228" s="155" t="n">
        <x:v>1</x:v>
      </x:c>
      <x:c r="E13228" s="153" t="str">
        <x:v>YandexWordstatLeftColumn</x:v>
      </x:c>
      <x:c r="F13228" s="155" t="n">
        <x:v>1</x:v>
      </x:c>
      <x:c r="G13228" s="153" t="str">
        <x:v>Нет</x:v>
      </x:c>
    </x:row>
    <x:row r="13229">
      <x:c r="A13229" s="153" t="n">
        <x:v>27248</x:v>
      </x:c>
      <x:c r="B13229" s="153" t="str">
        <x:v>Анализы</x:v>
      </x:c>
      <x:c r="C13229" s="153" t="str">
        <x:v>сколько лежат под капельницей</x:v>
      </x:c>
      <x:c r="D13229" s="155" t="n">
        <x:v>1</x:v>
      </x:c>
      <x:c r="E13229" s="153" t="str">
        <x:v>YandexWordstatLeftColumn</x:v>
      </x:c>
      <x:c r="F13229" s="155" t="n">
        <x:v>1</x:v>
      </x:c>
      <x:c r="G13229" s="153" t="str">
        <x:v>Нет</x:v>
      </x:c>
    </x:row>
    <x:row r="13230">
      <x:c r="A13230" s="153" t="n">
        <x:v>27249</x:v>
      </x:c>
      <x:c r="B13230" s="153" t="str">
        <x:v>Анализы</x:v>
      </x:c>
      <x:c r="C13230" s="153" t="str">
        <x:v>черт из капельницы</x:v>
      </x:c>
      <x:c r="D13230" s="155" t="n">
        <x:v>1</x:v>
      </x:c>
      <x:c r="E13230" s="153" t="str">
        <x:v>YandexWordstatLeftColumn</x:v>
      </x:c>
      <x:c r="F13230" s="155" t="n">
        <x:v>1</x:v>
      </x:c>
      <x:c r="G13230" s="153" t="str">
        <x:v>Нет</x:v>
      </x:c>
    </x:row>
    <x:row r="13231">
      <x:c r="A13231" s="153" t="n">
        <x:v>27250</x:v>
      </x:c>
      <x:c r="B13231" s="153" t="str">
        <x:v>Анализы</x:v>
      </x:c>
      <x:c r="C13231" s="153" t="str">
        <x:v>вывести из запоя на дому капельница цена</x:v>
      </x:c>
      <x:c r="D13231" s="155" t="n">
        <x:v>1</x:v>
      </x:c>
      <x:c r="E13231" s="153" t="str">
        <x:v>YandexWordstatLeftColumn</x:v>
      </x:c>
      <x:c r="F13231" s="155" t="n">
        <x:v>1</x:v>
      </x:c>
      <x:c r="G13231" s="153" t="str">
        <x:v>Нет</x:v>
      </x:c>
    </x:row>
    <x:row r="13232">
      <x:c r="A13232" s="153" t="n">
        <x:v>27251</x:v>
      </x:c>
      <x:c r="B13232" s="153" t="str">
        <x:v>Анализы</x:v>
      </x:c>
      <x:c r="C13232" s="153" t="str">
        <x:v>капельница от температуры взрослым название препаратов</x:v>
      </x:c>
      <x:c r="D13232" s="155" t="n">
        <x:v>1</x:v>
      </x:c>
      <x:c r="E13232" s="153" t="str">
        <x:v>YandexWordstatLeftColumn</x:v>
      </x:c>
      <x:c r="F13232" s="155" t="n">
        <x:v>1</x:v>
      </x:c>
      <x:c r="G13232" s="153" t="str">
        <x:v>Нет</x:v>
      </x:c>
    </x:row>
    <x:row r="13233">
      <x:c r="A13233" s="153" t="n">
        <x:v>27252</x:v>
      </x:c>
      <x:c r="B13233" s="153" t="str">
        <x:v>Анализы</x:v>
      </x:c>
      <x:c r="C13233" s="153" t="str">
        <x:v>капельницы при диарее</x:v>
      </x:c>
      <x:c r="D13233" s="155" t="n">
        <x:v>1</x:v>
      </x:c>
      <x:c r="E13233" s="153" t="str">
        <x:v>YandexWordstatLeftColumn</x:v>
      </x:c>
      <x:c r="F13233" s="155" t="n">
        <x:v>1</x:v>
      </x:c>
      <x:c r="G13233" s="153" t="str">
        <x:v>Нет</x:v>
      </x:c>
    </x:row>
    <x:row r="13234">
      <x:c r="A13234" s="153" t="n">
        <x:v>27253</x:v>
      </x:c>
      <x:c r="B13234" s="153" t="str">
        <x:v>Анализы</x:v>
      </x:c>
      <x:c r="C13234" s="153" t="str">
        <x:v>плазма капельница</x:v>
      </x:c>
      <x:c r="D13234" s="155" t="n">
        <x:v>1</x:v>
      </x:c>
      <x:c r="E13234" s="153" t="str">
        <x:v>YandexWordstatLeftColumn</x:v>
      </x:c>
      <x:c r="F13234" s="155" t="n">
        <x:v>1</x:v>
      </x:c>
      <x:c r="G13234" s="153" t="str">
        <x:v>Нет</x:v>
      </x:c>
    </x:row>
    <x:row r="13235">
      <x:c r="A13235" s="153" t="n">
        <x:v>27254</x:v>
      </x:c>
      <x:c r="B13235" s="153" t="str">
        <x:v>Анализы</x:v>
      </x:c>
      <x:c r="C13235" s="153" t="str">
        <x:v>милдронат капельницы отзывы</x:v>
      </x:c>
      <x:c r="D13235" s="155" t="n">
        <x:v>1</x:v>
      </x:c>
      <x:c r="E13235" s="153" t="str">
        <x:v>YandexWordstatLeftColumn</x:v>
      </x:c>
      <x:c r="F13235" s="155" t="n">
        <x:v>1</x:v>
      </x:c>
      <x:c r="G13235" s="153" t="str">
        <x:v>Нет</x:v>
      </x:c>
    </x:row>
    <x:row r="13236">
      <x:c r="A13236" s="153" t="n">
        <x:v>27255</x:v>
      </x:c>
      <x:c r="B13236" s="153" t="str">
        <x:v>Анализы</x:v>
      </x:c>
      <x:c r="C13236" s="153" t="str">
        <x:v>пранк фото в больнице капельница рука</x:v>
      </x:c>
      <x:c r="D13236" s="155" t="n">
        <x:v>1</x:v>
      </x:c>
      <x:c r="E13236" s="153" t="str">
        <x:v>YandexWordstatLeftColumn</x:v>
      </x:c>
      <x:c r="F13236" s="155" t="n">
        <x:v>1</x:v>
      </x:c>
      <x:c r="G13236" s="153" t="str">
        <x:v>Нет</x:v>
      </x:c>
    </x:row>
    <x:row r="13237">
      <x:c r="A13237" s="153" t="n">
        <x:v>27256</x:v>
      </x:c>
      <x:c r="B13237" s="153" t="str">
        <x:v>Анализы</x:v>
      </x:c>
      <x:c r="C13237" s="153" t="str">
        <x:v>берлитион инструкция капельница для чего назначают взрослым</x:v>
      </x:c>
      <x:c r="D13237" s="155" t="n">
        <x:v>1</x:v>
      </x:c>
      <x:c r="E13237" s="153" t="str">
        <x:v>YandexWordstatLeftColumn</x:v>
      </x:c>
      <x:c r="F13237" s="155" t="n">
        <x:v>1</x:v>
      </x:c>
      <x:c r="G13237" s="153" t="str">
        <x:v>Нет</x:v>
      </x:c>
    </x:row>
    <x:row r="13238">
      <x:c r="A13238" s="153" t="n">
        <x:v>27257</x:v>
      </x:c>
      <x:c r="B13238" s="153" t="str">
        <x:v>Анализы</x:v>
      </x:c>
      <x:c r="C13238" s="153" t="str">
        <x:v>капельница золушка в косметологии</x:v>
      </x:c>
      <x:c r="D13238" s="155" t="n">
        <x:v>1</x:v>
      </x:c>
      <x:c r="E13238" s="153" t="str">
        <x:v>YandexWordstatLeftColumn</x:v>
      </x:c>
      <x:c r="F13238" s="155" t="n">
        <x:v>1</x:v>
      </x:c>
      <x:c r="G13238" s="153" t="str">
        <x:v>Нет</x:v>
      </x:c>
    </x:row>
    <x:row r="13239">
      <x:c r="A13239" s="153" t="n">
        <x:v>27258</x:v>
      </x:c>
      <x:c r="B13239" s="153" t="str">
        <x:v>Анализы</x:v>
      </x:c>
      <x:c r="C13239" s="153" t="str">
        <x:v>капельница при родах</x:v>
      </x:c>
      <x:c r="D13239" s="155" t="n">
        <x:v>1</x:v>
      </x:c>
      <x:c r="E13239" s="153" t="str">
        <x:v>YandexWordstatLeftColumn</x:v>
      </x:c>
      <x:c r="F13239" s="155" t="n">
        <x:v>1</x:v>
      </x:c>
      <x:c r="G13239" s="153" t="str">
        <x:v>Нет</x:v>
      </x:c>
    </x:row>
    <x:row r="13240">
      <x:c r="A13240" s="153" t="n">
        <x:v>27259</x:v>
      </x:c>
      <x:c r="B13240" s="153" t="str">
        <x:v>Анализы</x:v>
      </x:c>
      <x:c r="C13240" s="153" t="str">
        <x:v>побочные эффекты после капельницы</x:v>
      </x:c>
      <x:c r="D13240" s="155" t="n">
        <x:v>1</x:v>
      </x:c>
      <x:c r="E13240" s="153" t="str">
        <x:v>YandexWordstatLeftColumn</x:v>
      </x:c>
      <x:c r="F13240" s="155" t="n">
        <x:v>1</x:v>
      </x:c>
      <x:c r="G13240" s="153" t="str">
        <x:v>Нет</x:v>
      </x:c>
    </x:row>
    <x:row r="13241">
      <x:c r="A13241" s="153" t="n">
        <x:v>27260</x:v>
      </x:c>
      <x:c r="B13241" s="153" t="str">
        <x:v>Анализы</x:v>
      </x:c>
      <x:c r="C13241" s="153" t="str">
        <x:v>капельница при кишечной инфекции</x:v>
      </x:c>
      <x:c r="D13241" s="155" t="n">
        <x:v>1</x:v>
      </x:c>
      <x:c r="E13241" s="153" t="str">
        <x:v>YandexWordstatLeftColumn</x:v>
      </x:c>
      <x:c r="F13241" s="155" t="n">
        <x:v>1</x:v>
      </x:c>
      <x:c r="G13241" s="153" t="str">
        <x:v>Нет</x:v>
      </x:c>
    </x:row>
    <x:row r="13242">
      <x:c r="A13242" s="153" t="n">
        <x:v>27261</x:v>
      </x:c>
      <x:c r="B13242" s="153" t="str">
        <x:v>Анализы</x:v>
      </x:c>
      <x:c r="C13242" s="153" t="str">
        <x:v>метронидазол раствор для капельниц</x:v>
      </x:c>
      <x:c r="D13242" s="155" t="n">
        <x:v>1</x:v>
      </x:c>
      <x:c r="E13242" s="153" t="str">
        <x:v>YandexWordstatLeftColumn</x:v>
      </x:c>
      <x:c r="F13242" s="155" t="n">
        <x:v>1</x:v>
      </x:c>
      <x:c r="G13242" s="153" t="str">
        <x:v>Нет</x:v>
      </x:c>
    </x:row>
    <x:row r="13243">
      <x:c r="A13243" s="153" t="n">
        <x:v>27262</x:v>
      </x:c>
      <x:c r="B13243" s="153" t="str">
        <x:v>Анализы</x:v>
      </x:c>
      <x:c r="C13243" s="153" t="str">
        <x:v>капельница винпоцетин для чего назначают взрослым отзывы</x:v>
      </x:c>
      <x:c r="D13243" s="155" t="n">
        <x:v>1</x:v>
      </x:c>
      <x:c r="E13243" s="153" t="str">
        <x:v>YandexWordstatLeftColumn</x:v>
      </x:c>
      <x:c r="F13243" s="155" t="n">
        <x:v>1</x:v>
      </x:c>
      <x:c r="G13243" s="153" t="str">
        <x:v>Нет</x:v>
      </x:c>
    </x:row>
    <x:row r="13244">
      <x:c r="A13244" s="153" t="n">
        <x:v>27263</x:v>
      </x:c>
      <x:c r="B13244" s="153" t="str">
        <x:v>Анализы</x:v>
      </x:c>
      <x:c r="C13244" s="153" t="str">
        <x:v>капельница для лечения печени</x:v>
      </x:c>
      <x:c r="D13244" s="155" t="n">
        <x:v>1</x:v>
      </x:c>
      <x:c r="E13244" s="153" t="str">
        <x:v>YandexWordstatLeftColumn</x:v>
      </x:c>
      <x:c r="F13244" s="155" t="n">
        <x:v>1</x:v>
      </x:c>
      <x:c r="G13244" s="153" t="str">
        <x:v>Нет</x:v>
      </x:c>
    </x:row>
    <x:row r="13245">
      <x:c r="A13245" s="153" t="n">
        <x:v>27264</x:v>
      </x:c>
      <x:c r="B13245" s="153" t="str">
        <x:v>Анализы</x:v>
      </x:c>
      <x:c r="C13245" s="153" t="str">
        <x:v>стойка для капельницы в домашних условиях</x:v>
      </x:c>
      <x:c r="D13245" s="155" t="n">
        <x:v>1</x:v>
      </x:c>
      <x:c r="E13245" s="153" t="str">
        <x:v>YandexWordstatLeftColumn</x:v>
      </x:c>
      <x:c r="F13245" s="155" t="n">
        <x:v>1</x:v>
      </x:c>
      <x:c r="G13245" s="153" t="str">
        <x:v>Нет</x:v>
      </x:c>
    </x:row>
    <x:row r="13246">
      <x:c r="A13246" s="153" t="n">
        <x:v>27265</x:v>
      </x:c>
      <x:c r="B13246" s="153" t="str">
        <x:v>Анализы</x:v>
      </x:c>
      <x:c r="C13246" s="153" t="str">
        <x:v>обратный клапан капельница</x:v>
      </x:c>
      <x:c r="D13246" s="155" t="n">
        <x:v>1</x:v>
      </x:c>
      <x:c r="E13246" s="153" t="str">
        <x:v>YandexWordstatLeftColumn</x:v>
      </x:c>
      <x:c r="F13246" s="155" t="n">
        <x:v>1</x:v>
      </x:c>
      <x:c r="G13246" s="153" t="str">
        <x:v>Нет</x:v>
      </x:c>
    </x:row>
    <x:row r="13247">
      <x:c r="A13247" s="153" t="n">
        <x:v>27266</x:v>
      </x:c>
      <x:c r="B13247" s="153" t="str">
        <x:v>Анализы</x:v>
      </x:c>
      <x:c r="C13247" s="153" t="str">
        <x:v>капельницы при раке</x:v>
      </x:c>
      <x:c r="D13247" s="155" t="n">
        <x:v>1</x:v>
      </x:c>
      <x:c r="E13247" s="153" t="str">
        <x:v>YandexWordstatLeftColumn</x:v>
      </x:c>
      <x:c r="F13247" s="155" t="n">
        <x:v>1</x:v>
      </x:c>
      <x:c r="G13247" s="153" t="str">
        <x:v>Нет</x:v>
      </x:c>
    </x:row>
    <x:row r="13248">
      <x:c r="A13248" s="153" t="n">
        <x:v>27267</x:v>
      </x:c>
      <x:c r="B13248" s="153" t="str">
        <x:v>Анализы</x:v>
      </x:c>
      <x:c r="C13248" s="153" t="str">
        <x:v>акласта капельница инструкция по применению отзывы противопоказания</x:v>
      </x:c>
      <x:c r="D13248" s="155" t="n">
        <x:v>1</x:v>
      </x:c>
      <x:c r="E13248" s="153" t="str">
        <x:v>YandexWordstatLeftColumn</x:v>
      </x:c>
      <x:c r="F13248" s="155" t="n">
        <x:v>1</x:v>
      </x:c>
      <x:c r="G13248" s="153" t="str">
        <x:v>Нет</x:v>
      </x:c>
    </x:row>
    <x:row r="13249">
      <x:c r="A13249" s="153" t="n">
        <x:v>27268</x:v>
      </x:c>
      <x:c r="B13249" s="153" t="str">
        <x:v>Анализы</x:v>
      </x:c>
      <x:c r="C13249" s="153" t="str">
        <x:v>можно ли сдавать кровь после капельницы</x:v>
      </x:c>
      <x:c r="D13249" s="155" t="n">
        <x:v>1</x:v>
      </x:c>
      <x:c r="E13249" s="153" t="str">
        <x:v>YandexWordstatLeftColumn</x:v>
      </x:c>
      <x:c r="F13249" s="155" t="n">
        <x:v>1</x:v>
      </x:c>
      <x:c r="G13249" s="153" t="str">
        <x:v>Нет</x:v>
      </x:c>
    </x:row>
    <x:row r="13250">
      <x:c r="A13250" s="153" t="n">
        <x:v>27269</x:v>
      </x:c>
      <x:c r="B13250" s="153" t="str">
        <x:v>Анализы</x:v>
      </x:c>
      <x:c r="C13250" s="153" t="str">
        <x:v>капельница с выездом</x:v>
      </x:c>
      <x:c r="D13250" s="155" t="n">
        <x:v>1</x:v>
      </x:c>
      <x:c r="E13250" s="153" t="str">
        <x:v>YandexWordstatLeftColumn</x:v>
      </x:c>
      <x:c r="F13250" s="155" t="n">
        <x:v>1</x:v>
      </x:c>
      <x:c r="G13250" s="153" t="str">
        <x:v>Нет</x:v>
      </x:c>
    </x:row>
    <x:row r="13251">
      <x:c r="A13251" s="153" t="n">
        <x:v>27270</x:v>
      </x:c>
      <x:c r="B13251" s="153" t="str">
        <x:v>Анализы</x:v>
      </x:c>
      <x:c r="C13251" s="153" t="str">
        <x:v>процедурный кабинет капельница</x:v>
      </x:c>
      <x:c r="D13251" s="155" t="n">
        <x:v>1</x:v>
      </x:c>
      <x:c r="E13251" s="153" t="str">
        <x:v>YandexWordstatLeftColumn</x:v>
      </x:c>
      <x:c r="F13251" s="155" t="n">
        <x:v>1</x:v>
      </x:c>
      <x:c r="G13251" s="153" t="str">
        <x:v>Нет</x:v>
      </x:c>
    </x:row>
    <x:row r="13252">
      <x:c r="A13252" s="153" t="n">
        <x:v>27271</x:v>
      </x:c>
      <x:c r="B13252" s="153" t="str">
        <x:v>Анализы</x:v>
      </x:c>
      <x:c r="C13252" s="153" t="str">
        <x:v>можно пропускать капельницы</x:v>
      </x:c>
      <x:c r="D13252" s="155" t="n">
        <x:v>1</x:v>
      </x:c>
      <x:c r="E13252" s="153" t="str">
        <x:v>YandexWordstatLeftColumn</x:v>
      </x:c>
      <x:c r="F13252" s="155" t="n">
        <x:v>1</x:v>
      </x:c>
      <x:c r="G13252" s="153" t="str">
        <x:v>Нет</x:v>
      </x:c>
    </x:row>
    <x:row r="13253">
      <x:c r="A13253" s="153" t="n">
        <x:v>27272</x:v>
      </x:c>
      <x:c r="B13253" s="153" t="str">
        <x:v>Анализы</x:v>
      </x:c>
      <x:c r="C13253" s="153" t="str">
        <x:v>поделки из капельницы фото</x:v>
      </x:c>
      <x:c r="D13253" s="155" t="n">
        <x:v>1</x:v>
      </x:c>
      <x:c r="E13253" s="153" t="str">
        <x:v>YandexWordstatLeftColumn</x:v>
      </x:c>
      <x:c r="F13253" s="155" t="n">
        <x:v>1</x:v>
      </x:c>
      <x:c r="G13253" s="153" t="str">
        <x:v>Нет</x:v>
      </x:c>
    </x:row>
    <x:row r="13254">
      <x:c r="A13254" s="153" t="n">
        <x:v>27273</x:v>
      </x:c>
      <x:c r="B13254" s="153" t="str">
        <x:v>Анализы</x:v>
      </x:c>
      <x:c r="C13254" s="153" t="str">
        <x:v>капельница 7</x:v>
      </x:c>
      <x:c r="D13254" s="155" t="n">
        <x:v>1</x:v>
      </x:c>
      <x:c r="E13254" s="153" t="str">
        <x:v>YandexWordstatLeftColumn</x:v>
      </x:c>
      <x:c r="F13254" s="155" t="n">
        <x:v>1</x:v>
      </x:c>
      <x:c r="G13254" s="153" t="str">
        <x:v>Нет</x:v>
      </x:c>
    </x:row>
    <x:row r="13255">
      <x:c r="A13255" s="153" t="n">
        <x:v>27274</x:v>
      </x:c>
      <x:c r="B13255" s="153" t="str">
        <x:v>Анализы</x:v>
      </x:c>
      <x:c r="C13255" s="153" t="str">
        <x:v>восстановление после капельницы</x:v>
      </x:c>
      <x:c r="D13255" s="155" t="n">
        <x:v>1</x:v>
      </x:c>
      <x:c r="E13255" s="153" t="str">
        <x:v>YandexWordstatLeftColumn</x:v>
      </x:c>
      <x:c r="F13255" s="155" t="n">
        <x:v>1</x:v>
      </x:c>
      <x:c r="G13255" s="153" t="str">
        <x:v>Нет</x:v>
      </x:c>
    </x:row>
    <x:row r="13256">
      <x:c r="A13256" s="153" t="n">
        <x:v>27275</x:v>
      </x:c>
      <x:c r="B13256" s="153" t="str">
        <x:v>Анализы</x:v>
      </x:c>
      <x:c r="C13256" s="153" t="str">
        <x:v>глюкоза капельница сколько</x:v>
      </x:c>
      <x:c r="D13256" s="155" t="n">
        <x:v>1</x:v>
      </x:c>
      <x:c r="E13256" s="153" t="str">
        <x:v>YandexWordstatLeftColumn</x:v>
      </x:c>
      <x:c r="F13256" s="155" t="n">
        <x:v>1</x:v>
      </x:c>
      <x:c r="G13256" s="153" t="str">
        <x:v>Нет</x:v>
      </x:c>
    </x:row>
    <x:row r="13257">
      <x:c r="A13257" s="153" t="n">
        <x:v>27276</x:v>
      </x:c>
      <x:c r="B13257" s="153" t="str">
        <x:v>Анализы</x:v>
      </x:c>
      <x:c r="C13257" s="153" t="str">
        <x:v>капельница ощущения</x:v>
      </x:c>
      <x:c r="D13257" s="155" t="n">
        <x:v>1</x:v>
      </x:c>
      <x:c r="E13257" s="153" t="str">
        <x:v>YandexWordstatLeftColumn</x:v>
      </x:c>
      <x:c r="F13257" s="155" t="n">
        <x:v>1</x:v>
      </x:c>
      <x:c r="G13257" s="153" t="str">
        <x:v>Нет</x:v>
      </x:c>
    </x:row>
    <x:row r="13258">
      <x:c r="A13258" s="153" t="n">
        <x:v>27277</x:v>
      </x:c>
      <x:c r="B13258" s="153" t="str">
        <x:v>Анализы</x:v>
      </x:c>
      <x:c r="C13258" s="153" t="str">
        <x:v>жидкие капельницы</x:v>
      </x:c>
      <x:c r="D13258" s="155" t="n">
        <x:v>1</x:v>
      </x:c>
      <x:c r="E13258" s="153" t="str">
        <x:v>YandexWordstatLeftColumn</x:v>
      </x:c>
      <x:c r="F13258" s="155" t="n">
        <x:v>1</x:v>
      </x:c>
      <x:c r="G13258" s="153" t="str">
        <x:v>Нет</x:v>
      </x:c>
    </x:row>
    <x:row r="13259">
      <x:c r="A13259" s="153" t="n">
        <x:v>27278</x:v>
      </x:c>
      <x:c r="B13259" s="153" t="str">
        <x:v>Анализы</x:v>
      </x:c>
      <x:c r="C13259" s="153" t="str">
        <x:v>фото капельницы без лица</x:v>
      </x:c>
      <x:c r="D13259" s="155" t="n">
        <x:v>1</x:v>
      </x:c>
      <x:c r="E13259" s="153" t="str">
        <x:v>YandexWordstatLeftColumn</x:v>
      </x:c>
      <x:c r="F13259" s="155" t="n">
        <x:v>1</x:v>
      </x:c>
      <x:c r="G13259" s="153" t="str">
        <x:v>Нет</x:v>
      </x:c>
    </x:row>
    <x:row r="13260">
      <x:c r="A13260" s="153" t="n">
        <x:v>27279</x:v>
      </x:c>
      <x:c r="B13260" s="153" t="str">
        <x:v>Анализы</x:v>
      </x:c>
      <x:c r="C13260" s="153" t="str">
        <x:v>капельница под кожу что делать</x:v>
      </x:c>
      <x:c r="D13260" s="155" t="n">
        <x:v>1</x:v>
      </x:c>
      <x:c r="E13260" s="153" t="str">
        <x:v>YandexWordstatLeftColumn</x:v>
      </x:c>
      <x:c r="F13260" s="155" t="n">
        <x:v>1</x:v>
      </x:c>
      <x:c r="G13260" s="153" t="str">
        <x:v>Нет</x:v>
      </x:c>
    </x:row>
    <x:row r="13261">
      <x:c r="A13261" s="153" t="n">
        <x:v>27280</x:v>
      </x:c>
      <x:c r="B13261" s="153" t="str">
        <x:v>Анализы</x:v>
      </x:c>
      <x:c r="C13261" s="153" t="str">
        <x:v>капельница g</x:v>
      </x:c>
      <x:c r="D13261" s="155" t="n">
        <x:v>1</x:v>
      </x:c>
      <x:c r="E13261" s="153" t="str">
        <x:v>YandexWordstatLeftColumn</x:v>
      </x:c>
      <x:c r="F13261" s="155" t="n">
        <x:v>1</x:v>
      </x:c>
      <x:c r="G13261" s="153" t="str">
        <x:v>Нет</x:v>
      </x:c>
    </x:row>
    <x:row r="13262">
      <x:c r="A13262" s="153" t="n">
        <x:v>27281</x:v>
      </x:c>
      <x:c r="B13262" s="153" t="str">
        <x:v>Анализы</x:v>
      </x:c>
      <x:c r="C13262" s="153" t="str">
        <x:v>розовая капельница</x:v>
      </x:c>
      <x:c r="D13262" s="155" t="n">
        <x:v>1</x:v>
      </x:c>
      <x:c r="E13262" s="153" t="str">
        <x:v>YandexWordstatLeftColumn</x:v>
      </x:c>
      <x:c r="F13262" s="155" t="n">
        <x:v>1</x:v>
      </x:c>
      <x:c r="G13262" s="153" t="str">
        <x:v>Нет</x:v>
      </x:c>
    </x:row>
    <x:row r="13263">
      <x:c r="A13263" s="153" t="n">
        <x:v>27282</x:v>
      </x:c>
      <x:c r="B13263" s="153" t="str">
        <x:v>Анализы</x:v>
      </x:c>
      <x:c r="C13263" s="153" t="str">
        <x:v>капельницы тонкие</x:v>
      </x:c>
      <x:c r="D13263" s="155" t="n">
        <x:v>1</x:v>
      </x:c>
      <x:c r="E13263" s="153" t="str">
        <x:v>YandexWordstatLeftColumn</x:v>
      </x:c>
      <x:c r="F13263" s="155" t="n">
        <x:v>1</x:v>
      </x:c>
      <x:c r="G13263" s="153" t="str">
        <x:v>Нет</x:v>
      </x:c>
    </x:row>
    <x:row r="13264">
      <x:c r="A13264" s="153" t="n">
        <x:v>27283</x:v>
      </x:c>
      <x:c r="B13264" s="153" t="str">
        <x:v>Анализы</x:v>
      </x:c>
      <x:c r="C13264" s="153" t="str">
        <x:v>синяк вены после капельниц</x:v>
      </x:c>
      <x:c r="D13264" s="155" t="n">
        <x:v>1</x:v>
      </x:c>
      <x:c r="E13264" s="153" t="str">
        <x:v>YandexWordstatLeftColumn</x:v>
      </x:c>
      <x:c r="F13264" s="155" t="n">
        <x:v>1</x:v>
      </x:c>
      <x:c r="G13264" s="153" t="str">
        <x:v>Нет</x:v>
      </x:c>
    </x:row>
    <x:row r="13265">
      <x:c r="A13265" s="153" t="n">
        <x:v>27284</x:v>
      </x:c>
      <x:c r="B13265" s="153" t="str">
        <x:v>Анализы</x:v>
      </x:c>
      <x:c r="C13265" s="153" t="str">
        <x:v>после капельниц преднизолона</x:v>
      </x:c>
      <x:c r="D13265" s="155" t="n">
        <x:v>1</x:v>
      </x:c>
      <x:c r="E13265" s="153" t="str">
        <x:v>YandexWordstatLeftColumn</x:v>
      </x:c>
      <x:c r="F13265" s="155" t="n">
        <x:v>1</x:v>
      </x:c>
      <x:c r="G13265" s="153" t="str">
        <x:v>Нет</x:v>
      </x:c>
    </x:row>
    <x:row r="13266">
      <x:c r="A13266" s="153" t="n">
        <x:v>27285</x:v>
      </x:c>
      <x:c r="B13266" s="153" t="str">
        <x:v>Анализы</x:v>
      </x:c>
      <x:c r="C13266" s="153" t="str">
        <x:v>сколько стоит капельница в клинике</x:v>
      </x:c>
      <x:c r="D13266" s="155" t="n">
        <x:v>1</x:v>
      </x:c>
      <x:c r="E13266" s="153" t="str">
        <x:v>YandexWordstatLeftColumn</x:v>
      </x:c>
      <x:c r="F13266" s="155" t="n">
        <x:v>1</x:v>
      </x:c>
      <x:c r="G13266" s="153" t="str">
        <x:v>Нет</x:v>
      </x:c>
    </x:row>
    <x:row r="13267">
      <x:c r="A13267" s="153" t="n">
        <x:v>27286</x:v>
      </x:c>
      <x:c r="B13267" s="153" t="str">
        <x:v>Анализы</x:v>
      </x:c>
      <x:c r="C13267" s="153" t="str">
        <x:v>сделать капельницу ребенку</x:v>
      </x:c>
      <x:c r="D13267" s="155" t="n">
        <x:v>1</x:v>
      </x:c>
      <x:c r="E13267" s="153" t="str">
        <x:v>YandexWordstatLeftColumn</x:v>
      </x:c>
      <x:c r="F13267" s="155" t="n">
        <x:v>1</x:v>
      </x:c>
      <x:c r="G13267" s="153" t="str">
        <x:v>Нет</x:v>
      </x:c>
    </x:row>
    <x:row r="13268">
      <x:c r="A13268" s="153" t="n">
        <x:v>27287</x:v>
      </x:c>
      <x:c r="B13268" s="153" t="str">
        <x:v>Анализы</x:v>
      </x:c>
      <x:c r="C13268" s="153" t="str">
        <x:v>какие капельницы ставят при почках</x:v>
      </x:c>
      <x:c r="D13268" s="155" t="n">
        <x:v>1</x:v>
      </x:c>
      <x:c r="E13268" s="153" t="str">
        <x:v>YandexWordstatLeftColumn</x:v>
      </x:c>
      <x:c r="F13268" s="155" t="n">
        <x:v>1</x:v>
      </x:c>
      <x:c r="G13268" s="153" t="str">
        <x:v>Нет</x:v>
      </x:c>
    </x:row>
    <x:row r="13269">
      <x:c r="A13269" s="153" t="n">
        <x:v>27288</x:v>
      </x:c>
      <x:c r="B13269" s="153" t="str">
        <x:v>Анализы</x:v>
      </x:c>
      <x:c r="C13269" s="153" t="str">
        <x:v>какие капельницы полезны</x:v>
      </x:c>
      <x:c r="D13269" s="155" t="n">
        <x:v>1</x:v>
      </x:c>
      <x:c r="E13269" s="153" t="str">
        <x:v>YandexWordstatLeftColumn</x:v>
      </x:c>
      <x:c r="F13269" s="155" t="n">
        <x:v>1</x:v>
      </x:c>
      <x:c r="G13269" s="153" t="str">
        <x:v>Нет</x:v>
      </x:c>
    </x:row>
    <x:row r="13270">
      <x:c r="A13270" s="153" t="n">
        <x:v>27289</x:v>
      </x:c>
      <x:c r="B13270" s="153" t="str">
        <x:v>Анализы</x:v>
      </x:c>
      <x:c r="C13270" s="153" t="str">
        <x:v>побочные действия после капельницы</x:v>
      </x:c>
      <x:c r="D13270" s="155" t="n">
        <x:v>1</x:v>
      </x:c>
      <x:c r="E13270" s="153" t="str">
        <x:v>YandexWordstatLeftColumn</x:v>
      </x:c>
      <x:c r="F13270" s="155" t="n">
        <x:v>1</x:v>
      </x:c>
      <x:c r="G13270" s="153" t="str">
        <x:v>Нет</x:v>
      </x:c>
    </x:row>
    <x:row r="13271">
      <x:c r="A13271" s="153" t="n">
        <x:v>27290</x:v>
      </x:c>
      <x:c r="B13271" s="153" t="str">
        <x:v>Анализы</x:v>
      </x:c>
      <x:c r="C13271" s="153" t="str">
        <x:v>сериал капельница онлайн</x:v>
      </x:c>
      <x:c r="D13271" s="155" t="n">
        <x:v>1</x:v>
      </x:c>
      <x:c r="E13271" s="153" t="str">
        <x:v>YandexWordstatLeftColumn</x:v>
      </x:c>
      <x:c r="F13271" s="155" t="n">
        <x:v>1</x:v>
      </x:c>
      <x:c r="G13271" s="153" t="str">
        <x:v>Нет</x:v>
      </x:c>
    </x:row>
    <x:row r="13272">
      <x:c r="A13272" s="153" t="n">
        <x:v>27291</x:v>
      </x:c>
      <x:c r="B13272" s="153" t="str">
        <x:v>Анализы</x:v>
      </x:c>
      <x:c r="C13272" s="153" t="str">
        <x:v>после капельницы с эуфиллином</x:v>
      </x:c>
      <x:c r="D13272" s="155" t="n">
        <x:v>1</x:v>
      </x:c>
      <x:c r="E13272" s="153" t="str">
        <x:v>YandexWordstatLeftColumn</x:v>
      </x:c>
      <x:c r="F13272" s="155" t="n">
        <x:v>1</x:v>
      </x:c>
      <x:c r="G13272" s="153" t="str">
        <x:v>Нет</x:v>
      </x:c>
    </x:row>
    <x:row r="13273">
      <x:c r="A13273" s="153" t="n">
        <x:v>27292</x:v>
      </x:c>
      <x:c r="B13273" s="153" t="str">
        <x:v>Анализы</x:v>
      </x:c>
      <x:c r="C13273" s="153" t="str">
        <x:v>магнезия капельница сколько по времени</x:v>
      </x:c>
      <x:c r="D13273" s="155" t="n">
        <x:v>1</x:v>
      </x:c>
      <x:c r="E13273" s="153" t="str">
        <x:v>YandexWordstatLeftColumn</x:v>
      </x:c>
      <x:c r="F13273" s="155" t="n">
        <x:v>1</x:v>
      </x:c>
      <x:c r="G13273" s="153" t="str">
        <x:v>Нет</x:v>
      </x:c>
    </x:row>
    <x:row r="13274">
      <x:c r="A13274" s="153" t="n">
        <x:v>27293</x:v>
      </x:c>
      <x:c r="B13274" s="153" t="str">
        <x:v>Анализы</x:v>
      </x:c>
      <x:c r="C13274" s="153" t="str">
        <x:v>когда начинает действовать капельница</x:v>
      </x:c>
      <x:c r="D13274" s="155" t="n">
        <x:v>1</x:v>
      </x:c>
      <x:c r="E13274" s="153" t="str">
        <x:v>YandexWordstatLeftColumn</x:v>
      </x:c>
      <x:c r="F13274" s="155" t="n">
        <x:v>1</x:v>
      </x:c>
      <x:c r="G13274" s="153" t="str">
        <x:v>Нет</x:v>
      </x:c>
    </x:row>
    <x:row r="13275">
      <x:c r="A13275" s="153" t="n">
        <x:v>27294</x:v>
      </x:c>
      <x:c r="B13275" s="153" t="str">
        <x:v>Анализы</x:v>
      </x:c>
      <x:c r="C13275" s="153" t="str">
        <x:v>капельница мужская рука фото</x:v>
      </x:c>
      <x:c r="D13275" s="155" t="n">
        <x:v>1</x:v>
      </x:c>
      <x:c r="E13275" s="153" t="str">
        <x:v>YandexWordstatLeftColumn</x:v>
      </x:c>
      <x:c r="F13275" s="155" t="n">
        <x:v>1</x:v>
      </x:c>
      <x:c r="G13275" s="153" t="str">
        <x:v>Нет</x:v>
      </x:c>
    </x:row>
    <x:row r="13276">
      <x:c r="A13276" s="153" t="n">
        <x:v>27295</x:v>
      </x:c>
      <x:c r="B13276" s="153" t="str">
        <x:v>Анализы</x:v>
      </x:c>
      <x:c r="C13276" s="153" t="str">
        <x:v>капельницы для работы мозга</x:v>
      </x:c>
      <x:c r="D13276" s="155" t="n">
        <x:v>1</x:v>
      </x:c>
      <x:c r="E13276" s="153" t="str">
        <x:v>YandexWordstatLeftColumn</x:v>
      </x:c>
      <x:c r="F13276" s="155" t="n">
        <x:v>1</x:v>
      </x:c>
      <x:c r="G13276" s="153" t="str">
        <x:v>Нет</x:v>
      </x:c>
    </x:row>
    <x:row r="13277">
      <x:c r="A13277" s="153" t="n">
        <x:v>27296</x:v>
      </x:c>
      <x:c r="B13277" s="153" t="str">
        <x:v>Анализы</x:v>
      </x:c>
      <x:c r="C13277" s="153" t="str">
        <x:v>капельница после алкогольного отравления</x:v>
      </x:c>
      <x:c r="D13277" s="155" t="n">
        <x:v>1</x:v>
      </x:c>
      <x:c r="E13277" s="153" t="str">
        <x:v>YandexWordstatLeftColumn</x:v>
      </x:c>
      <x:c r="F13277" s="155" t="n">
        <x:v>1</x:v>
      </x:c>
      <x:c r="G13277" s="153" t="str">
        <x:v>Нет</x:v>
      </x:c>
    </x:row>
    <x:row r="13278">
      <x:c r="A13278" s="153" t="n">
        <x:v>27297</x:v>
      </x:c>
      <x:c r="B13278" s="153" t="str">
        <x:v>Анализы</x:v>
      </x:c>
      <x:c r="C13278" s="153" t="str">
        <x:v>черный кал после капельницы</x:v>
      </x:c>
      <x:c r="D13278" s="155" t="n">
        <x:v>1</x:v>
      </x:c>
      <x:c r="E13278" s="153" t="str">
        <x:v>YandexWordstatLeftColumn</x:v>
      </x:c>
      <x:c r="F13278" s="155" t="n">
        <x:v>1</x:v>
      </x:c>
      <x:c r="G13278" s="153" t="str">
        <x:v>Нет</x:v>
      </x:c>
    </x:row>
    <x:row r="13279">
      <x:c r="A13279" s="153" t="n">
        <x:v>27298</x:v>
      </x:c>
      <x:c r="B13279" s="153" t="str">
        <x:v>Анализы</x:v>
      </x:c>
      <x:c r="C13279" s="153" t="str">
        <x:v>липотиоксон капельница инструкция</x:v>
      </x:c>
      <x:c r="D13279" s="155" t="n">
        <x:v>1</x:v>
      </x:c>
      <x:c r="E13279" s="153" t="str">
        <x:v>YandexWordstatLeftColumn</x:v>
      </x:c>
      <x:c r="F13279" s="155" t="n">
        <x:v>1</x:v>
      </x:c>
      <x:c r="G13279" s="153" t="str">
        <x:v>Нет</x:v>
      </x:c>
    </x:row>
    <x:row r="13280">
      <x:c r="A13280" s="153" t="n">
        <x:v>27299</x:v>
      </x:c>
      <x:c r="B13280" s="153" t="str">
        <x:v>Анализы</x:v>
      </x:c>
      <x:c r="C13280" s="153" t="str">
        <x:v>перед капельницей железа можно кушать</x:v>
      </x:c>
      <x:c r="D13280" s="155" t="n">
        <x:v>1</x:v>
      </x:c>
      <x:c r="E13280" s="153" t="str">
        <x:v>YandexWordstatLeftColumn</x:v>
      </x:c>
      <x:c r="F13280" s="155" t="n">
        <x:v>1</x:v>
      </x:c>
      <x:c r="G13280" s="153" t="str">
        <x:v>Нет</x:v>
      </x:c>
    </x:row>
    <x:row r="13281">
      <x:c r="A13281" s="153" t="n">
        <x:v>27300</x:v>
      </x:c>
      <x:c r="B13281" s="153" t="str">
        <x:v>Анализы</x:v>
      </x:c>
      <x:c r="C13281" s="153" t="str">
        <x:v>ликферр капельница купить</x:v>
      </x:c>
      <x:c r="D13281" s="155" t="n">
        <x:v>1</x:v>
      </x:c>
      <x:c r="E13281" s="153" t="str">
        <x:v>YandexWordstatLeftColumn</x:v>
      </x:c>
      <x:c r="F13281" s="155" t="n">
        <x:v>1</x:v>
      </x:c>
      <x:c r="G13281" s="153" t="str">
        <x:v>Нет</x:v>
      </x:c>
    </x:row>
    <x:row r="13282">
      <x:c r="A13282" s="153" t="n">
        <x:v>27301</x:v>
      </x:c>
      <x:c r="B13282" s="153" t="str">
        <x:v>Анализы</x:v>
      </x:c>
      <x:c r="C13282" s="153" t="str">
        <x:v>капельницы на дому похмельная служба</x:v>
      </x:c>
      <x:c r="D13282" s="155" t="n">
        <x:v>1</x:v>
      </x:c>
      <x:c r="E13282" s="153" t="str">
        <x:v>YandexWordstatLeftColumn</x:v>
      </x:c>
      <x:c r="F13282" s="155" t="n">
        <x:v>1</x:v>
      </x:c>
      <x:c r="G13282" s="153" t="str">
        <x:v>Нет</x:v>
      </x:c>
    </x:row>
    <x:row r="13283">
      <x:c r="A13283" s="153" t="n">
        <x:v>27302</x:v>
      </x:c>
      <x:c r="B13283" s="153" t="str">
        <x:v>Анализы</x:v>
      </x:c>
      <x:c r="C13283" s="153" t="str">
        <x:v>капельница для собак купить</x:v>
      </x:c>
      <x:c r="D13283" s="155" t="n">
        <x:v>1</x:v>
      </x:c>
      <x:c r="E13283" s="153" t="str">
        <x:v>YandexWordstatLeftColumn</x:v>
      </x:c>
      <x:c r="F13283" s="155" t="n">
        <x:v>1</x:v>
      </x:c>
      <x:c r="G13283" s="153" t="str">
        <x:v>Нет</x:v>
      </x:c>
    </x:row>
    <x:row r="13284">
      <x:c r="A13284" s="153" t="n">
        <x:v>27303</x:v>
      </x:c>
      <x:c r="B13284" s="153" t="str">
        <x:v>Анализы</x:v>
      </x:c>
      <x:c r="C13284" s="153" t="str">
        <x:v>clean clinic состав капельниц</x:v>
      </x:c>
      <x:c r="D13284" s="155" t="n">
        <x:v>1</x:v>
      </x:c>
      <x:c r="E13284" s="153" t="str">
        <x:v>YandexWordstatLeftColumn</x:v>
      </x:c>
      <x:c r="F13284" s="155" t="n">
        <x:v>1</x:v>
      </x:c>
      <x:c r="G13284" s="153" t="str">
        <x:v>Нет</x:v>
      </x:c>
    </x:row>
    <x:row r="13285">
      <x:c r="A13285" s="153" t="n">
        <x:v>27304</x:v>
      </x:c>
      <x:c r="B13285" s="153" t="str">
        <x:v>Анализы</x:v>
      </x:c>
      <x:c r="C13285" s="153" t="str">
        <x:v>зачем ставят капельницу</x:v>
      </x:c>
      <x:c r="D13285" s="155" t="n">
        <x:v>1</x:v>
      </x:c>
      <x:c r="E13285" s="153" t="str">
        <x:v>YandexWordstatLeftColumn</x:v>
      </x:c>
      <x:c r="F13285" s="155" t="n">
        <x:v>1</x:v>
      </x:c>
      <x:c r="G13285" s="153" t="str">
        <x:v>Нет</x:v>
      </x:c>
    </x:row>
    <x:row r="13286">
      <x:c r="A13286" s="153" t="n">
        <x:v>27305</x:v>
      </x:c>
      <x:c r="B13286" s="153" t="str">
        <x:v>Анализы</x:v>
      </x:c>
      <x:c r="C13286" s="153" t="str">
        <x:v>фонтан из капельницы</x:v>
      </x:c>
      <x:c r="D13286" s="155" t="n">
        <x:v>1</x:v>
      </x:c>
      <x:c r="E13286" s="153" t="str">
        <x:v>YandexWordstatLeftColumn</x:v>
      </x:c>
      <x:c r="F13286" s="155" t="n">
        <x:v>1</x:v>
      </x:c>
      <x:c r="G13286" s="153" t="str">
        <x:v>Нет</x:v>
      </x:c>
    </x:row>
    <x:row r="13287">
      <x:c r="A13287" s="153" t="n">
        <x:v>27306</x:v>
      </x:c>
      <x:c r="B13287" s="153" t="str">
        <x:v>Анализы</x:v>
      </x:c>
      <x:c r="C13287" s="153" t="str">
        <x:v>фигурки из капельницы</x:v>
      </x:c>
      <x:c r="D13287" s="155" t="n">
        <x:v>1</x:v>
      </x:c>
      <x:c r="E13287" s="153" t="str">
        <x:v>YandexWordstatLeftColumn</x:v>
      </x:c>
      <x:c r="F13287" s="155" t="n">
        <x:v>1</x:v>
      </x:c>
      <x:c r="G13287" s="153" t="str">
        <x:v>Нет</x:v>
      </x:c>
    </x:row>
    <x:row r="13288">
      <x:c r="A13288" s="153" t="n">
        <x:v>27307</x:v>
      </x:c>
      <x:c r="B13288" s="153" t="str">
        <x:v>Анализы</x:v>
      </x:c>
      <x:c r="C13288" s="153" t="str">
        <x:v>чистка сосудов капельницами</x:v>
      </x:c>
      <x:c r="D13288" s="155" t="n">
        <x:v>1</x:v>
      </x:c>
      <x:c r="E13288" s="153" t="str">
        <x:v>YandexWordstatLeftColumn</x:v>
      </x:c>
      <x:c r="F13288" s="155" t="n">
        <x:v>1</x:v>
      </x:c>
      <x:c r="G13288" s="153" t="str">
        <x:v>Нет</x:v>
      </x:c>
    </x:row>
    <x:row r="13289">
      <x:c r="A13289" s="153" t="n">
        <x:v>27308</x:v>
      </x:c>
      <x:c r="B13289" s="153" t="str">
        <x:v>Анализы</x:v>
      </x:c>
      <x:c r="C13289" s="153" t="str">
        <x:v>капельница золушка отзывы форум</x:v>
      </x:c>
      <x:c r="D13289" s="155" t="n">
        <x:v>1</x:v>
      </x:c>
      <x:c r="E13289" s="153" t="str">
        <x:v>YandexWordstatLeftColumn</x:v>
      </x:c>
      <x:c r="F13289" s="155" t="n">
        <x:v>1</x:v>
      </x:c>
      <x:c r="G13289" s="153" t="str">
        <x:v>Нет</x:v>
      </x:c>
    </x:row>
    <x:row r="13290">
      <x:c r="A13290" s="153" t="n">
        <x:v>27309</x:v>
      </x:c>
      <x:c r="B13290" s="153" t="str">
        <x:v>Анализы</x:v>
      </x:c>
      <x:c r="C13290" s="153" t="str">
        <x:v>низкое давление капельница</x:v>
      </x:c>
      <x:c r="D13290" s="155" t="n">
        <x:v>1</x:v>
      </x:c>
      <x:c r="E13290" s="153" t="str">
        <x:v>YandexWordstatLeftColumn</x:v>
      </x:c>
      <x:c r="F13290" s="155" t="n">
        <x:v>1</x:v>
      </x:c>
      <x:c r="G13290" s="153" t="str">
        <x:v>Нет</x:v>
      </x:c>
    </x:row>
    <x:row r="13291">
      <x:c r="A13291" s="153" t="n">
        <x:v>27310</x:v>
      </x:c>
      <x:c r="B13291" s="153" t="str">
        <x:v>Анализы</x:v>
      </x:c>
      <x:c r="C13291" s="153" t="str">
        <x:v>капельница перевод</x:v>
      </x:c>
      <x:c r="D13291" s="155" t="n">
        <x:v>1</x:v>
      </x:c>
      <x:c r="E13291" s="153" t="str">
        <x:v>YandexWordstatLeftColumn</x:v>
      </x:c>
      <x:c r="F13291" s="155" t="n">
        <x:v>1</x:v>
      </x:c>
      <x:c r="G13291" s="153" t="str">
        <x:v>Нет</x:v>
      </x:c>
    </x:row>
    <x:row r="13292">
      <x:c r="A13292" s="153" t="n">
        <x:v>27311</x:v>
      </x:c>
      <x:c r="B13292" s="153" t="str">
        <x:v>Анализы</x:v>
      </x:c>
      <x:c r="C13292" s="153" t="str">
        <x:v>физраствор для капельниц для чего капают людям</x:v>
      </x:c>
      <x:c r="D13292" s="155" t="n">
        <x:v>1</x:v>
      </x:c>
      <x:c r="E13292" s="153" t="str">
        <x:v>YandexWordstatLeftColumn</x:v>
      </x:c>
      <x:c r="F13292" s="155" t="n">
        <x:v>1</x:v>
      </x:c>
      <x:c r="G13292" s="153" t="str">
        <x:v>Нет</x:v>
      </x:c>
    </x:row>
    <x:row r="13293">
      <x:c r="A13293" s="153" t="n">
        <x:v>27312</x:v>
      </x:c>
      <x:c r="B13293" s="153" t="str">
        <x:v>Анализы</x:v>
      </x:c>
      <x:c r="C13293" s="153" t="str">
        <x:v>золедроновая кислота капельница</x:v>
      </x:c>
      <x:c r="D13293" s="155" t="n">
        <x:v>1</x:v>
      </x:c>
      <x:c r="E13293" s="153" t="str">
        <x:v>YandexWordstatLeftColumn</x:v>
      </x:c>
      <x:c r="F13293" s="155" t="n">
        <x:v>1</x:v>
      </x:c>
      <x:c r="G13293" s="153" t="str">
        <x:v>Нет</x:v>
      </x:c>
    </x:row>
    <x:row r="13294">
      <x:c r="A13294" s="153" t="n">
        <x:v>27313</x:v>
      </x:c>
      <x:c r="B13294" s="153" t="str">
        <x:v>Анализы</x:v>
      </x:c>
      <x:c r="C13294" s="153" t="str">
        <x:v>от чего делают капельницы магнезии</x:v>
      </x:c>
      <x:c r="D13294" s="155" t="n">
        <x:v>1</x:v>
      </x:c>
      <x:c r="E13294" s="153" t="str">
        <x:v>YandexWordstatLeftColumn</x:v>
      </x:c>
      <x:c r="F13294" s="155" t="n">
        <x:v>1</x:v>
      </x:c>
      <x:c r="G13294" s="153" t="str">
        <x:v>Нет</x:v>
      </x:c>
    </x:row>
    <x:row r="13295">
      <x:c r="A13295" s="153" t="n">
        <x:v>27314</x:v>
      </x:c>
      <x:c r="B13295" s="153" t="str">
        <x:v>Анализы</x:v>
      </x:c>
      <x:c r="C13295" s="153" t="str">
        <x:v>ципрофлоксацин капельница для чего назначают</x:v>
      </x:c>
      <x:c r="D13295" s="155" t="n">
        <x:v>1</x:v>
      </x:c>
      <x:c r="E13295" s="153" t="str">
        <x:v>YandexWordstatLeftColumn</x:v>
      </x:c>
      <x:c r="F13295" s="155" t="n">
        <x:v>1</x:v>
      </x:c>
      <x:c r="G13295" s="153" t="str">
        <x:v>Нет</x:v>
      </x:c>
    </x:row>
    <x:row r="13296">
      <x:c r="A13296" s="153" t="n">
        <x:v>27315</x:v>
      </x:c>
      <x:c r="B13296" s="153" t="str">
        <x:v>Анализы</x:v>
      </x:c>
      <x:c r="C13296" s="153" t="str">
        <x:v>почему после капельницы болит голова</x:v>
      </x:c>
      <x:c r="D13296" s="155" t="n">
        <x:v>1</x:v>
      </x:c>
      <x:c r="E13296" s="153" t="str">
        <x:v>YandexWordstatLeftColumn</x:v>
      </x:c>
      <x:c r="F13296" s="155" t="n">
        <x:v>1</x:v>
      </x:c>
      <x:c r="G13296" s="153" t="str">
        <x:v>Нет</x:v>
      </x:c>
    </x:row>
    <x:row r="13297">
      <x:c r="A13297" s="153" t="n">
        <x:v>27316</x:v>
      </x:c>
      <x:c r="B13297" s="153" t="str">
        <x:v>Анализы</x:v>
      </x:c>
      <x:c r="C13297" s="153" t="str">
        <x:v>для чего ставится капельница</x:v>
      </x:c>
      <x:c r="D13297" s="155" t="n">
        <x:v>1</x:v>
      </x:c>
      <x:c r="E13297" s="153" t="str">
        <x:v>YandexWordstatLeftColumn</x:v>
      </x:c>
      <x:c r="F13297" s="155" t="n">
        <x:v>1</x:v>
      </x:c>
      <x:c r="G13297" s="153" t="str">
        <x:v>Нет</x:v>
      </x:c>
    </x:row>
    <x:row r="13298">
      <x:c r="A13298" s="153" t="n">
        <x:v>27317</x:v>
      </x:c>
      <x:c r="B13298" s="153" t="str">
        <x:v>Анализы</x:v>
      </x:c>
      <x:c r="C13298" s="153" t="str">
        <x:v>магнезиум капельница</x:v>
      </x:c>
      <x:c r="D13298" s="155" t="n">
        <x:v>1</x:v>
      </x:c>
      <x:c r="E13298" s="153" t="str">
        <x:v>YandexWordstatLeftColumn</x:v>
      </x:c>
      <x:c r="F13298" s="155" t="n">
        <x:v>1</x:v>
      </x:c>
      <x:c r="G13298" s="153" t="str">
        <x:v>Нет</x:v>
      </x:c>
    </x:row>
    <x:row r="13299">
      <x:c r="A13299" s="153" t="n">
        <x:v>27318</x:v>
      </x:c>
      <x:c r="B13299" s="153" t="str">
        <x:v>Анализы</x:v>
      </x:c>
      <x:c r="C13299" s="153" t="str">
        <x:v>капельницы для суставов лучшие</x:v>
      </x:c>
      <x:c r="D13299" s="155" t="n">
        <x:v>1</x:v>
      </x:c>
      <x:c r="E13299" s="153" t="str">
        <x:v>YandexWordstatLeftColumn</x:v>
      </x:c>
      <x:c r="F13299" s="155" t="n">
        <x:v>1</x:v>
      </x:c>
      <x:c r="G13299" s="153" t="str">
        <x:v>Нет</x:v>
      </x:c>
    </x:row>
    <x:row r="13300">
      <x:c r="A13300" s="153" t="n">
        <x:v>27319</x:v>
      </x:c>
      <x:c r="B13300" s="153" t="str">
        <x:v>Анализы</x:v>
      </x:c>
      <x:c r="C13300" s="153" t="str">
        <x:v>капельницы при низком ферритине</x:v>
      </x:c>
      <x:c r="D13300" s="155" t="n">
        <x:v>1</x:v>
      </x:c>
      <x:c r="E13300" s="153" t="str">
        <x:v>YandexWordstatLeftColumn</x:v>
      </x:c>
      <x:c r="F13300" s="155" t="n">
        <x:v>1</x:v>
      </x:c>
      <x:c r="G13300" s="153" t="str">
        <x:v>Нет</x:v>
      </x:c>
    </x:row>
    <x:row r="13301">
      <x:c r="A13301" s="153" t="n">
        <x:v>27320</x:v>
      </x:c>
      <x:c r="B13301" s="153" t="str">
        <x:v>Анализы</x:v>
      </x:c>
      <x:c r="C13301" s="153" t="str">
        <x:v>капельницы в косметологии</x:v>
      </x:c>
      <x:c r="D13301" s="155" t="n">
        <x:v>1</x:v>
      </x:c>
      <x:c r="E13301" s="153" t="str">
        <x:v>YandexWordstatLeftColumn</x:v>
      </x:c>
      <x:c r="F13301" s="155" t="n">
        <x:v>1</x:v>
      </x:c>
      <x:c r="G13301" s="153" t="str">
        <x:v>Нет</x:v>
      </x:c>
    </x:row>
    <x:row r="13302">
      <x:c r="A13302" s="153" t="n">
        <x:v>27321</x:v>
      </x:c>
      <x:c r="B13302" s="153" t="str">
        <x:v>Анализы</x:v>
      </x:c>
      <x:c r="C13302" s="153" t="str">
        <x:v>капельницы для очищения печени</x:v>
      </x:c>
      <x:c r="D13302" s="155" t="n">
        <x:v>1</x:v>
      </x:c>
      <x:c r="E13302" s="153" t="str">
        <x:v>YandexWordstatLeftColumn</x:v>
      </x:c>
      <x:c r="F13302" s="155" t="n">
        <x:v>1</x:v>
      </x:c>
      <x:c r="G13302" s="153" t="str">
        <x:v>Нет</x:v>
      </x:c>
    </x:row>
    <x:row r="13303">
      <x:c r="A13303" s="153" t="n">
        <x:v>27322</x:v>
      </x:c>
      <x:c r="B13303" s="153" t="str">
        <x:v>Анализы</x:v>
      </x:c>
      <x:c r="C13303" s="153" t="str">
        <x:v>лаеннек для чего ставят капельницы</x:v>
      </x:c>
      <x:c r="D13303" s="155" t="n">
        <x:v>1</x:v>
      </x:c>
      <x:c r="E13303" s="153" t="str">
        <x:v>YandexWordstatLeftColumn</x:v>
      </x:c>
      <x:c r="F13303" s="155" t="n">
        <x:v>1</x:v>
      </x:c>
      <x:c r="G13303" s="153" t="str">
        <x:v>Нет</x:v>
      </x:c>
    </x:row>
    <x:row r="13304">
      <x:c r="A13304" s="153" t="n">
        <x:v>27323</x:v>
      </x:c>
      <x:c r="B13304" s="153" t="str">
        <x:v>Анализы</x:v>
      </x:c>
      <x:c r="C13304" s="153" t="str">
        <x:v>капельницы при онкологии</x:v>
      </x:c>
      <x:c r="D13304" s="155" t="n">
        <x:v>1</x:v>
      </x:c>
      <x:c r="E13304" s="153" t="str">
        <x:v>YandexWordstatLeftColumn</x:v>
      </x:c>
      <x:c r="F13304" s="155" t="n">
        <x:v>1</x:v>
      </x:c>
      <x:c r="G13304" s="153" t="str">
        <x:v>Нет</x:v>
      </x:c>
    </x:row>
    <x:row r="13305">
      <x:c r="A13305" s="153" t="n">
        <x:v>27324</x:v>
      </x:c>
      <x:c r="B13305" s="153" t="str">
        <x:v>Анализы</x:v>
      </x:c>
      <x:c r="C13305" s="153" t="str">
        <x:v>цитофлавин отзывы пациентов принимавших препарат капельница форум</x:v>
      </x:c>
      <x:c r="D13305" s="155" t="n">
        <x:v>1</x:v>
      </x:c>
      <x:c r="E13305" s="153" t="str">
        <x:v>YandexWordstatLeftColumn</x:v>
      </x:c>
      <x:c r="F13305" s="155" t="n">
        <x:v>1</x:v>
      </x:c>
      <x:c r="G13305" s="153" t="str">
        <x:v>Нет</x:v>
      </x:c>
    </x:row>
    <x:row r="13306">
      <x:c r="A13306" s="153" t="n">
        <x:v>27325</x:v>
      </x:c>
      <x:c r="B13306" s="153" t="str">
        <x:v>Анализы</x:v>
      </x:c>
      <x:c r="C13306" s="153" t="str">
        <x:v>капельница золушка стоимость</x:v>
      </x:c>
      <x:c r="D13306" s="155" t="n">
        <x:v>1</x:v>
      </x:c>
      <x:c r="E13306" s="153" t="str">
        <x:v>YandexWordstatLeftColumn</x:v>
      </x:c>
      <x:c r="F13306" s="155" t="n">
        <x:v>1</x:v>
      </x:c>
      <x:c r="G13306" s="153" t="str">
        <x:v>Нет</x:v>
      </x:c>
    </x:row>
    <x:row r="13307">
      <x:c r="A13307" s="153" t="n">
        <x:v>27326</x:v>
      </x:c>
      <x:c r="B13307" s="153" t="str">
        <x:v>Анализы</x:v>
      </x:c>
      <x:c r="C13307" s="153" t="str">
        <x:v>как открыть капельницу</x:v>
      </x:c>
      <x:c r="D13307" s="155" t="n">
        <x:v>1</x:v>
      </x:c>
      <x:c r="E13307" s="153" t="str">
        <x:v>YandexWordstatLeftColumn</x:v>
      </x:c>
      <x:c r="F13307" s="155" t="n">
        <x:v>1</x:v>
      </x:c>
      <x:c r="G13307" s="153" t="str">
        <x:v>Нет</x:v>
      </x:c>
    </x:row>
    <x:row r="13308">
      <x:c r="A13308" s="153" t="n">
        <x:v>27327</x:v>
      </x:c>
      <x:c r="B13308" s="153" t="str">
        <x:v>Анализы</x:v>
      </x:c>
      <x:c r="C13308" s="153" t="str">
        <x:v>поставить капельницу на дому самостоятельно</x:v>
      </x:c>
      <x:c r="D13308" s="155" t="n">
        <x:v>1</x:v>
      </x:c>
      <x:c r="E13308" s="153" t="str">
        <x:v>YandexWordstatLeftColumn</x:v>
      </x:c>
      <x:c r="F13308" s="155" t="n">
        <x:v>1</x:v>
      </x:c>
      <x:c r="G13308" s="153" t="str">
        <x:v>Нет</x:v>
      </x:c>
    </x:row>
    <x:row r="13309">
      <x:c r="A13309" s="153" t="n">
        <x:v>27328</x:v>
      </x:c>
      <x:c r="B13309" s="153" t="str">
        <x:v>Анализы</x:v>
      </x:c>
      <x:c r="C13309" s="153" t="str">
        <x:v>можно ли капельницей вывести тгк из организма</x:v>
      </x:c>
      <x:c r="D13309" s="155" t="n">
        <x:v>1</x:v>
      </x:c>
      <x:c r="E13309" s="153" t="str">
        <x:v>YandexWordstatLeftColumn</x:v>
      </x:c>
      <x:c r="F13309" s="155" t="n">
        <x:v>1</x:v>
      </x:c>
      <x:c r="G13309" s="153" t="str">
        <x:v>Нет</x:v>
      </x:c>
    </x:row>
    <x:row r="13310">
      <x:c r="A13310" s="153" t="n">
        <x:v>27329</x:v>
      </x:c>
      <x:c r="B13310" s="153" t="str">
        <x:v>Анализы</x:v>
      </x:c>
      <x:c r="C13310" s="153" t="str">
        <x:v>размеры капельниц</x:v>
      </x:c>
      <x:c r="D13310" s="155" t="n">
        <x:v>1</x:v>
      </x:c>
      <x:c r="E13310" s="153" t="str">
        <x:v>YandexWordstatLeftColumn</x:v>
      </x:c>
      <x:c r="F13310" s="155" t="n">
        <x:v>1</x:v>
      </x:c>
      <x:c r="G13310" s="153" t="str">
        <x:v>Нет</x:v>
      </x:c>
    </x:row>
    <x:row r="13311">
      <x:c r="A13311" s="153" t="n">
        <x:v>27330</x:v>
      </x:c>
      <x:c r="B13311" s="153" t="str">
        <x:v>Анализы</x:v>
      </x:c>
      <x:c r="C13311" s="153" t="str">
        <x:v>капельница поляризующая смесь</x:v>
      </x:c>
      <x:c r="D13311" s="155" t="n">
        <x:v>1</x:v>
      </x:c>
      <x:c r="E13311" s="153" t="str">
        <x:v>YandexWordstatLeftColumn</x:v>
      </x:c>
      <x:c r="F13311" s="155" t="n">
        <x:v>1</x:v>
      </x:c>
      <x:c r="G13311" s="153" t="str">
        <x:v>Нет</x:v>
      </x:c>
    </x:row>
    <x:row r="13312">
      <x:c r="A13312" s="153" t="n">
        <x:v>27331</x:v>
      </x:c>
      <x:c r="B13312" s="153" t="str">
        <x:v>Анализы</x:v>
      </x:c>
      <x:c r="C13312" s="153" t="str">
        <x:v>капельница пожилому</x:v>
      </x:c>
      <x:c r="D13312" s="155" t="n">
        <x:v>1</x:v>
      </x:c>
      <x:c r="E13312" s="153" t="str">
        <x:v>YandexWordstatLeftColumn</x:v>
      </x:c>
      <x:c r="F13312" s="155" t="n">
        <x:v>1</x:v>
      </x:c>
      <x:c r="G13312" s="153" t="str">
        <x:v>Нет</x:v>
      </x:c>
    </x:row>
    <x:row r="13313">
      <x:c r="A13313" s="153" t="n">
        <x:v>27332</x:v>
      </x:c>
      <x:c r="B13313" s="153" t="str">
        <x:v>Анализы</x:v>
      </x:c>
      <x:c r="C13313" s="153" t="str">
        <x:v>можно после капельницы выпить алкоголь</x:v>
      </x:c>
      <x:c r="D13313" s="155" t="n">
        <x:v>1</x:v>
      </x:c>
      <x:c r="E13313" s="153" t="str">
        <x:v>YandexWordstatLeftColumn</x:v>
      </x:c>
      <x:c r="F13313" s="155" t="n">
        <x:v>1</x:v>
      </x:c>
      <x:c r="G13313" s="153" t="str">
        <x:v>Нет</x:v>
      </x:c>
    </x:row>
    <x:row r="13314">
      <x:c r="A13314" s="153" t="n">
        <x:v>27333</x:v>
      </x:c>
      <x:c r="B13314" s="153" t="str">
        <x:v>Анализы</x:v>
      </x:c>
      <x:c r="C13314" s="153" t="str">
        <x:v>капельницы для онкобольных на дому</x:v>
      </x:c>
      <x:c r="D13314" s="155" t="n">
        <x:v>1</x:v>
      </x:c>
      <x:c r="E13314" s="153" t="str">
        <x:v>YandexWordstatLeftColumn</x:v>
      </x:c>
      <x:c r="F13314" s="155" t="n">
        <x:v>1</x:v>
      </x:c>
      <x:c r="G13314" s="153" t="str">
        <x:v>Нет</x:v>
      </x:c>
    </x:row>
    <x:row r="13315">
      <x:c r="A13315" s="153" t="n">
        <x:v>27334</x:v>
      </x:c>
      <x:c r="B13315" s="153" t="str">
        <x:v>Анализы</x:v>
      </x:c>
      <x:c r="C13315" s="153" t="str">
        <x:v>внутричерепное давление капельница</x:v>
      </x:c>
      <x:c r="D13315" s="155" t="n">
        <x:v>1</x:v>
      </x:c>
      <x:c r="E13315" s="153" t="str">
        <x:v>YandexWordstatLeftColumn</x:v>
      </x:c>
      <x:c r="F13315" s="155" t="n">
        <x:v>1</x:v>
      </x:c>
      <x:c r="G13315" s="153" t="str">
        <x:v>Нет</x:v>
      </x:c>
    </x:row>
    <x:row r="13316">
      <x:c r="A13316" s="153" t="n">
        <x:v>27335</x:v>
      </x:c>
      <x:c r="B13316" s="153" t="str">
        <x:v>Анализы</x:v>
      </x:c>
      <x:c r="C13316" s="153" t="str">
        <x:v>пластиковые капельницы</x:v>
      </x:c>
      <x:c r="D13316" s="155" t="n">
        <x:v>1</x:v>
      </x:c>
      <x:c r="E13316" s="153" t="str">
        <x:v>YandexWordstatLeftColumn</x:v>
      </x:c>
      <x:c r="F13316" s="155" t="n">
        <x:v>1</x:v>
      </x:c>
      <x:c r="G13316" s="153" t="str">
        <x:v>Нет</x:v>
      </x:c>
    </x:row>
    <x:row r="13317">
      <x:c r="A13317" s="153" t="n">
        <x:v>27336</x:v>
      </x:c>
      <x:c r="B13317" s="153" t="str">
        <x:v>Анализы</x:v>
      </x:c>
      <x:c r="C13317" s="153" t="str">
        <x:v>капельница наркологическая</x:v>
      </x:c>
      <x:c r="D13317" s="155" t="n">
        <x:v>1</x:v>
      </x:c>
      <x:c r="E13317" s="153" t="str">
        <x:v>YandexWordstatLeftColumn</x:v>
      </x:c>
      <x:c r="F13317" s="155" t="n">
        <x:v>1</x:v>
      </x:c>
      <x:c r="G13317" s="153" t="str">
        <x:v>Нет</x:v>
      </x:c>
    </x:row>
    <x:row r="13318">
      <x:c r="A13318" s="153" t="n">
        <x:v>27337</x:v>
      </x:c>
      <x:c r="B13318" s="153" t="str">
        <x:v>Анализы</x:v>
      </x:c>
      <x:c r="C13318" s="153" t="str">
        <x:v>капельница рядом</x:v>
      </x:c>
      <x:c r="D13318" s="155" t="n">
        <x:v>1</x:v>
      </x:c>
      <x:c r="E13318" s="153" t="str">
        <x:v>YandexWordstatLeftColumn</x:v>
      </x:c>
      <x:c r="F13318" s="155" t="n">
        <x:v>1</x:v>
      </x:c>
      <x:c r="G13318" s="153" t="str">
        <x:v>Нет</x:v>
      </x:c>
    </x:row>
    <x:row r="13319">
      <x:c r="A13319" s="153" t="n">
        <x:v>27338</x:v>
      </x:c>
      <x:c r="B13319" s="153" t="str">
        <x:v>Анализы</x:v>
      </x:c>
      <x:c r="C13319" s="153" t="str">
        <x:v>капельница для матки</x:v>
      </x:c>
      <x:c r="D13319" s="155" t="n">
        <x:v>1</x:v>
      </x:c>
      <x:c r="E13319" s="153" t="str">
        <x:v>YandexWordstatLeftColumn</x:v>
      </x:c>
      <x:c r="F13319" s="155" t="n">
        <x:v>1</x:v>
      </x:c>
      <x:c r="G13319" s="153" t="str">
        <x:v>Нет</x:v>
      </x:c>
    </x:row>
    <x:row r="13320">
      <x:c r="A13320" s="153" t="n">
        <x:v>27339</x:v>
      </x:c>
      <x:c r="B13320" s="153" t="str">
        <x:v>Анализы</x:v>
      </x:c>
      <x:c r="C13320" s="153" t="str">
        <x:v>можно ли алкоголь при капельницах</x:v>
      </x:c>
      <x:c r="D13320" s="155" t="n">
        <x:v>1</x:v>
      </x:c>
      <x:c r="E13320" s="153" t="str">
        <x:v>YandexWordstatLeftColumn</x:v>
      </x:c>
      <x:c r="F13320" s="155" t="n">
        <x:v>1</x:v>
      </x:c>
      <x:c r="G13320" s="153" t="str">
        <x:v>Нет</x:v>
      </x:c>
    </x:row>
    <x:row r="13321">
      <x:c r="A13321" s="153" t="n">
        <x:v>27340</x:v>
      </x:c>
      <x:c r="B13321" s="153" t="str">
        <x:v>Анализы</x:v>
      </x:c>
      <x:c r="C13321" s="153" t="str">
        <x:v>капельница палата девушка</x:v>
      </x:c>
      <x:c r="D13321" s="155" t="n">
        <x:v>1</x:v>
      </x:c>
      <x:c r="E13321" s="153" t="str">
        <x:v>YandexWordstatLeftColumn</x:v>
      </x:c>
      <x:c r="F13321" s="155" t="n">
        <x:v>1</x:v>
      </x:c>
      <x:c r="G13321" s="153" t="str">
        <x:v>Нет</x:v>
      </x:c>
    </x:row>
    <x:row r="13322">
      <x:c r="A13322" s="153" t="n">
        <x:v>27341</x:v>
      </x:c>
      <x:c r="B13322" s="153" t="str">
        <x:v>Анализы</x:v>
      </x:c>
      <x:c r="C13322" s="153" t="str">
        <x:v>проблема с капельницей</x:v>
      </x:c>
      <x:c r="D13322" s="155" t="n">
        <x:v>1</x:v>
      </x:c>
      <x:c r="E13322" s="153" t="str">
        <x:v>YandexWordstatLeftColumn</x:v>
      </x:c>
      <x:c r="F13322" s="155" t="n">
        <x:v>1</x:v>
      </x:c>
      <x:c r="G13322" s="153" t="str">
        <x:v>Нет</x:v>
      </x:c>
    </x:row>
    <x:row r="13323">
      <x:c r="A13323" s="153" t="n">
        <x:v>27342</x:v>
      </x:c>
      <x:c r="B13323" s="153" t="str">
        <x:v>Анализы</x:v>
      </x:c>
      <x:c r="C13323" s="153" t="str">
        <x:v>после капельницы ремаксол</x:v>
      </x:c>
      <x:c r="D13323" s="155" t="n">
        <x:v>1</x:v>
      </x:c>
      <x:c r="E13323" s="153" t="str">
        <x:v>YandexWordstatLeftColumn</x:v>
      </x:c>
      <x:c r="F13323" s="155" t="n">
        <x:v>1</x:v>
      </x:c>
      <x:c r="G13323" s="153" t="str">
        <x:v>Нет</x:v>
      </x:c>
    </x:row>
    <x:row r="13324">
      <x:c r="A13324" s="153" t="n">
        <x:v>27343</x:v>
      </x:c>
      <x:c r="B13324" s="153" t="str">
        <x:v>Анализы</x:v>
      </x:c>
      <x:c r="C13324" s="153" t="str">
        <x:v>спиртовые капельницы</x:v>
      </x:c>
      <x:c r="D13324" s="155" t="n">
        <x:v>1</x:v>
      </x:c>
      <x:c r="E13324" s="153" t="str">
        <x:v>YandexWordstatLeftColumn</x:v>
      </x:c>
      <x:c r="F13324" s="155" t="n">
        <x:v>1</x:v>
      </x:c>
      <x:c r="G13324" s="153" t="str">
        <x:v>Нет</x:v>
      </x:c>
    </x:row>
    <x:row r="13325">
      <x:c r="A13325" s="153" t="n">
        <x:v>27344</x:v>
      </x:c>
      <x:c r="B13325" s="153" t="str">
        <x:v>Анализы</x:v>
      </x:c>
      <x:c r="C13325" s="153" t="str">
        <x:v>какая капельница при ротовирусе</x:v>
      </x:c>
      <x:c r="D13325" s="155" t="n">
        <x:v>1</x:v>
      </x:c>
      <x:c r="E13325" s="153" t="str">
        <x:v>YandexWordstatLeftColumn</x:v>
      </x:c>
      <x:c r="F13325" s="155" t="n">
        <x:v>1</x:v>
      </x:c>
      <x:c r="G13325" s="153" t="str">
        <x:v>Нет</x:v>
      </x:c>
    </x:row>
    <x:row r="13326">
      <x:c r="A13326" s="153" t="n">
        <x:v>27345</x:v>
      </x:c>
      <x:c r="B13326" s="153" t="str">
        <x:v>Анализы</x:v>
      </x:c>
      <x:c r="C13326" s="153" t="str">
        <x:v>как можно капельница поставить</x:v>
      </x:c>
      <x:c r="D13326" s="155" t="n">
        <x:v>1</x:v>
      </x:c>
      <x:c r="E13326" s="153" t="str">
        <x:v>YandexWordstatLeftColumn</x:v>
      </x:c>
      <x:c r="F13326" s="155" t="n">
        <x:v>1</x:v>
      </x:c>
      <x:c r="G13326" s="153" t="str">
        <x:v>Нет</x:v>
      </x:c>
    </x:row>
    <x:row r="13327">
      <x:c r="A13327" s="153" t="n">
        <x:v>27346</x:v>
      </x:c>
      <x:c r="B13327" s="153" t="str">
        <x:v>Анализы</x:v>
      </x:c>
      <x:c r="C13327" s="153" t="str">
        <x:v>какие капельницы ставят собакам</x:v>
      </x:c>
      <x:c r="D13327" s="155" t="n">
        <x:v>1</x:v>
      </x:c>
      <x:c r="E13327" s="153" t="str">
        <x:v>YandexWordstatLeftColumn</x:v>
      </x:c>
      <x:c r="F13327" s="155" t="n">
        <x:v>1</x:v>
      </x:c>
      <x:c r="G13327" s="153" t="str">
        <x:v>Нет</x:v>
      </x:c>
    </x:row>
    <x:row r="13328">
      <x:c r="A13328" s="153" t="n">
        <x:v>27347</x:v>
      </x:c>
      <x:c r="B13328" s="153" t="str">
        <x:v>Анализы</x:v>
      </x:c>
      <x:c r="C13328" s="153" t="str">
        <x:v>поставить капельницу от похмелья</x:v>
      </x:c>
      <x:c r="D13328" s="155" t="n">
        <x:v>1</x:v>
      </x:c>
      <x:c r="E13328" s="153" t="str">
        <x:v>YandexWordstatLeftColumn</x:v>
      </x:c>
      <x:c r="F13328" s="155" t="n">
        <x:v>1</x:v>
      </x:c>
      <x:c r="G13328" s="153" t="str">
        <x:v>Нет</x:v>
      </x:c>
    </x:row>
    <x:row r="13329">
      <x:c r="A13329" s="153" t="n">
        <x:v>27348</x:v>
      </x:c>
      <x:c r="B13329" s="153" t="str">
        <x:v>Анализы</x:v>
      </x:c>
      <x:c r="C13329" s="153" t="str">
        <x:v>цераксон капельницы цена</x:v>
      </x:c>
      <x:c r="D13329" s="155" t="n">
        <x:v>1</x:v>
      </x:c>
      <x:c r="E13329" s="153" t="str">
        <x:v>YandexWordstatLeftColumn</x:v>
      </x:c>
      <x:c r="F13329" s="155" t="n">
        <x:v>1</x:v>
      </x:c>
      <x:c r="G13329" s="153" t="str">
        <x:v>Нет</x:v>
      </x:c>
    </x:row>
    <x:row r="13330">
      <x:c r="A13330" s="153" t="n">
        <x:v>27349</x:v>
      </x:c>
      <x:c r="B13330" s="153" t="str">
        <x:v>Анализы</x:v>
      </x:c>
      <x:c r="C13330" s="153" t="str">
        <x:v>номер телефона капельницы на дом</x:v>
      </x:c>
      <x:c r="D13330" s="155" t="n">
        <x:v>1</x:v>
      </x:c>
      <x:c r="E13330" s="153" t="str">
        <x:v>YandexWordstatLeftColumn</x:v>
      </x:c>
      <x:c r="F13330" s="155" t="n">
        <x:v>1</x:v>
      </x:c>
      <x:c r="G13330" s="153" t="str">
        <x:v>Нет</x:v>
      </x:c>
    </x:row>
    <x:row r="13331">
      <x:c r="A13331" s="153" t="n">
        <x:v>27350</x:v>
      </x:c>
      <x:c r="B13331" s="153" t="str">
        <x:v>Анализы</x:v>
      </x:c>
      <x:c r="C13331" s="153" t="str">
        <x:v>милдронат капельницы инструкция по применению</x:v>
      </x:c>
      <x:c r="D13331" s="155" t="n">
        <x:v>1</x:v>
      </x:c>
      <x:c r="E13331" s="153" t="str">
        <x:v>YandexWordstatLeftColumn</x:v>
      </x:c>
      <x:c r="F13331" s="155" t="n">
        <x:v>1</x:v>
      </x:c>
      <x:c r="G13331" s="153" t="str">
        <x:v>Нет</x:v>
      </x:c>
    </x:row>
    <x:row r="13332">
      <x:c r="A13332" s="153" t="n">
        <x:v>27351</x:v>
      </x:c>
      <x:c r="B13332" s="153" t="str">
        <x:v>Анализы</x:v>
      </x:c>
      <x:c r="C13332" s="153" t="str">
        <x:v>капельницы при раке молочной железы</x:v>
      </x:c>
      <x:c r="D13332" s="155" t="n">
        <x:v>1</x:v>
      </x:c>
      <x:c r="E13332" s="153" t="str">
        <x:v>YandexWordstatLeftColumn</x:v>
      </x:c>
      <x:c r="F13332" s="155" t="n">
        <x:v>1</x:v>
      </x:c>
      <x:c r="G13332" s="153" t="str">
        <x:v>Нет</x:v>
      </x:c>
    </x:row>
    <x:row r="13333">
      <x:c r="A13333" s="153" t="n">
        <x:v>27352</x:v>
      </x:c>
      <x:c r="B13333" s="153" t="str">
        <x:v>Анализы</x:v>
      </x:c>
      <x:c r="C13333" s="153" t="str">
        <x:v>приехать на капельницу</x:v>
      </x:c>
      <x:c r="D13333" s="155" t="n">
        <x:v>1</x:v>
      </x:c>
      <x:c r="E13333" s="153" t="str">
        <x:v>YandexWordstatLeftColumn</x:v>
      </x:c>
      <x:c r="F13333" s="155" t="n">
        <x:v>1</x:v>
      </x:c>
      <x:c r="G13333" s="153" t="str">
        <x:v>Нет</x:v>
      </x:c>
    </x:row>
    <x:row r="13334">
      <x:c r="A13334" s="153" t="n">
        <x:v>27353</x:v>
      </x:c>
      <x:c r="B13334" s="153" t="str">
        <x:v>Анализы</x:v>
      </x:c>
      <x:c r="C13334" s="153" t="str">
        <x:v>катетер под капельницу</x:v>
      </x:c>
      <x:c r="D13334" s="155" t="n">
        <x:v>1</x:v>
      </x:c>
      <x:c r="E13334" s="153" t="str">
        <x:v>YandexWordstatLeftColumn</x:v>
      </x:c>
      <x:c r="F13334" s="155" t="n">
        <x:v>1</x:v>
      </x:c>
      <x:c r="G13334" s="153" t="str">
        <x:v>Нет</x:v>
      </x:c>
    </x:row>
    <x:row r="13335">
      <x:c r="A13335" s="153" t="n">
        <x:v>27354</x:v>
      </x:c>
      <x:c r="B13335" s="153" t="str">
        <x:v>Анализы</x:v>
      </x:c>
      <x:c r="C13335" s="153" t="str">
        <x:v>кошке плохо после капельницы</x:v>
      </x:c>
      <x:c r="D13335" s="155" t="n">
        <x:v>1</x:v>
      </x:c>
      <x:c r="E13335" s="153" t="str">
        <x:v>YandexWordstatLeftColumn</x:v>
      </x:c>
      <x:c r="F13335" s="155" t="n">
        <x:v>1</x:v>
      </x:c>
      <x:c r="G13335" s="153" t="str">
        <x:v>Нет</x:v>
      </x:c>
    </x:row>
    <x:row r="13336">
      <x:c r="A13336" s="153" t="n">
        <x:v>27355</x:v>
      </x:c>
      <x:c r="B13336" s="153" t="str">
        <x:v>Анализы</x:v>
      </x:c>
      <x:c r="C13336" s="153" t="str">
        <x:v>что делает капельница при алкогольной интоксикации</x:v>
      </x:c>
      <x:c r="D13336" s="155" t="n">
        <x:v>1</x:v>
      </x:c>
      <x:c r="E13336" s="153" t="str">
        <x:v>YandexWordstatLeftColumn</x:v>
      </x:c>
      <x:c r="F13336" s="155" t="n">
        <x:v>1</x:v>
      </x:c>
      <x:c r="G13336" s="153" t="str">
        <x:v>Нет</x:v>
      </x:c>
    </x:row>
    <x:row r="13337">
      <x:c r="A13337" s="153" t="n">
        <x:v>27356</x:v>
      </x:c>
      <x:c r="B13337" s="153" t="str">
        <x:v>Анализы</x:v>
      </x:c>
      <x:c r="C13337" s="153" t="str">
        <x:v>катетор в вену для капельниц</x:v>
      </x:c>
      <x:c r="D13337" s="155" t="n">
        <x:v>1</x:v>
      </x:c>
      <x:c r="E13337" s="153" t="str">
        <x:v>YandexWordstatLeftColumn</x:v>
      </x:c>
      <x:c r="F13337" s="155" t="n">
        <x:v>1</x:v>
      </x:c>
      <x:c r="G13337" s="153" t="str">
        <x:v>Нет</x:v>
      </x:c>
    </x:row>
    <x:row r="13338">
      <x:c r="A13338" s="153" t="n">
        <x:v>27357</x:v>
      </x:c>
      <x:c r="B13338" s="153" t="str">
        <x:v>Анализы</x:v>
      </x:c>
      <x:c r="C13338" s="153" t="str">
        <x:v>похмелье капельница вызвать на дом</x:v>
      </x:c>
      <x:c r="D13338" s="155" t="n">
        <x:v>1</x:v>
      </x:c>
      <x:c r="E13338" s="153" t="str">
        <x:v>YandexWordstatLeftColumn</x:v>
      </x:c>
      <x:c r="F13338" s="155" t="n">
        <x:v>1</x:v>
      </x:c>
      <x:c r="G13338" s="153" t="str">
        <x:v>Нет</x:v>
      </x:c>
    </x:row>
    <x:row r="13339">
      <x:c r="A13339" s="153" t="n">
        <x:v>27358</x:v>
      </x:c>
      <x:c r="B13339" s="153" t="str">
        <x:v>Анализы</x:v>
      </x:c>
      <x:c r="C13339" s="153" t="str">
        <x:v>капельница от похмелья цена нарколог мед</x:v>
      </x:c>
      <x:c r="D13339" s="155" t="n">
        <x:v>1</x:v>
      </x:c>
      <x:c r="E13339" s="153" t="str">
        <x:v>YandexWordstatLeftColumn</x:v>
      </x:c>
      <x:c r="F13339" s="155" t="n">
        <x:v>1</x:v>
      </x:c>
      <x:c r="G13339" s="153" t="str">
        <x:v>Нет</x:v>
      </x:c>
    </x:row>
    <x:row r="13340">
      <x:c r="A13340" s="153" t="n">
        <x:v>27359</x:v>
      </x:c>
      <x:c r="B13340" s="153" t="str">
        <x:v>Анализы</x:v>
      </x:c>
      <x:c r="C13340" s="153" t="str">
        <x:v>поставить капельницу на дому цена</x:v>
      </x:c>
      <x:c r="D13340" s="155" t="n">
        <x:v>1</x:v>
      </x:c>
      <x:c r="E13340" s="153" t="str">
        <x:v>YandexWordstatLeftColumn</x:v>
      </x:c>
      <x:c r="F13340" s="155" t="n">
        <x:v>1</x:v>
      </x:c>
      <x:c r="G13340" s="153" t="str">
        <x:v>Нет</x:v>
      </x:c>
    </x:row>
    <x:row r="13341">
      <x:c r="A13341" s="153" t="n">
        <x:v>27360</x:v>
      </x:c>
      <x:c r="B13341" s="153" t="str">
        <x:v>Анализы</x:v>
      </x:c>
      <x:c r="C13341" s="153" t="str">
        <x:v>поставить капельницу цена</x:v>
      </x:c>
      <x:c r="D13341" s="155" t="n">
        <x:v>1</x:v>
      </x:c>
      <x:c r="E13341" s="153" t="str">
        <x:v>YandexWordstatLeftColumn</x:v>
      </x:c>
      <x:c r="F13341" s="155" t="n">
        <x:v>1</x:v>
      </x:c>
      <x:c r="G13341" s="153" t="str">
        <x:v>Нет</x:v>
      </x:c>
    </x:row>
    <x:row r="13342">
      <x:c r="A13342" s="153" t="n">
        <x:v>27361</x:v>
      </x:c>
      <x:c r="B13342" s="153" t="str">
        <x:v>Анализы</x:v>
      </x:c>
      <x:c r="C13342" s="153" t="str">
        <x:v>плести капельницей</x:v>
      </x:c>
      <x:c r="D13342" s="155" t="n">
        <x:v>1</x:v>
      </x:c>
      <x:c r="E13342" s="153" t="str">
        <x:v>YandexWordstatLeftColumn</x:v>
      </x:c>
      <x:c r="F13342" s="155" t="n">
        <x:v>1</x:v>
      </x:c>
      <x:c r="G13342" s="153" t="str">
        <x:v>Нет</x:v>
      </x:c>
    </x:row>
    <x:row r="13343">
      <x:c r="A13343" s="153" t="n">
        <x:v>27362</x:v>
      </x:c>
      <x:c r="B13343" s="153" t="str">
        <x:v>Анализы</x:v>
      </x:c>
      <x:c r="C13343" s="153" t="str">
        <x:v>капельница алгоритм</x:v>
      </x:c>
      <x:c r="D13343" s="155" t="n">
        <x:v>1</x:v>
      </x:c>
      <x:c r="E13343" s="153" t="str">
        <x:v>YandexWordstatLeftColumn</x:v>
      </x:c>
      <x:c r="F13343" s="155" t="n">
        <x:v>1</x:v>
      </x:c>
      <x:c r="G13343" s="153" t="str">
        <x:v>Нет</x:v>
      </x:c>
    </x:row>
    <x:row r="13344">
      <x:c r="A13344" s="153" t="n">
        <x:v>27363</x:v>
      </x:c>
      <x:c r="B13344" s="153" t="str">
        <x:v>Анализы</x:v>
      </x:c>
      <x:c r="C13344" s="153" t="str">
        <x:v>актовегин капельница цена</x:v>
      </x:c>
      <x:c r="D13344" s="155" t="n">
        <x:v>1</x:v>
      </x:c>
      <x:c r="E13344" s="153" t="str">
        <x:v>YandexWordstatLeftColumn</x:v>
      </x:c>
      <x:c r="F13344" s="155" t="n">
        <x:v>1</x:v>
      </x:c>
      <x:c r="G13344" s="153" t="str">
        <x:v>Нет</x:v>
      </x:c>
    </x:row>
    <x:row r="13345">
      <x:c r="A13345" s="153" t="n">
        <x:v>27364</x:v>
      </x:c>
      <x:c r="B13345" s="153" t="str">
        <x:v>Анализы</x:v>
      </x:c>
      <x:c r="C13345" s="153" t="str">
        <x:v>цитофлавин капельницы отзывы форум</x:v>
      </x:c>
      <x:c r="D13345" s="155" t="n">
        <x:v>1</x:v>
      </x:c>
      <x:c r="E13345" s="153" t="str">
        <x:v>YandexWordstatLeftColumn</x:v>
      </x:c>
      <x:c r="F13345" s="155" t="n">
        <x:v>1</x:v>
      </x:c>
      <x:c r="G13345" s="153" t="str">
        <x:v>Нет</x:v>
      </x:c>
    </x:row>
    <x:row r="13346">
      <x:c r="A13346" s="153" t="n">
        <x:v>27365</x:v>
      </x:c>
      <x:c r="B13346" s="153" t="str">
        <x:v>Анализы</x:v>
      </x:c>
      <x:c r="C13346" s="153" t="str">
        <x:v>калий капельница для чего</x:v>
      </x:c>
      <x:c r="D13346" s="155" t="n">
        <x:v>1</x:v>
      </x:c>
      <x:c r="E13346" s="153" t="str">
        <x:v>YandexWordstatLeftColumn</x:v>
      </x:c>
      <x:c r="F13346" s="155" t="n">
        <x:v>1</x:v>
      </x:c>
      <x:c r="G13346" s="153" t="str">
        <x:v>Нет</x:v>
      </x:c>
    </x:row>
    <x:row r="13347">
      <x:c r="A13347" s="153" t="n">
        <x:v>27366</x:v>
      </x:c>
      <x:c r="B13347" s="153" t="str">
        <x:v>Анализы</x:v>
      </x:c>
      <x:c r="C13347" s="153" t="str">
        <x:v>капельница коту в домашних условиях</x:v>
      </x:c>
      <x:c r="D13347" s="155" t="n">
        <x:v>1</x:v>
      </x:c>
      <x:c r="E13347" s="153" t="str">
        <x:v>YandexWordstatLeftColumn</x:v>
      </x:c>
      <x:c r="F13347" s="155" t="n">
        <x:v>1</x:v>
      </x:c>
      <x:c r="G13347" s="153" t="str">
        <x:v>Нет</x:v>
      </x:c>
    </x:row>
    <x:row r="13348">
      <x:c r="A13348" s="153" t="n">
        <x:v>27367</x:v>
      </x:c>
      <x:c r="B13348" s="153" t="str">
        <x:v>Анализы</x:v>
      </x:c>
      <x:c r="C13348" s="153" t="str">
        <x:v>брелок из капельницы</x:v>
      </x:c>
      <x:c r="D13348" s="155" t="n">
        <x:v>1</x:v>
      </x:c>
      <x:c r="E13348" s="153" t="str">
        <x:v>YandexWordstatLeftColumn</x:v>
      </x:c>
      <x:c r="F13348" s="155" t="n">
        <x:v>1</x:v>
      </x:c>
      <x:c r="G13348" s="153" t="str">
        <x:v>Нет</x:v>
      </x:c>
    </x:row>
    <x:row r="13349">
      <x:c r="A13349" s="153" t="n">
        <x:v>27368</x:v>
      </x:c>
      <x:c r="B13349" s="153" t="str">
        <x:v>Анализы</x:v>
      </x:c>
      <x:c r="C13349" s="153" t="str">
        <x:v>сколько по времени ставят капельницу</x:v>
      </x:c>
      <x:c r="D13349" s="155" t="n">
        <x:v>1</x:v>
      </x:c>
      <x:c r="E13349" s="153" t="str">
        <x:v>YandexWordstatLeftColumn</x:v>
      </x:c>
      <x:c r="F13349" s="155" t="n">
        <x:v>1</x:v>
      </x:c>
      <x:c r="G13349" s="153" t="str">
        <x:v>Нет</x:v>
      </x:c>
    </x:row>
    <x:row r="13350">
      <x:c r="A13350" s="153" t="n">
        <x:v>27369</x:v>
      </x:c>
      <x:c r="B13350" s="153" t="str">
        <x:v>Анализы</x:v>
      </x:c>
      <x:c r="C13350" s="153" t="str">
        <x:v>купить физраствор для капельницы</x:v>
      </x:c>
      <x:c r="D13350" s="155" t="n">
        <x:v>1</x:v>
      </x:c>
      <x:c r="E13350" s="153" t="str">
        <x:v>YandexWordstatLeftColumn</x:v>
      </x:c>
      <x:c r="F13350" s="155" t="n">
        <x:v>1</x:v>
      </x:c>
      <x:c r="G13350" s="153" t="str">
        <x:v>Нет</x:v>
      </x:c>
    </x:row>
    <x:row r="13351">
      <x:c r="A13351" s="153" t="n">
        <x:v>27370</x:v>
      </x:c>
      <x:c r="B13351" s="153" t="str">
        <x:v>Анализы</x:v>
      </x:c>
      <x:c r="C13351" s="153" t="str">
        <x:v>рука с капельницей в больнице</x:v>
      </x:c>
      <x:c r="D13351" s="155" t="n">
        <x:v>1</x:v>
      </x:c>
      <x:c r="E13351" s="153" t="str">
        <x:v>YandexWordstatLeftColumn</x:v>
      </x:c>
      <x:c r="F13351" s="155" t="n">
        <x:v>1</x:v>
      </x:c>
      <x:c r="G13351" s="153" t="str">
        <x:v>Нет</x:v>
      </x:c>
    </x:row>
    <x:row r="13352">
      <x:c r="A13352" s="153" t="n">
        <x:v>27371</x:v>
      </x:c>
      <x:c r="B13352" s="153" t="str">
        <x:v>Анализы</x:v>
      </x:c>
      <x:c r="C13352" s="153" t="str">
        <x:v>натрий хлорид капельница при беременности</x:v>
      </x:c>
      <x:c r="D13352" s="155" t="n">
        <x:v>1</x:v>
      </x:c>
      <x:c r="E13352" s="153" t="str">
        <x:v>YandexWordstatLeftColumn</x:v>
      </x:c>
      <x:c r="F13352" s="155" t="n">
        <x:v>1</x:v>
      </x:c>
      <x:c r="G13352" s="153" t="str">
        <x:v>Нет</x:v>
      </x:c>
    </x:row>
    <x:row r="13353">
      <x:c r="A13353" s="153" t="n">
        <x:v>27372</x:v>
      </x:c>
      <x:c r="B13353" s="153" t="str">
        <x:v>Анализы</x:v>
      </x:c>
      <x:c r="C13353" s="153" t="str">
        <x:v>капельница золушка что входит</x:v>
      </x:c>
      <x:c r="D13353" s="155" t="n">
        <x:v>1</x:v>
      </x:c>
      <x:c r="E13353" s="153" t="str">
        <x:v>YandexWordstatLeftColumn</x:v>
      </x:c>
      <x:c r="F13353" s="155" t="n">
        <x:v>1</x:v>
      </x:c>
      <x:c r="G13353" s="153" t="str">
        <x:v>Нет</x:v>
      </x:c>
    </x:row>
    <x:row r="13354">
      <x:c r="A13354" s="153" t="n">
        <x:v>27373</x:v>
      </x:c>
      <x:c r="B13354" s="153" t="str">
        <x:v>Анализы</x:v>
      </x:c>
      <x:c r="C13354" s="153" t="str">
        <x:v>может ли от капельницы подняться давление</x:v>
      </x:c>
      <x:c r="D13354" s="155" t="n">
        <x:v>1</x:v>
      </x:c>
      <x:c r="E13354" s="153" t="str">
        <x:v>YandexWordstatLeftColumn</x:v>
      </x:c>
      <x:c r="F13354" s="155" t="n">
        <x:v>1</x:v>
      </x:c>
      <x:c r="G13354" s="153" t="str">
        <x:v>Нет</x:v>
      </x:c>
    </x:row>
    <x:row r="13355">
      <x:c r="A13355" s="153" t="n">
        <x:v>27374</x:v>
      </x:c>
      <x:c r="B13355" s="153" t="str">
        <x:v>Анализы</x:v>
      </x:c>
      <x:c r="C13355" s="153" t="str">
        <x:v>капельница при рвоте у ребенка</x:v>
      </x:c>
      <x:c r="D13355" s="155" t="n">
        <x:v>1</x:v>
      </x:c>
      <x:c r="E13355" s="153" t="str">
        <x:v>YandexWordstatLeftColumn</x:v>
      </x:c>
      <x:c r="F13355" s="155" t="n">
        <x:v>1</x:v>
      </x:c>
      <x:c r="G13355" s="153" t="str">
        <x:v>Нет</x:v>
      </x:c>
    </x:row>
    <x:row r="13356">
      <x:c r="A13356" s="153" t="n">
        <x:v>27375</x:v>
      </x:c>
      <x:c r="B13356" s="153" t="str">
        <x:v>Анализы</x:v>
      </x:c>
      <x:c r="C13356" s="153" t="str">
        <x:v>циннаризин капельницы</x:v>
      </x:c>
      <x:c r="D13356" s="155" t="n">
        <x:v>1</x:v>
      </x:c>
      <x:c r="E13356" s="153" t="str">
        <x:v>YandexWordstatLeftColumn</x:v>
      </x:c>
      <x:c r="F13356" s="155" t="n">
        <x:v>1</x:v>
      </x:c>
      <x:c r="G13356" s="153" t="str">
        <x:v>Нет</x:v>
      </x:c>
    </x:row>
    <x:row r="13357">
      <x:c r="A13357" s="153" t="n">
        <x:v>27376</x:v>
      </x:c>
      <x:c r="B13357" s="153" t="str">
        <x:v>Анализы</x:v>
      </x:c>
      <x:c r="C13357" s="153" t="str">
        <x:v>капельница с витамином с отзывы</x:v>
      </x:c>
      <x:c r="D13357" s="155" t="n">
        <x:v>1</x:v>
      </x:c>
      <x:c r="E13357" s="153" t="str">
        <x:v>YandexWordstatLeftColumn</x:v>
      </x:c>
      <x:c r="F13357" s="155" t="n">
        <x:v>1</x:v>
      </x:c>
      <x:c r="G13357" s="153" t="str">
        <x:v>Нет</x:v>
      </x:c>
    </x:row>
    <x:row r="13358">
      <x:c r="A13358" s="153" t="n">
        <x:v>27377</x:v>
      </x:c>
      <x:c r="B13358" s="153" t="str">
        <x:v>Анализы</x:v>
      </x:c>
      <x:c r="C13358" s="153" t="str">
        <x:v>липотиоксон инструкция по применению капельница</x:v>
      </x:c>
      <x:c r="D13358" s="155" t="n">
        <x:v>1</x:v>
      </x:c>
      <x:c r="E13358" s="153" t="str">
        <x:v>YandexWordstatLeftColumn</x:v>
      </x:c>
      <x:c r="F13358" s="155" t="n">
        <x:v>1</x:v>
      </x:c>
      <x:c r="G13358" s="153" t="str">
        <x:v>Нет</x:v>
      </x:c>
    </x:row>
    <x:row r="13359">
      <x:c r="A13359" s="153" t="n">
        <x:v>27378</x:v>
      </x:c>
      <x:c r="B13359" s="153" t="str">
        <x:v>Анализы</x:v>
      </x:c>
      <x:c r="C13359" s="153" t="str">
        <x:v>алкогольное отравление капельницы</x:v>
      </x:c>
      <x:c r="D13359" s="155" t="n">
        <x:v>1</x:v>
      </x:c>
      <x:c r="E13359" s="153" t="str">
        <x:v>YandexWordstatLeftColumn</x:v>
      </x:c>
      <x:c r="F13359" s="155" t="n">
        <x:v>1</x:v>
      </x:c>
      <x:c r="G13359" s="153" t="str">
        <x:v>Нет</x:v>
      </x:c>
    </x:row>
    <x:row r="13360">
      <x:c r="A13360" s="153" t="n">
        <x:v>27379</x:v>
      </x:c>
      <x:c r="B13360" s="153" t="str">
        <x:v>Анализы</x:v>
      </x:c>
      <x:c r="C13360" s="153" t="str">
        <x:v>поделки из капельницы своими руками инструкция</x:v>
      </x:c>
      <x:c r="D13360" s="155" t="n">
        <x:v>1</x:v>
      </x:c>
      <x:c r="E13360" s="153" t="str">
        <x:v>YandexWordstatLeftColumn</x:v>
      </x:c>
      <x:c r="F13360" s="155" t="n">
        <x:v>1</x:v>
      </x:c>
      <x:c r="G13360" s="153" t="str">
        <x:v>Нет</x:v>
      </x:c>
    </x:row>
    <x:row r="13361">
      <x:c r="A13361" s="153" t="n">
        <x:v>27380</x:v>
      </x:c>
      <x:c r="B13361" s="153" t="str">
        <x:v>Анализы</x:v>
      </x:c>
      <x:c r="C13361" s="153" t="str">
        <x:v>когда перекрывать капельницу она заканчивается</x:v>
      </x:c>
      <x:c r="D13361" s="155" t="n">
        <x:v>1</x:v>
      </x:c>
      <x:c r="E13361" s="153" t="str">
        <x:v>YandexWordstatLeftColumn</x:v>
      </x:c>
      <x:c r="F13361" s="155" t="n">
        <x:v>1</x:v>
      </x:c>
      <x:c r="G13361" s="153" t="str">
        <x:v>Нет</x:v>
      </x:c>
    </x:row>
    <x:row r="13362">
      <x:c r="A13362" s="153" t="n">
        <x:v>27381</x:v>
      </x:c>
      <x:c r="B13362" s="153" t="str">
        <x:v>Анализы</x:v>
      </x:c>
      <x:c r="C13362" s="153" t="str">
        <x:v>тиоктовая кислота инструкция капельницы</x:v>
      </x:c>
      <x:c r="D13362" s="155" t="n">
        <x:v>1</x:v>
      </x:c>
      <x:c r="E13362" s="153" t="str">
        <x:v>YandexWordstatLeftColumn</x:v>
      </x:c>
      <x:c r="F13362" s="155" t="n">
        <x:v>1</x:v>
      </x:c>
      <x:c r="G13362" s="153" t="str">
        <x:v>Нет</x:v>
      </x:c>
    </x:row>
    <x:row r="13363">
      <x:c r="A13363" s="153" t="n">
        <x:v>27382</x:v>
      </x:c>
      <x:c r="B13363" s="153" t="str">
        <x:v>Анализы</x:v>
      </x:c>
      <x:c r="C13363" s="153" t="str">
        <x:v>помогает ли капельница при запое</x:v>
      </x:c>
      <x:c r="D13363" s="155" t="n">
        <x:v>1</x:v>
      </x:c>
      <x:c r="E13363" s="153" t="str">
        <x:v>YandexWordstatLeftColumn</x:v>
      </x:c>
      <x:c r="F13363" s="155" t="n">
        <x:v>1</x:v>
      </x:c>
      <x:c r="G13363" s="153" t="str">
        <x:v>Нет</x:v>
      </x:c>
    </x:row>
    <x:row r="13364">
      <x:c r="A13364" s="153" t="n">
        <x:v>27383</x:v>
      </x:c>
      <x:c r="B13364" s="153" t="str">
        <x:v>Анализы</x:v>
      </x:c>
      <x:c r="C13364" s="153" t="str">
        <x:v>остеопороз капельница 1 раз в год</x:v>
      </x:c>
      <x:c r="D13364" s="155" t="n">
        <x:v>1</x:v>
      </x:c>
      <x:c r="E13364" s="153" t="str">
        <x:v>YandexWordstatLeftColumn</x:v>
      </x:c>
      <x:c r="F13364" s="155" t="n">
        <x:v>1</x:v>
      </x:c>
      <x:c r="G13364" s="153" t="str">
        <x:v>Нет</x:v>
      </x:c>
    </x:row>
    <x:row r="13365">
      <x:c r="A13365" s="153" t="n">
        <x:v>27384</x:v>
      </x:c>
      <x:c r="B13365" s="153" t="str">
        <x:v>Анализы</x:v>
      </x:c>
      <x:c r="C13365" s="153" t="str">
        <x:v>капельницы мексидола для чего применяют взрослым</x:v>
      </x:c>
      <x:c r="D13365" s="155" t="n">
        <x:v>1</x:v>
      </x:c>
      <x:c r="E13365" s="153" t="str">
        <x:v>YandexWordstatLeftColumn</x:v>
      </x:c>
      <x:c r="F13365" s="155" t="n">
        <x:v>1</x:v>
      </x:c>
      <x:c r="G13365" s="153" t="str">
        <x:v>Нет</x:v>
      </x:c>
    </x:row>
    <x:row r="13366">
      <x:c r="A13366" s="153" t="n">
        <x:v>27385</x:v>
      </x:c>
      <x:c r="B13366" s="153" t="str">
        <x:v>Анализы</x:v>
      </x:c>
      <x:c r="C13366" s="153" t="str">
        <x:v>чистить кровь капельница</x:v>
      </x:c>
      <x:c r="D13366" s="155" t="n">
        <x:v>1</x:v>
      </x:c>
      <x:c r="E13366" s="153" t="str">
        <x:v>YandexWordstatLeftColumn</x:v>
      </x:c>
      <x:c r="F13366" s="155" t="n">
        <x:v>1</x:v>
      </x:c>
      <x:c r="G13366" s="153" t="str">
        <x:v>Нет</x:v>
      </x:c>
    </x:row>
    <x:row r="13367">
      <x:c r="A13367" s="153" t="n">
        <x:v>27386</x:v>
      </x:c>
      <x:c r="B13367" s="153" t="str">
        <x:v>Анализы</x:v>
      </x:c>
      <x:c r="C13367" s="153" t="str">
        <x:v>капельницы при болях в желудке</x:v>
      </x:c>
      <x:c r="D13367" s="155" t="n">
        <x:v>1</x:v>
      </x:c>
      <x:c r="E13367" s="153" t="str">
        <x:v>YandexWordstatLeftColumn</x:v>
      </x:c>
      <x:c r="F13367" s="155" t="n">
        <x:v>1</x:v>
      </x:c>
      <x:c r="G13367" s="153" t="str">
        <x:v>Нет</x:v>
      </x:c>
    </x:row>
    <x:row r="13368">
      <x:c r="A13368" s="153" t="n">
        <x:v>27387</x:v>
      </x:c>
      <x:c r="B13368" s="153" t="str">
        <x:v>Анализы</x:v>
      </x:c>
      <x:c r="C13368" s="153" t="str">
        <x:v>капаться капельница</x:v>
      </x:c>
      <x:c r="D13368" s="155" t="n">
        <x:v>1</x:v>
      </x:c>
      <x:c r="E13368" s="153" t="str">
        <x:v>YandexWordstatLeftColumn</x:v>
      </x:c>
      <x:c r="F13368" s="155" t="n">
        <x:v>1</x:v>
      </x:c>
      <x:c r="G13368" s="153" t="str">
        <x:v>Нет</x:v>
      </x:c>
    </x:row>
    <x:row r="13369">
      <x:c r="A13369" s="153" t="n">
        <x:v>27388</x:v>
      </x:c>
      <x:c r="B13369" s="153" t="str">
        <x:v>Анализы</x:v>
      </x:c>
      <x:c r="C13369" s="153" t="str">
        <x:v>капельница при отравлении ребенку</x:v>
      </x:c>
      <x:c r="D13369" s="155" t="n">
        <x:v>1</x:v>
      </x:c>
      <x:c r="E13369" s="153" t="str">
        <x:v>YandexWordstatLeftColumn</x:v>
      </x:c>
      <x:c r="F13369" s="155" t="n">
        <x:v>1</x:v>
      </x:c>
      <x:c r="G13369" s="153" t="str">
        <x:v>Нет</x:v>
      </x:c>
    </x:row>
    <x:row r="13370">
      <x:c r="A13370" s="153" t="n">
        <x:v>27389</x:v>
      </x:c>
      <x:c r="B13370" s="153" t="str">
        <x:v>Анализы</x:v>
      </x:c>
      <x:c r="C13370" s="153" t="str">
        <x:v>капельница быстро капает</x:v>
      </x:c>
      <x:c r="D13370" s="155" t="n">
        <x:v>1</x:v>
      </x:c>
      <x:c r="E13370" s="153" t="str">
        <x:v>YandexWordstatLeftColumn</x:v>
      </x:c>
      <x:c r="F13370" s="155" t="n">
        <x:v>1</x:v>
      </x:c>
      <x:c r="G13370" s="153" t="str">
        <x:v>Нет</x:v>
      </x:c>
    </x:row>
    <x:row r="13371">
      <x:c r="A13371" s="153" t="n">
        <x:v>27390</x:v>
      </x:c>
      <x:c r="B13371" s="153" t="str">
        <x:v>Анализы</x:v>
      </x:c>
      <x:c r="C13371" s="153" t="str">
        <x:v>дротаверин капельница от чего помогает</x:v>
      </x:c>
      <x:c r="D13371" s="155" t="n">
        <x:v>1</x:v>
      </x:c>
      <x:c r="E13371" s="153" t="str">
        <x:v>YandexWordstatLeftColumn</x:v>
      </x:c>
      <x:c r="F13371" s="155" t="n">
        <x:v>1</x:v>
      </x:c>
      <x:c r="G13371" s="153" t="str">
        <x:v>Нет</x:v>
      </x:c>
    </x:row>
    <x:row r="13372">
      <x:c r="A13372" s="153" t="n">
        <x:v>27391</x:v>
      </x:c>
      <x:c r="B13372" s="153" t="str">
        <x:v>Анализы</x:v>
      </x:c>
      <x:c r="C13372" s="153" t="str">
        <x:v>где делают капельницы</x:v>
      </x:c>
      <x:c r="D13372" s="155" t="n">
        <x:v>1</x:v>
      </x:c>
      <x:c r="E13372" s="153" t="str">
        <x:v>YandexWordstatLeftColumn</x:v>
      </x:c>
      <x:c r="F13372" s="155" t="n">
        <x:v>1</x:v>
      </x:c>
      <x:c r="G13372" s="153" t="str">
        <x:v>Нет</x:v>
      </x:c>
    </x:row>
    <x:row r="13373">
      <x:c r="A13373" s="153" t="n">
        <x:v>27392</x:v>
      </x:c>
      <x:c r="B13373" s="153" t="str">
        <x:v>Анализы</x:v>
      </x:c>
      <x:c r="C13373" s="153" t="str">
        <x:v>от капельницы повышается давление</x:v>
      </x:c>
      <x:c r="D13373" s="155" t="n">
        <x:v>1</x:v>
      </x:c>
      <x:c r="E13373" s="153" t="str">
        <x:v>YandexWordstatLeftColumn</x:v>
      </x:c>
      <x:c r="F13373" s="155" t="n">
        <x:v>1</x:v>
      </x:c>
      <x:c r="G13373" s="153" t="str">
        <x:v>Нет</x:v>
      </x:c>
    </x:row>
    <x:row r="13374">
      <x:c r="A13374" s="153" t="n">
        <x:v>27393</x:v>
      </x:c>
      <x:c r="B13374" s="153" t="str">
        <x:v>Анализы</x:v>
      </x:c>
      <x:c r="C13374" s="153" t="str">
        <x:v>капельница анти</x:v>
      </x:c>
      <x:c r="D13374" s="155" t="n">
        <x:v>1</x:v>
      </x:c>
      <x:c r="E13374" s="153" t="str">
        <x:v>YandexWordstatLeftColumn</x:v>
      </x:c>
      <x:c r="F13374" s="155" t="n">
        <x:v>1</x:v>
      </x:c>
      <x:c r="G13374" s="153" t="str">
        <x:v>Нет</x:v>
      </x:c>
    </x:row>
    <x:row r="13375">
      <x:c r="A13375" s="153" t="n">
        <x:v>27394</x:v>
      </x:c>
      <x:c r="B13375" s="153" t="str">
        <x:v>Анализы</x:v>
      </x:c>
      <x:c r="C13375" s="153" t="str">
        <x:v>как снять похмельный синдром быстро без капельницы</x:v>
      </x:c>
      <x:c r="D13375" s="155" t="n">
        <x:v>1</x:v>
      </x:c>
      <x:c r="E13375" s="153" t="str">
        <x:v>YandexWordstatLeftColumn</x:v>
      </x:c>
      <x:c r="F13375" s="155" t="n">
        <x:v>1</x:v>
      </x:c>
      <x:c r="G13375" s="153" t="str">
        <x:v>Нет</x:v>
      </x:c>
    </x:row>
    <x:row r="13376">
      <x:c r="A13376" s="153" t="n">
        <x:v>27395</x:v>
      </x:c>
      <x:c r="B13376" s="153" t="str">
        <x:v>Анализы</x:v>
      </x:c>
      <x:c r="C13376" s="153" t="str">
        <x:v>поставить капельницу пьющему</x:v>
      </x:c>
      <x:c r="D13376" s="155" t="n">
        <x:v>1</x:v>
      </x:c>
      <x:c r="E13376" s="153" t="str">
        <x:v>YandexWordstatLeftColumn</x:v>
      </x:c>
      <x:c r="F13376" s="155" t="n">
        <x:v>1</x:v>
      </x:c>
      <x:c r="G13376" s="153" t="str">
        <x:v>Нет</x:v>
      </x:c>
    </x:row>
    <x:row r="13377">
      <x:c r="A13377" s="153" t="n">
        <x:v>27396</x:v>
      </x:c>
      <x:c r="B13377" s="153" t="str">
        <x:v>Анализы</x:v>
      </x:c>
      <x:c r="C13377" s="153" t="str">
        <x:v>мэлсмон капельница</x:v>
      </x:c>
      <x:c r="D13377" s="155" t="n">
        <x:v>1</x:v>
      </x:c>
      <x:c r="E13377" s="153" t="str">
        <x:v>YandexWordstatLeftColumn</x:v>
      </x:c>
      <x:c r="F13377" s="155" t="n">
        <x:v>1</x:v>
      </x:c>
      <x:c r="G13377" s="153" t="str">
        <x:v>Нет</x:v>
      </x:c>
    </x:row>
    <x:row r="13378">
      <x:c r="A13378" s="153" t="n">
        <x:v>27397</x:v>
      </x:c>
      <x:c r="B13378" s="153" t="str">
        <x:v>Анализы</x:v>
      </x:c>
      <x:c r="C13378" s="153" t="str">
        <x:v>капельница золушки применение</x:v>
      </x:c>
      <x:c r="D13378" s="155" t="n">
        <x:v>1</x:v>
      </x:c>
      <x:c r="E13378" s="153" t="str">
        <x:v>YandexWordstatLeftColumn</x:v>
      </x:c>
      <x:c r="F13378" s="155" t="n">
        <x:v>1</x:v>
      </x:c>
      <x:c r="G13378" s="153" t="str">
        <x:v>Нет</x:v>
      </x:c>
    </x:row>
    <x:row r="13379">
      <x:c r="A13379" s="153" t="n">
        <x:v>27398</x:v>
      </x:c>
      <x:c r="B13379" s="153" t="str">
        <x:v>Анализы</x:v>
      </x:c>
      <x:c r="C13379" s="153" t="str">
        <x:v>капельница видное</x:v>
      </x:c>
      <x:c r="D13379" s="155" t="n">
        <x:v>1</x:v>
      </x:c>
      <x:c r="E13379" s="153" t="str">
        <x:v>YandexWordstatLeftColumn</x:v>
      </x:c>
      <x:c r="F13379" s="155" t="n">
        <x:v>1</x:v>
      </x:c>
      <x:c r="G13379" s="153" t="str">
        <x:v>Нет</x:v>
      </x:c>
    </x:row>
    <x:row r="13380">
      <x:c r="A13380" s="153" t="n">
        <x:v>27399</x:v>
      </x:c>
      <x:c r="B13380" s="153" t="str">
        <x:v>Анализы</x:v>
      </x:c>
      <x:c r="C13380" s="153" t="str">
        <x:v>капельница кабинет</x:v>
      </x:c>
      <x:c r="D13380" s="155" t="n">
        <x:v>1</x:v>
      </x:c>
      <x:c r="E13380" s="153" t="str">
        <x:v>YandexWordstatLeftColumn</x:v>
      </x:c>
      <x:c r="F13380" s="155" t="n">
        <x:v>1</x:v>
      </x:c>
      <x:c r="G13380" s="153" t="str">
        <x:v>Нет</x:v>
      </x:c>
    </x:row>
    <x:row r="13381">
      <x:c r="A13381" s="153" t="n">
        <x:v>27400</x:v>
      </x:c>
      <x:c r="B13381" s="153" t="str">
        <x:v>Анализы</x:v>
      </x:c>
      <x:c r="C13381" s="153" t="str">
        <x:v>капельница при интоксикации состав</x:v>
      </x:c>
      <x:c r="D13381" s="155" t="n">
        <x:v>1</x:v>
      </x:c>
      <x:c r="E13381" s="153" t="str">
        <x:v>YandexWordstatLeftColumn</x:v>
      </x:c>
      <x:c r="F13381" s="155" t="n">
        <x:v>1</x:v>
      </x:c>
      <x:c r="G13381" s="153" t="str">
        <x:v>Нет</x:v>
      </x:c>
    </x:row>
    <x:row r="13382">
      <x:c r="A13382" s="153" t="n">
        <x:v>27401</x:v>
      </x:c>
      <x:c r="B13382" s="153" t="str">
        <x:v>Анализы</x:v>
      </x:c>
      <x:c r="C13382" s="153" t="str">
        <x:v>капельница пульс</x:v>
      </x:c>
      <x:c r="D13382" s="155" t="n">
        <x:v>1</x:v>
      </x:c>
      <x:c r="E13382" s="153" t="str">
        <x:v>YandexWordstatLeftColumn</x:v>
      </x:c>
      <x:c r="F13382" s="155" t="n">
        <x:v>1</x:v>
      </x:c>
      <x:c r="G13382" s="153" t="str">
        <x:v>Нет</x:v>
      </x:c>
    </x:row>
    <x:row r="13383">
      <x:c r="A13383" s="153" t="n">
        <x:v>27402</x:v>
      </x:c>
      <x:c r="B13383" s="153" t="str">
        <x:v>Анализы</x:v>
      </x:c>
      <x:c r="C13383" s="153" t="str">
        <x:v>капельница коту катетер</x:v>
      </x:c>
      <x:c r="D13383" s="155" t="n">
        <x:v>1</x:v>
      </x:c>
      <x:c r="E13383" s="153" t="str">
        <x:v>YandexWordstatLeftColumn</x:v>
      </x:c>
      <x:c r="F13383" s="155" t="n">
        <x:v>1</x:v>
      </x:c>
      <x:c r="G13383" s="153" t="str">
        <x:v>Нет</x:v>
      </x:c>
    </x:row>
    <x:row r="13384">
      <x:c r="A13384" s="153" t="n">
        <x:v>27403</x:v>
      </x:c>
      <x:c r="B13384" s="153" t="str">
        <x:v>Анализы</x:v>
      </x:c>
      <x:c r="C13384" s="153" t="str">
        <x:v>пропустила капельницу</x:v>
      </x:c>
      <x:c r="D13384" s="155" t="n">
        <x:v>1</x:v>
      </x:c>
      <x:c r="E13384" s="153" t="str">
        <x:v>YandexWordstatLeftColumn</x:v>
      </x:c>
      <x:c r="F13384" s="155" t="n">
        <x:v>1</x:v>
      </x:c>
      <x:c r="G13384" s="153" t="str">
        <x:v>Нет</x:v>
      </x:c>
    </x:row>
    <x:row r="13385">
      <x:c r="A13385" s="153" t="n">
        <x:v>27404</x:v>
      </x:c>
      <x:c r="B13385" s="153" t="str">
        <x:v>Анализы</x:v>
      </x:c>
      <x:c r="C13385" s="153" t="str">
        <x:v>упала капельницу</x:v>
      </x:c>
      <x:c r="D13385" s="155" t="n">
        <x:v>1</x:v>
      </x:c>
      <x:c r="E13385" s="153" t="str">
        <x:v>YandexWordstatLeftColumn</x:v>
      </x:c>
      <x:c r="F13385" s="155" t="n">
        <x:v>1</x:v>
      </x:c>
      <x:c r="G13385" s="153" t="str">
        <x:v>Нет</x:v>
      </x:c>
    </x:row>
    <x:row r="13386">
      <x:c r="A13386" s="153" t="n">
        <x:v>27405</x:v>
      </x:c>
      <x:c r="B13386" s="153" t="str">
        <x:v>Анализы</x:v>
      </x:c>
      <x:c r="C13386" s="153" t="str">
        <x:v>вызвать врача на капельницу</x:v>
      </x:c>
      <x:c r="D13386" s="155" t="n">
        <x:v>1</x:v>
      </x:c>
      <x:c r="E13386" s="153" t="str">
        <x:v>YandexWordstatLeftColumn</x:v>
      </x:c>
      <x:c r="F13386" s="155" t="n">
        <x:v>1</x:v>
      </x:c>
      <x:c r="G13386" s="153" t="str">
        <x:v>Нет</x:v>
      </x:c>
    </x:row>
    <x:row r="13387">
      <x:c r="A13387" s="153" t="n">
        <x:v>27406</x:v>
      </x:c>
      <x:c r="B13387" s="153" t="str">
        <x:v>Анализы</x:v>
      </x:c>
      <x:c r="C13387" s="153" t="str">
        <x:v>резокластин инструкция цена отзывы капельница</x:v>
      </x:c>
      <x:c r="D13387" s="155" t="n">
        <x:v>1</x:v>
      </x:c>
      <x:c r="E13387" s="153" t="str">
        <x:v>YandexWordstatLeftColumn</x:v>
      </x:c>
      <x:c r="F13387" s="155" t="n">
        <x:v>1</x:v>
      </x:c>
      <x:c r="G13387" s="153" t="str">
        <x:v>Нет</x:v>
      </x:c>
    </x:row>
    <x:row r="13388">
      <x:c r="A13388" s="153" t="n">
        <x:v>27407</x:v>
      </x:c>
      <x:c r="B13388" s="153" t="str">
        <x:v>Анализы</x:v>
      </x:c>
      <x:c r="C13388" s="153" t="str">
        <x:v>клиника капельниц отзывы</x:v>
      </x:c>
      <x:c r="D13388" s="155" t="n">
        <x:v>1</x:v>
      </x:c>
      <x:c r="E13388" s="153" t="str">
        <x:v>YandexWordstatLeftColumn</x:v>
      </x:c>
      <x:c r="F13388" s="155" t="n">
        <x:v>1</x:v>
      </x:c>
      <x:c r="G13388" s="153" t="str">
        <x:v>Нет</x:v>
      </x:c>
    </x:row>
    <x:row r="13389">
      <x:c r="A13389" s="153" t="n">
        <x:v>27408</x:v>
      </x:c>
      <x:c r="B13389" s="153" t="str">
        <x:v>Анализы</x:v>
      </x:c>
      <x:c r="C13389" s="153" t="str">
        <x:v>отказ от капельниц</x:v>
      </x:c>
      <x:c r="D13389" s="155" t="n">
        <x:v>1</x:v>
      </x:c>
      <x:c r="E13389" s="153" t="str">
        <x:v>YandexWordstatLeftColumn</x:v>
      </x:c>
      <x:c r="F13389" s="155" t="n">
        <x:v>1</x:v>
      </x:c>
      <x:c r="G13389" s="153" t="str">
        <x:v>Нет</x:v>
      </x:c>
    </x:row>
    <x:row r="13390">
      <x:c r="A13390" s="153" t="n">
        <x:v>27409</x:v>
      </x:c>
      <x:c r="B13390" s="153" t="str">
        <x:v>Анализы</x:v>
      </x:c>
      <x:c r="C13390" s="153" t="str">
        <x:v>эуфиллин при грыже позвоночника капельница</x:v>
      </x:c>
      <x:c r="D13390" s="155" t="n">
        <x:v>1</x:v>
      </x:c>
      <x:c r="E13390" s="153" t="str">
        <x:v>YandexWordstatLeftColumn</x:v>
      </x:c>
      <x:c r="F13390" s="155" t="n">
        <x:v>1</x:v>
      </x:c>
      <x:c r="G13390" s="153" t="str">
        <x:v>Нет</x:v>
      </x:c>
    </x:row>
    <x:row r="13391">
      <x:c r="A13391" s="153" t="n">
        <x:v>27410</x:v>
      </x:c>
      <x:c r="B13391" s="153" t="str">
        <x:v>Анализы</x:v>
      </x:c>
      <x:c r="C13391" s="153" t="str">
        <x:v>снять интоксикацию организма капельницей</x:v>
      </x:c>
      <x:c r="D13391" s="155" t="n">
        <x:v>1</x:v>
      </x:c>
      <x:c r="E13391" s="153" t="str">
        <x:v>YandexWordstatLeftColumn</x:v>
      </x:c>
      <x:c r="F13391" s="155" t="n">
        <x:v>1</x:v>
      </x:c>
      <x:c r="G13391" s="153" t="str">
        <x:v>Нет</x:v>
      </x:c>
    </x:row>
    <x:row r="13392">
      <x:c r="A13392" s="153" t="n">
        <x:v>27411</x:v>
      </x:c>
      <x:c r="B13392" s="153" t="str">
        <x:v>Анализы</x:v>
      </x:c>
      <x:c r="C13392" s="153" t="str">
        <x:v>капельница для мозга цитофлавин</x:v>
      </x:c>
      <x:c r="D13392" s="155" t="n">
        <x:v>1</x:v>
      </x:c>
      <x:c r="E13392" s="153" t="str">
        <x:v>YandexWordstatLeftColumn</x:v>
      </x:c>
      <x:c r="F13392" s="155" t="n">
        <x:v>1</x:v>
      </x:c>
      <x:c r="G13392" s="153" t="str">
        <x:v>Нет</x:v>
      </x:c>
    </x:row>
    <x:row r="13393">
      <x:c r="A13393" s="153" t="n">
        <x:v>27412</x:v>
      </x:c>
      <x:c r="B13393" s="153" t="str">
        <x:v>Анализы</x:v>
      </x:c>
      <x:c r="C13393" s="153" t="str">
        <x:v>капельницы с эуфиллином при грыже</x:v>
      </x:c>
      <x:c r="D13393" s="155" t="n">
        <x:v>1</x:v>
      </x:c>
      <x:c r="E13393" s="153" t="str">
        <x:v>YandexWordstatLeftColumn</x:v>
      </x:c>
      <x:c r="F13393" s="155" t="n">
        <x:v>1</x:v>
      </x:c>
      <x:c r="G13393" s="153" t="str">
        <x:v>Нет</x:v>
      </x:c>
    </x:row>
    <x:row r="13394">
      <x:c r="A13394" s="153" t="n">
        <x:v>27413</x:v>
      </x:c>
      <x:c r="B13394" s="153" t="str">
        <x:v>Анализы</x:v>
      </x:c>
      <x:c r="C13394" s="153" t="str">
        <x:v>капельница при боли в животе</x:v>
      </x:c>
      <x:c r="D13394" s="155" t="n">
        <x:v>1</x:v>
      </x:c>
      <x:c r="E13394" s="153" t="str">
        <x:v>YandexWordstatLeftColumn</x:v>
      </x:c>
      <x:c r="F13394" s="155" t="n">
        <x:v>1</x:v>
      </x:c>
      <x:c r="G13394" s="153" t="str">
        <x:v>Нет</x:v>
      </x:c>
    </x:row>
    <x:row r="13395">
      <x:c r="A13395" s="153" t="n">
        <x:v>27414</x:v>
      </x:c>
      <x:c r="B13395" s="153" t="str">
        <x:v>Анализы</x:v>
      </x:c>
      <x:c r="C13395" s="153" t="str">
        <x:v>калий капельница показания</x:v>
      </x:c>
      <x:c r="D13395" s="155" t="n">
        <x:v>1</x:v>
      </x:c>
      <x:c r="E13395" s="153" t="str">
        <x:v>YandexWordstatLeftColumn</x:v>
      </x:c>
      <x:c r="F13395" s="155" t="n">
        <x:v>1</x:v>
      </x:c>
      <x:c r="G13395" s="153" t="str">
        <x:v>Нет</x:v>
      </x:c>
    </x:row>
    <x:row r="13396">
      <x:c r="A13396" s="153" t="n">
        <x:v>27415</x:v>
      </x:c>
      <x:c r="B13396" s="153" t="str">
        <x:v>Анализы</x:v>
      </x:c>
      <x:c r="C13396" s="153" t="str">
        <x:v>медтехника стойка для капельницы</x:v>
      </x:c>
      <x:c r="D13396" s="155" t="n">
        <x:v>1</x:v>
      </x:c>
      <x:c r="E13396" s="153" t="str">
        <x:v>YandexWordstatLeftColumn</x:v>
      </x:c>
      <x:c r="F13396" s="155" t="n">
        <x:v>1</x:v>
      </x:c>
      <x:c r="G13396" s="153" t="str">
        <x:v>Нет</x:v>
      </x:c>
    </x:row>
    <x:row r="13397">
      <x:c r="A13397" s="153" t="n">
        <x:v>27416</x:v>
      </x:c>
      <x:c r="B13397" s="153" t="str">
        <x:v>Анализы</x:v>
      </x:c>
      <x:c r="C13397" s="153" t="str">
        <x:v>клиника где ставят капельницы</x:v>
      </x:c>
      <x:c r="D13397" s="155" t="n">
        <x:v>1</x:v>
      </x:c>
      <x:c r="E13397" s="153" t="str">
        <x:v>YandexWordstatLeftColumn</x:v>
      </x:c>
      <x:c r="F13397" s="155" t="n">
        <x:v>1</x:v>
      </x:c>
      <x:c r="G13397" s="153" t="str">
        <x:v>Нет</x:v>
      </x:c>
    </x:row>
    <x:row r="13398">
      <x:c r="A13398" s="153" t="n">
        <x:v>27417</x:v>
      </x:c>
      <x:c r="B13398" s="153" t="str">
        <x:v>Анализы</x:v>
      </x:c>
      <x:c r="C13398" s="153" t="str">
        <x:v>фото под капельницей мужская</x:v>
      </x:c>
      <x:c r="D13398" s="155" t="n">
        <x:v>1</x:v>
      </x:c>
      <x:c r="E13398" s="153" t="str">
        <x:v>YandexWordstatLeftColumn</x:v>
      </x:c>
      <x:c r="F13398" s="155" t="n">
        <x:v>1</x:v>
      </x:c>
      <x:c r="G13398" s="153" t="str">
        <x:v>Нет</x:v>
      </x:c>
    </x:row>
    <x:row r="13399">
      <x:c r="A13399" s="153" t="n">
        <x:v>27418</x:v>
      </x:c>
      <x:c r="B13399" s="153" t="str">
        <x:v>Анализы</x:v>
      </x:c>
      <x:c r="C13399" s="153" t="str">
        <x:v>феринжект отзывы после капельницы побочные</x:v>
      </x:c>
      <x:c r="D13399" s="155" t="n">
        <x:v>1</x:v>
      </x:c>
      <x:c r="E13399" s="153" t="str">
        <x:v>YandexWordstatLeftColumn</x:v>
      </x:c>
      <x:c r="F13399" s="155" t="n">
        <x:v>1</x:v>
      </x:c>
      <x:c r="G13399" s="153" t="str">
        <x:v>Нет</x:v>
      </x:c>
    </x:row>
    <x:row r="13400">
      <x:c r="A13400" s="153" t="n">
        <x:v>27419</x:v>
      </x:c>
      <x:c r="B13400" s="153" t="str">
        <x:v>Анализы</x:v>
      </x:c>
      <x:c r="C13400" s="153" t="str">
        <x:v>мексидол капельницы сколько делать</x:v>
      </x:c>
      <x:c r="D13400" s="155" t="n">
        <x:v>1</x:v>
      </x:c>
      <x:c r="E13400" s="153" t="str">
        <x:v>YandexWordstatLeftColumn</x:v>
      </x:c>
      <x:c r="F13400" s="155" t="n">
        <x:v>1</x:v>
      </x:c>
      <x:c r="G13400" s="153" t="str">
        <x:v>Нет</x:v>
      </x:c>
    </x:row>
    <x:row r="13401">
      <x:c r="A13401" s="153" t="n">
        <x:v>27420</x:v>
      </x:c>
      <x:c r="B13401" s="153" t="str">
        <x:v>Анализы</x:v>
      </x:c>
      <x:c r="C13401" s="153" t="str">
        <x:v>калий магний капельница для чего назначают</x:v>
      </x:c>
      <x:c r="D13401" s="155" t="n">
        <x:v>1</x:v>
      </x:c>
      <x:c r="E13401" s="153" t="str">
        <x:v>YandexWordstatLeftColumn</x:v>
      </x:c>
      <x:c r="F13401" s="155" t="n">
        <x:v>1</x:v>
      </x:c>
      <x:c r="G13401" s="153" t="str">
        <x:v>Нет</x:v>
      </x:c>
    </x:row>
    <x:row r="13402">
      <x:c r="A13402" s="153" t="n">
        <x:v>27421</x:v>
      </x:c>
      <x:c r="B13402" s="153" t="str">
        <x:v>Анализы</x:v>
      </x:c>
      <x:c r="C13402" s="153" t="str">
        <x:v>капельница красоты золушка</x:v>
      </x:c>
      <x:c r="D13402" s="155" t="n">
        <x:v>1</x:v>
      </x:c>
      <x:c r="E13402" s="153" t="str">
        <x:v>YandexWordstatLeftColumn</x:v>
      </x:c>
      <x:c r="F13402" s="155" t="n">
        <x:v>1</x:v>
      </x:c>
      <x:c r="G13402" s="153" t="str">
        <x:v>Нет</x:v>
      </x:c>
    </x:row>
    <x:row r="13403">
      <x:c r="A13403" s="153" t="n">
        <x:v>27422</x:v>
      </x:c>
      <x:c r="B13403" s="153" t="str">
        <x:v>Анализы</x:v>
      </x:c>
      <x:c r="C13403" s="153" t="str">
        <x:v>магнезия беременным капельница</x:v>
      </x:c>
      <x:c r="D13403" s="155" t="n">
        <x:v>1</x:v>
      </x:c>
      <x:c r="E13403" s="153" t="str">
        <x:v>YandexWordstatLeftColumn</x:v>
      </x:c>
      <x:c r="F13403" s="155" t="n">
        <x:v>1</x:v>
      </x:c>
      <x:c r="G13403" s="153" t="str">
        <x:v>Нет</x:v>
      </x:c>
    </x:row>
    <x:row r="13404">
      <x:c r="A13404" s="153" t="n">
        <x:v>27423</x:v>
      </x:c>
      <x:c r="B13404" s="153" t="str">
        <x:v>Анализы</x:v>
      </x:c>
      <x:c r="C13404" s="153" t="str">
        <x:v>трубка для капельницы купить</x:v>
      </x:c>
      <x:c r="D13404" s="155" t="n">
        <x:v>1</x:v>
      </x:c>
      <x:c r="E13404" s="153" t="str">
        <x:v>YandexWordstatLeftColumn</x:v>
      </x:c>
      <x:c r="F13404" s="155" t="n">
        <x:v>1</x:v>
      </x:c>
      <x:c r="G13404" s="153" t="str">
        <x:v>Нет</x:v>
      </x:c>
    </x:row>
    <x:row r="13405">
      <x:c r="A13405" s="153" t="n">
        <x:v>27424</x:v>
      </x:c>
      <x:c r="B13405" s="153" t="str">
        <x:v>Анализы</x:v>
      </x:c>
      <x:c r="C13405" s="153" t="str">
        <x:v>гепарин капельница</x:v>
      </x:c>
      <x:c r="D13405" s="155" t="n">
        <x:v>1</x:v>
      </x:c>
      <x:c r="E13405" s="153" t="str">
        <x:v>YandexWordstatLeftColumn</x:v>
      </x:c>
      <x:c r="F13405" s="155" t="n">
        <x:v>1</x:v>
      </x:c>
      <x:c r="G13405" s="153" t="str">
        <x:v>Нет</x:v>
      </x:c>
    </x:row>
    <x:row r="13406">
      <x:c r="A13406" s="153" t="n">
        <x:v>27425</x:v>
      </x:c>
      <x:c r="B13406" s="153" t="str">
        <x:v>Анализы</x:v>
      </x:c>
      <x:c r="C13406" s="153" t="str">
        <x:v>капельница от алкоголя цена</x:v>
      </x:c>
      <x:c r="D13406" s="155" t="n">
        <x:v>1</x:v>
      </x:c>
      <x:c r="E13406" s="153" t="str">
        <x:v>YandexWordstatLeftColumn</x:v>
      </x:c>
      <x:c r="F13406" s="155" t="n">
        <x:v>1</x:v>
      </x:c>
      <x:c r="G13406" s="153" t="str">
        <x:v>Нет</x:v>
      </x:c>
    </x:row>
    <x:row r="13407">
      <x:c r="A13407" s="153" t="n">
        <x:v>27426</x:v>
      </x:c>
      <x:c r="B13407" s="153" t="str">
        <x:v>Анализы</x:v>
      </x:c>
      <x:c r="C13407" s="153" t="str">
        <x:v>женская рука капельница</x:v>
      </x:c>
      <x:c r="D13407" s="155" t="n">
        <x:v>1</x:v>
      </x:c>
      <x:c r="E13407" s="153" t="str">
        <x:v>YandexWordstatLeftColumn</x:v>
      </x:c>
      <x:c r="F13407" s="155" t="n">
        <x:v>1</x:v>
      </x:c>
      <x:c r="G13407" s="153" t="str">
        <x:v>Нет</x:v>
      </x:c>
    </x:row>
    <x:row r="13408">
      <x:c r="A13408" s="153" t="n">
        <x:v>27427</x:v>
      </x:c>
      <x:c r="B13408" s="153" t="str">
        <x:v>Анализы</x:v>
      </x:c>
      <x:c r="C13408" s="153" t="str">
        <x:v>что капают в капельницах</x:v>
      </x:c>
      <x:c r="D13408" s="155" t="n">
        <x:v>1</x:v>
      </x:c>
      <x:c r="E13408" s="153" t="str">
        <x:v>YandexWordstatLeftColumn</x:v>
      </x:c>
      <x:c r="F13408" s="155" t="n">
        <x:v>1</x:v>
      </x:c>
      <x:c r="G13408" s="153" t="str">
        <x:v>Нет</x:v>
      </x:c>
    </x:row>
    <x:row r="13409">
      <x:c r="A13409" s="153" t="n">
        <x:v>27428</x:v>
      </x:c>
      <x:c r="B13409" s="153" t="str">
        <x:v>Анализы</x:v>
      </x:c>
      <x:c r="C13409" s="153" t="str">
        <x:v>эуфиллин капельница отзывы</x:v>
      </x:c>
      <x:c r="D13409" s="155" t="n">
        <x:v>1</x:v>
      </x:c>
      <x:c r="E13409" s="153" t="str">
        <x:v>YandexWordstatLeftColumn</x:v>
      </x:c>
      <x:c r="F13409" s="155" t="n">
        <x:v>1</x:v>
      </x:c>
      <x:c r="G13409" s="153" t="str">
        <x:v>Нет</x:v>
      </x:c>
    </x:row>
    <x:row r="13410">
      <x:c r="A13410" s="153" t="n">
        <x:v>27429</x:v>
      </x:c>
      <x:c r="B13410" s="153" t="str">
        <x:v>Анализы</x:v>
      </x:c>
      <x:c r="C13410" s="153" t="str">
        <x:v>очистка сосудов капельницами</x:v>
      </x:c>
      <x:c r="D13410" s="155" t="n">
        <x:v>1</x:v>
      </x:c>
      <x:c r="E13410" s="153" t="str">
        <x:v>YandexWordstatLeftColumn</x:v>
      </x:c>
      <x:c r="F13410" s="155" t="n">
        <x:v>1</x:v>
      </x:c>
      <x:c r="G13410" s="153" t="str">
        <x:v>Нет</x:v>
      </x:c>
    </x:row>
    <x:row r="13411">
      <x:c r="A13411" s="153" t="n">
        <x:v>27430</x:v>
      </x:c>
      <x:c r="B13411" s="153" t="str">
        <x:v>Анализы</x:v>
      </x:c>
      <x:c r="C13411" s="153" t="str">
        <x:v>кто назначает капельницы</x:v>
      </x:c>
      <x:c r="D13411" s="155" t="n">
        <x:v>1</x:v>
      </x:c>
      <x:c r="E13411" s="153" t="str">
        <x:v>YandexWordstatLeftColumn</x:v>
      </x:c>
      <x:c r="F13411" s="155" t="n">
        <x:v>1</x:v>
      </x:c>
      <x:c r="G13411" s="153" t="str">
        <x:v>Нет</x:v>
      </x:c>
    </x:row>
    <x:row r="13412">
      <x:c r="A13412" s="153" t="n">
        <x:v>27431</x:v>
      </x:c>
      <x:c r="B13412" s="153" t="str">
        <x:v>Анализы</x:v>
      </x:c>
      <x:c r="C13412" s="153" t="str">
        <x:v>ацесоль капельница при беременности для чего назначают</x:v>
      </x:c>
      <x:c r="D13412" s="155" t="n">
        <x:v>1</x:v>
      </x:c>
      <x:c r="E13412" s="153" t="str">
        <x:v>YandexWordstatLeftColumn</x:v>
      </x:c>
      <x:c r="F13412" s="155" t="n">
        <x:v>1</x:v>
      </x:c>
      <x:c r="G13412" s="153" t="str">
        <x:v>Нет</x:v>
      </x:c>
    </x:row>
    <x:row r="13413">
      <x:c r="A13413" s="153" t="n">
        <x:v>27432</x:v>
      </x:c>
      <x:c r="B13413" s="153" t="str">
        <x:v>Анализы</x:v>
      </x:c>
      <x:c r="C13413" s="153" t="str">
        <x:v>направление на капельницу</x:v>
      </x:c>
      <x:c r="D13413" s="155" t="n">
        <x:v>1</x:v>
      </x:c>
      <x:c r="E13413" s="153" t="str">
        <x:v>YandexWordstatLeftColumn</x:v>
      </x:c>
      <x:c r="F13413" s="155" t="n">
        <x:v>1</x:v>
      </x:c>
      <x:c r="G13413" s="153" t="str">
        <x:v>Нет</x:v>
      </x:c>
    </x:row>
    <x:row r="13414">
      <x:c r="A13414" s="153" t="n">
        <x:v>27433</x:v>
      </x:c>
      <x:c r="B13414" s="153" t="str">
        <x:v>Анализы</x:v>
      </x:c>
      <x:c r="C13414" s="153" t="str">
        <x:v>техника постановки капельницы внутривенно</x:v>
      </x:c>
      <x:c r="D13414" s="155" t="n">
        <x:v>1</x:v>
      </x:c>
      <x:c r="E13414" s="153" t="str">
        <x:v>YandexWordstatLeftColumn</x:v>
      </x:c>
      <x:c r="F13414" s="155" t="n">
        <x:v>1</x:v>
      </x:c>
      <x:c r="G13414" s="153" t="str">
        <x:v>Нет</x:v>
      </x:c>
    </x:row>
    <x:row r="13415">
      <x:c r="A13415" s="153" t="n">
        <x:v>27434</x:v>
      </x:c>
      <x:c r="B13415" s="153" t="str">
        <x:v>Анализы</x:v>
      </x:c>
      <x:c r="C13415" s="153" t="str">
        <x:v>капельницы для полива купить</x:v>
      </x:c>
      <x:c r="D13415" s="155" t="n">
        <x:v>1</x:v>
      </x:c>
      <x:c r="E13415" s="153" t="str">
        <x:v>YandexWordstatLeftColumn</x:v>
      </x:c>
      <x:c r="F13415" s="155" t="n">
        <x:v>1</x:v>
      </x:c>
      <x:c r="G13415" s="153" t="str">
        <x:v>Нет</x:v>
      </x:c>
    </x:row>
    <x:row r="13416">
      <x:c r="A13416" s="153" t="n">
        <x:v>27435</x:v>
      </x:c>
      <x:c r="B13416" s="153" t="str">
        <x:v>Анализы</x:v>
      </x:c>
      <x:c r="C13416" s="153" t="str">
        <x:v>капельница золушка инструкция по применению</x:v>
      </x:c>
      <x:c r="D13416" s="155" t="n">
        <x:v>1</x:v>
      </x:c>
      <x:c r="E13416" s="153" t="str">
        <x:v>YandexWordstatLeftColumn</x:v>
      </x:c>
      <x:c r="F13416" s="155" t="n">
        <x:v>1</x:v>
      </x:c>
      <x:c r="G13416" s="153" t="str">
        <x:v>Нет</x:v>
      </x:c>
    </x:row>
    <x:row r="13417">
      <x:c r="A13417" s="153" t="n">
        <x:v>27436</x:v>
      </x:c>
      <x:c r="B13417" s="153" t="str">
        <x:v>Анализы</x:v>
      </x:c>
      <x:c r="C13417" s="153" t="str">
        <x:v>после капельницы нужно лежать</x:v>
      </x:c>
      <x:c r="D13417" s="155" t="n">
        <x:v>1</x:v>
      </x:c>
      <x:c r="E13417" s="153" t="str">
        <x:v>YandexWordstatLeftColumn</x:v>
      </x:c>
      <x:c r="F13417" s="155" t="n">
        <x:v>1</x:v>
      </x:c>
      <x:c r="G13417" s="153" t="str">
        <x:v>Нет</x:v>
      </x:c>
    </x:row>
    <x:row r="13418">
      <x:c r="A13418" s="153" t="n">
        <x:v>27437</x:v>
      </x:c>
      <x:c r="B13418" s="153" t="str">
        <x:v>Анализы</x:v>
      </x:c>
      <x:c r="C13418" s="153" t="str">
        <x:v>цераксон капельница для чего назначают взрослым</x:v>
      </x:c>
      <x:c r="D13418" s="155" t="n">
        <x:v>1</x:v>
      </x:c>
      <x:c r="E13418" s="153" t="str">
        <x:v>YandexWordstatLeftColumn</x:v>
      </x:c>
      <x:c r="F13418" s="155" t="n">
        <x:v>1</x:v>
      </x:c>
      <x:c r="G13418" s="153" t="str">
        <x:v>Нет</x:v>
      </x:c>
    </x:row>
    <x:row r="13419">
      <x:c r="A13419" s="153" t="n">
        <x:v>27438</x:v>
      </x:c>
      <x:c r="B13419" s="153" t="str">
        <x:v>Анализы</x:v>
      </x:c>
      <x:c r="C13419" s="153" t="str">
        <x:v>как поставить капельницу видео</x:v>
      </x:c>
      <x:c r="D13419" s="155" t="n">
        <x:v>1</x:v>
      </x:c>
      <x:c r="E13419" s="153" t="str">
        <x:v>YandexWordstatLeftColumn</x:v>
      </x:c>
      <x:c r="F13419" s="155" t="n">
        <x:v>1</x:v>
      </x:c>
      <x:c r="G13419" s="153" t="str">
        <x:v>Нет</x:v>
      </x:c>
    </x:row>
    <x:row r="13420">
      <x:c r="A13420" s="153" t="n">
        <x:v>27439</x:v>
      </x:c>
      <x:c r="B13420" s="153" t="str">
        <x:v>Анализы</x:v>
      </x:c>
      <x:c r="C13420" s="153" t="str">
        <x:v>капельницы пентоксифиллин от чего назначают</x:v>
      </x:c>
      <x:c r="D13420" s="155" t="n">
        <x:v>1</x:v>
      </x:c>
      <x:c r="E13420" s="153" t="str">
        <x:v>YandexWordstatLeftColumn</x:v>
      </x:c>
      <x:c r="F13420" s="155" t="n">
        <x:v>1</x:v>
      </x:c>
      <x:c r="G13420" s="153" t="str">
        <x:v>Нет</x:v>
      </x:c>
    </x:row>
    <x:row r="13421">
      <x:c r="A13421" s="153" t="n">
        <x:v>27440</x:v>
      </x:c>
      <x:c r="B13421" s="153" t="str">
        <x:v>Анализы</x:v>
      </x:c>
      <x:c r="C13421" s="153" t="str">
        <x:v>делать капельницы на дому</x:v>
      </x:c>
      <x:c r="D13421" s="155" t="n">
        <x:v>1</x:v>
      </x:c>
      <x:c r="E13421" s="153" t="str">
        <x:v>YandexWordstatLeftColumn</x:v>
      </x:c>
      <x:c r="F13421" s="155" t="n">
        <x:v>1</x:v>
      </x:c>
      <x:c r="G13421" s="153" t="str">
        <x:v>Нет</x:v>
      </x:c>
    </x:row>
    <x:row r="13422">
      <x:c r="A13422" s="153" t="n">
        <x:v>27441</x:v>
      </x:c>
      <x:c r="B13422" s="153" t="str">
        <x:v>Анализы</x:v>
      </x:c>
      <x:c r="C13422" s="153" t="str">
        <x:v>капельница метронидазол в гинекологии для чего назначают</x:v>
      </x:c>
      <x:c r="D13422" s="155" t="n">
        <x:v>1</x:v>
      </x:c>
      <x:c r="E13422" s="153" t="str">
        <x:v>YandexWordstatLeftColumn</x:v>
      </x:c>
      <x:c r="F13422" s="155" t="n">
        <x:v>1</x:v>
      </x:c>
      <x:c r="G13422" s="153" t="str">
        <x:v>Нет</x:v>
      </x:c>
    </x:row>
    <x:row r="13423">
      <x:c r="A13423" s="153" t="n">
        <x:v>27442</x:v>
      </x:c>
      <x:c r="B13423" s="153" t="str">
        <x:v>Анализы</x:v>
      </x:c>
      <x:c r="C13423" s="153" t="str">
        <x:v>капельница для сосудов головного мозга цитофлавин</x:v>
      </x:c>
      <x:c r="D13423" s="155" t="n">
        <x:v>1</x:v>
      </x:c>
      <x:c r="E13423" s="153" t="str">
        <x:v>YandexWordstatLeftColumn</x:v>
      </x:c>
      <x:c r="F13423" s="155" t="n">
        <x:v>1</x:v>
      </x:c>
      <x:c r="G13423" s="153" t="str">
        <x:v>Нет</x:v>
      </x:c>
    </x:row>
    <x:row r="13424">
      <x:c r="A13424" s="153" t="n">
        <x:v>27443</x:v>
      </x:c>
      <x:c r="B13424" s="153" t="str">
        <x:v>Анализы</x:v>
      </x:c>
      <x:c r="C13424" s="153" t="str">
        <x:v>сколько стоит капельница с железом</x:v>
      </x:c>
      <x:c r="D13424" s="155" t="n">
        <x:v>1</x:v>
      </x:c>
      <x:c r="E13424" s="153" t="str">
        <x:v>YandexWordstatLeftColumn</x:v>
      </x:c>
      <x:c r="F13424" s="155" t="n">
        <x:v>1</x:v>
      </x:c>
      <x:c r="G13424" s="153" t="str">
        <x:v>Нет</x:v>
      </x:c>
    </x:row>
    <x:row r="13425">
      <x:c r="A13425" s="153" t="n">
        <x:v>27444</x:v>
      </x:c>
      <x:c r="B13425" s="153" t="str">
        <x:v>Анализы</x:v>
      </x:c>
      <x:c r="C13425" s="153" t="str">
        <x:v>курсы ставить капельницы</x:v>
      </x:c>
      <x:c r="D13425" s="155" t="n">
        <x:v>1</x:v>
      </x:c>
      <x:c r="E13425" s="153" t="str">
        <x:v>YandexWordstatLeftColumn</x:v>
      </x:c>
      <x:c r="F13425" s="155" t="n">
        <x:v>1</x:v>
      </x:c>
      <x:c r="G13425" s="153" t="str">
        <x:v>Нет</x:v>
      </x:c>
    </x:row>
    <x:row r="13426">
      <x:c r="A13426" s="153" t="n">
        <x:v>27445</x:v>
      </x:c>
      <x:c r="B13426" s="153" t="str">
        <x:v>Анализы</x:v>
      </x:c>
      <x:c r="C13426" s="153" t="str">
        <x:v>платифиллин капельница для чего назначают</x:v>
      </x:c>
      <x:c r="D13426" s="155" t="n">
        <x:v>1</x:v>
      </x:c>
      <x:c r="E13426" s="153" t="str">
        <x:v>YandexWordstatLeftColumn</x:v>
      </x:c>
      <x:c r="F13426" s="155" t="n">
        <x:v>1</x:v>
      </x:c>
      <x:c r="G13426" s="153" t="str">
        <x:v>Нет</x:v>
      </x:c>
    </x:row>
    <x:row r="13427">
      <x:c r="A13427" s="153" t="n">
        <x:v>27446</x:v>
      </x:c>
      <x:c r="B13427" s="153" t="str">
        <x:v>Анализы</x:v>
      </x:c>
      <x:c r="C13427" s="153" t="str">
        <x:v>капельница для вызова родовой деятельности</x:v>
      </x:c>
      <x:c r="D13427" s="155" t="n">
        <x:v>1</x:v>
      </x:c>
      <x:c r="E13427" s="153" t="str">
        <x:v>YandexWordstatLeftColumn</x:v>
      </x:c>
      <x:c r="F13427" s="155" t="n">
        <x:v>1</x:v>
      </x:c>
      <x:c r="G13427" s="153" t="str">
        <x:v>Нет</x:v>
      </x:c>
    </x:row>
    <x:row r="13428">
      <x:c r="A13428" s="153" t="n">
        <x:v>27447</x:v>
      </x:c>
      <x:c r="B13428" s="153" t="str">
        <x:v>Анализы</x:v>
      </x:c>
      <x:c r="C13428" s="153" t="str">
        <x:v>авито капельница</x:v>
      </x:c>
      <x:c r="D13428" s="155" t="n">
        <x:v>1</x:v>
      </x:c>
      <x:c r="E13428" s="153" t="str">
        <x:v>YandexWordstatLeftColumn</x:v>
      </x:c>
      <x:c r="F13428" s="155" t="n">
        <x:v>1</x:v>
      </x:c>
      <x:c r="G13428" s="153" t="str">
        <x:v>Нет</x:v>
      </x:c>
    </x:row>
    <x:row r="13429">
      <x:c r="A13429" s="153" t="n">
        <x:v>27448</x:v>
      </x:c>
      <x:c r="B13429" s="153" t="str">
        <x:v>Анализы</x:v>
      </x:c>
      <x:c r="C13429" s="153" t="str">
        <x:v>капельница королев</x:v>
      </x:c>
      <x:c r="D13429" s="155" t="n">
        <x:v>1</x:v>
      </x:c>
      <x:c r="E13429" s="153" t="str">
        <x:v>YandexWordstatLeftColumn</x:v>
      </x:c>
      <x:c r="F13429" s="155" t="n">
        <x:v>1</x:v>
      </x:c>
      <x:c r="G13429" s="153" t="str">
        <x:v>Нет</x:v>
      </x:c>
    </x:row>
    <x:row r="13430">
      <x:c r="A13430" s="153" t="n">
        <x:v>27449</x:v>
      </x:c>
      <x:c r="B13430" s="153" t="str">
        <x:v>Анализы</x:v>
      </x:c>
      <x:c r="C13430" s="153" t="str">
        <x:v>эссенциале капельница отзывы</x:v>
      </x:c>
      <x:c r="D13430" s="155" t="n">
        <x:v>1</x:v>
      </x:c>
      <x:c r="E13430" s="153" t="str">
        <x:v>YandexWordstatLeftColumn</x:v>
      </x:c>
      <x:c r="F13430" s="155" t="n">
        <x:v>1</x:v>
      </x:c>
      <x:c r="G13430" s="153" t="str">
        <x:v>Нет</x:v>
      </x:c>
    </x:row>
    <x:row r="13431">
      <x:c r="A13431" s="153" t="n">
        <x:v>27450</x:v>
      </x:c>
      <x:c r="B13431" s="153" t="str">
        <x:v>Анализы</x:v>
      </x:c>
      <x:c r="C13431" s="153" t="str">
        <x:v>трентал капельница показания</x:v>
      </x:c>
      <x:c r="D13431" s="155" t="n">
        <x:v>1</x:v>
      </x:c>
      <x:c r="E13431" s="153" t="str">
        <x:v>YandexWordstatLeftColumn</x:v>
      </x:c>
      <x:c r="F13431" s="155" t="n">
        <x:v>1</x:v>
      </x:c>
      <x:c r="G13431" s="153" t="str">
        <x:v>Нет</x:v>
      </x:c>
    </x:row>
    <x:row r="13432">
      <x:c r="A13432" s="153" t="n">
        <x:v>27451</x:v>
      </x:c>
      <x:c r="B13432" s="153" t="str">
        <x:v>Анализы</x:v>
      </x:c>
      <x:c r="C13432" s="153" t="str">
        <x:v>ходить с капельницей</x:v>
      </x:c>
      <x:c r="D13432" s="155" t="n">
        <x:v>1</x:v>
      </x:c>
      <x:c r="E13432" s="153" t="str">
        <x:v>YandexWordstatLeftColumn</x:v>
      </x:c>
      <x:c r="F13432" s="155" t="n">
        <x:v>1</x:v>
      </x:c>
      <x:c r="G13432" s="153" t="str">
        <x:v>Нет</x:v>
      </x:c>
    </x:row>
    <x:row r="13433">
      <x:c r="A13433" s="153" t="n">
        <x:v>27452</x:v>
      </x:c>
      <x:c r="B13433" s="153" t="str">
        <x:v>Анализы</x:v>
      </x:c>
      <x:c r="C13433" s="153" t="str">
        <x:v>курс химиотерапии сколько капельниц</x:v>
      </x:c>
      <x:c r="D13433" s="155" t="n">
        <x:v>1</x:v>
      </x:c>
      <x:c r="E13433" s="153" t="str">
        <x:v>YandexWordstatLeftColumn</x:v>
      </x:c>
      <x:c r="F13433" s="155" t="n">
        <x:v>1</x:v>
      </x:c>
      <x:c r="G13433" s="153" t="str">
        <x:v>Нет</x:v>
      </x:c>
    </x:row>
    <x:row r="13434">
      <x:c r="A13434" s="153" t="n">
        <x:v>27453</x:v>
      </x:c>
      <x:c r="B13434" s="153" t="str">
        <x:v>Анализы</x:v>
      </x:c>
      <x:c r="C13434" s="153" t="str">
        <x:v>чем полезна глюкоза капельница</x:v>
      </x:c>
      <x:c r="D13434" s="155" t="n">
        <x:v>1</x:v>
      </x:c>
      <x:c r="E13434" s="153" t="str">
        <x:v>YandexWordstatLeftColumn</x:v>
      </x:c>
      <x:c r="F13434" s="155" t="n">
        <x:v>1</x:v>
      </x:c>
      <x:c r="G13434" s="153" t="str">
        <x:v>Нет</x:v>
      </x:c>
    </x:row>
    <x:row r="13435">
      <x:c r="A13435" s="153" t="n">
        <x:v>27454</x:v>
      </x:c>
      <x:c r="B13435" s="153" t="str">
        <x:v>Анализы</x:v>
      </x:c>
      <x:c r="C13435" s="153" t="str">
        <x:v>капельница техника</x:v>
      </x:c>
      <x:c r="D13435" s="155" t="n">
        <x:v>1</x:v>
      </x:c>
      <x:c r="E13435" s="153" t="str">
        <x:v>YandexWordstatLeftColumn</x:v>
      </x:c>
      <x:c r="F13435" s="155" t="n">
        <x:v>1</x:v>
      </x:c>
      <x:c r="G13435" s="153" t="str">
        <x:v>Нет</x:v>
      </x:c>
    </x:row>
    <x:row r="13436">
      <x:c r="A13436" s="153" t="n">
        <x:v>27455</x:v>
      </x:c>
      <x:c r="B13436" s="153" t="str">
        <x:v>Анализы</x:v>
      </x:c>
      <x:c r="C13436" s="153" t="str">
        <x:v>гематома от капельницы</x:v>
      </x:c>
      <x:c r="D13436" s="155" t="n">
        <x:v>1</x:v>
      </x:c>
      <x:c r="E13436" s="153" t="str">
        <x:v>YandexWordstatLeftColumn</x:v>
      </x:c>
      <x:c r="F13436" s="155" t="n">
        <x:v>1</x:v>
      </x:c>
      <x:c r="G13436" s="153" t="str">
        <x:v>Нет</x:v>
      </x:c>
    </x:row>
    <x:row r="13437">
      <x:c r="A13437" s="153" t="n">
        <x:v>27456</x:v>
      </x:c>
      <x:c r="B13437" s="153" t="str">
        <x:v>Анализы</x:v>
      </x:c>
      <x:c r="C13437" s="153" t="str">
        <x:v>чистящие капельницы</x:v>
      </x:c>
      <x:c r="D13437" s="155" t="n">
        <x:v>1</x:v>
      </x:c>
      <x:c r="E13437" s="153" t="str">
        <x:v>YandexWordstatLeftColumn</x:v>
      </x:c>
      <x:c r="F13437" s="155" t="n">
        <x:v>1</x:v>
      </x:c>
      <x:c r="G13437" s="153" t="str">
        <x:v>Нет</x:v>
      </x:c>
    </x:row>
    <x:row r="13438">
      <x:c r="A13438" s="153" t="n">
        <x:v>27457</x:v>
      </x:c>
      <x:c r="B13438" s="153" t="str">
        <x:v>Анализы</x:v>
      </x:c>
      <x:c r="C13438" s="153" t="str">
        <x:v>магния капельница для чего назначают</x:v>
      </x:c>
      <x:c r="D13438" s="155" t="n">
        <x:v>1</x:v>
      </x:c>
      <x:c r="E13438" s="153" t="str">
        <x:v>YandexWordstatLeftColumn</x:v>
      </x:c>
      <x:c r="F13438" s="155" t="n">
        <x:v>1</x:v>
      </x:c>
      <x:c r="G13438" s="153" t="str">
        <x:v>Нет</x:v>
      </x:c>
    </x:row>
    <x:row r="13439">
      <x:c r="A13439" s="153" t="n">
        <x:v>27458</x:v>
      </x:c>
      <x:c r="B13439" s="153" t="str">
        <x:v>Анализы</x:v>
      </x:c>
      <x:c r="C13439" s="153" t="str">
        <x:v>капельница вес</x:v>
      </x:c>
      <x:c r="D13439" s="155" t="n">
        <x:v>1</x:v>
      </x:c>
      <x:c r="E13439" s="153" t="str">
        <x:v>YandexWordstatLeftColumn</x:v>
      </x:c>
      <x:c r="F13439" s="155" t="n">
        <x:v>1</x:v>
      </x:c>
      <x:c r="G13439" s="153" t="str">
        <x:v>Нет</x:v>
      </x:c>
    </x:row>
    <x:row r="13440">
      <x:c r="A13440" s="153" t="n">
        <x:v>27459</x:v>
      </x:c>
      <x:c r="B13440" s="153" t="str">
        <x:v>Анализы</x:v>
      </x:c>
      <x:c r="C13440" s="153" t="str">
        <x:v>фл капельница</x:v>
      </x:c>
      <x:c r="D13440" s="155" t="n">
        <x:v>1</x:v>
      </x:c>
      <x:c r="E13440" s="153" t="str">
        <x:v>YandexWordstatLeftColumn</x:v>
      </x:c>
      <x:c r="F13440" s="155" t="n">
        <x:v>1</x:v>
      </x:c>
      <x:c r="G13440" s="153" t="str">
        <x:v>Нет</x:v>
      </x:c>
    </x:row>
    <x:row r="13441">
      <x:c r="A13441" s="153" t="n">
        <x:v>27460</x:v>
      </x:c>
      <x:c r="B13441" s="153" t="str">
        <x:v>Анализы</x:v>
      </x:c>
      <x:c r="C13441" s="153" t="str">
        <x:v>лежу в больнице капельница</x:v>
      </x:c>
      <x:c r="D13441" s="155" t="n">
        <x:v>1</x:v>
      </x:c>
      <x:c r="E13441" s="153" t="str">
        <x:v>YandexWordstatLeftColumn</x:v>
      </x:c>
      <x:c r="F13441" s="155" t="n">
        <x:v>1</x:v>
      </x:c>
      <x:c r="G13441" s="153" t="str">
        <x:v>Нет</x:v>
      </x:c>
    </x:row>
    <x:row r="13442">
      <x:c r="A13442" s="153" t="n">
        <x:v>27461</x:v>
      </x:c>
      <x:c r="B13442" s="153" t="str">
        <x:v>Анализы</x:v>
      </x:c>
      <x:c r="C13442" s="153" t="str">
        <x:v>сахарный диабет какие капельницы</x:v>
      </x:c>
      <x:c r="D13442" s="155" t="n">
        <x:v>1</x:v>
      </x:c>
      <x:c r="E13442" s="153" t="str">
        <x:v>YandexWordstatLeftColumn</x:v>
      </x:c>
      <x:c r="F13442" s="155" t="n">
        <x:v>1</x:v>
      </x:c>
      <x:c r="G13442" s="153" t="str">
        <x:v>Нет</x:v>
      </x:c>
    </x:row>
    <x:row r="13443">
      <x:c r="A13443" s="153" t="n">
        <x:v>27462</x:v>
      </x:c>
      <x:c r="B13443" s="153" t="str">
        <x:v>Анализы</x:v>
      </x:c>
      <x:c r="C13443" s="153" t="str">
        <x:v>капельница глюкоза натрий хлорид</x:v>
      </x:c>
      <x:c r="D13443" s="155" t="n">
        <x:v>1</x:v>
      </x:c>
      <x:c r="E13443" s="153" t="str">
        <x:v>YandexWordstatLeftColumn</x:v>
      </x:c>
      <x:c r="F13443" s="155" t="n">
        <x:v>1</x:v>
      </x:c>
      <x:c r="G13443" s="153" t="str">
        <x:v>Нет</x:v>
      </x:c>
    </x:row>
    <x:row r="13444">
      <x:c r="A13444" s="153" t="n">
        <x:v>27463</x:v>
      </x:c>
      <x:c r="B13444" s="153" t="str">
        <x:v>Анализы</x:v>
      </x:c>
      <x:c r="C13444" s="153" t="str">
        <x:v>капельница мужское</x:v>
      </x:c>
      <x:c r="D13444" s="155" t="n">
        <x:v>1</x:v>
      </x:c>
      <x:c r="E13444" s="153" t="str">
        <x:v>YandexWordstatLeftColumn</x:v>
      </x:c>
      <x:c r="F13444" s="155" t="n">
        <x:v>1</x:v>
      </x:c>
      <x:c r="G13444" s="153" t="str">
        <x:v>Нет</x:v>
      </x:c>
    </x:row>
    <x:row r="13445">
      <x:c r="A13445" s="153" t="n">
        <x:v>27464</x:v>
      </x:c>
      <x:c r="B13445" s="153" t="str">
        <x:v>Анализы</x:v>
      </x:c>
      <x:c r="C13445" s="153" t="str">
        <x:v>выпивать алкоголь после капельницы</x:v>
      </x:c>
      <x:c r="D13445" s="155" t="n">
        <x:v>1</x:v>
      </x:c>
      <x:c r="E13445" s="153" t="str">
        <x:v>YandexWordstatLeftColumn</x:v>
      </x:c>
      <x:c r="F13445" s="155" t="n">
        <x:v>1</x:v>
      </x:c>
      <x:c r="G13445" s="153" t="str">
        <x:v>Нет</x:v>
      </x:c>
    </x:row>
    <x:row r="13446">
      <x:c r="A13446" s="153" t="n">
        <x:v>27465</x:v>
      </x:c>
      <x:c r="B13446" s="153" t="str">
        <x:v>Анализы</x:v>
      </x:c>
      <x:c r="C13446" s="153" t="str">
        <x:v>больница капельница уколы</x:v>
      </x:c>
      <x:c r="D13446" s="155" t="n">
        <x:v>1</x:v>
      </x:c>
      <x:c r="E13446" s="153" t="str">
        <x:v>YandexWordstatLeftColumn</x:v>
      </x:c>
      <x:c r="F13446" s="155" t="n">
        <x:v>1</x:v>
      </x:c>
      <x:c r="G13446" s="153" t="str">
        <x:v>Нет</x:v>
      </x:c>
    </x:row>
    <x:row r="13447">
      <x:c r="A13447" s="153" t="n">
        <x:v>27466</x:v>
      </x:c>
      <x:c r="B13447" s="153" t="str">
        <x:v>Анализы</x:v>
      </x:c>
      <x:c r="C13447" s="153" t="str">
        <x:v>как колоть капельницы</x:v>
      </x:c>
      <x:c r="D13447" s="155" t="n">
        <x:v>1</x:v>
      </x:c>
      <x:c r="E13447" s="153" t="str">
        <x:v>YandexWordstatLeftColumn</x:v>
      </x:c>
      <x:c r="F13447" s="155" t="n">
        <x:v>1</x:v>
      </x:c>
      <x:c r="G13447" s="153" t="str">
        <x:v>Нет</x:v>
      </x:c>
    </x:row>
    <x:row r="13448">
      <x:c r="A13448" s="153" t="n">
        <x:v>27467</x:v>
      </x:c>
      <x:c r="B13448" s="153" t="str">
        <x:v>Анализы</x:v>
      </x:c>
      <x:c r="C13448" s="153" t="str">
        <x:v>как самому сделать капельницу</x:v>
      </x:c>
      <x:c r="D13448" s="155" t="n">
        <x:v>1</x:v>
      </x:c>
      <x:c r="E13448" s="153" t="str">
        <x:v>YandexWordstatLeftColumn</x:v>
      </x:c>
      <x:c r="F13448" s="155" t="n">
        <x:v>1</x:v>
      </x:c>
      <x:c r="G13448" s="153" t="str">
        <x:v>Нет</x:v>
      </x:c>
    </x:row>
    <x:row r="13449">
      <x:c r="A13449" s="153" t="n">
        <x:v>27468</x:v>
      </x:c>
      <x:c r="B13449" s="153" t="str">
        <x:v>Анализы</x:v>
      </x:c>
      <x:c r="C13449" s="153" t="str">
        <x:v>что лучше капельница или внутривенные</x:v>
      </x:c>
      <x:c r="D13449" s="155" t="n">
        <x:v>1</x:v>
      </x:c>
      <x:c r="E13449" s="153" t="str">
        <x:v>YandexWordstatLeftColumn</x:v>
      </x:c>
      <x:c r="F13449" s="155" t="n">
        <x:v>1</x:v>
      </x:c>
      <x:c r="G13449" s="153" t="str">
        <x:v>Нет</x:v>
      </x:c>
    </x:row>
    <x:row r="13450">
      <x:c r="A13450" s="153" t="n">
        <x:v>27469</x:v>
      </x:c>
      <x:c r="B13450" s="153" t="str">
        <x:v>Анализы</x:v>
      </x:c>
      <x:c r="C13450" s="153" t="str">
        <x:v>капельница дома самостоятельно</x:v>
      </x:c>
      <x:c r="D13450" s="155" t="n">
        <x:v>1</x:v>
      </x:c>
      <x:c r="E13450" s="153" t="str">
        <x:v>YandexWordstatLeftColumn</x:v>
      </x:c>
      <x:c r="F13450" s="155" t="n">
        <x:v>1</x:v>
      </x:c>
      <x:c r="G13450" s="153" t="str">
        <x:v>Нет</x:v>
      </x:c>
    </x:row>
    <x:row r="13451">
      <x:c r="A13451" s="153" t="n">
        <x:v>27470</x:v>
      </x:c>
      <x:c r="B13451" s="153" t="str">
        <x:v>Анализы</x:v>
      </x:c>
      <x:c r="C13451" s="153" t="str">
        <x:v>корейские капельницы</x:v>
      </x:c>
      <x:c r="D13451" s="155" t="n">
        <x:v>1</x:v>
      </x:c>
      <x:c r="E13451" s="153" t="str">
        <x:v>YandexWordstatLeftColumn</x:v>
      </x:c>
      <x:c r="F13451" s="155" t="n">
        <x:v>1</x:v>
      </x:c>
      <x:c r="G13451" s="153" t="str">
        <x:v>Нет</x:v>
      </x:c>
    </x:row>
    <x:row r="13452">
      <x:c r="A13452" s="153" t="n">
        <x:v>27471</x:v>
      </x:c>
      <x:c r="B13452" s="153" t="str">
        <x:v>Анализы</x:v>
      </x:c>
      <x:c r="C13452" s="153" t="str">
        <x:v>трентал капельницы для чего назначают</x:v>
      </x:c>
      <x:c r="D13452" s="155" t="n">
        <x:v>1</x:v>
      </x:c>
      <x:c r="E13452" s="153" t="str">
        <x:v>YandexWordstatLeftColumn</x:v>
      </x:c>
      <x:c r="F13452" s="155" t="n">
        <x:v>1</x:v>
      </x:c>
      <x:c r="G13452" s="153" t="str">
        <x:v>Нет</x:v>
      </x:c>
    </x:row>
    <x:row r="13453">
      <x:c r="A13453" s="153" t="n">
        <x:v>27472</x:v>
      </x:c>
      <x:c r="B13453" s="153" t="str">
        <x:v>Анализы</x:v>
      </x:c>
      <x:c r="C13453" s="153" t="str">
        <x:v>капельницы таблетки разница</x:v>
      </x:c>
      <x:c r="D13453" s="155" t="n">
        <x:v>1</x:v>
      </x:c>
      <x:c r="E13453" s="153" t="str">
        <x:v>YandexWordstatLeftColumn</x:v>
      </x:c>
      <x:c r="F13453" s="155" t="n">
        <x:v>1</x:v>
      </x:c>
      <x:c r="G13453" s="153" t="str">
        <x:v>Нет</x:v>
      </x:c>
    </x:row>
    <x:row r="13454">
      <x:c r="A13454" s="153" t="n">
        <x:v>27473</x:v>
      </x:c>
      <x:c r="B13454" s="153" t="str">
        <x:v>Анализы</x:v>
      </x:c>
      <x:c r="C13454" s="153" t="str">
        <x:v>капельница рф</x:v>
      </x:c>
      <x:c r="D13454" s="155" t="n">
        <x:v>1</x:v>
      </x:c>
      <x:c r="E13454" s="153" t="str">
        <x:v>YandexWordstatLeftColumn</x:v>
      </x:c>
      <x:c r="F13454" s="155" t="n">
        <x:v>1</x:v>
      </x:c>
      <x:c r="G13454" s="153" t="str">
        <x:v>Нет</x:v>
      </x:c>
    </x:row>
    <x:row r="13455">
      <x:c r="A13455" s="153" t="n">
        <x:v>27474</x:v>
      </x:c>
      <x:c r="B13455" s="153" t="str">
        <x:v>Анализы</x:v>
      </x:c>
      <x:c r="C13455" s="153" t="str">
        <x:v>состав капельницы при алкогольной интоксикации дозировка</x:v>
      </x:c>
      <x:c r="D13455" s="155" t="n">
        <x:v>1</x:v>
      </x:c>
      <x:c r="E13455" s="153" t="str">
        <x:v>YandexWordstatLeftColumn</x:v>
      </x:c>
      <x:c r="F13455" s="155" t="n">
        <x:v>1</x:v>
      </x:c>
      <x:c r="G13455" s="153" t="str">
        <x:v>Нет</x:v>
      </x:c>
    </x:row>
    <x:row r="13456">
      <x:c r="A13456" s="153" t="n">
        <x:v>27475</x:v>
      </x:c>
      <x:c r="B13456" s="153" t="str">
        <x:v>Анализы</x:v>
      </x:c>
      <x:c r="C13456" s="153" t="str">
        <x:v>капельница кошке внутривенно</x:v>
      </x:c>
      <x:c r="D13456" s="155" t="n">
        <x:v>1</x:v>
      </x:c>
      <x:c r="E13456" s="153" t="str">
        <x:v>YandexWordstatLeftColumn</x:v>
      </x:c>
      <x:c r="F13456" s="155" t="n">
        <x:v>1</x:v>
      </x:c>
      <x:c r="G13456" s="153" t="str">
        <x:v>Нет</x:v>
      </x:c>
    </x:row>
    <x:row r="13457">
      <x:c r="A13457" s="153" t="n">
        <x:v>27476</x:v>
      </x:c>
      <x:c r="B13457" s="153" t="str">
        <x:v>Анализы</x:v>
      </x:c>
      <x:c r="C13457" s="153" t="str">
        <x:v>ацесоль капельница для чего назначают взрослым</x:v>
      </x:c>
      <x:c r="D13457" s="155" t="n">
        <x:v>1</x:v>
      </x:c>
      <x:c r="E13457" s="153" t="str">
        <x:v>YandexWordstatLeftColumn</x:v>
      </x:c>
      <x:c r="F13457" s="155" t="n">
        <x:v>1</x:v>
      </x:c>
      <x:c r="G13457" s="153" t="str">
        <x:v>Нет</x:v>
      </x:c>
    </x:row>
    <x:row r="13458">
      <x:c r="A13458" s="153" t="n">
        <x:v>27477</x:v>
      </x:c>
      <x:c r="B13458" s="153" t="str">
        <x:v>Анализы</x:v>
      </x:c>
      <x:c r="C13458" s="153" t="str">
        <x:v>костная капельница</x:v>
      </x:c>
      <x:c r="D13458" s="155" t="n">
        <x:v>1</x:v>
      </x:c>
      <x:c r="E13458" s="153" t="str">
        <x:v>YandexWordstatLeftColumn</x:v>
      </x:c>
      <x:c r="F13458" s="155" t="n">
        <x:v>1</x:v>
      </x:c>
      <x:c r="G13458" s="153" t="str">
        <x:v>Нет</x:v>
      </x:c>
    </x:row>
    <x:row r="13459">
      <x:c r="A13459" s="153" t="n">
        <x:v>27478</x:v>
      </x:c>
      <x:c r="B13459" s="153" t="str">
        <x:v>Анализы</x:v>
      </x:c>
      <x:c r="C13459" s="153" t="str">
        <x:v>лаеннек капельница форум</x:v>
      </x:c>
      <x:c r="D13459" s="155" t="n">
        <x:v>1</x:v>
      </x:c>
      <x:c r="E13459" s="153" t="str">
        <x:v>YandexWordstatLeftColumn</x:v>
      </x:c>
      <x:c r="F13459" s="155" t="n">
        <x:v>1</x:v>
      </x:c>
      <x:c r="G13459" s="153" t="str">
        <x:v>Нет</x:v>
      </x:c>
    </x:row>
    <x:row r="13460">
      <x:c r="A13460" s="153" t="n">
        <x:v>27479</x:v>
      </x:c>
      <x:c r="B13460" s="153" t="str">
        <x:v>Анализы</x:v>
      </x:c>
      <x:c r="C13460" s="153" t="str">
        <x:v>глюкоза капельница для чего взрослым внутривенно</x:v>
      </x:c>
      <x:c r="D13460" s="155" t="n">
        <x:v>1</x:v>
      </x:c>
      <x:c r="E13460" s="153" t="str">
        <x:v>YandexWordstatLeftColumn</x:v>
      </x:c>
      <x:c r="F13460" s="155" t="n">
        <x:v>1</x:v>
      </x:c>
      <x:c r="G13460" s="153" t="str">
        <x:v>Нет</x:v>
      </x:c>
    </x:row>
    <x:row r="13461">
      <x:c r="A13461" s="153" t="n">
        <x:v>27480</x:v>
      </x:c>
      <x:c r="B13461" s="153" t="str">
        <x:v>Анализы</x:v>
      </x:c>
      <x:c r="C13461" s="153" t="str">
        <x:v>гемоглобин капельница цена</x:v>
      </x:c>
      <x:c r="D13461" s="155" t="n">
        <x:v>1</x:v>
      </x:c>
      <x:c r="E13461" s="153" t="str">
        <x:v>YandexWordstatLeftColumn</x:v>
      </x:c>
      <x:c r="F13461" s="155" t="n">
        <x:v>1</x:v>
      </x:c>
      <x:c r="G13461" s="153" t="str">
        <x:v>Нет</x:v>
      </x:c>
    </x:row>
    <x:row r="13462">
      <x:c r="A13462" s="153" t="n">
        <x:v>27481</x:v>
      </x:c>
      <x:c r="B13462" s="153" t="str">
        <x:v>Анализы</x:v>
      </x:c>
      <x:c r="C13462" s="153" t="str">
        <x:v>поставить капельницу алкогольную</x:v>
      </x:c>
      <x:c r="D13462" s="155" t="n">
        <x:v>1</x:v>
      </x:c>
      <x:c r="E13462" s="153" t="str">
        <x:v>YandexWordstatLeftColumn</x:v>
      </x:c>
      <x:c r="F13462" s="155" t="n">
        <x:v>1</x:v>
      </x:c>
      <x:c r="G13462" s="153" t="str">
        <x:v>Нет</x:v>
      </x:c>
    </x:row>
    <x:row r="13463">
      <x:c r="A13463" s="153" t="n">
        <x:v>27482</x:v>
      </x:c>
      <x:c r="B13463" s="153" t="str">
        <x:v>Анализы</x:v>
      </x:c>
      <x:c r="C13463" s="153" t="str">
        <x:v>какие капельницы ставят при отеках</x:v>
      </x:c>
      <x:c r="D13463" s="155" t="n">
        <x:v>1</x:v>
      </x:c>
      <x:c r="E13463" s="153" t="str">
        <x:v>YandexWordstatLeftColumn</x:v>
      </x:c>
      <x:c r="F13463" s="155" t="n">
        <x:v>1</x:v>
      </x:c>
      <x:c r="G13463" s="153" t="str">
        <x:v>Нет</x:v>
      </x:c>
    </x:row>
    <x:row r="13464">
      <x:c r="A13464" s="153" t="n">
        <x:v>27483</x:v>
      </x:c>
      <x:c r="B13464" s="153" t="str">
        <x:v>Анализы</x:v>
      </x:c>
      <x:c r="C13464" s="153" t="str">
        <x:v>леруа капельница</x:v>
      </x:c>
      <x:c r="D13464" s="155" t="n">
        <x:v>1</x:v>
      </x:c>
      <x:c r="E13464" s="153" t="str">
        <x:v>YandexWordstatLeftColumn</x:v>
      </x:c>
      <x:c r="F13464" s="155" t="n">
        <x:v>1</x:v>
      </x:c>
      <x:c r="G13464" s="153" t="str">
        <x:v>Нет</x:v>
      </x:c>
    </x:row>
    <x:row r="13465">
      <x:c r="A13465" s="153" t="n">
        <x:v>27484</x:v>
      </x:c>
      <x:c r="B13465" s="153" t="str">
        <x:v>Анализы</x:v>
      </x:c>
      <x:c r="C13465" s="153" t="str">
        <x:v>стойка медицинская для капельниц складная</x:v>
      </x:c>
      <x:c r="D13465" s="155" t="n">
        <x:v>1</x:v>
      </x:c>
      <x:c r="E13465" s="153" t="str">
        <x:v>YandexWordstatLeftColumn</x:v>
      </x:c>
      <x:c r="F13465" s="155" t="n">
        <x:v>1</x:v>
      </x:c>
      <x:c r="G13465" s="153" t="str">
        <x:v>Нет</x:v>
      </x:c>
    </x:row>
    <x:row r="13466">
      <x:c r="A13466" s="153" t="n">
        <x:v>27485</x:v>
      </x:c>
      <x:c r="B13466" s="153" t="str">
        <x:v>Анализы</x:v>
      </x:c>
      <x:c r="C13466" s="153" t="str">
        <x:v>железо вводить капельницей</x:v>
      </x:c>
      <x:c r="D13466" s="155" t="n">
        <x:v>1</x:v>
      </x:c>
      <x:c r="E13466" s="153" t="str">
        <x:v>YandexWordstatLeftColumn</x:v>
      </x:c>
      <x:c r="F13466" s="155" t="n">
        <x:v>1</x:v>
      </x:c>
      <x:c r="G13466" s="153" t="str">
        <x:v>Нет</x:v>
      </x:c>
    </x:row>
    <x:row r="13467">
      <x:c r="A13467" s="153" t="n">
        <x:v>27486</x:v>
      </x:c>
      <x:c r="B13467" s="153" t="str">
        <x:v>Анализы</x:v>
      </x:c>
      <x:c r="C13467" s="153" t="str">
        <x:v>какие капельницы повышают гемоглобин</x:v>
      </x:c>
      <x:c r="D13467" s="155" t="n">
        <x:v>1</x:v>
      </x:c>
      <x:c r="E13467" s="153" t="str">
        <x:v>YandexWordstatLeftColumn</x:v>
      </x:c>
      <x:c r="F13467" s="155" t="n">
        <x:v>1</x:v>
      </x:c>
      <x:c r="G13467" s="153" t="str">
        <x:v>Нет</x:v>
      </x:c>
    </x:row>
    <x:row r="13468">
      <x:c r="A13468" s="153" t="n">
        <x:v>27487</x:v>
      </x:c>
      <x:c r="B13468" s="153" t="str">
        <x:v>Анализы</x:v>
      </x:c>
      <x:c r="C13468" s="153" t="str">
        <x:v>капельницы от алкоголизма состав</x:v>
      </x:c>
      <x:c r="D13468" s="155" t="n">
        <x:v>1</x:v>
      </x:c>
      <x:c r="E13468" s="153" t="str">
        <x:v>YandexWordstatLeftColumn</x:v>
      </x:c>
      <x:c r="F13468" s="155" t="n">
        <x:v>1</x:v>
      </x:c>
      <x:c r="G13468" s="153" t="str">
        <x:v>Нет</x:v>
      </x:c>
    </x:row>
    <x:row r="13469">
      <x:c r="A13469" s="153" t="n">
        <x:v>27488</x:v>
      </x:c>
      <x:c r="B13469" s="153" t="str">
        <x:v>Анализы</x:v>
      </x:c>
      <x:c r="C13469" s="153" t="str">
        <x:v>реамберин капельница для чего назначают взрослым мужчинам</x:v>
      </x:c>
      <x:c r="D13469" s="155" t="n">
        <x:v>1</x:v>
      </x:c>
      <x:c r="E13469" s="153" t="str">
        <x:v>YandexWordstatLeftColumn</x:v>
      </x:c>
      <x:c r="F13469" s="155" t="n">
        <x:v>1</x:v>
      </x:c>
      <x:c r="G13469" s="153" t="str">
        <x:v>Нет</x:v>
      </x:c>
    </x:row>
    <x:row r="13470">
      <x:c r="A13470" s="153" t="n">
        <x:v>27489</x:v>
      </x:c>
      <x:c r="B13470" s="153" t="str">
        <x:v>Анализы</x:v>
      </x:c>
      <x:c r="C13470" s="153" t="str">
        <x:v>капельницы на дому москва</x:v>
      </x:c>
      <x:c r="D13470" s="155" t="n">
        <x:v>1</x:v>
      </x:c>
      <x:c r="E13470" s="153" t="str">
        <x:v>YandexWordstatLeftColumn</x:v>
      </x:c>
      <x:c r="F13470" s="155" t="n">
        <x:v>1</x:v>
      </x:c>
      <x:c r="G13470" s="153" t="str">
        <x:v>Нет</x:v>
      </x:c>
    </x:row>
    <x:row r="13471">
      <x:c r="A13471" s="153" t="n">
        <x:v>27490</x:v>
      </x:c>
      <x:c r="B13471" s="153" t="str">
        <x:v>Анализы</x:v>
      </x:c>
      <x:c r="C13471" s="153" t="str">
        <x:v>капельница реамберин для чего делают</x:v>
      </x:c>
      <x:c r="D13471" s="155" t="n">
        <x:v>1</x:v>
      </x:c>
      <x:c r="E13471" s="153" t="str">
        <x:v>YandexWordstatLeftColumn</x:v>
      </x:c>
      <x:c r="F13471" s="155" t="n">
        <x:v>1</x:v>
      </x:c>
      <x:c r="G13471" s="153" t="str">
        <x:v>Нет</x:v>
      </x:c>
    </x:row>
    <x:row r="13472">
      <x:c r="A13472" s="153" t="n">
        <x:v>27491</x:v>
      </x:c>
      <x:c r="B13472" s="153" t="str">
        <x:v>Анализы</x:v>
      </x:c>
      <x:c r="C13472" s="153" t="str">
        <x:v>капельницы с витаминами для женщин</x:v>
      </x:c>
      <x:c r="D13472" s="155" t="n">
        <x:v>1</x:v>
      </x:c>
      <x:c r="E13472" s="153" t="str">
        <x:v>YandexWordstatLeftColumn</x:v>
      </x:c>
      <x:c r="F13472" s="155" t="n">
        <x:v>1</x:v>
      </x:c>
      <x:c r="G13472" s="153" t="str">
        <x:v>Нет</x:v>
      </x:c>
    </x:row>
    <x:row r="13473">
      <x:c r="A13473" s="153" t="n">
        <x:v>27492</x:v>
      </x:c>
      <x:c r="B13473" s="153" t="str">
        <x:v>Анализы</x:v>
      </x:c>
      <x:c r="C13473" s="153" t="str">
        <x:v>капельницы железа при анемии отзывы</x:v>
      </x:c>
      <x:c r="D13473" s="155" t="n">
        <x:v>1</x:v>
      </x:c>
      <x:c r="E13473" s="153" t="str">
        <x:v>YandexWordstatLeftColumn</x:v>
      </x:c>
      <x:c r="F13473" s="155" t="n">
        <x:v>1</x:v>
      </x:c>
      <x:c r="G13473" s="153" t="str">
        <x:v>Нет</x:v>
      </x:c>
    </x:row>
    <x:row r="13474">
      <x:c r="A13474" s="153" t="n">
        <x:v>27493</x:v>
      </x:c>
      <x:c r="B13474" s="153" t="str">
        <x:v>Анализы</x:v>
      </x:c>
      <x:c r="C13474" s="153" t="str">
        <x:v>капельницы при интоксикации организма</x:v>
      </x:c>
      <x:c r="D13474" s="155" t="n">
        <x:v>1</x:v>
      </x:c>
      <x:c r="E13474" s="153" t="str">
        <x:v>YandexWordstatLeftColumn</x:v>
      </x:c>
      <x:c r="F13474" s="155" t="n">
        <x:v>1</x:v>
      </x:c>
      <x:c r="G13474" s="153" t="str">
        <x:v>Нет</x:v>
      </x:c>
    </x:row>
    <x:row r="13475">
      <x:c r="A13475" s="153" t="n">
        <x:v>27494</x:v>
      </x:c>
      <x:c r="B13475" s="153" t="str">
        <x:v>Анализы</x:v>
      </x:c>
      <x:c r="C13475" s="153" t="str">
        <x:v>платная капельница на дому</x:v>
      </x:c>
      <x:c r="D13475" s="155" t="n">
        <x:v>1</x:v>
      </x:c>
      <x:c r="E13475" s="153" t="str">
        <x:v>YandexWordstatLeftColumn</x:v>
      </x:c>
      <x:c r="F13475" s="155" t="n">
        <x:v>1</x:v>
      </x:c>
      <x:c r="G13475" s="153" t="str">
        <x:v>Нет</x:v>
      </x:c>
    </x:row>
    <x:row r="13476">
      <x:c r="A13476" s="153" t="n">
        <x:v>27495</x:v>
      </x:c>
      <x:c r="B13476" s="153" t="str">
        <x:v>Анализы</x:v>
      </x:c>
      <x:c r="C13476" s="153" t="str">
        <x:v>капельница регулируемая</x:v>
      </x:c>
      <x:c r="D13476" s="155" t="n">
        <x:v>1</x:v>
      </x:c>
      <x:c r="E13476" s="153" t="str">
        <x:v>YandexWordstatLeftColumn</x:v>
      </x:c>
      <x:c r="F13476" s="155" t="n">
        <x:v>1</x:v>
      </x:c>
      <x:c r="G13476" s="153" t="str">
        <x:v>Нет</x:v>
      </x:c>
    </x:row>
    <x:row r="13477">
      <x:c r="A13477" s="153" t="n">
        <x:v>27496</x:v>
      </x:c>
      <x:c r="B13477" s="153" t="str">
        <x:v>Анализы</x:v>
      </x:c>
      <x:c r="C13477" s="153" t="str">
        <x:v>детоксикационная капельница</x:v>
      </x:c>
      <x:c r="D13477" s="155" t="n">
        <x:v>1</x:v>
      </x:c>
      <x:c r="E13477" s="153" t="str">
        <x:v>YandexWordstatLeftColumn</x:v>
      </x:c>
      <x:c r="F13477" s="155" t="n">
        <x:v>1</x:v>
      </x:c>
      <x:c r="G13477" s="153" t="str">
        <x:v>Нет</x:v>
      </x:c>
    </x:row>
    <x:row r="13478">
      <x:c r="A13478" s="153" t="n">
        <x:v>27497</x:v>
      </x:c>
      <x:c r="B13478" s="153" t="str">
        <x:v>Анализы</x:v>
      </x:c>
      <x:c r="C13478" s="153" t="str">
        <x:v>капельница от пневмонии у взрослых</x:v>
      </x:c>
      <x:c r="D13478" s="155" t="n">
        <x:v>1</x:v>
      </x:c>
      <x:c r="E13478" s="153" t="str">
        <x:v>YandexWordstatLeftColumn</x:v>
      </x:c>
      <x:c r="F13478" s="155" t="n">
        <x:v>1</x:v>
      </x:c>
      <x:c r="G13478" s="153" t="str">
        <x:v>Нет</x:v>
      </x:c>
    </x:row>
    <x:row r="13479">
      <x:c r="A13479" s="153" t="n">
        <x:v>27498</x:v>
      </x:c>
      <x:c r="B13479" s="153" t="str">
        <x:v>Анализы</x:v>
      </x:c>
      <x:c r="C13479" s="153" t="str">
        <x:v>как называется система для капельницы</x:v>
      </x:c>
      <x:c r="D13479" s="155" t="n">
        <x:v>1</x:v>
      </x:c>
      <x:c r="E13479" s="153" t="str">
        <x:v>YandexWordstatLeftColumn</x:v>
      </x:c>
      <x:c r="F13479" s="155" t="n">
        <x:v>1</x:v>
      </x:c>
      <x:c r="G13479" s="153" t="str">
        <x:v>Нет</x:v>
      </x:c>
    </x:row>
    <x:row r="13480">
      <x:c r="A13480" s="153" t="n">
        <x:v>27499</x:v>
      </x:c>
      <x:c r="B13480" s="153" t="str">
        <x:v>Анализы</x:v>
      </x:c>
      <x:c r="C13480" s="153" t="str">
        <x:v>капельница при ротовирусе ребенку</x:v>
      </x:c>
      <x:c r="D13480" s="155" t="n">
        <x:v>1</x:v>
      </x:c>
      <x:c r="E13480" s="153" t="str">
        <x:v>YandexWordstatLeftColumn</x:v>
      </x:c>
      <x:c r="F13480" s="155" t="n">
        <x:v>1</x:v>
      </x:c>
      <x:c r="G13480" s="153" t="str">
        <x:v>Нет</x:v>
      </x:c>
    </x:row>
    <x:row r="13481">
      <x:c r="A13481" s="153" t="n">
        <x:v>27500</x:v>
      </x:c>
      <x:c r="B13481" s="153" t="str">
        <x:v>Анализы</x:v>
      </x:c>
      <x:c r="C13481" s="153" t="str">
        <x:v>капельница выводящая из запоя на дому</x:v>
      </x:c>
      <x:c r="D13481" s="155" t="n">
        <x:v>1</x:v>
      </x:c>
      <x:c r="E13481" s="153" t="str">
        <x:v>YandexWordstatLeftColumn</x:v>
      </x:c>
      <x:c r="F13481" s="155" t="n">
        <x:v>1</x:v>
      </x:c>
      <x:c r="G13481" s="153" t="str">
        <x:v>Нет</x:v>
      </x:c>
    </x:row>
    <x:row r="13482">
      <x:c r="A13482" s="153" t="n">
        <x:v>27501</x:v>
      </x:c>
      <x:c r="B13482" s="153" t="str">
        <x:v>Анализы</x:v>
      </x:c>
      <x:c r="C13482" s="153" t="str">
        <x:v>капельный полив капельница своими руками</x:v>
      </x:c>
      <x:c r="D13482" s="155" t="n">
        <x:v>1</x:v>
      </x:c>
      <x:c r="E13482" s="153" t="str">
        <x:v>YandexWordstatLeftColumn</x:v>
      </x:c>
      <x:c r="F13482" s="155" t="n">
        <x:v>1</x:v>
      </x:c>
      <x:c r="G13482" s="153" t="str">
        <x:v>Нет</x:v>
      </x:c>
    </x:row>
    <x:row r="13483">
      <x:c r="A13483" s="153" t="n">
        <x:v>27502</x:v>
      </x:c>
      <x:c r="B13483" s="153" t="str">
        <x:v>Анализы</x:v>
      </x:c>
      <x:c r="C13483" s="153" t="str">
        <x:v>капельница окситоцина при родах</x:v>
      </x:c>
      <x:c r="D13483" s="155" t="n">
        <x:v>1</x:v>
      </x:c>
      <x:c r="E13483" s="153" t="str">
        <x:v>YandexWordstatLeftColumn</x:v>
      </x:c>
      <x:c r="F13483" s="155" t="n">
        <x:v>1</x:v>
      </x:c>
      <x:c r="G13483" s="153" t="str">
        <x:v>Нет</x:v>
      </x:c>
    </x:row>
    <x:row r="13484">
      <x:c r="A13484" s="153" t="n">
        <x:v>27503</x:v>
      </x:c>
      <x:c r="B13484" s="153" t="str">
        <x:v>Анализы</x:v>
      </x:c>
      <x:c r="C13484" s="153" t="str">
        <x:v>как вести себя после капельницы</x:v>
      </x:c>
      <x:c r="D13484" s="155" t="n">
        <x:v>1</x:v>
      </x:c>
      <x:c r="E13484" s="153" t="str">
        <x:v>YandexWordstatLeftColumn</x:v>
      </x:c>
      <x:c r="F13484" s="155" t="n">
        <x:v>1</x:v>
      </x:c>
      <x:c r="G13484" s="153" t="str">
        <x:v>Нет</x:v>
      </x:c>
    </x:row>
    <x:row r="13485">
      <x:c r="A13485" s="153" t="n">
        <x:v>27504</x:v>
      </x:c>
      <x:c r="B13485" s="153" t="str">
        <x:v>Анализы</x:v>
      </x:c>
      <x:c r="C13485" s="153" t="str">
        <x:v>капельница медицинская трубка</x:v>
      </x:c>
      <x:c r="D13485" s="155" t="n">
        <x:v>1</x:v>
      </x:c>
      <x:c r="E13485" s="153" t="str">
        <x:v>YandexWordstatLeftColumn</x:v>
      </x:c>
      <x:c r="F13485" s="155" t="n">
        <x:v>1</x:v>
      </x:c>
      <x:c r="G13485" s="153" t="str">
        <x:v>Нет</x:v>
      </x:c>
    </x:row>
    <x:row r="13486">
      <x:c r="A13486" s="153" t="n">
        <x:v>27505</x:v>
      </x:c>
      <x:c r="B13486" s="153" t="str">
        <x:v>Анализы</x:v>
      </x:c>
      <x:c r="C13486" s="153" t="str">
        <x:v>после капельницы поднимается давление</x:v>
      </x:c>
      <x:c r="D13486" s="155" t="n">
        <x:v>1</x:v>
      </x:c>
      <x:c r="E13486" s="153" t="str">
        <x:v>YandexWordstatLeftColumn</x:v>
      </x:c>
      <x:c r="F13486" s="155" t="n">
        <x:v>1</x:v>
      </x:c>
      <x:c r="G13486" s="153" t="str">
        <x:v>Нет</x:v>
      </x:c>
    </x:row>
    <x:row r="13487">
      <x:c r="A13487" s="153" t="n">
        <x:v>27506</x:v>
      </x:c>
      <x:c r="B13487" s="153" t="str">
        <x:v>Анализы</x:v>
      </x:c>
      <x:c r="C13487" s="153" t="str">
        <x:v>купить стойку для капельницы медицинская</x:v>
      </x:c>
      <x:c r="D13487" s="155" t="n">
        <x:v>1</x:v>
      </x:c>
      <x:c r="E13487" s="153" t="str">
        <x:v>YandexWordstatLeftColumn</x:v>
      </x:c>
      <x:c r="F13487" s="155" t="n">
        <x:v>1</x:v>
      </x:c>
      <x:c r="G13487" s="153" t="str">
        <x:v>Нет</x:v>
      </x:c>
    </x:row>
    <x:row r="13488">
      <x:c r="A13488" s="153" t="n">
        <x:v>27507</x:v>
      </x:c>
      <x:c r="B13488" s="153" t="str">
        <x:v>Анализы</x:v>
      </x:c>
      <x:c r="C13488" s="153" t="str">
        <x:v>бар капельница</x:v>
      </x:c>
      <x:c r="D13488" s="155" t="n">
        <x:v>1</x:v>
      </x:c>
      <x:c r="E13488" s="153" t="str">
        <x:v>YandexWordstatLeftColumn</x:v>
      </x:c>
      <x:c r="F13488" s="155" t="n">
        <x:v>1</x:v>
      </x:c>
      <x:c r="G13488" s="153" t="str">
        <x:v>Нет</x:v>
      </x:c>
    </x:row>
    <x:row r="13489">
      <x:c r="A13489" s="153" t="n">
        <x:v>27508</x:v>
      </x:c>
      <x:c r="B13489" s="153" t="str">
        <x:v>Анализы</x:v>
      </x:c>
      <x:c r="C13489" s="153" t="str">
        <x:v>магнелис капельница</x:v>
      </x:c>
      <x:c r="D13489" s="155" t="n">
        <x:v>1</x:v>
      </x:c>
      <x:c r="E13489" s="153" t="str">
        <x:v>YandexWordstatLeftColumn</x:v>
      </x:c>
      <x:c r="F13489" s="155" t="n">
        <x:v>1</x:v>
      </x:c>
      <x:c r="G13489" s="153" t="str">
        <x:v>Нет</x:v>
      </x:c>
    </x:row>
    <x:row r="13490">
      <x:c r="A13490" s="153" t="n">
        <x:v>27509</x:v>
      </x:c>
      <x:c r="B13490" s="153" t="str">
        <x:v>Анализы</x:v>
      </x:c>
      <x:c r="C13490" s="153" t="str">
        <x:v>капельница алкоголику</x:v>
      </x:c>
      <x:c r="D13490" s="155" t="n">
        <x:v>1</x:v>
      </x:c>
      <x:c r="E13490" s="153" t="str">
        <x:v>YandexWordstatLeftColumn</x:v>
      </x:c>
      <x:c r="F13490" s="155" t="n">
        <x:v>1</x:v>
      </x:c>
      <x:c r="G13490" s="153" t="str">
        <x:v>Нет</x:v>
      </x:c>
    </x:row>
    <x:row r="13491">
      <x:c r="A13491" s="153" t="n">
        <x:v>27510</x:v>
      </x:c>
      <x:c r="B13491" s="153" t="str">
        <x:v>Анализы</x:v>
      </x:c>
      <x:c r="C13491" s="153" t="str">
        <x:v>как убрать синяк после капельницы</x:v>
      </x:c>
      <x:c r="D13491" s="155" t="n">
        <x:v>1</x:v>
      </x:c>
      <x:c r="E13491" s="153" t="str">
        <x:v>YandexWordstatLeftColumn</x:v>
      </x:c>
      <x:c r="F13491" s="155" t="n">
        <x:v>1</x:v>
      </x:c>
      <x:c r="G13491" s="153" t="str">
        <x:v>Нет</x:v>
      </x:c>
    </x:row>
    <x:row r="13492">
      <x:c r="A13492" s="153" t="n">
        <x:v>27511</x:v>
      </x:c>
      <x:c r="B13492" s="153" t="str">
        <x:v>Анализы</x:v>
      </x:c>
      <x:c r="C13492" s="153" t="str">
        <x:v>поляризующая капельница</x:v>
      </x:c>
      <x:c r="D13492" s="155" t="n">
        <x:v>1</x:v>
      </x:c>
      <x:c r="E13492" s="153" t="str">
        <x:v>YandexWordstatLeftColumn</x:v>
      </x:c>
      <x:c r="F13492" s="155" t="n">
        <x:v>1</x:v>
      </x:c>
      <x:c r="G13492" s="153" t="str">
        <x:v>Нет</x:v>
      </x:c>
    </x:row>
    <x:row r="13493">
      <x:c r="A13493" s="153" t="n">
        <x:v>27512</x:v>
      </x:c>
      <x:c r="B13493" s="153" t="str">
        <x:v>Анализы</x:v>
      </x:c>
      <x:c r="C13493" s="153" t="str">
        <x:v>цитофлавин капельница форум</x:v>
      </x:c>
      <x:c r="D13493" s="155" t="n">
        <x:v>1</x:v>
      </x:c>
      <x:c r="E13493" s="153" t="str">
        <x:v>YandexWordstatLeftColumn</x:v>
      </x:c>
      <x:c r="F13493" s="155" t="n">
        <x:v>1</x:v>
      </x:c>
      <x:c r="G13493" s="153" t="str">
        <x:v>Нет</x:v>
      </x:c>
    </x:row>
    <x:row r="13494">
      <x:c r="A13494" s="153" t="n">
        <x:v>27513</x:v>
      </x:c>
      <x:c r="B13494" s="153" t="str">
        <x:v>Анализы</x:v>
      </x:c>
      <x:c r="C13494" s="153" t="str">
        <x:v>гептрал уколы или капельница что лучше</x:v>
      </x:c>
      <x:c r="D13494" s="155" t="n">
        <x:v>1</x:v>
      </x:c>
      <x:c r="E13494" s="153" t="str">
        <x:v>YandexWordstatLeftColumn</x:v>
      </x:c>
      <x:c r="F13494" s="155" t="n">
        <x:v>1</x:v>
      </x:c>
      <x:c r="G13494" s="153" t="str">
        <x:v>Нет</x:v>
      </x:c>
    </x:row>
    <x:row r="13495">
      <x:c r="A13495" s="153" t="n">
        <x:v>27514</x:v>
      </x:c>
      <x:c r="B13495" s="153" t="str">
        <x:v>Анализы</x:v>
      </x:c>
      <x:c r="C13495" s="153" t="str">
        <x:v>капельница в голову</x:v>
      </x:c>
      <x:c r="D13495" s="155" t="n">
        <x:v>1</x:v>
      </x:c>
      <x:c r="E13495" s="153" t="str">
        <x:v>YandexWordstatLeftColumn</x:v>
      </x:c>
      <x:c r="F13495" s="155" t="n">
        <x:v>1</x:v>
      </x:c>
      <x:c r="G13495" s="153" t="str">
        <x:v>Нет</x:v>
      </x:c>
    </x:row>
    <x:row r="13496">
      <x:c r="A13496" s="153" t="n">
        <x:v>27515</x:v>
      </x:c>
      <x:c r="B13496" s="153" t="str">
        <x:v>Анализы</x:v>
      </x:c>
      <x:c r="C13496" s="153" t="str">
        <x:v>реакция на капельницу</x:v>
      </x:c>
      <x:c r="D13496" s="155" t="n">
        <x:v>1</x:v>
      </x:c>
      <x:c r="E13496" s="153" t="str">
        <x:v>YandexWordstatLeftColumn</x:v>
      </x:c>
      <x:c r="F13496" s="155" t="n">
        <x:v>1</x:v>
      </x:c>
      <x:c r="G13496" s="153" t="str">
        <x:v>Нет</x:v>
      </x:c>
    </x:row>
    <x:row r="13497">
      <x:c r="A13497" s="153" t="n">
        <x:v>27516</x:v>
      </x:c>
      <x:c r="B13497" s="153" t="str">
        <x:v>Анализы</x:v>
      </x:c>
      <x:c r="C13497" s="153" t="str">
        <x:v>натрия хлорид капельница отзывы</x:v>
      </x:c>
      <x:c r="D13497" s="155" t="n">
        <x:v>1</x:v>
      </x:c>
      <x:c r="E13497" s="153" t="str">
        <x:v>YandexWordstatLeftColumn</x:v>
      </x:c>
      <x:c r="F13497" s="155" t="n">
        <x:v>1</x:v>
      </x:c>
      <x:c r="G13497" s="153" t="str">
        <x:v>Нет</x:v>
      </x:c>
    </x:row>
    <x:row r="13498">
      <x:c r="A13498" s="153" t="n">
        <x:v>27517</x:v>
      </x:c>
      <x:c r="B13498" s="153" t="str">
        <x:v>Анализы</x:v>
      </x:c>
      <x:c r="C13498" s="153" t="str">
        <x:v>капельница с дексаметазоном при грыже позвоночника</x:v>
      </x:c>
      <x:c r="D13498" s="155" t="n">
        <x:v>1</x:v>
      </x:c>
      <x:c r="E13498" s="153" t="str">
        <x:v>YandexWordstatLeftColumn</x:v>
      </x:c>
      <x:c r="F13498" s="155" t="n">
        <x:v>1</x:v>
      </x:c>
      <x:c r="G13498" s="153" t="str">
        <x:v>Нет</x:v>
      </x:c>
    </x:row>
    <x:row r="13499">
      <x:c r="A13499" s="153" t="n">
        <x:v>27518</x:v>
      </x:c>
      <x:c r="B13499" s="153" t="str">
        <x:v>Анализы</x:v>
      </x:c>
      <x:c r="C13499" s="153" t="str">
        <x:v>пентоксифиллин капельница показания</x:v>
      </x:c>
      <x:c r="D13499" s="155" t="n">
        <x:v>1</x:v>
      </x:c>
      <x:c r="E13499" s="153" t="str">
        <x:v>YandexWordstatLeftColumn</x:v>
      </x:c>
      <x:c r="F13499" s="155" t="n">
        <x:v>1</x:v>
      </x:c>
      <x:c r="G13499" s="153" t="str">
        <x:v>Нет</x:v>
      </x:c>
    </x:row>
    <x:row r="13500">
      <x:c r="A13500" s="153" t="n">
        <x:v>27519</x:v>
      </x:c>
      <x:c r="B13500" s="153" t="str">
        <x:v>Анализы</x:v>
      </x:c>
      <x:c r="C13500" s="153" t="str">
        <x:v>актовегин инструкция капельницы</x:v>
      </x:c>
      <x:c r="D13500" s="155" t="n">
        <x:v>1</x:v>
      </x:c>
      <x:c r="E13500" s="153" t="str">
        <x:v>YandexWordstatLeftColumn</x:v>
      </x:c>
      <x:c r="F13500" s="155" t="n">
        <x:v>1</x:v>
      </x:c>
      <x:c r="G13500" s="153" t="str">
        <x:v>Нет</x:v>
      </x:c>
    </x:row>
    <x:row r="13501">
      <x:c r="A13501" s="153" t="n">
        <x:v>27520</x:v>
      </x:c>
      <x:c r="B13501" s="153" t="str">
        <x:v>Анализы</x:v>
      </x:c>
      <x:c r="C13501" s="153" t="str">
        <x:v>пранк капельница в руке</x:v>
      </x:c>
      <x:c r="D13501" s="155" t="n">
        <x:v>1</x:v>
      </x:c>
      <x:c r="E13501" s="153" t="str">
        <x:v>YandexWordstatLeftColumn</x:v>
      </x:c>
      <x:c r="F13501" s="155" t="n">
        <x:v>1</x:v>
      </x:c>
      <x:c r="G13501" s="153" t="str">
        <x:v>Нет</x:v>
      </x:c>
    </x:row>
    <x:row r="13502">
      <x:c r="A13502" s="153" t="n">
        <x:v>27521</x:v>
      </x:c>
      <x:c r="B13502" s="153" t="str">
        <x:v>Анализы</x:v>
      </x:c>
      <x:c r="C13502" s="153" t="str">
        <x:v>капельницы от печени название список</x:v>
      </x:c>
      <x:c r="D13502" s="155" t="n">
        <x:v>1</x:v>
      </x:c>
      <x:c r="E13502" s="153" t="str">
        <x:v>YandexWordstatLeftColumn</x:v>
      </x:c>
      <x:c r="F13502" s="155" t="n">
        <x:v>1</x:v>
      </x:c>
      <x:c r="G13502" s="153" t="str">
        <x:v>Нет</x:v>
      </x:c>
    </x:row>
    <x:row r="13503">
      <x:c r="A13503" s="153" t="n">
        <x:v>27522</x:v>
      </x:c>
      <x:c r="B13503" s="153" t="str">
        <x:v>Анализы</x:v>
      </x:c>
      <x:c r="C13503" s="153" t="str">
        <x:v>амитриптилин капельница</x:v>
      </x:c>
      <x:c r="D13503" s="155" t="n">
        <x:v>1</x:v>
      </x:c>
      <x:c r="E13503" s="153" t="str">
        <x:v>YandexWordstatLeftColumn</x:v>
      </x:c>
      <x:c r="F13503" s="155" t="n">
        <x:v>1</x:v>
      </x:c>
      <x:c r="G13503" s="153" t="str">
        <x:v>Нет</x:v>
      </x:c>
    </x:row>
    <x:row r="13504">
      <x:c r="A13504" s="153" t="n">
        <x:v>27523</x:v>
      </x:c>
      <x:c r="B13504" s="153" t="str">
        <x:v>Анализы</x:v>
      </x:c>
      <x:c r="C13504" s="153" t="str">
        <x:v>медсестра поставить капельницу</x:v>
      </x:c>
      <x:c r="D13504" s="155" t="n">
        <x:v>1</x:v>
      </x:c>
      <x:c r="E13504" s="153" t="str">
        <x:v>YandexWordstatLeftColumn</x:v>
      </x:c>
      <x:c r="F13504" s="155" t="n">
        <x:v>1</x:v>
      </x:c>
      <x:c r="G13504" s="153" t="str">
        <x:v>Нет</x:v>
      </x:c>
    </x:row>
    <x:row r="13505">
      <x:c r="A13505" s="153" t="n">
        <x:v>27524</x:v>
      </x:c>
      <x:c r="B13505" s="153" t="str">
        <x:v>Анализы</x:v>
      </x:c>
      <x:c r="C13505" s="153" t="str">
        <x:v>капельницы выводящие из запоя эксперт</x:v>
      </x:c>
      <x:c r="D13505" s="155" t="n">
        <x:v>1</x:v>
      </x:c>
      <x:c r="E13505" s="153" t="str">
        <x:v>YandexWordstatLeftColumn</x:v>
      </x:c>
      <x:c r="F13505" s="155" t="n">
        <x:v>1</x:v>
      </x:c>
      <x:c r="G13505" s="153" t="str">
        <x:v>Нет</x:v>
      </x:c>
    </x:row>
    <x:row r="13506">
      <x:c r="A13506" s="153" t="n">
        <x:v>27525</x:v>
      </x:c>
      <x:c r="B13506" s="153" t="str">
        <x:v>Анализы</x:v>
      </x:c>
      <x:c r="C13506" s="153" t="str">
        <x:v>капельница сидя</x:v>
      </x:c>
      <x:c r="D13506" s="155" t="n">
        <x:v>1</x:v>
      </x:c>
      <x:c r="E13506" s="153" t="str">
        <x:v>YandexWordstatLeftColumn</x:v>
      </x:c>
      <x:c r="F13506" s="155" t="n">
        <x:v>1</x:v>
      </x:c>
      <x:c r="G13506" s="153" t="str">
        <x:v>Нет</x:v>
      </x:c>
    </x:row>
    <x:row r="13507">
      <x:c r="A13507" s="153" t="n">
        <x:v>27526</x:v>
      </x:c>
      <x:c r="B13507" s="153" t="str">
        <x:v>Анализы</x:v>
      </x:c>
      <x:c r="C13507" s="153" t="str">
        <x:v>капельницы при анемии отзывы</x:v>
      </x:c>
      <x:c r="D13507" s="155" t="n">
        <x:v>1</x:v>
      </x:c>
      <x:c r="E13507" s="153" t="str">
        <x:v>YandexWordstatLeftColumn</x:v>
      </x:c>
      <x:c r="F13507" s="155" t="n">
        <x:v>1</x:v>
      </x:c>
      <x:c r="G13507" s="153" t="str">
        <x:v>Нет</x:v>
      </x:c>
    </x:row>
    <x:row r="13508">
      <x:c r="A13508" s="153" t="n">
        <x:v>27527</x:v>
      </x:c>
      <x:c r="B13508" s="153" t="str">
        <x:v>Анализы</x:v>
      </x:c>
      <x:c r="C13508" s="153" t="str">
        <x:v>капельницы при циррозе</x:v>
      </x:c>
      <x:c r="D13508" s="155" t="n">
        <x:v>1</x:v>
      </x:c>
      <x:c r="E13508" s="153" t="str">
        <x:v>YandexWordstatLeftColumn</x:v>
      </x:c>
      <x:c r="F13508" s="155" t="n">
        <x:v>1</x:v>
      </x:c>
      <x:c r="G13508" s="153" t="str">
        <x:v>Нет</x:v>
      </x:c>
    </x:row>
    <x:row r="13509">
      <x:c r="A13509" s="153" t="n">
        <x:v>27528</x:v>
      </x:c>
      <x:c r="B13509" s="153" t="str">
        <x:v>Анализы</x:v>
      </x:c>
      <x:c r="C13509" s="153" t="str">
        <x:v>цитофлавин отзывы пациентов капельницы принимавших</x:v>
      </x:c>
      <x:c r="D13509" s="155" t="n">
        <x:v>1</x:v>
      </x:c>
      <x:c r="E13509" s="153" t="str">
        <x:v>YandexWordstatLeftColumn</x:v>
      </x:c>
      <x:c r="F13509" s="155" t="n">
        <x:v>1</x:v>
      </x:c>
      <x:c r="G13509" s="153" t="str">
        <x:v>Нет</x:v>
      </x:c>
    </x:row>
    <x:row r="13510">
      <x:c r="A13510" s="153" t="n">
        <x:v>27529</x:v>
      </x:c>
      <x:c r="B13510" s="153" t="str">
        <x:v>Анализы</x:v>
      </x:c>
      <x:c r="C13510" s="153" t="str">
        <x:v>капельница когда нельзя</x:v>
      </x:c>
      <x:c r="D13510" s="155" t="n">
        <x:v>1</x:v>
      </x:c>
      <x:c r="E13510" s="153" t="str">
        <x:v>YandexWordstatLeftColumn</x:v>
      </x:c>
      <x:c r="F13510" s="155" t="n">
        <x:v>1</x:v>
      </x:c>
      <x:c r="G13510" s="153" t="str">
        <x:v>Нет</x:v>
      </x:c>
    </x:row>
    <x:row r="13511">
      <x:c r="A13511" s="153" t="n">
        <x:v>27530</x:v>
      </x:c>
      <x:c r="B13511" s="153" t="str">
        <x:v>Анализы</x:v>
      </x:c>
      <x:c r="C13511" s="153" t="str">
        <x:v>магнезия внутривенная капельница</x:v>
      </x:c>
      <x:c r="D13511" s="155" t="n">
        <x:v>1</x:v>
      </x:c>
      <x:c r="E13511" s="153" t="str">
        <x:v>YandexWordstatLeftColumn</x:v>
      </x:c>
      <x:c r="F13511" s="155" t="n">
        <x:v>1</x:v>
      </x:c>
      <x:c r="G13511" s="153" t="str">
        <x:v>Нет</x:v>
      </x:c>
    </x:row>
    <x:row r="13512">
      <x:c r="A13512" s="153" t="n">
        <x:v>27531</x:v>
      </x:c>
      <x:c r="B13512" s="153" t="str">
        <x:v>Анализы</x:v>
      </x:c>
      <x:c r="C13512" s="153" t="str">
        <x:v>какая капельница при высоком давлении</x:v>
      </x:c>
      <x:c r="D13512" s="155" t="n">
        <x:v>1</x:v>
      </x:c>
      <x:c r="E13512" s="153" t="str">
        <x:v>YandexWordstatLeftColumn</x:v>
      </x:c>
      <x:c r="F13512" s="155" t="n">
        <x:v>1</x:v>
      </x:c>
      <x:c r="G13512" s="153" t="str">
        <x:v>Нет</x:v>
      </x:c>
    </x:row>
    <x:row r="13513">
      <x:c r="A13513" s="153" t="n">
        <x:v>27532</x:v>
      </x:c>
      <x:c r="B13513" s="153" t="str">
        <x:v>Анализы</x:v>
      </x:c>
      <x:c r="C13513" s="153" t="str">
        <x:v>капельницы дешево</x:v>
      </x:c>
      <x:c r="D13513" s="155" t="n">
        <x:v>1</x:v>
      </x:c>
      <x:c r="E13513" s="153" t="str">
        <x:v>YandexWordstatLeftColumn</x:v>
      </x:c>
      <x:c r="F13513" s="155" t="n">
        <x:v>1</x:v>
      </x:c>
      <x:c r="G13513" s="153" t="str">
        <x:v>Нет</x:v>
      </x:c>
    </x:row>
    <x:row r="13514">
      <x:c r="A13514" s="153" t="n">
        <x:v>27533</x:v>
      </x:c>
      <x:c r="B13514" s="153" t="str">
        <x:v>Анализы</x:v>
      </x:c>
      <x:c r="C13514" s="153" t="str">
        <x:v>эффект после капельницы</x:v>
      </x:c>
      <x:c r="D13514" s="155" t="n">
        <x:v>1</x:v>
      </x:c>
      <x:c r="E13514" s="153" t="str">
        <x:v>YandexWordstatLeftColumn</x:v>
      </x:c>
      <x:c r="F13514" s="155" t="n">
        <x:v>1</x:v>
      </x:c>
      <x:c r="G13514" s="153" t="str">
        <x:v>Нет</x:v>
      </x:c>
    </x:row>
    <x:row r="13515">
      <x:c r="A13515" s="153" t="n">
        <x:v>27534</x:v>
      </x:c>
      <x:c r="B13515" s="153" t="str">
        <x:v>Анализы</x:v>
      </x:c>
      <x:c r="C13515" s="153" t="str">
        <x:v>в домашних условиях поставить капельницу видео</x:v>
      </x:c>
      <x:c r="D13515" s="155" t="n">
        <x:v>1</x:v>
      </x:c>
      <x:c r="E13515" s="153" t="str">
        <x:v>YandexWordstatLeftColumn</x:v>
      </x:c>
      <x:c r="F13515" s="155" t="n">
        <x:v>1</x:v>
      </x:c>
      <x:c r="G13515" s="153" t="str">
        <x:v>Нет</x:v>
      </x:c>
    </x:row>
    <x:row r="13516">
      <x:c r="A13516" s="153" t="n">
        <x:v>27535</x:v>
      </x:c>
      <x:c r="B13516" s="153" t="str">
        <x:v>Анализы</x:v>
      </x:c>
      <x:c r="C13516" s="153" t="str">
        <x:v>через сколько можно пить после капельницы</x:v>
      </x:c>
      <x:c r="D13516" s="155" t="n">
        <x:v>1</x:v>
      </x:c>
      <x:c r="E13516" s="153" t="str">
        <x:v>YandexWordstatLeftColumn</x:v>
      </x:c>
      <x:c r="F13516" s="155" t="n">
        <x:v>1</x:v>
      </x:c>
      <x:c r="G13516" s="153" t="str">
        <x:v>Нет</x:v>
      </x:c>
    </x:row>
    <x:row r="13517">
      <x:c r="A13517" s="153" t="n">
        <x:v>27536</x:v>
      </x:c>
      <x:c r="B13517" s="153" t="str">
        <x:v>Анализы</x:v>
      </x:c>
      <x:c r="C13517" s="153" t="str">
        <x:v>при пневмонии ставят капельницы</x:v>
      </x:c>
      <x:c r="D13517" s="155" t="n">
        <x:v>1</x:v>
      </x:c>
      <x:c r="E13517" s="153" t="str">
        <x:v>YandexWordstatLeftColumn</x:v>
      </x:c>
      <x:c r="F13517" s="155" t="n">
        <x:v>1</x:v>
      </x:c>
      <x:c r="G13517" s="153" t="str">
        <x:v>Нет</x:v>
      </x:c>
    </x:row>
    <x:row r="13518">
      <x:c r="A13518" s="153" t="n">
        <x:v>27537</x:v>
      </x:c>
      <x:c r="B13518" s="153" t="str">
        <x:v>Анализы</x:v>
      </x:c>
      <x:c r="C13518" s="153" t="str">
        <x:v>капельница быстро или медленно</x:v>
      </x:c>
      <x:c r="D13518" s="155" t="n">
        <x:v>1</x:v>
      </x:c>
      <x:c r="E13518" s="153" t="str">
        <x:v>YandexWordstatLeftColumn</x:v>
      </x:c>
      <x:c r="F13518" s="155" t="n">
        <x:v>1</x:v>
      </x:c>
      <x:c r="G13518" s="153" t="str">
        <x:v>Нет</x:v>
      </x:c>
    </x:row>
    <x:row r="13519">
      <x:c r="A13519" s="153" t="n">
        <x:v>27538</x:v>
      </x:c>
      <x:c r="B13519" s="153" t="str">
        <x:v>Анализы</x:v>
      </x:c>
      <x:c r="C13519" s="153" t="str">
        <x:v>как поставить капельницу в домашних коту</x:v>
      </x:c>
      <x:c r="D13519" s="155" t="n">
        <x:v>1</x:v>
      </x:c>
      <x:c r="E13519" s="153" t="str">
        <x:v>YandexWordstatLeftColumn</x:v>
      </x:c>
      <x:c r="F13519" s="155" t="n">
        <x:v>1</x:v>
      </x:c>
      <x:c r="G13519" s="153" t="str">
        <x:v>Нет</x:v>
      </x:c>
    </x:row>
    <x:row r="13520">
      <x:c r="A13520" s="153" t="n">
        <x:v>27539</x:v>
      </x:c>
      <x:c r="B13520" s="153" t="str">
        <x:v>Анализы</x:v>
      </x:c>
      <x:c r="C13520" s="153" t="str">
        <x:v>можно пропустить капельницу</x:v>
      </x:c>
      <x:c r="D13520" s="155" t="n">
        <x:v>1</x:v>
      </x:c>
      <x:c r="E13520" s="153" t="str">
        <x:v>YandexWordstatLeftColumn</x:v>
      </x:c>
      <x:c r="F13520" s="155" t="n">
        <x:v>1</x:v>
      </x:c>
      <x:c r="G13520" s="153" t="str">
        <x:v>Нет</x:v>
      </x:c>
    </x:row>
    <x:row r="13521">
      <x:c r="A13521" s="153" t="n">
        <x:v>27540</x:v>
      </x:c>
      <x:c r="B13521" s="153" t="str">
        <x:v>Анализы</x:v>
      </x:c>
      <x:c r="C13521" s="153" t="str">
        <x:v>цель капельницы</x:v>
      </x:c>
      <x:c r="D13521" s="155" t="n">
        <x:v>1</x:v>
      </x:c>
      <x:c r="E13521" s="153" t="str">
        <x:v>YandexWordstatLeftColumn</x:v>
      </x:c>
      <x:c r="F13521" s="155" t="n">
        <x:v>1</x:v>
      </x:c>
      <x:c r="G13521" s="153" t="str">
        <x:v>Нет</x:v>
      </x:c>
    </x:row>
    <x:row r="13522">
      <x:c r="A13522" s="153" t="n">
        <x:v>27541</x:v>
      </x:c>
      <x:c r="B13522" s="153" t="str">
        <x:v>Анализы</x:v>
      </x:c>
      <x:c r="C13522" s="153" t="str">
        <x:v>магазин капельницы</x:v>
      </x:c>
      <x:c r="D13522" s="155" t="n">
        <x:v>1</x:v>
      </x:c>
      <x:c r="E13522" s="153" t="str">
        <x:v>YandexWordstatLeftColumn</x:v>
      </x:c>
      <x:c r="F13522" s="155" t="n">
        <x:v>1</x:v>
      </x:c>
      <x:c r="G13522" s="153" t="str">
        <x:v>Нет</x:v>
      </x:c>
    </x:row>
    <x:row r="13523">
      <x:c r="A13523" s="153" t="n">
        <x:v>27542</x:v>
      </x:c>
      <x:c r="B13523" s="153" t="str">
        <x:v>Анализы</x:v>
      </x:c>
      <x:c r="C13523" s="153" t="str">
        <x:v>похмельный синдром снять капельница</x:v>
      </x:c>
      <x:c r="D13523" s="155" t="n">
        <x:v>1</x:v>
      </x:c>
      <x:c r="E13523" s="153" t="str">
        <x:v>YandexWordstatLeftColumn</x:v>
      </x:c>
      <x:c r="F13523" s="155" t="n">
        <x:v>1</x:v>
      </x:c>
      <x:c r="G13523" s="153" t="str">
        <x:v>Нет</x:v>
      </x:c>
    </x:row>
    <x:row r="13524">
      <x:c r="A13524" s="153" t="n">
        <x:v>27543</x:v>
      </x:c>
      <x:c r="B13524" s="153" t="str">
        <x:v>Анализы</x:v>
      </x:c>
      <x:c r="C13524" s="153" t="str">
        <x:v>снять отеки капельницей</x:v>
      </x:c>
      <x:c r="D13524" s="155" t="n">
        <x:v>1</x:v>
      </x:c>
      <x:c r="E13524" s="153" t="str">
        <x:v>YandexWordstatLeftColumn</x:v>
      </x:c>
      <x:c r="F13524" s="155" t="n">
        <x:v>1</x:v>
      </x:c>
      <x:c r="G13524" s="153" t="str">
        <x:v>Нет</x:v>
      </x:c>
    </x:row>
    <x:row r="13525">
      <x:c r="A13525" s="153" t="n">
        <x:v>27544</x:v>
      </x:c>
      <x:c r="B13525" s="153" t="str">
        <x:v>Анализы</x:v>
      </x:c>
      <x:c r="C13525" s="153" t="str">
        <x:v>перед капельницей нужно кушать</x:v>
      </x:c>
      <x:c r="D13525" s="155" t="n">
        <x:v>1</x:v>
      </x:c>
      <x:c r="E13525" s="153" t="str">
        <x:v>YandexWordstatLeftColumn</x:v>
      </x:c>
      <x:c r="F13525" s="155" t="n">
        <x:v>1</x:v>
      </x:c>
      <x:c r="G13525" s="153" t="str">
        <x:v>Нет</x:v>
      </x:c>
    </x:row>
    <x:row r="13526">
      <x:c r="A13526" s="153" t="n">
        <x:v>27545</x:v>
      </x:c>
      <x:c r="B13526" s="153" t="str">
        <x:v>Анализы</x:v>
      </x:c>
      <x:c r="C13526" s="153" t="str">
        <x:v>индекс капельницы</x:v>
      </x:c>
      <x:c r="D13526" s="155" t="n">
        <x:v>1</x:v>
      </x:c>
      <x:c r="E13526" s="153" t="str">
        <x:v>YandexWordstatLeftColumn</x:v>
      </x:c>
      <x:c r="F13526" s="155" t="n">
        <x:v>1</x:v>
      </x:c>
      <x:c r="G13526" s="153" t="str">
        <x:v>Нет</x:v>
      </x:c>
    </x:row>
    <x:row r="13527">
      <x:c r="A13527" s="153" t="n">
        <x:v>27546</x:v>
      </x:c>
      <x:c r="B13527" s="153" t="str">
        <x:v>Анализы</x:v>
      </x:c>
      <x:c r="C13527" s="153" t="str">
        <x:v>какие размеры капельницы</x:v>
      </x:c>
      <x:c r="D13527" s="155" t="n">
        <x:v>1</x:v>
      </x:c>
      <x:c r="E13527" s="153" t="str">
        <x:v>YandexWordstatLeftColumn</x:v>
      </x:c>
      <x:c r="F13527" s="155" t="n">
        <x:v>1</x:v>
      </x:c>
      <x:c r="G13527" s="153" t="str">
        <x:v>Нет</x:v>
      </x:c>
    </x:row>
    <x:row r="13528">
      <x:c r="A13528" s="153" t="n">
        <x:v>27547</x:v>
      </x:c>
      <x:c r="B13528" s="153" t="str">
        <x:v>Анализы</x:v>
      </x:c>
      <x:c r="C13528" s="153" t="str">
        <x:v>алкоголь перед капельницей</x:v>
      </x:c>
      <x:c r="D13528" s="155" t="n">
        <x:v>1</x:v>
      </x:c>
      <x:c r="E13528" s="153" t="str">
        <x:v>YandexWordstatLeftColumn</x:v>
      </x:c>
      <x:c r="F13528" s="155" t="n">
        <x:v>1</x:v>
      </x:c>
      <x:c r="G13528" s="153" t="str">
        <x:v>Нет</x:v>
      </x:c>
    </x:row>
    <x:row r="13529">
      <x:c r="A13529" s="153" t="n">
        <x:v>27548</x:v>
      </x:c>
      <x:c r="B13529" s="153" t="str">
        <x:v>Анализы</x:v>
      </x:c>
      <x:c r="C13529" s="153" t="str">
        <x:v>инвитро капельницы железо</x:v>
      </x:c>
      <x:c r="D13529" s="155" t="n">
        <x:v>1</x:v>
      </x:c>
      <x:c r="E13529" s="153" t="str">
        <x:v>YandexWordstatLeftColumn</x:v>
      </x:c>
      <x:c r="F13529" s="155" t="n">
        <x:v>1</x:v>
      </x:c>
      <x:c r="G13529" s="153" t="str">
        <x:v>Нет</x:v>
      </x:c>
    </x:row>
    <x:row r="13530">
      <x:c r="A13530" s="153" t="n">
        <x:v>27549</x:v>
      </x:c>
      <x:c r="B13530" s="153" t="str">
        <x:v>Анализы</x:v>
      </x:c>
      <x:c r="C13530" s="153" t="str">
        <x:v>какую капельницу ставят при отравлении пищевом</x:v>
      </x:c>
      <x:c r="D13530" s="155" t="n">
        <x:v>1</x:v>
      </x:c>
      <x:c r="E13530" s="153" t="str">
        <x:v>YandexWordstatLeftColumn</x:v>
      </x:c>
      <x:c r="F13530" s="155" t="n">
        <x:v>1</x:v>
      </x:c>
      <x:c r="G13530" s="153" t="str">
        <x:v>Нет</x:v>
      </x:c>
    </x:row>
    <x:row r="13531">
      <x:c r="A13531" s="153" t="n">
        <x:v>27550</x:v>
      </x:c>
      <x:c r="B13531" s="153" t="str">
        <x:v>Анализы</x:v>
      </x:c>
      <x:c r="C13531" s="153" t="str">
        <x:v>капельницы при длительном</x:v>
      </x:c>
      <x:c r="D13531" s="155" t="n">
        <x:v>1</x:v>
      </x:c>
      <x:c r="E13531" s="153" t="str">
        <x:v>YandexWordstatLeftColumn</x:v>
      </x:c>
      <x:c r="F13531" s="155" t="n">
        <x:v>1</x:v>
      </x:c>
      <x:c r="G13531" s="153" t="str">
        <x:v>Нет</x:v>
      </x:c>
    </x:row>
    <x:row r="13532">
      <x:c r="A13532" s="153" t="n">
        <x:v>27551</x:v>
      </x:c>
      <x:c r="B13532" s="153" t="str">
        <x:v>Анализы</x:v>
      </x:c>
      <x:c r="C13532" s="153" t="str">
        <x:v>причины делать капельницу</x:v>
      </x:c>
      <x:c r="D13532" s="155" t="n">
        <x:v>1</x:v>
      </x:c>
      <x:c r="E13532" s="153" t="str">
        <x:v>YandexWordstatLeftColumn</x:v>
      </x:c>
      <x:c r="F13532" s="155" t="n">
        <x:v>1</x:v>
      </x:c>
      <x:c r="G13532" s="153" t="str">
        <x:v>Нет</x:v>
      </x:c>
    </x:row>
    <x:row r="13533">
      <x:c r="A13533" s="153" t="n">
        <x:v>27552</x:v>
      </x:c>
      <x:c r="B13533" s="153" t="str">
        <x:v>Анализы</x:v>
      </x:c>
      <x:c r="C13533" s="153" t="str">
        <x:v>температура капельницы какая должна быть</x:v>
      </x:c>
      <x:c r="D13533" s="155" t="n">
        <x:v>1</x:v>
      </x:c>
      <x:c r="E13533" s="153" t="str">
        <x:v>YandexWordstatLeftColumn</x:v>
      </x:c>
      <x:c r="F13533" s="155" t="n">
        <x:v>1</x:v>
      </x:c>
      <x:c r="G13533" s="153" t="str">
        <x:v>Нет</x:v>
      </x:c>
    </x:row>
    <x:row r="13534">
      <x:c r="A13534" s="153" t="n">
        <x:v>27553</x:v>
      </x:c>
      <x:c r="B13534" s="153" t="str">
        <x:v>Анализы</x:v>
      </x:c>
      <x:c r="C13534" s="153" t="str">
        <x:v>спиртовой компресс после капельницы на вену</x:v>
      </x:c>
      <x:c r="D13534" s="155" t="n">
        <x:v>1</x:v>
      </x:c>
      <x:c r="E13534" s="153" t="str">
        <x:v>YandexWordstatLeftColumn</x:v>
      </x:c>
      <x:c r="F13534" s="155" t="n">
        <x:v>1</x:v>
      </x:c>
      <x:c r="G13534" s="153" t="str">
        <x:v>Нет</x:v>
      </x:c>
    </x:row>
    <x:row r="13535">
      <x:c r="A13535" s="153" t="n">
        <x:v>27554</x:v>
      </x:c>
      <x:c r="B13535" s="153" t="str">
        <x:v>Анализы</x:v>
      </x:c>
      <x:c r="C13535" s="153" t="str">
        <x:v>капельницы после вируса</x:v>
      </x:c>
      <x:c r="D13535" s="155" t="n">
        <x:v>1</x:v>
      </x:c>
      <x:c r="E13535" s="153" t="str">
        <x:v>YandexWordstatLeftColumn</x:v>
      </x:c>
      <x:c r="F13535" s="155" t="n">
        <x:v>1</x:v>
      </x:c>
      <x:c r="G13535" s="153" t="str">
        <x:v>Нет</x:v>
      </x:c>
    </x:row>
    <x:row r="13536">
      <x:c r="A13536" s="153" t="n">
        <x:v>27555</x:v>
      </x:c>
      <x:c r="B13536" s="153" t="str">
        <x:v>Анализы</x:v>
      </x:c>
      <x:c r="C13536" s="153" t="str">
        <x:v>как сделать капельницу для цветов</x:v>
      </x:c>
      <x:c r="D13536" s="155" t="n">
        <x:v>1</x:v>
      </x:c>
      <x:c r="E13536" s="153" t="str">
        <x:v>YandexWordstatLeftColumn</x:v>
      </x:c>
      <x:c r="F13536" s="155" t="n">
        <x:v>1</x:v>
      </x:c>
      <x:c r="G13536" s="153" t="str">
        <x:v>Нет</x:v>
      </x:c>
    </x:row>
    <x:row r="13537">
      <x:c r="A13537" s="153" t="n">
        <x:v>27556</x:v>
      </x:c>
      <x:c r="B13537" s="153" t="str">
        <x:v>Анализы</x:v>
      </x:c>
      <x:c r="C13537" s="153" t="str">
        <x:v>поляризующая смесь состав капельницы</x:v>
      </x:c>
      <x:c r="D13537" s="155" t="n">
        <x:v>1</x:v>
      </x:c>
      <x:c r="E13537" s="153" t="str">
        <x:v>YandexWordstatLeftColumn</x:v>
      </x:c>
      <x:c r="F13537" s="155" t="n">
        <x:v>1</x:v>
      </x:c>
      <x:c r="G13537" s="153" t="str">
        <x:v>Нет</x:v>
      </x:c>
    </x:row>
    <x:row r="13538">
      <x:c r="A13538" s="153" t="n">
        <x:v>27557</x:v>
      </x:c>
      <x:c r="B13538" s="153" t="str">
        <x:v>Анализы</x:v>
      </x:c>
      <x:c r="C13538" s="153" t="str">
        <x:v>как поставить капельницу в домашних условиях</x:v>
      </x:c>
      <x:c r="D13538" s="155" t="n">
        <x:v>1</x:v>
      </x:c>
      <x:c r="E13538" s="153" t="str">
        <x:v>YandexWordstatLeftColumn</x:v>
      </x:c>
      <x:c r="F13538" s="155" t="n">
        <x:v>1</x:v>
      </x:c>
      <x:c r="G13538" s="153" t="str">
        <x:v>Нет</x:v>
      </x:c>
    </x:row>
    <x:row r="13539">
      <x:c r="A13539" s="153" t="n">
        <x:v>27558</x:v>
      </x:c>
      <x:c r="B13539" s="153" t="str">
        <x:v>Анализы</x:v>
      </x:c>
      <x:c r="C13539" s="153" t="str">
        <x:v>как сплести рыбку из капельницы</x:v>
      </x:c>
      <x:c r="D13539" s="155" t="n">
        <x:v>1</x:v>
      </x:c>
      <x:c r="E13539" s="153" t="str">
        <x:v>YandexWordstatLeftColumn</x:v>
      </x:c>
      <x:c r="F13539" s="155" t="n">
        <x:v>1</x:v>
      </x:c>
      <x:c r="G13539" s="153" t="str">
        <x:v>Нет</x:v>
      </x:c>
    </x:row>
    <x:row r="13540">
      <x:c r="A13540" s="153" t="n">
        <x:v>27559</x:v>
      </x:c>
      <x:c r="B13540" s="153" t="str">
        <x:v>Анализы</x:v>
      </x:c>
      <x:c r="C13540" s="153" t="str">
        <x:v>игрушки из капельницы</x:v>
      </x:c>
      <x:c r="D13540" s="155" t="n">
        <x:v>1</x:v>
      </x:c>
      <x:c r="E13540" s="153" t="str">
        <x:v>YandexWordstatLeftColumn</x:v>
      </x:c>
      <x:c r="F13540" s="155" t="n">
        <x:v>1</x:v>
      </x:c>
      <x:c r="G13540" s="153" t="str">
        <x:v>Нет</x:v>
      </x:c>
    </x:row>
    <x:row r="13541">
      <x:c r="A13541" s="153" t="n">
        <x:v>27560</x:v>
      </x:c>
      <x:c r="B13541" s="153" t="str">
        <x:v>Анализы</x:v>
      </x:c>
      <x:c r="C13541" s="153" t="str">
        <x:v>фото катетера для капельницы</x:v>
      </x:c>
      <x:c r="D13541" s="155" t="n">
        <x:v>1</x:v>
      </x:c>
      <x:c r="E13541" s="153" t="str">
        <x:v>YandexWordstatLeftColumn</x:v>
      </x:c>
      <x:c r="F13541" s="155" t="n">
        <x:v>1</x:v>
      </x:c>
      <x:c r="G13541" s="153" t="str">
        <x:v>Нет</x:v>
      </x:c>
    </x:row>
    <x:row r="13542">
      <x:c r="A13542" s="153" t="n">
        <x:v>27561</x:v>
      </x:c>
      <x:c r="B13542" s="153" t="str">
        <x:v>Анализы</x:v>
      </x:c>
      <x:c r="C13542" s="153" t="str">
        <x:v>капельницы при простуде и гриппе</x:v>
      </x:c>
      <x:c r="D13542" s="155" t="n">
        <x:v>1</x:v>
      </x:c>
      <x:c r="E13542" s="153" t="str">
        <x:v>YandexWordstatLeftColumn</x:v>
      </x:c>
      <x:c r="F13542" s="155" t="n">
        <x:v>1</x:v>
      </x:c>
      <x:c r="G13542" s="153" t="str">
        <x:v>Нет</x:v>
      </x:c>
    </x:row>
    <x:row r="13543">
      <x:c r="A13543" s="153" t="n">
        <x:v>27562</x:v>
      </x:c>
      <x:c r="B13543" s="153" t="str">
        <x:v>Анализы</x:v>
      </x:c>
      <x:c r="C13543" s="153" t="str">
        <x:v>капельницы красоты и молодости состав</x:v>
      </x:c>
      <x:c r="D13543" s="155" t="n">
        <x:v>1</x:v>
      </x:c>
      <x:c r="E13543" s="153" t="str">
        <x:v>YandexWordstatLeftColumn</x:v>
      </x:c>
      <x:c r="F13543" s="155" t="n">
        <x:v>1</x:v>
      </x:c>
      <x:c r="G13543" s="153" t="str">
        <x:v>Нет</x:v>
      </x:c>
    </x:row>
    <x:row r="13544">
      <x:c r="A13544" s="153" t="n">
        <x:v>27563</x:v>
      </x:c>
      <x:c r="B13544" s="153" t="str">
        <x:v>Анализы</x:v>
      </x:c>
      <x:c r="C13544" s="153" t="str">
        <x:v>капельница золушка противопоказания</x:v>
      </x:c>
      <x:c r="D13544" s="155" t="n">
        <x:v>1</x:v>
      </x:c>
      <x:c r="E13544" s="153" t="str">
        <x:v>YandexWordstatLeftColumn</x:v>
      </x:c>
      <x:c r="F13544" s="155" t="n">
        <x:v>1</x:v>
      </x:c>
      <x:c r="G13544" s="153" t="str">
        <x:v>Нет</x:v>
      </x:c>
    </x:row>
    <x:row r="13545">
      <x:c r="A13545" s="153" t="n">
        <x:v>27564</x:v>
      </x:c>
      <x:c r="B13545" s="153" t="str">
        <x:v>Анализы</x:v>
      </x:c>
      <x:c r="C13545" s="153" t="str">
        <x:v>ставим капельницы на дому</x:v>
      </x:c>
      <x:c r="D13545" s="155" t="n">
        <x:v>1</x:v>
      </x:c>
      <x:c r="E13545" s="153" t="str">
        <x:v>YandexWordstatLeftColumn</x:v>
      </x:c>
      <x:c r="F13545" s="155" t="n">
        <x:v>1</x:v>
      </x:c>
      <x:c r="G13545" s="153" t="str">
        <x:v>Нет</x:v>
      </x:c>
    </x:row>
    <x:row r="13546">
      <x:c r="A13546" s="153" t="n">
        <x:v>27565</x:v>
      </x:c>
      <x:c r="B13546" s="153" t="str">
        <x:v>Анализы</x:v>
      </x:c>
      <x:c r="C13546" s="153" t="str">
        <x:v>капельница золушка цена инструкция</x:v>
      </x:c>
      <x:c r="D13546" s="155" t="n">
        <x:v>1</x:v>
      </x:c>
      <x:c r="E13546" s="153" t="str">
        <x:v>YandexWordstatLeftColumn</x:v>
      </x:c>
      <x:c r="F13546" s="155" t="n">
        <x:v>1</x:v>
      </x:c>
      <x:c r="G13546" s="153" t="str">
        <x:v>Нет</x:v>
      </x:c>
    </x:row>
    <x:row r="13547">
      <x:c r="A13547" s="153" t="n">
        <x:v>27566</x:v>
      </x:c>
      <x:c r="B13547" s="153" t="str">
        <x:v>Анализы</x:v>
      </x:c>
      <x:c r="C13547" s="153" t="str">
        <x:v>снятие интоксикации капельница</x:v>
      </x:c>
      <x:c r="D13547" s="155" t="n">
        <x:v>1</x:v>
      </x:c>
      <x:c r="E13547" s="153" t="str">
        <x:v>YandexWordstatLeftColumn</x:v>
      </x:c>
      <x:c r="F13547" s="155" t="n">
        <x:v>1</x:v>
      </x:c>
      <x:c r="G13547" s="153" t="str">
        <x:v>Нет</x:v>
      </x:c>
    </x:row>
    <x:row r="13548">
      <x:c r="A13548" s="153" t="n">
        <x:v>27567</x:v>
      </x:c>
      <x:c r="B13548" s="153" t="str">
        <x:v>Анализы</x:v>
      </x:c>
      <x:c r="C13548" s="153" t="str">
        <x:v>капельница на дому уфа</x:v>
      </x:c>
      <x:c r="D13548" s="155" t="n">
        <x:v>1</x:v>
      </x:c>
      <x:c r="E13548" s="153" t="str">
        <x:v>YandexWordstatLeftColumn</x:v>
      </x:c>
      <x:c r="F13548" s="155" t="n">
        <x:v>1</x:v>
      </x:c>
      <x:c r="G13548" s="153" t="str">
        <x:v>Нет</x:v>
      </x:c>
    </x:row>
    <x:row r="13549">
      <x:c r="A13549" s="153" t="n">
        <x:v>27568</x:v>
      </x:c>
      <x:c r="B13549" s="153" t="str">
        <x:v>Анализы</x:v>
      </x:c>
      <x:c r="C13549" s="153" t="str">
        <x:v>сколько стоит капельница на дому в москве</x:v>
      </x:c>
      <x:c r="D13549" s="155" t="n">
        <x:v>1</x:v>
      </x:c>
      <x:c r="E13549" s="153" t="str">
        <x:v>YandexWordstatLeftColumn</x:v>
      </x:c>
      <x:c r="F13549" s="155" t="n">
        <x:v>1</x:v>
      </x:c>
      <x:c r="G13549" s="153" t="str">
        <x:v>Нет</x:v>
      </x:c>
    </x:row>
    <x:row r="13550">
      <x:c r="A13550" s="153" t="n">
        <x:v>27569</x:v>
      </x:c>
      <x:c r="B13550" s="153" t="str">
        <x:v>Анализы</x:v>
      </x:c>
      <x:c r="C13550" s="153" t="str">
        <x:v>фото капельницы женская рука</x:v>
      </x:c>
      <x:c r="D13550" s="155" t="n">
        <x:v>1</x:v>
      </x:c>
      <x:c r="E13550" s="153" t="str">
        <x:v>YandexWordstatLeftColumn</x:v>
      </x:c>
      <x:c r="F13550" s="155" t="n">
        <x:v>1</x:v>
      </x:c>
      <x:c r="G13550" s="153" t="str">
        <x:v>Нет</x:v>
      </x:c>
    </x:row>
    <x:row r="13551">
      <x:c r="A13551" s="153" t="n">
        <x:v>27570</x:v>
      </x:c>
      <x:c r="B13551" s="153" t="str">
        <x:v>Анализы</x:v>
      </x:c>
      <x:c r="C13551" s="153" t="str">
        <x:v>подкожные капельницы коту</x:v>
      </x:c>
      <x:c r="D13551" s="155" t="n">
        <x:v>1</x:v>
      </x:c>
      <x:c r="E13551" s="153" t="str">
        <x:v>YandexWordstatLeftColumn</x:v>
      </x:c>
      <x:c r="F13551" s="155" t="n">
        <x:v>1</x:v>
      </x:c>
      <x:c r="G13551" s="153" t="str">
        <x:v>Нет</x:v>
      </x:c>
    </x:row>
    <x:row r="13552">
      <x:c r="A13552" s="153" t="n">
        <x:v>27571</x:v>
      </x:c>
      <x:c r="B13552" s="153" t="str">
        <x:v>Анализы</x:v>
      </x:c>
      <x:c r="C13552" s="153" t="str">
        <x:v>капельница в химии</x:v>
      </x:c>
      <x:c r="D13552" s="155" t="n">
        <x:v>1</x:v>
      </x:c>
      <x:c r="E13552" s="153" t="str">
        <x:v>YandexWordstatLeftColumn</x:v>
      </x:c>
      <x:c r="F13552" s="155" t="n">
        <x:v>1</x:v>
      </x:c>
      <x:c r="G13552" s="153" t="str">
        <x:v>Нет</x:v>
      </x:c>
    </x:row>
    <x:row r="13553">
      <x:c r="A13553" s="153" t="n">
        <x:v>27572</x:v>
      </x:c>
      <x:c r="B13553" s="153" t="str">
        <x:v>Анализы</x:v>
      </x:c>
      <x:c r="C13553" s="153" t="str">
        <x:v>капельница с кровью</x:v>
      </x:c>
      <x:c r="D13553" s="155" t="n">
        <x:v>1</x:v>
      </x:c>
      <x:c r="E13553" s="153" t="str">
        <x:v>YandexWordstatLeftColumn</x:v>
      </x:c>
      <x:c r="F13553" s="155" t="n">
        <x:v>1</x:v>
      </x:c>
      <x:c r="G13553" s="153" t="str">
        <x:v>Нет</x:v>
      </x:c>
    </x:row>
    <x:row r="13554">
      <x:c r="A13554" s="153" t="n">
        <x:v>27573</x:v>
      </x:c>
      <x:c r="B13554" s="153" t="str">
        <x:v>Анализы</x:v>
      </x:c>
      <x:c r="C13554" s="153" t="str">
        <x:v>калия хлорид капельница</x:v>
      </x:c>
      <x:c r="D13554" s="155" t="n">
        <x:v>1</x:v>
      </x:c>
      <x:c r="E13554" s="153" t="str">
        <x:v>YandexWordstatLeftColumn</x:v>
      </x:c>
      <x:c r="F13554" s="155" t="n">
        <x:v>1</x:v>
      </x:c>
      <x:c r="G13554" s="153" t="str">
        <x:v>Нет</x:v>
      </x:c>
    </x:row>
    <x:row r="13555">
      <x:c r="A13555" s="153" t="n">
        <x:v>27574</x:v>
      </x:c>
      <x:c r="B13555" s="153" t="str">
        <x:v>Анализы</x:v>
      </x:c>
      <x:c r="C13555" s="153" t="str">
        <x:v>можно ли пить после капельницы от запоя</x:v>
      </x:c>
      <x:c r="D13555" s="155" t="n">
        <x:v>1</x:v>
      </x:c>
      <x:c r="E13555" s="153" t="str">
        <x:v>YandexWordstatLeftColumn</x:v>
      </x:c>
      <x:c r="F13555" s="155" t="n">
        <x:v>1</x:v>
      </x:c>
      <x:c r="G13555" s="153" t="str">
        <x:v>Нет</x:v>
      </x:c>
    </x:row>
    <x:row r="13556">
      <x:c r="A13556" s="153" t="n">
        <x:v>27575</x:v>
      </x:c>
      <x:c r="B13556" s="153" t="str">
        <x:v>Анализы</x:v>
      </x:c>
      <x:c r="C13556" s="153" t="str">
        <x:v>жидкость в капельнице</x:v>
      </x:c>
      <x:c r="D13556" s="155" t="n">
        <x:v>1</x:v>
      </x:c>
      <x:c r="E13556" s="153" t="str">
        <x:v>YandexWordstatLeftColumn</x:v>
      </x:c>
      <x:c r="F13556" s="155" t="n">
        <x:v>1</x:v>
      </x:c>
      <x:c r="G13556" s="153" t="str">
        <x:v>Нет</x:v>
      </x:c>
    </x:row>
    <x:row r="13557">
      <x:c r="A13557" s="153" t="n">
        <x:v>27576</x:v>
      </x:c>
      <x:c r="B13557" s="153" t="str">
        <x:v>Анализы</x:v>
      </x:c>
      <x:c r="C13557" s="153" t="str">
        <x:v>капельницы со своим препаратом</x:v>
      </x:c>
      <x:c r="D13557" s="155" t="n">
        <x:v>1</x:v>
      </x:c>
      <x:c r="E13557" s="153" t="str">
        <x:v>YandexWordstatLeftColumn</x:v>
      </x:c>
      <x:c r="F13557" s="155" t="n">
        <x:v>1</x:v>
      </x:c>
      <x:c r="G13557" s="153" t="str">
        <x:v>Нет</x:v>
      </x:c>
    </x:row>
    <x:row r="13558">
      <x:c r="A13558" s="153" t="n">
        <x:v>27577</x:v>
      </x:c>
      <x:c r="B13558" s="153" t="str">
        <x:v>Анализы</x:v>
      </x:c>
      <x:c r="C13558" s="153" t="str">
        <x:v>рабелок капельница</x:v>
      </x:c>
      <x:c r="D13558" s="155" t="n">
        <x:v>1</x:v>
      </x:c>
      <x:c r="E13558" s="153" t="str">
        <x:v>YandexWordstatLeftColumn</x:v>
      </x:c>
      <x:c r="F13558" s="155" t="n">
        <x:v>1</x:v>
      </x:c>
      <x:c r="G13558" s="153" t="str">
        <x:v>Нет</x:v>
      </x:c>
    </x:row>
    <x:row r="13559">
      <x:c r="A13559" s="153" t="n">
        <x:v>27578</x:v>
      </x:c>
      <x:c r="B13559" s="153" t="str">
        <x:v>Анализы</x:v>
      </x:c>
      <x:c r="C13559" s="153" t="str">
        <x:v>кровоостанавливающие препараты капельницы</x:v>
      </x:c>
      <x:c r="D13559" s="155" t="n">
        <x:v>1</x:v>
      </x:c>
      <x:c r="E13559" s="153" t="str">
        <x:v>YandexWordstatLeftColumn</x:v>
      </x:c>
      <x:c r="F13559" s="155" t="n">
        <x:v>1</x:v>
      </x:c>
      <x:c r="G13559" s="153" t="str">
        <x:v>Нет</x:v>
      </x:c>
    </x:row>
    <x:row r="13560">
      <x:c r="A13560" s="153" t="n">
        <x:v>27579</x:v>
      </x:c>
      <x:c r="B13560" s="153" t="str">
        <x:v>Анализы</x:v>
      </x:c>
      <x:c r="C13560" s="153" t="str">
        <x:v>капельница 2 50</x:v>
      </x:c>
      <x:c r="D13560" s="155" t="n">
        <x:v>1</x:v>
      </x:c>
      <x:c r="E13560" s="153" t="str">
        <x:v>YandexWordstatLeftColumn</x:v>
      </x:c>
      <x:c r="F13560" s="155" t="n">
        <x:v>1</x:v>
      </x:c>
      <x:c r="G13560" s="153" t="str">
        <x:v>Нет</x:v>
      </x:c>
    </x:row>
    <x:row r="13561">
      <x:c r="A13561" s="153" t="n">
        <x:v>27580</x:v>
      </x:c>
      <x:c r="B13561" s="153" t="str">
        <x:v>Анализы</x:v>
      </x:c>
      <x:c r="C13561" s="153" t="str">
        <x:v>калий магний капельница показания</x:v>
      </x:c>
      <x:c r="D13561" s="155" t="n">
        <x:v>1</x:v>
      </x:c>
      <x:c r="E13561" s="153" t="str">
        <x:v>YandexWordstatLeftColumn</x:v>
      </x:c>
      <x:c r="F13561" s="155" t="n">
        <x:v>1</x:v>
      </x:c>
      <x:c r="G13561" s="153" t="str">
        <x:v>Нет</x:v>
      </x:c>
    </x:row>
    <x:row r="13562">
      <x:c r="A13562" s="153" t="n">
        <x:v>27581</x:v>
      </x:c>
      <x:c r="B13562" s="153" t="str">
        <x:v>Анализы</x:v>
      </x:c>
      <x:c r="C13562" s="153" t="str">
        <x:v>сахар в капельницах</x:v>
      </x:c>
      <x:c r="D13562" s="155" t="n">
        <x:v>1</x:v>
      </x:c>
      <x:c r="E13562" s="153" t="str">
        <x:v>YandexWordstatLeftColumn</x:v>
      </x:c>
      <x:c r="F13562" s="155" t="n">
        <x:v>1</x:v>
      </x:c>
      <x:c r="G13562" s="153" t="str">
        <x:v>Нет</x:v>
      </x:c>
    </x:row>
    <x:row r="13563">
      <x:c r="A13563" s="153" t="n">
        <x:v>27582</x:v>
      </x:c>
      <x:c r="B13563" s="153" t="str">
        <x:v>Анализы</x:v>
      </x:c>
      <x:c r="C13563" s="153" t="str">
        <x:v>озонотерапия капельница цена</x:v>
      </x:c>
      <x:c r="D13563" s="155" t="n">
        <x:v>1</x:v>
      </x:c>
      <x:c r="E13563" s="153" t="str">
        <x:v>YandexWordstatLeftColumn</x:v>
      </x:c>
      <x:c r="F13563" s="155" t="n">
        <x:v>1</x:v>
      </x:c>
      <x:c r="G13563" s="153" t="str">
        <x:v>Нет</x:v>
      </x:c>
    </x:row>
    <x:row r="13564">
      <x:c r="A13564" s="153" t="n">
        <x:v>27583</x:v>
      </x:c>
      <x:c r="B13564" s="153" t="str">
        <x:v>Анализы</x:v>
      </x:c>
      <x:c r="C13564" s="153" t="str">
        <x:v>укрепляющие капельницы</x:v>
      </x:c>
      <x:c r="D13564" s="155" t="n">
        <x:v>1</x:v>
      </x:c>
      <x:c r="E13564" s="153" t="str">
        <x:v>YandexWordstatLeftColumn</x:v>
      </x:c>
      <x:c r="F13564" s="155" t="n">
        <x:v>1</x:v>
      </x:c>
      <x:c r="G13564" s="153" t="str">
        <x:v>Нет</x:v>
      </x:c>
    </x:row>
    <x:row r="13565">
      <x:c r="A13565" s="153" t="n">
        <x:v>27584</x:v>
      </x:c>
      <x:c r="B13565" s="153" t="str">
        <x:v>Анализы</x:v>
      </x:c>
      <x:c r="C13565" s="153" t="str">
        <x:v>4 капельница</x:v>
      </x:c>
      <x:c r="D13565" s="155" t="n">
        <x:v>1</x:v>
      </x:c>
      <x:c r="E13565" s="153" t="str">
        <x:v>YandexWordstatLeftColumn</x:v>
      </x:c>
      <x:c r="F13565" s="155" t="n">
        <x:v>1</x:v>
      </x:c>
      <x:c r="G13565" s="153" t="str">
        <x:v>Нет</x:v>
      </x:c>
    </x:row>
    <x:row r="13566">
      <x:c r="A13566" s="153" t="n">
        <x:v>27585</x:v>
      </x:c>
      <x:c r="B13566" s="153" t="str">
        <x:v>Анализы</x:v>
      </x:c>
      <x:c r="C13566" s="153" t="str">
        <x:v>большая капельница</x:v>
      </x:c>
      <x:c r="D13566" s="155" t="n">
        <x:v>1</x:v>
      </x:c>
      <x:c r="E13566" s="153" t="str">
        <x:v>YandexWordstatLeftColumn</x:v>
      </x:c>
      <x:c r="F13566" s="155" t="n">
        <x:v>1</x:v>
      </x:c>
      <x:c r="G13566" s="153" t="str">
        <x:v>Нет</x:v>
      </x:c>
    </x:row>
    <x:row r="13567">
      <x:c r="A13567" s="153" t="n">
        <x:v>27586</x:v>
      </x:c>
      <x:c r="B13567" s="153" t="str">
        <x:v>Анализы</x:v>
      </x:c>
      <x:c r="C13567" s="153" t="str">
        <x:v>королева капельниц</x:v>
      </x:c>
      <x:c r="D13567" s="155" t="n">
        <x:v>1</x:v>
      </x:c>
      <x:c r="E13567" s="153" t="str">
        <x:v>YandexWordstatLeftColumn</x:v>
      </x:c>
      <x:c r="F13567" s="155" t="n">
        <x:v>1</x:v>
      </x:c>
      <x:c r="G13567" s="153" t="str">
        <x:v>Нет</x:v>
      </x:c>
    </x:row>
    <x:row r="13568">
      <x:c r="A13568" s="153" t="n">
        <x:v>27587</x:v>
      </x:c>
      <x:c r="B13568" s="153" t="str">
        <x:v>Анализы</x:v>
      </x:c>
      <x:c r="C13568" s="153" t="str">
        <x:v>капельница л</x:v>
      </x:c>
      <x:c r="D13568" s="155" t="n">
        <x:v>1</x:v>
      </x:c>
      <x:c r="E13568" s="153" t="str">
        <x:v>YandexWordstatLeftColumn</x:v>
      </x:c>
      <x:c r="F13568" s="155" t="n">
        <x:v>1</x:v>
      </x:c>
      <x:c r="G13568" s="153" t="str">
        <x:v>Нет</x:v>
      </x:c>
    </x:row>
    <x:row r="13569">
      <x:c r="A13569" s="153" t="n">
        <x:v>27588</x:v>
      </x:c>
      <x:c r="B13569" s="153" t="str">
        <x:v>Анализы</x:v>
      </x:c>
      <x:c r="C13569" s="153" t="str">
        <x:v>воздух попал через капельницу</x:v>
      </x:c>
      <x:c r="D13569" s="155" t="n">
        <x:v>1</x:v>
      </x:c>
      <x:c r="E13569" s="153" t="str">
        <x:v>YandexWordstatLeftColumn</x:v>
      </x:c>
      <x:c r="F13569" s="155" t="n">
        <x:v>1</x:v>
      </x:c>
      <x:c r="G13569" s="153" t="str">
        <x:v>Нет</x:v>
      </x:c>
    </x:row>
    <x:row r="13570">
      <x:c r="A13570" s="153" t="n">
        <x:v>27589</x:v>
      </x:c>
      <x:c r="B13570" s="153" t="str">
        <x:v>Анализы</x:v>
      </x:c>
      <x:c r="C13570" s="153" t="str">
        <x:v>черная капельница</x:v>
      </x:c>
      <x:c r="D13570" s="155" t="n">
        <x:v>1</x:v>
      </x:c>
      <x:c r="E13570" s="153" t="str">
        <x:v>YandexWordstatLeftColumn</x:v>
      </x:c>
      <x:c r="F13570" s="155" t="n">
        <x:v>1</x:v>
      </x:c>
      <x:c r="G13570" s="153" t="str">
        <x:v>Нет</x:v>
      </x:c>
    </x:row>
    <x:row r="13571">
      <x:c r="A13571" s="153" t="n">
        <x:v>27590</x:v>
      </x:c>
      <x:c r="B13571" s="153" t="str">
        <x:v>Анализы</x:v>
      </x:c>
      <x:c r="C13571" s="153" t="str">
        <x:v>капельница в москве сколько стоит</x:v>
      </x:c>
      <x:c r="D13571" s="155" t="n">
        <x:v>1</x:v>
      </x:c>
      <x:c r="E13571" s="153" t="str">
        <x:v>YandexWordstatLeftColumn</x:v>
      </x:c>
      <x:c r="F13571" s="155" t="n">
        <x:v>1</x:v>
      </x:c>
      <x:c r="G13571" s="153" t="str">
        <x:v>Нет</x:v>
      </x:c>
    </x:row>
    <x:row r="13572">
      <x:c r="A13572" s="153" t="n">
        <x:v>27591</x:v>
      </x:c>
      <x:c r="B13572" s="153" t="str">
        <x:v>Анализы</x:v>
      </x:c>
      <x:c r="C13572" s="153" t="str">
        <x:v>феринжект сколько капельниц</x:v>
      </x:c>
      <x:c r="D13572" s="155" t="n">
        <x:v>1</x:v>
      </x:c>
      <x:c r="E13572" s="153" t="str">
        <x:v>YandexWordstatLeftColumn</x:v>
      </x:c>
      <x:c r="F13572" s="155" t="n">
        <x:v>1</x:v>
      </x:c>
      <x:c r="G13572" s="153" t="str">
        <x:v>Нет</x:v>
      </x:c>
    </x:row>
    <x:row r="13573">
      <x:c r="A13573" s="153" t="n">
        <x:v>27592</x:v>
      </x:c>
      <x:c r="B13573" s="153" t="str">
        <x:v>Анализы</x:v>
      </x:c>
      <x:c r="C13573" s="153" t="str">
        <x:v>капельницы уфа цена</x:v>
      </x:c>
      <x:c r="D13573" s="155" t="n">
        <x:v>1</x:v>
      </x:c>
      <x:c r="E13573" s="153" t="str">
        <x:v>YandexWordstatLeftColumn</x:v>
      </x:c>
      <x:c r="F13573" s="155" t="n">
        <x:v>1</x:v>
      </x:c>
      <x:c r="G13573" s="153" t="str">
        <x:v>Нет</x:v>
      </x:c>
    </x:row>
    <x:row r="13574">
      <x:c r="A13574" s="153" t="n">
        <x:v>27593</x:v>
      </x:c>
      <x:c r="B13574" s="153" t="str">
        <x:v>Анализы</x:v>
      </x:c>
      <x:c r="C13574" s="153" t="str">
        <x:v>капельницами сейчас</x:v>
      </x:c>
      <x:c r="D13574" s="155" t="n">
        <x:v>1</x:v>
      </x:c>
      <x:c r="E13574" s="153" t="str">
        <x:v>YandexWordstatLeftColumn</x:v>
      </x:c>
      <x:c r="F13574" s="155" t="n">
        <x:v>1</x:v>
      </x:c>
      <x:c r="G13574" s="153" t="str">
        <x:v>Нет</x:v>
      </x:c>
    </x:row>
    <x:row r="13575">
      <x:c r="A13575" s="153" t="n">
        <x:v>27594</x:v>
      </x:c>
      <x:c r="B13575" s="153" t="str">
        <x:v>Анализы</x:v>
      </x:c>
      <x:c r="C13575" s="153" t="str">
        <x:v>сосуды после капельницы</x:v>
      </x:c>
      <x:c r="D13575" s="155" t="n">
        <x:v>1</x:v>
      </x:c>
      <x:c r="E13575" s="153" t="str">
        <x:v>YandexWordstatLeftColumn</x:v>
      </x:c>
      <x:c r="F13575" s="155" t="n">
        <x:v>1</x:v>
      </x:c>
      <x:c r="G13575" s="153" t="str">
        <x:v>Нет</x:v>
      </x:c>
    </x:row>
    <x:row r="13576">
      <x:c r="A13576" s="153" t="n">
        <x:v>27595</x:v>
      </x:c>
      <x:c r="B13576" s="153" t="str">
        <x:v>Анализы</x:v>
      </x:c>
      <x:c r="C13576" s="153" t="str">
        <x:v>после капельницы золедроновой кислоты</x:v>
      </x:c>
      <x:c r="D13576" s="155" t="n">
        <x:v>1</x:v>
      </x:c>
      <x:c r="E13576" s="153" t="str">
        <x:v>YandexWordstatLeftColumn</x:v>
      </x:c>
      <x:c r="F13576" s="155" t="n">
        <x:v>1</x:v>
      </x:c>
      <x:c r="G13576" s="153" t="str">
        <x:v>Нет</x:v>
      </x:c>
    </x:row>
    <x:row r="13577">
      <x:c r="A13577" s="153" t="n">
        <x:v>27596</x:v>
      </x:c>
      <x:c r="B13577" s="153" t="str">
        <x:v>Анализы</x:v>
      </x:c>
      <x:c r="C13577" s="153" t="str">
        <x:v>какие капельницы после запоя</x:v>
      </x:c>
      <x:c r="D13577" s="155" t="n">
        <x:v>1</x:v>
      </x:c>
      <x:c r="E13577" s="153" t="str">
        <x:v>YandexWordstatLeftColumn</x:v>
      </x:c>
      <x:c r="F13577" s="155" t="n">
        <x:v>1</x:v>
      </x:c>
      <x:c r="G13577" s="153" t="str">
        <x:v>Нет</x:v>
      </x:c>
    </x:row>
    <x:row r="13578">
      <x:c r="A13578" s="153" t="n">
        <x:v>27597</x:v>
      </x:c>
      <x:c r="B13578" s="153" t="str">
        <x:v>Анализы</x:v>
      </x:c>
      <x:c r="C13578" s="153" t="str">
        <x:v>кровь в капельнице почему</x:v>
      </x:c>
      <x:c r="D13578" s="155" t="n">
        <x:v>1</x:v>
      </x:c>
      <x:c r="E13578" s="153" t="str">
        <x:v>YandexWordstatLeftColumn</x:v>
      </x:c>
      <x:c r="F13578" s="155" t="n">
        <x:v>1</x:v>
      </x:c>
      <x:c r="G13578" s="153" t="str">
        <x:v>Нет</x:v>
      </x:c>
    </x:row>
    <x:row r="13579">
      <x:c r="A13579" s="153" t="n">
        <x:v>27598</x:v>
      </x:c>
      <x:c r="B13579" s="153" t="str">
        <x:v>Анализы</x:v>
      </x:c>
      <x:c r="C13579" s="153" t="str">
        <x:v>что означает капельница</x:v>
      </x:c>
      <x:c r="D13579" s="155" t="n">
        <x:v>1</x:v>
      </x:c>
      <x:c r="E13579" s="153" t="str">
        <x:v>YandexWordstatLeftColumn</x:v>
      </x:c>
      <x:c r="F13579" s="155" t="n">
        <x:v>1</x:v>
      </x:c>
      <x:c r="G13579" s="153" t="str">
        <x:v>Нет</x:v>
      </x:c>
    </x:row>
    <x:row r="13580">
      <x:c r="A13580" s="153" t="n">
        <x:v>27599</x:v>
      </x:c>
      <x:c r="B13580" s="153" t="str">
        <x:v>Анализы</x:v>
      </x:c>
      <x:c r="C13580" s="153" t="str">
        <x:v>вызвать врача на дом капельница</x:v>
      </x:c>
      <x:c r="D13580" s="155" t="n">
        <x:v>1</x:v>
      </x:c>
      <x:c r="E13580" s="153" t="str">
        <x:v>YandexWordstatLeftColumn</x:v>
      </x:c>
      <x:c r="F13580" s="155" t="n">
        <x:v>1</x:v>
      </x:c>
      <x:c r="G13580" s="153" t="str">
        <x:v>Нет</x:v>
      </x:c>
    </x:row>
    <x:row r="13581">
      <x:c r="A13581" s="153" t="n">
        <x:v>27600</x:v>
      </x:c>
      <x:c r="B13581" s="153" t="str">
        <x:v>Анализы</x:v>
      </x:c>
      <x:c r="C13581" s="153" t="str">
        <x:v>золушка капельница процедура</x:v>
      </x:c>
      <x:c r="D13581" s="155" t="n">
        <x:v>1</x:v>
      </x:c>
      <x:c r="E13581" s="153" t="str">
        <x:v>YandexWordstatLeftColumn</x:v>
      </x:c>
      <x:c r="F13581" s="155" t="n">
        <x:v>1</x:v>
      </x:c>
      <x:c r="G13581" s="153" t="str">
        <x:v>Нет</x:v>
      </x:c>
    </x:row>
    <x:row r="13582">
      <x:c r="A13582" s="153" t="n">
        <x:v>27601</x:v>
      </x:c>
      <x:c r="B13582" s="153" t="str">
        <x:v>Анализы</x:v>
      </x:c>
      <x:c r="C13582" s="153" t="str">
        <x:v>капельница в мышцу</x:v>
      </x:c>
      <x:c r="D13582" s="155" t="n">
        <x:v>1</x:v>
      </x:c>
      <x:c r="E13582" s="153" t="str">
        <x:v>YandexWordstatLeftColumn</x:v>
      </x:c>
      <x:c r="F13582" s="155" t="n">
        <x:v>1</x:v>
      </x:c>
      <x:c r="G13582" s="153" t="str">
        <x:v>Нет</x:v>
      </x:c>
    </x:row>
    <x:row r="13583">
      <x:c r="A13583" s="153" t="n">
        <x:v>27602</x:v>
      </x:c>
      <x:c r="B13583" s="153" t="str">
        <x:v>Анализы</x:v>
      </x:c>
      <x:c r="C13583" s="153" t="str">
        <x:v>почему больно капельницы</x:v>
      </x:c>
      <x:c r="D13583" s="155" t="n">
        <x:v>1</x:v>
      </x:c>
      <x:c r="E13583" s="153" t="str">
        <x:v>YandexWordstatLeftColumn</x:v>
      </x:c>
      <x:c r="F13583" s="155" t="n">
        <x:v>1</x:v>
      </x:c>
      <x:c r="G13583" s="153" t="str">
        <x:v>Нет</x:v>
      </x:c>
    </x:row>
    <x:row r="13584">
      <x:c r="A13584" s="153" t="n">
        <x:v>27603</x:v>
      </x:c>
      <x:c r="B13584" s="153" t="str">
        <x:v>Анализы</x:v>
      </x:c>
      <x:c r="C13584" s="153" t="str">
        <x:v>как капать капельницу быстро или медленно</x:v>
      </x:c>
      <x:c r="D13584" s="155" t="n">
        <x:v>1</x:v>
      </x:c>
      <x:c r="E13584" s="153" t="str">
        <x:v>YandexWordstatLeftColumn</x:v>
      </x:c>
      <x:c r="F13584" s="155" t="n">
        <x:v>1</x:v>
      </x:c>
      <x:c r="G13584" s="153" t="str">
        <x:v>Нет</x:v>
      </x:c>
    </x:row>
    <x:row r="13585">
      <x:c r="A13585" s="153" t="n">
        <x:v>27604</x:v>
      </x:c>
      <x:c r="B13585" s="153" t="str">
        <x:v>Анализы</x:v>
      </x:c>
      <x:c r="C13585" s="153" t="str">
        <x:v>перед операцией ставят капельницу</x:v>
      </x:c>
      <x:c r="D13585" s="155" t="n">
        <x:v>1</x:v>
      </x:c>
      <x:c r="E13585" s="153" t="str">
        <x:v>YandexWordstatLeftColumn</x:v>
      </x:c>
      <x:c r="F13585" s="155" t="n">
        <x:v>1</x:v>
      </x:c>
      <x:c r="G13585" s="153" t="str">
        <x:v>Нет</x:v>
      </x:c>
    </x:row>
    <x:row r="13586">
      <x:c r="A13586" s="153" t="n">
        <x:v>27605</x:v>
      </x:c>
      <x:c r="B13586" s="153" t="str">
        <x:v>Анализы</x:v>
      </x:c>
      <x:c r="C13586" s="153" t="str">
        <x:v>капельницы от желтушки</x:v>
      </x:c>
      <x:c r="D13586" s="155" t="n">
        <x:v>1</x:v>
      </x:c>
      <x:c r="E13586" s="153" t="str">
        <x:v>YandexWordstatLeftColumn</x:v>
      </x:c>
      <x:c r="F13586" s="155" t="n">
        <x:v>1</x:v>
      </x:c>
      <x:c r="G13586" s="153" t="str">
        <x:v>Нет</x:v>
      </x:c>
    </x:row>
    <x:row r="13587">
      <x:c r="A13587" s="153" t="n">
        <x:v>27606</x:v>
      </x:c>
      <x:c r="B13587" s="153" t="str">
        <x:v>Анализы</x:v>
      </x:c>
      <x:c r="C13587" s="153" t="str">
        <x:v>перерыв в капельница</x:v>
      </x:c>
      <x:c r="D13587" s="155" t="n">
        <x:v>1</x:v>
      </x:c>
      <x:c r="E13587" s="153" t="str">
        <x:v>YandexWordstatLeftColumn</x:v>
      </x:c>
      <x:c r="F13587" s="155" t="n">
        <x:v>1</x:v>
      </x:c>
      <x:c r="G13587" s="153" t="str">
        <x:v>Нет</x:v>
      </x:c>
    </x:row>
    <x:row r="13588">
      <x:c r="A13588" s="153" t="n">
        <x:v>27607</x:v>
      </x:c>
      <x:c r="B13588" s="153" t="str">
        <x:v>Анализы</x:v>
      </x:c>
      <x:c r="C13588" s="153" t="str">
        <x:v>капельница коту в катетер домашних условиях</x:v>
      </x:c>
      <x:c r="D13588" s="155" t="n">
        <x:v>1</x:v>
      </x:c>
      <x:c r="E13588" s="153" t="str">
        <x:v>YandexWordstatLeftColumn</x:v>
      </x:c>
      <x:c r="F13588" s="155" t="n">
        <x:v>1</x:v>
      </x:c>
      <x:c r="G13588" s="153" t="str">
        <x:v>Нет</x:v>
      </x:c>
    </x:row>
    <x:row r="13589">
      <x:c r="A13589" s="153" t="n">
        <x:v>27608</x:v>
      </x:c>
      <x:c r="B13589" s="153" t="str">
        <x:v>Анализы</x:v>
      </x:c>
      <x:c r="C13589" s="153" t="str">
        <x:v>ооо капельница</x:v>
      </x:c>
      <x:c r="D13589" s="155" t="n">
        <x:v>1</x:v>
      </x:c>
      <x:c r="E13589" s="153" t="str">
        <x:v>YandexWordstatLeftColumn</x:v>
      </x:c>
      <x:c r="F13589" s="155" t="n">
        <x:v>1</x:v>
      </x:c>
      <x:c r="G13589" s="153" t="str">
        <x:v>Нет</x:v>
      </x:c>
    </x:row>
    <x:row r="13590">
      <x:c r="A13590" s="153" t="n">
        <x:v>27609</x:v>
      </x:c>
      <x:c r="B13590" s="153" t="str">
        <x:v>Анализы</x:v>
      </x:c>
      <x:c r="C13590" s="153" t="str">
        <x:v>капельница в локтевую</x:v>
      </x:c>
      <x:c r="D13590" s="155" t="n">
        <x:v>1</x:v>
      </x:c>
      <x:c r="E13590" s="153" t="str">
        <x:v>YandexWordstatLeftColumn</x:v>
      </x:c>
      <x:c r="F13590" s="155" t="n">
        <x:v>1</x:v>
      </x:c>
      <x:c r="G13590" s="153" t="str">
        <x:v>Нет</x:v>
      </x:c>
    </x:row>
    <x:row r="13591">
      <x:c r="A13591" s="153" t="n">
        <x:v>27610</x:v>
      </x:c>
      <x:c r="B13591" s="153" t="str">
        <x:v>Анализы</x:v>
      </x:c>
      <x:c r="C13591" s="153" t="str">
        <x:v>капельницы перекисью водорода отзывы</x:v>
      </x:c>
      <x:c r="D13591" s="155" t="n">
        <x:v>1</x:v>
      </x:c>
      <x:c r="E13591" s="153" t="str">
        <x:v>YandexWordstatLeftColumn</x:v>
      </x:c>
      <x:c r="F13591" s="155" t="n">
        <x:v>1</x:v>
      </x:c>
      <x:c r="G13591" s="153" t="str">
        <x:v>Нет</x:v>
      </x:c>
    </x:row>
    <x:row r="13592">
      <x:c r="A13592" s="153" t="n">
        <x:v>27611</x:v>
      </x:c>
      <x:c r="B13592" s="153" t="str">
        <x:v>Анализы</x:v>
      </x:c>
      <x:c r="C13592" s="153" t="str">
        <x:v>правила введения капельницы</x:v>
      </x:c>
      <x:c r="D13592" s="155" t="n">
        <x:v>1</x:v>
      </x:c>
      <x:c r="E13592" s="153" t="str">
        <x:v>YandexWordstatLeftColumn</x:v>
      </x:c>
      <x:c r="F13592" s="155" t="n">
        <x:v>1</x:v>
      </x:c>
      <x:c r="G13592" s="153" t="str">
        <x:v>Нет</x:v>
      </x:c>
    </x:row>
    <x:row r="13593">
      <x:c r="A13593" s="153" t="n">
        <x:v>27612</x:v>
      </x:c>
      <x:c r="B13593" s="153" t="str">
        <x:v>Анализы</x:v>
      </x:c>
      <x:c r="C13593" s="153" t="str">
        <x:v>капельницы для детей витамины</x:v>
      </x:c>
      <x:c r="D13593" s="155" t="n">
        <x:v>1</x:v>
      </x:c>
      <x:c r="E13593" s="153" t="str">
        <x:v>YandexWordstatLeftColumn</x:v>
      </x:c>
      <x:c r="F13593" s="155" t="n">
        <x:v>1</x:v>
      </x:c>
      <x:c r="G13593" s="153" t="str">
        <x:v>Нет</x:v>
      </x:c>
    </x:row>
    <x:row r="13594">
      <x:c r="A13594" s="153" t="n">
        <x:v>27613</x:v>
      </x:c>
      <x:c r="B13594" s="153" t="str">
        <x:v>Анализы</x:v>
      </x:c>
      <x:c r="C13594" s="153" t="str">
        <x:v>капельница от рвоты при беременности</x:v>
      </x:c>
      <x:c r="D13594" s="155" t="n">
        <x:v>1</x:v>
      </x:c>
      <x:c r="E13594" s="153" t="str">
        <x:v>YandexWordstatLeftColumn</x:v>
      </x:c>
      <x:c r="F13594" s="155" t="n">
        <x:v>1</x:v>
      </x:c>
      <x:c r="G13594" s="153" t="str">
        <x:v>Нет</x:v>
      </x:c>
    </x:row>
    <x:row r="13595">
      <x:c r="A13595" s="153" t="n">
        <x:v>27614</x:v>
      </x:c>
      <x:c r="B13595" s="153" t="str">
        <x:v>Анализы</x:v>
      </x:c>
      <x:c r="C13595" s="153" t="str">
        <x:v>капельница от запоя на дому круглосуточно</x:v>
      </x:c>
      <x:c r="D13595" s="155" t="n">
        <x:v>1</x:v>
      </x:c>
      <x:c r="E13595" s="153" t="str">
        <x:v>YandexWordstatLeftColumn</x:v>
      </x:c>
      <x:c r="F13595" s="155" t="n">
        <x:v>1</x:v>
      </x:c>
      <x:c r="G13595" s="153" t="str">
        <x:v>Нет</x:v>
      </x:c>
    </x:row>
    <x:row r="13596">
      <x:c r="A13596" s="153" t="n">
        <x:v>27615</x:v>
      </x:c>
      <x:c r="B13596" s="153" t="str">
        <x:v>Анализы</x:v>
      </x:c>
      <x:c r="C13596" s="153" t="str">
        <x:v>при каких болезнях ставят капельницы</x:v>
      </x:c>
      <x:c r="D13596" s="155" t="n">
        <x:v>1</x:v>
      </x:c>
      <x:c r="E13596" s="153" t="str">
        <x:v>YandexWordstatLeftColumn</x:v>
      </x:c>
      <x:c r="F13596" s="155" t="n">
        <x:v>1</x:v>
      </x:c>
      <x:c r="G13596" s="153" t="str">
        <x:v>Нет</x:v>
      </x:c>
    </x:row>
    <x:row r="13597">
      <x:c r="A13597" s="153" t="n">
        <x:v>27616</x:v>
      </x:c>
      <x:c r="B13597" s="153" t="str">
        <x:v>Анализы</x:v>
      </x:c>
      <x:c r="C13597" s="153" t="str">
        <x:v>аскорбиновая кислота капельница</x:v>
      </x:c>
      <x:c r="D13597" s="155" t="n">
        <x:v>1</x:v>
      </x:c>
      <x:c r="E13597" s="153" t="str">
        <x:v>YandexWordstatLeftColumn</x:v>
      </x:c>
      <x:c r="F13597" s="155" t="n">
        <x:v>1</x:v>
      </x:c>
      <x:c r="G13597" s="153" t="str">
        <x:v>Нет</x:v>
      </x:c>
    </x:row>
    <x:row r="13598">
      <x:c r="A13598" s="153" t="n">
        <x:v>27617</x:v>
      </x:c>
      <x:c r="B13598" s="153" t="str">
        <x:v>Анализы</x:v>
      </x:c>
      <x:c r="C13598" s="153" t="str">
        <x:v>полярка капельница</x:v>
      </x:c>
      <x:c r="D13598" s="155" t="n">
        <x:v>1</x:v>
      </x:c>
      <x:c r="E13598" s="153" t="str">
        <x:v>YandexWordstatLeftColumn</x:v>
      </x:c>
      <x:c r="F13598" s="155" t="n">
        <x:v>1</x:v>
      </x:c>
      <x:c r="G13598" s="153" t="str">
        <x:v>Нет</x:v>
      </x:c>
    </x:row>
    <x:row r="13599">
      <x:c r="A13599" s="153" t="n">
        <x:v>27618</x:v>
      </x:c>
      <x:c r="B13599" s="153" t="str">
        <x:v>Анализы</x:v>
      </x:c>
      <x:c r="C13599" s="153" t="str">
        <x:v>сколько стоит система капельницы</x:v>
      </x:c>
      <x:c r="D13599" s="155" t="n">
        <x:v>1</x:v>
      </x:c>
      <x:c r="E13599" s="153" t="str">
        <x:v>YandexWordstatLeftColumn</x:v>
      </x:c>
      <x:c r="F13599" s="155" t="n">
        <x:v>1</x:v>
      </x:c>
      <x:c r="G13599" s="153" t="str">
        <x:v>Нет</x:v>
      </x:c>
    </x:row>
    <x:row r="13600">
      <x:c r="A13600" s="153" t="n">
        <x:v>27619</x:v>
      </x:c>
      <x:c r="B13600" s="153" t="str">
        <x:v>Анализы</x:v>
      </x:c>
      <x:c r="C13600" s="153" t="str">
        <x:v>воздух попал в вену через капельницу</x:v>
      </x:c>
      <x:c r="D13600" s="155" t="n">
        <x:v>1</x:v>
      </x:c>
      <x:c r="E13600" s="153" t="str">
        <x:v>YandexWordstatLeftColumn</x:v>
      </x:c>
      <x:c r="F13600" s="155" t="n">
        <x:v>1</x:v>
      </x:c>
      <x:c r="G13600" s="153" t="str">
        <x:v>Нет</x:v>
      </x:c>
    </x:row>
    <x:row r="13601">
      <x:c r="A13601" s="153" t="n">
        <x:v>27620</x:v>
      </x:c>
      <x:c r="B13601" s="153" t="str">
        <x:v>Анализы</x:v>
      </x:c>
      <x:c r="C13601" s="153" t="str">
        <x:v>капельница во сне</x:v>
      </x:c>
      <x:c r="D13601" s="155" t="n">
        <x:v>1</x:v>
      </x:c>
      <x:c r="E13601" s="153" t="str">
        <x:v>YandexWordstatLeftColumn</x:v>
      </x:c>
      <x:c r="F13601" s="155" t="n">
        <x:v>1</x:v>
      </x:c>
      <x:c r="G13601" s="153" t="str">
        <x:v>Нет</x:v>
      </x:c>
    </x:row>
    <x:row r="13602">
      <x:c r="A13602" s="153" t="n">
        <x:v>27621</x:v>
      </x:c>
      <x:c r="B13602" s="153" t="str">
        <x:v>Анализы</x:v>
      </x:c>
      <x:c r="C13602" s="153" t="str">
        <x:v>ставим капельницу собаке</x:v>
      </x:c>
      <x:c r="D13602" s="155" t="n">
        <x:v>1</x:v>
      </x:c>
      <x:c r="E13602" s="153" t="str">
        <x:v>YandexWordstatLeftColumn</x:v>
      </x:c>
      <x:c r="F13602" s="155" t="n">
        <x:v>1</x:v>
      </x:c>
      <x:c r="G13602" s="153" t="str">
        <x:v>Нет</x:v>
      </x:c>
    </x:row>
    <x:row r="13603">
      <x:c r="A13603" s="153" t="n">
        <x:v>27622</x:v>
      </x:c>
      <x:c r="B13603" s="153" t="str">
        <x:v>Анализы</x:v>
      </x:c>
      <x:c r="C13603" s="153" t="str">
        <x:v>транексам капельница при беременности</x:v>
      </x:c>
      <x:c r="D13603" s="155" t="n">
        <x:v>1</x:v>
      </x:c>
      <x:c r="E13603" s="153" t="str">
        <x:v>YandexWordstatLeftColumn</x:v>
      </x:c>
      <x:c r="F13603" s="155" t="n">
        <x:v>1</x:v>
      </x:c>
      <x:c r="G13603" s="153" t="str">
        <x:v>Нет</x:v>
      </x:c>
    </x:row>
    <x:row r="13604">
      <x:c r="A13604" s="153" t="n">
        <x:v>27623</x:v>
      </x:c>
      <x:c r="B13604" s="153" t="str">
        <x:v>Анализы</x:v>
      </x:c>
      <x:c r="C13604" s="153" t="str">
        <x:v>реамберин капельница при гриппе</x:v>
      </x:c>
      <x:c r="D13604" s="155" t="n">
        <x:v>1</x:v>
      </x:c>
      <x:c r="E13604" s="153" t="str">
        <x:v>YandexWordstatLeftColumn</x:v>
      </x:c>
      <x:c r="F13604" s="155" t="n">
        <x:v>1</x:v>
      </x:c>
      <x:c r="G13604" s="153" t="str">
        <x:v>Нет</x:v>
      </x:c>
    </x:row>
    <x:row r="13605">
      <x:c r="A13605" s="153" t="n">
        <x:v>27624</x:v>
      </x:c>
      <x:c r="B13605" s="153" t="str">
        <x:v>Анализы</x:v>
      </x:c>
      <x:c r="C13605" s="153" t="str">
        <x:v>капельница золушка отзывы реальных людей форум</x:v>
      </x:c>
      <x:c r="D13605" s="155" t="n">
        <x:v>1</x:v>
      </x:c>
      <x:c r="E13605" s="153" t="str">
        <x:v>YandexWordstatLeftColumn</x:v>
      </x:c>
      <x:c r="F13605" s="155" t="n">
        <x:v>1</x:v>
      </x:c>
      <x:c r="G13605" s="153" t="str">
        <x:v>Нет</x:v>
      </x:c>
    </x:row>
    <x:row r="13606">
      <x:c r="A13606" s="153" t="n">
        <x:v>27625</x:v>
      </x:c>
      <x:c r="B13606" s="153" t="str">
        <x:v>Анализы</x:v>
      </x:c>
      <x:c r="C13606" s="153" t="str">
        <x:v>как называется держатель для капельницы</x:v>
      </x:c>
      <x:c r="D13606" s="155" t="n">
        <x:v>1</x:v>
      </x:c>
      <x:c r="E13606" s="153" t="str">
        <x:v>YandexWordstatLeftColumn</x:v>
      </x:c>
      <x:c r="F13606" s="155" t="n">
        <x:v>1</x:v>
      </x:c>
      <x:c r="G13606" s="153" t="str">
        <x:v>Нет</x:v>
      </x:c>
    </x:row>
    <x:row r="13607">
      <x:c r="A13607" s="153" t="n">
        <x:v>27626</x:v>
      </x:c>
      <x:c r="B13607" s="153" t="str">
        <x:v>Анализы</x:v>
      </x:c>
      <x:c r="C13607" s="153" t="str">
        <x:v>вред капельницы для организма</x:v>
      </x:c>
      <x:c r="D13607" s="155" t="n">
        <x:v>1</x:v>
      </x:c>
      <x:c r="E13607" s="153" t="str">
        <x:v>YandexWordstatLeftColumn</x:v>
      </x:c>
      <x:c r="F13607" s="155" t="n">
        <x:v>1</x:v>
      </x:c>
      <x:c r="G13607" s="153" t="str">
        <x:v>Нет</x:v>
      </x:c>
    </x:row>
    <x:row r="13608">
      <x:c r="A13608" s="153" t="n">
        <x:v>27627</x:v>
      </x:c>
      <x:c r="B13608" s="153" t="str">
        <x:v>Анализы</x:v>
      </x:c>
      <x:c r="C13608" s="153" t="str">
        <x:v>трубка для капельницы купить в аптеке</x:v>
      </x:c>
      <x:c r="D13608" s="155" t="n">
        <x:v>1</x:v>
      </x:c>
      <x:c r="E13608" s="153" t="str">
        <x:v>YandexWordstatLeftColumn</x:v>
      </x:c>
      <x:c r="F13608" s="155" t="n">
        <x:v>1</x:v>
      </x:c>
      <x:c r="G13608" s="153" t="str">
        <x:v>Нет</x:v>
      </x:c>
    </x:row>
    <x:row r="13609">
      <x:c r="A13609" s="153" t="n">
        <x:v>27628</x:v>
      </x:c>
      <x:c r="B13609" s="153" t="str">
        <x:v>Анализы</x:v>
      </x:c>
      <x:c r="C13609" s="153" t="str">
        <x:v>ципрофлоксацин капельница для чего назначают женщинам</x:v>
      </x:c>
      <x:c r="D13609" s="155" t="n">
        <x:v>1</x:v>
      </x:c>
      <x:c r="E13609" s="153" t="str">
        <x:v>YandexWordstatLeftColumn</x:v>
      </x:c>
      <x:c r="F13609" s="155" t="n">
        <x:v>1</x:v>
      </x:c>
      <x:c r="G13609" s="153" t="str">
        <x:v>Нет</x:v>
      </x:c>
    </x:row>
    <x:row r="13610">
      <x:c r="A13610" s="153" t="n">
        <x:v>27629</x:v>
      </x:c>
      <x:c r="B13610" s="153" t="str">
        <x:v>Анализы</x:v>
      </x:c>
      <x:c r="C13610" s="153" t="str">
        <x:v>капельницы при язве</x:v>
      </x:c>
      <x:c r="D13610" s="155" t="n">
        <x:v>1</x:v>
      </x:c>
      <x:c r="E13610" s="153" t="str">
        <x:v>YandexWordstatLeftColumn</x:v>
      </x:c>
      <x:c r="F13610" s="155" t="n">
        <x:v>1</x:v>
      </x:c>
      <x:c r="G13610" s="153" t="str">
        <x:v>Нет</x:v>
      </x:c>
    </x:row>
    <x:row r="13611">
      <x:c r="A13611" s="153" t="n">
        <x:v>27630</x:v>
      </x:c>
      <x:c r="B13611" s="153" t="str">
        <x:v>Анализы</x:v>
      </x:c>
      <x:c r="C13611" s="153" t="str">
        <x:v>никотиновая кислота капельница для чего назначают</x:v>
      </x:c>
      <x:c r="D13611" s="155" t="n">
        <x:v>1</x:v>
      </x:c>
      <x:c r="E13611" s="153" t="str">
        <x:v>YandexWordstatLeftColumn</x:v>
      </x:c>
      <x:c r="F13611" s="155" t="n">
        <x:v>1</x:v>
      </x:c>
      <x:c r="G13611" s="153" t="str">
        <x:v>Нет</x:v>
      </x:c>
    </x:row>
    <x:row r="13612">
      <x:c r="A13612" s="153" t="n">
        <x:v>27631</x:v>
      </x:c>
      <x:c r="B13612" s="153" t="str">
        <x:v>Анализы</x:v>
      </x:c>
      <x:c r="C13612" s="153" t="str">
        <x:v>поставить капельницу самостоятельно</x:v>
      </x:c>
      <x:c r="D13612" s="155" t="n">
        <x:v>1</x:v>
      </x:c>
      <x:c r="E13612" s="153" t="str">
        <x:v>YandexWordstatLeftColumn</x:v>
      </x:c>
      <x:c r="F13612" s="155" t="n">
        <x:v>1</x:v>
      </x:c>
      <x:c r="G13612" s="153" t="str">
        <x:v>Нет</x:v>
      </x:c>
    </x:row>
    <x:row r="13613">
      <x:c r="A13613" s="153" t="n">
        <x:v>27632</x:v>
      </x:c>
      <x:c r="B13613" s="153" t="str">
        <x:v>Анализы</x:v>
      </x:c>
      <x:c r="C13613" s="153" t="str">
        <x:v>капельницы золедроновой кислоты</x:v>
      </x:c>
      <x:c r="D13613" s="155" t="n">
        <x:v>1</x:v>
      </x:c>
      <x:c r="E13613" s="153" t="str">
        <x:v>YandexWordstatLeftColumn</x:v>
      </x:c>
      <x:c r="F13613" s="155" t="n">
        <x:v>1</x:v>
      </x:c>
      <x:c r="G13613" s="153" t="str">
        <x:v>Нет</x:v>
      </x:c>
    </x:row>
    <x:row r="13614">
      <x:c r="A13614" s="153" t="n">
        <x:v>27633</x:v>
      </x:c>
      <x:c r="B13614" s="153" t="str">
        <x:v>Анализы</x:v>
      </x:c>
      <x:c r="C13614" s="153" t="str">
        <x:v>калий капельница для чего назначают взрослым внутривенно</x:v>
      </x:c>
      <x:c r="D13614" s="155" t="n">
        <x:v>1</x:v>
      </x:c>
      <x:c r="E13614" s="153" t="str">
        <x:v>YandexWordstatLeftColumn</x:v>
      </x:c>
      <x:c r="F13614" s="155" t="n">
        <x:v>1</x:v>
      </x:c>
      <x:c r="G13614" s="153" t="str">
        <x:v>Нет</x:v>
      </x:c>
    </x:row>
    <x:row r="13615">
      <x:c r="A13615" s="153" t="n">
        <x:v>27634</x:v>
      </x:c>
      <x:c r="B13615" s="153" t="str">
        <x:v>Анализы</x:v>
      </x:c>
      <x:c r="C13615" s="153" t="str">
        <x:v>глюкоза с калием капельница</x:v>
      </x:c>
      <x:c r="D13615" s="155" t="n">
        <x:v>1</x:v>
      </x:c>
      <x:c r="E13615" s="153" t="str">
        <x:v>YandexWordstatLeftColumn</x:v>
      </x:c>
      <x:c r="F13615" s="155" t="n">
        <x:v>1</x:v>
      </x:c>
      <x:c r="G13615" s="153" t="str">
        <x:v>Нет</x:v>
      </x:c>
    </x:row>
    <x:row r="13616">
      <x:c r="A13616" s="153" t="n">
        <x:v>27635</x:v>
      </x:c>
      <x:c r="B13616" s="153" t="str">
        <x:v>Анализы</x:v>
      </x:c>
      <x:c r="C13616" s="153" t="str">
        <x:v>быстрая капельница</x:v>
      </x:c>
      <x:c r="D13616" s="155" t="n">
        <x:v>1</x:v>
      </x:c>
      <x:c r="E13616" s="153" t="str">
        <x:v>YandexWordstatLeftColumn</x:v>
      </x:c>
      <x:c r="F13616" s="155" t="n">
        <x:v>1</x:v>
      </x:c>
      <x:c r="G13616" s="153" t="str">
        <x:v>Нет</x:v>
      </x:c>
    </x:row>
    <x:row r="13617">
      <x:c r="A13617" s="153" t="n">
        <x:v>27636</x:v>
      </x:c>
      <x:c r="B13617" s="153" t="str">
        <x:v>Анализы</x:v>
      </x:c>
      <x:c r="C13617" s="153" t="str">
        <x:v>глюкоза внутривенно для чего назначают взрослым капельница</x:v>
      </x:c>
      <x:c r="D13617" s="155" t="n">
        <x:v>1</x:v>
      </x:c>
      <x:c r="E13617" s="153" t="str">
        <x:v>YandexWordstatLeftColumn</x:v>
      </x:c>
      <x:c r="F13617" s="155" t="n">
        <x:v>1</x:v>
      </x:c>
      <x:c r="G13617" s="153" t="str">
        <x:v>Нет</x:v>
      </x:c>
    </x:row>
    <x:row r="13618">
      <x:c r="A13618" s="153" t="n">
        <x:v>27637</x:v>
      </x:c>
      <x:c r="B13618" s="153" t="str">
        <x:v>Анализы</x:v>
      </x:c>
      <x:c r="C13618" s="153" t="str">
        <x:v>как ставят капельницы детям</x:v>
      </x:c>
      <x:c r="D13618" s="155" t="n">
        <x:v>1</x:v>
      </x:c>
      <x:c r="E13618" s="153" t="str">
        <x:v>YandexWordstatLeftColumn</x:v>
      </x:c>
      <x:c r="F13618" s="155" t="n">
        <x:v>1</x:v>
      </x:c>
      <x:c r="G13618" s="153" t="str">
        <x:v>Нет</x:v>
      </x:c>
    </x:row>
    <x:row r="13619">
      <x:c r="A13619" s="153" t="n">
        <x:v>27638</x:v>
      </x:c>
      <x:c r="B13619" s="153" t="str">
        <x:v>Анализы</x:v>
      </x:c>
      <x:c r="C13619" s="153" t="str">
        <x:v>кому противопоказаны капельницы</x:v>
      </x:c>
      <x:c r="D13619" s="155" t="n">
        <x:v>1</x:v>
      </x:c>
      <x:c r="E13619" s="153" t="str">
        <x:v>YandexWordstatLeftColumn</x:v>
      </x:c>
      <x:c r="F13619" s="155" t="n">
        <x:v>1</x:v>
      </x:c>
      <x:c r="G13619" s="153" t="str">
        <x:v>Нет</x:v>
      </x:c>
    </x:row>
    <x:row r="13620">
      <x:c r="A13620" s="153" t="n">
        <x:v>27639</x:v>
      </x:c>
      <x:c r="B13620" s="153" t="str">
        <x:v>Анализы</x:v>
      </x:c>
      <x:c r="C13620" s="153" t="str">
        <x:v>милдронат капельница для чего назначают взрослым отзывы</x:v>
      </x:c>
      <x:c r="D13620" s="155" t="n">
        <x:v>1</x:v>
      </x:c>
      <x:c r="E13620" s="153" t="str">
        <x:v>YandexWordstatLeftColumn</x:v>
      </x:c>
      <x:c r="F13620" s="155" t="n">
        <x:v>1</x:v>
      </x:c>
      <x:c r="G13620" s="153" t="str">
        <x:v>Нет</x:v>
      </x:c>
    </x:row>
    <x:row r="13621">
      <x:c r="A13621" s="153" t="n">
        <x:v>27640</x:v>
      </x:c>
      <x:c r="B13621" s="153" t="str">
        <x:v>Анализы</x:v>
      </x:c>
      <x:c r="C13621" s="153" t="str">
        <x:v>пентоксифиллин капельница показания к применению</x:v>
      </x:c>
      <x:c r="D13621" s="155" t="n">
        <x:v>1</x:v>
      </x:c>
      <x:c r="E13621" s="153" t="str">
        <x:v>YandexWordstatLeftColumn</x:v>
      </x:c>
      <x:c r="F13621" s="155" t="n">
        <x:v>1</x:v>
      </x:c>
      <x:c r="G13621" s="153" t="str">
        <x:v>Нет</x:v>
      </x:c>
    </x:row>
    <x:row r="13622">
      <x:c r="A13622" s="153" t="n">
        <x:v>27641</x:v>
      </x:c>
      <x:c r="B13622" s="153" t="str">
        <x:v>Анализы</x:v>
      </x:c>
      <x:c r="C13622" s="153" t="str">
        <x:v>как поставить капельницу в катетер видео</x:v>
      </x:c>
      <x:c r="D13622" s="155" t="n">
        <x:v>1</x:v>
      </x:c>
      <x:c r="E13622" s="153" t="str">
        <x:v>YandexWordstatLeftColumn</x:v>
      </x:c>
      <x:c r="F13622" s="155" t="n">
        <x:v>1</x:v>
      </x:c>
      <x:c r="G13622" s="153" t="str">
        <x:v>Нет</x:v>
      </x:c>
    </x:row>
    <x:row r="13623">
      <x:c r="A13623" s="153" t="n">
        <x:v>27642</x:v>
      </x:c>
      <x:c r="B13623" s="153" t="str">
        <x:v>Анализы</x:v>
      </x:c>
      <x:c r="C13623" s="153" t="str">
        <x:v>капельница в попу</x:v>
      </x:c>
      <x:c r="D13623" s="155" t="n">
        <x:v>1</x:v>
      </x:c>
      <x:c r="E13623" s="153" t="str">
        <x:v>YandexWordstatLeftColumn</x:v>
      </x:c>
      <x:c r="F13623" s="155" t="n">
        <x:v>1</x:v>
      </x:c>
      <x:c r="G13623" s="153" t="str">
        <x:v>Нет</x:v>
      </x:c>
    </x:row>
    <x:row r="13624">
      <x:c r="A13624" s="153" t="n">
        <x:v>27643</x:v>
      </x:c>
      <x:c r="B13624" s="153" t="str">
        <x:v>Анализы</x:v>
      </x:c>
      <x:c r="C13624" s="153" t="str">
        <x:v>после капельницы феринжект побочные эффекты</x:v>
      </x:c>
      <x:c r="D13624" s="155" t="n">
        <x:v>1</x:v>
      </x:c>
      <x:c r="E13624" s="153" t="str">
        <x:v>YandexWordstatLeftColumn</x:v>
      </x:c>
      <x:c r="F13624" s="155" t="n">
        <x:v>1</x:v>
      </x:c>
      <x:c r="G13624" s="153" t="str">
        <x:v>Нет</x:v>
      </x:c>
    </x:row>
    <x:row r="13625">
      <x:c r="A13625" s="153" t="n">
        <x:v>27644</x:v>
      </x:c>
      <x:c r="B13625" s="153" t="str">
        <x:v>Анализы</x:v>
      </x:c>
      <x:c r="C13625" s="153" t="str">
        <x:v>какие капельницы ставят при болях в желудке</x:v>
      </x:c>
      <x:c r="D13625" s="155" t="n">
        <x:v>1</x:v>
      </x:c>
      <x:c r="E13625" s="153" t="str">
        <x:v>YandexWordstatLeftColumn</x:v>
      </x:c>
      <x:c r="F13625" s="155" t="n">
        <x:v>1</x:v>
      </x:c>
      <x:c r="G13625" s="153" t="str">
        <x:v>Нет</x:v>
      </x:c>
    </x:row>
    <x:row r="13626">
      <x:c r="A13626" s="153" t="n">
        <x:v>27645</x:v>
      </x:c>
      <x:c r="B13626" s="153" t="str">
        <x:v>Анализы</x:v>
      </x:c>
      <x:c r="C13626" s="153" t="str">
        <x:v>преднизолон капельница для чего взрослым</x:v>
      </x:c>
      <x:c r="D13626" s="155" t="n">
        <x:v>1</x:v>
      </x:c>
      <x:c r="E13626" s="153" t="str">
        <x:v>YandexWordstatLeftColumn</x:v>
      </x:c>
      <x:c r="F13626" s="155" t="n">
        <x:v>1</x:v>
      </x:c>
      <x:c r="G13626" s="153" t="str">
        <x:v>Нет</x:v>
      </x:c>
    </x:row>
    <x:row r="13627">
      <x:c r="A13627" s="153" t="n">
        <x:v>27646</x:v>
      </x:c>
      <x:c r="B13627" s="153" t="str">
        <x:v>Анализы</x:v>
      </x:c>
      <x:c r="C13627" s="153" t="str">
        <x:v>капельница г</x:v>
      </x:c>
      <x:c r="D13627" s="155" t="n">
        <x:v>1</x:v>
      </x:c>
      <x:c r="E13627" s="153" t="str">
        <x:v>YandexWordstatLeftColumn</x:v>
      </x:c>
      <x:c r="F13627" s="155" t="n">
        <x:v>1</x:v>
      </x:c>
      <x:c r="G13627" s="153" t="str">
        <x:v>Нет</x:v>
      </x:c>
    </x:row>
    <x:row r="13628">
      <x:c r="A13628" s="153" t="n">
        <x:v>27647</x:v>
      </x:c>
      <x:c r="B13628" s="153" t="str">
        <x:v>Анализы</x:v>
      </x:c>
      <x:c r="C13628" s="153" t="str">
        <x:v>капельница феринжект инструкция</x:v>
      </x:c>
      <x:c r="D13628" s="155" t="n">
        <x:v>1</x:v>
      </x:c>
      <x:c r="E13628" s="153" t="str">
        <x:v>YandexWordstatLeftColumn</x:v>
      </x:c>
      <x:c r="F13628" s="155" t="n">
        <x:v>1</x:v>
      </x:c>
      <x:c r="G13628" s="153" t="str">
        <x:v>Нет</x:v>
      </x:c>
    </x:row>
    <x:row r="13629">
      <x:c r="A13629" s="153" t="n">
        <x:v>27648</x:v>
      </x:c>
      <x:c r="B13629" s="153" t="str">
        <x:v>Анализы</x:v>
      </x:c>
      <x:c r="C13629" s="153" t="str">
        <x:v>часто делать капельницы</x:v>
      </x:c>
      <x:c r="D13629" s="155" t="n">
        <x:v>1</x:v>
      </x:c>
      <x:c r="E13629" s="153" t="str">
        <x:v>YandexWordstatLeftColumn</x:v>
      </x:c>
      <x:c r="F13629" s="155" t="n">
        <x:v>1</x:v>
      </x:c>
      <x:c r="G13629" s="153" t="str">
        <x:v>Нет</x:v>
      </x:c>
    </x:row>
    <x:row r="13630">
      <x:c r="A13630" s="153" t="n">
        <x:v>27649</x:v>
      </x:c>
      <x:c r="B13630" s="153" t="str">
        <x:v>Анализы</x:v>
      </x:c>
      <x:c r="C13630" s="153" t="str">
        <x:v>похмелье капельница вызвать</x:v>
      </x:c>
      <x:c r="D13630" s="155" t="n">
        <x:v>1</x:v>
      </x:c>
      <x:c r="E13630" s="153" t="str">
        <x:v>YandexWordstatLeftColumn</x:v>
      </x:c>
      <x:c r="F13630" s="155" t="n">
        <x:v>1</x:v>
      </x:c>
      <x:c r="G13630" s="153" t="str">
        <x:v>Нет</x:v>
      </x:c>
    </x:row>
    <x:row r="13631">
      <x:c r="A13631" s="153" t="n">
        <x:v>27650</x:v>
      </x:c>
      <x:c r="B13631" s="153" t="str">
        <x:v>Анализы</x:v>
      </x:c>
      <x:c r="C13631" s="153" t="str">
        <x:v>капельница в каких случаях</x:v>
      </x:c>
      <x:c r="D13631" s="155" t="n">
        <x:v>1</x:v>
      </x:c>
      <x:c r="E13631" s="153" t="str">
        <x:v>YandexWordstatLeftColumn</x:v>
      </x:c>
      <x:c r="F13631" s="155" t="n">
        <x:v>1</x:v>
      </x:c>
      <x:c r="G13631" s="153" t="str">
        <x:v>Нет</x:v>
      </x:c>
    </x:row>
    <x:row r="13632">
      <x:c r="A13632" s="153" t="n">
        <x:v>27651</x:v>
      </x:c>
      <x:c r="B13632" s="153" t="str">
        <x:v>Анализы</x:v>
      </x:c>
      <x:c r="C13632" s="153" t="str">
        <x:v>реополиглюкин капельница инструкция</x:v>
      </x:c>
      <x:c r="D13632" s="155" t="n">
        <x:v>1</x:v>
      </x:c>
      <x:c r="E13632" s="153" t="str">
        <x:v>YandexWordstatLeftColumn</x:v>
      </x:c>
      <x:c r="F13632" s="155" t="n">
        <x:v>1</x:v>
      </x:c>
      <x:c r="G13632" s="153" t="str">
        <x:v>Нет</x:v>
      </x:c>
    </x:row>
    <x:row r="13633">
      <x:c r="A13633" s="153" t="n">
        <x:v>27652</x:v>
      </x:c>
      <x:c r="B13633" s="153" t="str">
        <x:v>Анализы</x:v>
      </x:c>
      <x:c r="C13633" s="153" t="str">
        <x:v>кушать после капельницы</x:v>
      </x:c>
      <x:c r="D13633" s="155" t="n">
        <x:v>1</x:v>
      </x:c>
      <x:c r="E13633" s="153" t="str">
        <x:v>YandexWordstatLeftColumn</x:v>
      </x:c>
      <x:c r="F13633" s="155" t="n">
        <x:v>1</x:v>
      </x:c>
      <x:c r="G13633" s="153" t="str">
        <x:v>Нет</x:v>
      </x:c>
    </x:row>
    <x:row r="13634">
      <x:c r="A13634" s="153" t="n">
        <x:v>27653</x:v>
      </x:c>
      <x:c r="B13634" s="153" t="str">
        <x:v>Анализы</x:v>
      </x:c>
      <x:c r="C13634" s="153" t="str">
        <x:v>какие капельницы при грыжах позвоночника</x:v>
      </x:c>
      <x:c r="D13634" s="155" t="n">
        <x:v>1</x:v>
      </x:c>
      <x:c r="E13634" s="153" t="str">
        <x:v>YandexWordstatLeftColumn</x:v>
      </x:c>
      <x:c r="F13634" s="155" t="n">
        <x:v>1</x:v>
      </x:c>
      <x:c r="G13634" s="153" t="str">
        <x:v>Нет</x:v>
      </x:c>
    </x:row>
    <x:row r="13635">
      <x:c r="A13635" s="153" t="n">
        <x:v>27654</x:v>
      </x:c>
      <x:c r="B13635" s="153" t="str">
        <x:v>Анализы</x:v>
      </x:c>
      <x:c r="C13635" s="153" t="str">
        <x:v>молочная капельница</x:v>
      </x:c>
      <x:c r="D13635" s="155" t="n">
        <x:v>1</x:v>
      </x:c>
      <x:c r="E13635" s="153" t="str">
        <x:v>YandexWordstatLeftColumn</x:v>
      </x:c>
      <x:c r="F13635" s="155" t="n">
        <x:v>1</x:v>
      </x:c>
      <x:c r="G13635" s="153" t="str">
        <x:v>Нет</x:v>
      </x:c>
    </x:row>
    <x:row r="13636">
      <x:c r="A13636" s="153" t="n">
        <x:v>27655</x:v>
      </x:c>
      <x:c r="B13636" s="153" t="str">
        <x:v>Анализы</x:v>
      </x:c>
      <x:c r="C13636" s="153" t="str">
        <x:v>надо сделать капельницу</x:v>
      </x:c>
      <x:c r="D13636" s="155" t="n">
        <x:v>1</x:v>
      </x:c>
      <x:c r="E13636" s="153" t="str">
        <x:v>YandexWordstatLeftColumn</x:v>
      </x:c>
      <x:c r="F13636" s="155" t="n">
        <x:v>1</x:v>
      </x:c>
      <x:c r="G13636" s="153" t="str">
        <x:v>Нет</x:v>
      </x:c>
    </x:row>
    <x:row r="13637">
      <x:c r="A13637" s="153" t="n">
        <x:v>27656</x:v>
      </x:c>
      <x:c r="B13637" s="153" t="str">
        <x:v>Анализы</x:v>
      </x:c>
      <x:c r="C13637" s="153" t="str">
        <x:v>постановка капельницы внутривенно</x:v>
      </x:c>
      <x:c r="D13637" s="155" t="n">
        <x:v>1</x:v>
      </x:c>
      <x:c r="E13637" s="153" t="str">
        <x:v>YandexWordstatLeftColumn</x:v>
      </x:c>
      <x:c r="F13637" s="155" t="n">
        <x:v>1</x:v>
      </x:c>
      <x:c r="G13637" s="153" t="str">
        <x:v>Нет</x:v>
      </x:c>
    </x:row>
    <x:row r="13638">
      <x:c r="A13638" s="153" t="n">
        <x:v>27657</x:v>
      </x:c>
      <x:c r="B13638" s="153" t="str">
        <x:v>Анализы</x:v>
      </x:c>
      <x:c r="C13638" s="153" t="str">
        <x:v>гептрал внутривенно капельница</x:v>
      </x:c>
      <x:c r="D13638" s="155" t="n">
        <x:v>1</x:v>
      </x:c>
      <x:c r="E13638" s="153" t="str">
        <x:v>YandexWordstatLeftColumn</x:v>
      </x:c>
      <x:c r="F13638" s="155" t="n">
        <x:v>1</x:v>
      </x:c>
      <x:c r="G13638" s="153" t="str">
        <x:v>Нет</x:v>
      </x:c>
    </x:row>
    <x:row r="13639">
      <x:c r="A13639" s="153" t="n">
        <x:v>27658</x:v>
      </x:c>
      <x:c r="B13639" s="153" t="str">
        <x:v>Анализы</x:v>
      </x:c>
      <x:c r="C13639" s="153" t="str">
        <x:v>капельница сколько миллилитров</x:v>
      </x:c>
      <x:c r="D13639" s="155" t="n">
        <x:v>1</x:v>
      </x:c>
      <x:c r="E13639" s="153" t="str">
        <x:v>YandexWordstatLeftColumn</x:v>
      </x:c>
      <x:c r="F13639" s="155" t="n">
        <x:v>1</x:v>
      </x:c>
      <x:c r="G13639" s="153" t="str">
        <x:v>Нет</x:v>
      </x:c>
    </x:row>
    <x:row r="13640">
      <x:c r="A13640" s="153" t="n">
        <x:v>27659</x:v>
      </x:c>
      <x:c r="B13640" s="153" t="str">
        <x:v>Анализы</x:v>
      </x:c>
      <x:c r="C13640" s="153" t="str">
        <x:v>можно сдавать кровь после капельницы</x:v>
      </x:c>
      <x:c r="D13640" s="155" t="n">
        <x:v>1</x:v>
      </x:c>
      <x:c r="E13640" s="153" t="str">
        <x:v>YandexWordstatLeftColumn</x:v>
      </x:c>
      <x:c r="F13640" s="155" t="n">
        <x:v>1</x:v>
      </x:c>
      <x:c r="G13640" s="153" t="str">
        <x:v>Нет</x:v>
      </x:c>
    </x:row>
    <x:row r="13641">
      <x:c r="A13641" s="153" t="n">
        <x:v>27660</x:v>
      </x:c>
      <x:c r="B13641" s="153" t="str">
        <x:v>Анализы</x:v>
      </x:c>
      <x:c r="C13641" s="153" t="str">
        <x:v>полив цветов капельницей</x:v>
      </x:c>
      <x:c r="D13641" s="155" t="n">
        <x:v>1</x:v>
      </x:c>
      <x:c r="E13641" s="153" t="str">
        <x:v>YandexWordstatLeftColumn</x:v>
      </x:c>
      <x:c r="F13641" s="155" t="n">
        <x:v>1</x:v>
      </x:c>
      <x:c r="G13641" s="153" t="str">
        <x:v>Нет</x:v>
      </x:c>
    </x:row>
    <x:row r="13642">
      <x:c r="A13642" s="153" t="n">
        <x:v>27661</x:v>
      </x:c>
      <x:c r="B13642" s="153" t="str">
        <x:v>Анализы</x:v>
      </x:c>
      <x:c r="C13642" s="153" t="str">
        <x:v>заполняла капельницу</x:v>
      </x:c>
      <x:c r="D13642" s="155" t="n">
        <x:v>1</x:v>
      </x:c>
      <x:c r="E13642" s="153" t="str">
        <x:v>YandexWordstatLeftColumn</x:v>
      </x:c>
      <x:c r="F13642" s="155" t="n">
        <x:v>1</x:v>
      </x:c>
      <x:c r="G13642" s="153" t="str">
        <x:v>Нет</x:v>
      </x:c>
    </x:row>
    <x:row r="13643">
      <x:c r="A13643" s="153" t="n">
        <x:v>27662</x:v>
      </x:c>
      <x:c r="B13643" s="153" t="str">
        <x:v>Анализы</x:v>
      </x:c>
      <x:c r="C13643" s="153" t="str">
        <x:v>ввести лекарство через капельницу</x:v>
      </x:c>
      <x:c r="D13643" s="155" t="n">
        <x:v>1</x:v>
      </x:c>
      <x:c r="E13643" s="153" t="str">
        <x:v>YandexWordstatLeftColumn</x:v>
      </x:c>
      <x:c r="F13643" s="155" t="n">
        <x:v>1</x:v>
      </x:c>
      <x:c r="G13643" s="153" t="str">
        <x:v>Нет</x:v>
      </x:c>
    </x:row>
    <x:row r="13644">
      <x:c r="A13644" s="153" t="n">
        <x:v>27663</x:v>
      </x:c>
      <x:c r="B13644" s="153" t="str">
        <x:v>Анализы</x:v>
      </x:c>
      <x:c r="C13644" s="153" t="str">
        <x:v>как хранить капельницу</x:v>
      </x:c>
      <x:c r="D13644" s="155" t="n">
        <x:v>1</x:v>
      </x:c>
      <x:c r="E13644" s="153" t="str">
        <x:v>YandexWordstatLeftColumn</x:v>
      </x:c>
      <x:c r="F13644" s="155" t="n">
        <x:v>1</x:v>
      </x:c>
      <x:c r="G13644" s="153" t="str">
        <x:v>Нет</x:v>
      </x:c>
    </x:row>
    <x:row r="13645">
      <x:c r="A13645" s="153" t="n">
        <x:v>27664</x:v>
      </x:c>
      <x:c r="B13645" s="153" t="str">
        <x:v>Анализы</x:v>
      </x:c>
      <x:c r="C13645" s="153" t="str">
        <x:v>капельницы на дому вакансии</x:v>
      </x:c>
      <x:c r="D13645" s="155" t="n">
        <x:v>1</x:v>
      </x:c>
      <x:c r="E13645" s="153" t="str">
        <x:v>YandexWordstatLeftColumn</x:v>
      </x:c>
      <x:c r="F13645" s="155" t="n">
        <x:v>1</x:v>
      </x:c>
      <x:c r="G13645" s="153" t="str">
        <x:v>Нет</x:v>
      </x:c>
    </x:row>
    <x:row r="13646">
      <x:c r="A13646" s="153" t="n">
        <x:v>27665</x:v>
      </x:c>
      <x:c r="B13646" s="153" t="str">
        <x:v>Анализы</x:v>
      </x:c>
      <x:c r="C13646" s="153" t="str">
        <x:v>укол перед капельницей</x:v>
      </x:c>
      <x:c r="D13646" s="155" t="n">
        <x:v>1</x:v>
      </x:c>
      <x:c r="E13646" s="153" t="str">
        <x:v>YandexWordstatLeftColumn</x:v>
      </x:c>
      <x:c r="F13646" s="155" t="n">
        <x:v>1</x:v>
      </x:c>
      <x:c r="G13646" s="153" t="str">
        <x:v>Нет</x:v>
      </x:c>
    </x:row>
    <x:row r="13647">
      <x:c r="A13647" s="153" t="n">
        <x:v>27666</x:v>
      </x:c>
      <x:c r="B13647" s="153" t="str">
        <x:v>Анализы</x:v>
      </x:c>
      <x:c r="C13647" s="153" t="str">
        <x:v>капельницы при циррозе печени какие</x:v>
      </x:c>
      <x:c r="D13647" s="155" t="n">
        <x:v>1</x:v>
      </x:c>
      <x:c r="E13647" s="153" t="str">
        <x:v>YandexWordstatLeftColumn</x:v>
      </x:c>
      <x:c r="F13647" s="155" t="n">
        <x:v>1</x:v>
      </x:c>
      <x:c r="G13647" s="153" t="str">
        <x:v>Нет</x:v>
      </x:c>
    </x:row>
    <x:row r="13648">
      <x:c r="A13648" s="153" t="n">
        <x:v>27667</x:v>
      </x:c>
      <x:c r="B13648" s="153" t="str">
        <x:v>Анализы</x:v>
      </x:c>
      <x:c r="C13648" s="153" t="str">
        <x:v>какие капельницы для суставов</x:v>
      </x:c>
      <x:c r="D13648" s="155" t="n">
        <x:v>1</x:v>
      </x:c>
      <x:c r="E13648" s="153" t="str">
        <x:v>YandexWordstatLeftColumn</x:v>
      </x:c>
      <x:c r="F13648" s="155" t="n">
        <x:v>1</x:v>
      </x:c>
      <x:c r="G13648" s="153" t="str">
        <x:v>Нет</x:v>
      </x:c>
    </x:row>
    <x:row r="13649">
      <x:c r="A13649" s="153" t="n">
        <x:v>27668</x:v>
      </x:c>
      <x:c r="B13649" s="153" t="str">
        <x:v>Анализы</x:v>
      </x:c>
      <x:c r="C13649" s="153" t="str">
        <x:v>как понять что капельница капает</x:v>
      </x:c>
      <x:c r="D13649" s="155" t="n">
        <x:v>1</x:v>
      </x:c>
      <x:c r="E13649" s="153" t="str">
        <x:v>YandexWordstatLeftColumn</x:v>
      </x:c>
      <x:c r="F13649" s="155" t="n">
        <x:v>1</x:v>
      </x:c>
      <x:c r="G13649" s="153" t="str">
        <x:v>Нет</x:v>
      </x:c>
    </x:row>
    <x:row r="13650">
      <x:c r="A13650" s="153" t="n">
        <x:v>27669</x:v>
      </x:c>
      <x:c r="B13650" s="153" t="str">
        <x:v>Анализы</x:v>
      </x:c>
      <x:c r="C13650" s="153" t="str">
        <x:v>можно ли вставать после капельницы</x:v>
      </x:c>
      <x:c r="D13650" s="155" t="n">
        <x:v>1</x:v>
      </x:c>
      <x:c r="E13650" s="153" t="str">
        <x:v>YandexWordstatLeftColumn</x:v>
      </x:c>
      <x:c r="F13650" s="155" t="n">
        <x:v>1</x:v>
      </x:c>
      <x:c r="G13650" s="153" t="str">
        <x:v>Нет</x:v>
      </x:c>
    </x:row>
    <x:row r="13651">
      <x:c r="A13651" s="153" t="n">
        <x:v>27670</x:v>
      </x:c>
      <x:c r="B13651" s="153" t="str">
        <x:v>Анализы</x:v>
      </x:c>
      <x:c r="C13651" s="153" t="str">
        <x:v>капельница от запоя похмельная</x:v>
      </x:c>
      <x:c r="D13651" s="155" t="n">
        <x:v>1</x:v>
      </x:c>
      <x:c r="E13651" s="153" t="str">
        <x:v>YandexWordstatLeftColumn</x:v>
      </x:c>
      <x:c r="F13651" s="155" t="n">
        <x:v>1</x:v>
      </x:c>
      <x:c r="G13651" s="153" t="str">
        <x:v>Нет</x:v>
      </x:c>
    </x:row>
    <x:row r="13652">
      <x:c r="A13652" s="153" t="n">
        <x:v>27671</x:v>
      </x:c>
      <x:c r="B13652" s="153" t="str">
        <x:v>Анализы</x:v>
      </x:c>
      <x:c r="C13652" s="153" t="str">
        <x:v>капельница чистка сосудов лекарство</x:v>
      </x:c>
      <x:c r="D13652" s="155" t="n">
        <x:v>1</x:v>
      </x:c>
      <x:c r="E13652" s="153" t="str">
        <x:v>YandexWordstatLeftColumn</x:v>
      </x:c>
      <x:c r="F13652" s="155" t="n">
        <x:v>1</x:v>
      </x:c>
      <x:c r="G13652" s="153" t="str">
        <x:v>Нет</x:v>
      </x:c>
    </x:row>
    <x:row r="13653">
      <x:c r="A13653" s="153" t="n">
        <x:v>27672</x:v>
      </x:c>
      <x:c r="B13653" s="153" t="str">
        <x:v>Анализы</x:v>
      </x:c>
      <x:c r="C13653" s="153" t="str">
        <x:v>игла для капельницы бабочка 23g</x:v>
      </x:c>
      <x:c r="D13653" s="155" t="n">
        <x:v>1</x:v>
      </x:c>
      <x:c r="E13653" s="153" t="str">
        <x:v>YandexWordstatLeftColumn</x:v>
      </x:c>
      <x:c r="F13653" s="155" t="n">
        <x:v>1</x:v>
      </x:c>
      <x:c r="G13653" s="153" t="str">
        <x:v>Нет</x:v>
      </x:c>
    </x:row>
    <x:row r="13654">
      <x:c r="A13654" s="153" t="n">
        <x:v>27673</x:v>
      </x:c>
      <x:c r="B13654" s="153" t="str">
        <x:v>Анализы</x:v>
      </x:c>
      <x:c r="C13654" s="153" t="str">
        <x:v>капельницы при аллергии</x:v>
      </x:c>
      <x:c r="D13654" s="155" t="n">
        <x:v>1</x:v>
      </x:c>
      <x:c r="E13654" s="153" t="str">
        <x:v>YandexWordstatLeftColumn</x:v>
      </x:c>
      <x:c r="F13654" s="155" t="n">
        <x:v>1</x:v>
      </x:c>
      <x:c r="G13654" s="153" t="str">
        <x:v>Нет</x:v>
      </x:c>
    </x:row>
    <x:row r="13655">
      <x:c r="A13655" s="153" t="n">
        <x:v>27674</x:v>
      </x:c>
      <x:c r="B13655" s="153" t="str">
        <x:v>Анализы</x:v>
      </x:c>
      <x:c r="C13655" s="153" t="str">
        <x:v>катетор или катетер для капельницы</x:v>
      </x:c>
      <x:c r="D13655" s="155" t="n">
        <x:v>1</x:v>
      </x:c>
      <x:c r="E13655" s="153" t="str">
        <x:v>YandexWordstatLeftColumn</x:v>
      </x:c>
      <x:c r="F13655" s="155" t="n">
        <x:v>1</x:v>
      </x:c>
      <x:c r="G13655" s="153" t="str">
        <x:v>Нет</x:v>
      </x:c>
    </x:row>
    <x:row r="13656">
      <x:c r="A13656" s="153" t="n">
        <x:v>27675</x:v>
      </x:c>
      <x:c r="B13656" s="153" t="str">
        <x:v>Анализы</x:v>
      </x:c>
      <x:c r="C13656" s="153" t="str">
        <x:v>больно ли ставить капельницу</x:v>
      </x:c>
      <x:c r="D13656" s="155" t="n">
        <x:v>1</x:v>
      </x:c>
      <x:c r="E13656" s="153" t="str">
        <x:v>YandexWordstatLeftColumn</x:v>
      </x:c>
      <x:c r="F13656" s="155" t="n">
        <x:v>1</x:v>
      </x:c>
      <x:c r="G13656" s="153" t="str">
        <x:v>Нет</x:v>
      </x:c>
    </x:row>
    <x:row r="13657">
      <x:c r="A13657" s="153" t="n">
        <x:v>27676</x:v>
      </x:c>
      <x:c r="B13657" s="153" t="str">
        <x:v>Анализы</x:v>
      </x:c>
      <x:c r="C13657" s="153" t="str">
        <x:v>ацесоль капельница для чего взрослым</x:v>
      </x:c>
      <x:c r="D13657" s="155" t="n">
        <x:v>1</x:v>
      </x:c>
      <x:c r="E13657" s="153" t="str">
        <x:v>YandexWordstatLeftColumn</x:v>
      </x:c>
      <x:c r="F13657" s="155" t="n">
        <x:v>1</x:v>
      </x:c>
      <x:c r="G13657" s="153" t="str">
        <x:v>Нет</x:v>
      </x:c>
    </x:row>
    <x:row r="13658">
      <x:c r="A13658" s="153" t="n">
        <x:v>27677</x:v>
      </x:c>
      <x:c r="B13658" s="153" t="str">
        <x:v>Анализы</x:v>
      </x:c>
      <x:c r="C13658" s="153" t="str">
        <x:v>сколько дней ставят капельницы</x:v>
      </x:c>
      <x:c r="D13658" s="155" t="n">
        <x:v>1</x:v>
      </x:c>
      <x:c r="E13658" s="153" t="str">
        <x:v>YandexWordstatLeftColumn</x:v>
      </x:c>
      <x:c r="F13658" s="155" t="n">
        <x:v>1</x:v>
      </x:c>
      <x:c r="G13658" s="153" t="str">
        <x:v>Нет</x:v>
      </x:c>
    </x:row>
    <x:row r="13659">
      <x:c r="A13659" s="153" t="n">
        <x:v>27678</x:v>
      </x:c>
      <x:c r="B13659" s="153" t="str">
        <x:v>Анализы</x:v>
      </x:c>
      <x:c r="C13659" s="153" t="str">
        <x:v>гинипрал при беременности для чего назначают капельницы</x:v>
      </x:c>
      <x:c r="D13659" s="155" t="n">
        <x:v>1</x:v>
      </x:c>
      <x:c r="E13659" s="153" t="str">
        <x:v>YandexWordstatLeftColumn</x:v>
      </x:c>
      <x:c r="F13659" s="155" t="n">
        <x:v>1</x:v>
      </x:c>
      <x:c r="G13659" s="153" t="str">
        <x:v>Нет</x:v>
      </x:c>
    </x:row>
    <x:row r="13660">
      <x:c r="A13660" s="153" t="n">
        <x:v>27679</x:v>
      </x:c>
      <x:c r="B13660" s="153" t="str">
        <x:v>Анализы</x:v>
      </x:c>
      <x:c r="C13660" s="153" t="str">
        <x:v>системы бабочка капельницы</x:v>
      </x:c>
      <x:c r="D13660" s="155" t="n">
        <x:v>1</x:v>
      </x:c>
      <x:c r="E13660" s="153" t="str">
        <x:v>YandexWordstatLeftColumn</x:v>
      </x:c>
      <x:c r="F13660" s="155" t="n">
        <x:v>1</x:v>
      </x:c>
      <x:c r="G13660" s="153" t="str">
        <x:v>Нет</x:v>
      </x:c>
    </x:row>
    <x:row r="13661">
      <x:c r="A13661" s="153" t="n">
        <x:v>27680</x:v>
      </x:c>
      <x:c r="B13661" s="153" t="str">
        <x:v>Анализы</x:v>
      </x:c>
      <x:c r="C13661" s="153" t="str">
        <x:v>ацесоль капельница для чего для детей</x:v>
      </x:c>
      <x:c r="D13661" s="155" t="n">
        <x:v>1</x:v>
      </x:c>
      <x:c r="E13661" s="153" t="str">
        <x:v>YandexWordstatLeftColumn</x:v>
      </x:c>
      <x:c r="F13661" s="155" t="n">
        <x:v>1</x:v>
      </x:c>
      <x:c r="G13661" s="153" t="str">
        <x:v>Нет</x:v>
      </x:c>
    </x:row>
    <x:row r="13662">
      <x:c r="A13662" s="153" t="n">
        <x:v>27681</x:v>
      </x:c>
      <x:c r="B13662" s="153" t="str">
        <x:v>Анализы</x:v>
      </x:c>
      <x:c r="C13662" s="153" t="str">
        <x:v>как поставить капельницу коту</x:v>
      </x:c>
      <x:c r="D13662" s="155" t="n">
        <x:v>1</x:v>
      </x:c>
      <x:c r="E13662" s="153" t="str">
        <x:v>YandexWordstatLeftColumn</x:v>
      </x:c>
      <x:c r="F13662" s="155" t="n">
        <x:v>1</x:v>
      </x:c>
      <x:c r="G13662" s="153" t="str">
        <x:v>Нет</x:v>
      </x:c>
    </x:row>
    <x:row r="13663">
      <x:c r="A13663" s="153" t="n">
        <x:v>27682</x:v>
      </x:c>
      <x:c r="B13663" s="153" t="str">
        <x:v>Анализы</x:v>
      </x:c>
      <x:c r="C13663" s="153" t="str">
        <x:v>сколько нужно лежать после капельницы</x:v>
      </x:c>
      <x:c r="D13663" s="155" t="n">
        <x:v>1</x:v>
      </x:c>
      <x:c r="E13663" s="153" t="str">
        <x:v>YandexWordstatLeftColumn</x:v>
      </x:c>
      <x:c r="F13663" s="155" t="n">
        <x:v>1</x:v>
      </x:c>
      <x:c r="G13663" s="153" t="str">
        <x:v>Нет</x:v>
      </x:c>
    </x:row>
    <x:row r="13664">
      <x:c r="A13664" s="153" t="n">
        <x:v>27683</x:v>
      </x:c>
      <x:c r="B13664" s="153" t="str">
        <x:v>Анализы</x:v>
      </x:c>
      <x:c r="C13664" s="153" t="str">
        <x:v>калий капельница для чего назначают</x:v>
      </x:c>
      <x:c r="D13664" s="155" t="n">
        <x:v>1</x:v>
      </x:c>
      <x:c r="E13664" s="153" t="str">
        <x:v>YandexWordstatLeftColumn</x:v>
      </x:c>
      <x:c r="F13664" s="155" t="n">
        <x:v>1</x:v>
      </x:c>
      <x:c r="G13664" s="153" t="str">
        <x:v>Нет</x:v>
      </x:c>
    </x:row>
    <x:row r="13665">
      <x:c r="A13665" s="153" t="n">
        <x:v>27684</x:v>
      </x:c>
      <x:c r="B13665" s="153" t="str">
        <x:v>Анализы</x:v>
      </x:c>
      <x:c r="C13665" s="153" t="str">
        <x:v>пипетка капельница</x:v>
      </x:c>
      <x:c r="D13665" s="155" t="n">
        <x:v>1</x:v>
      </x:c>
      <x:c r="E13665" s="153" t="str">
        <x:v>YandexWordstatLeftColumn</x:v>
      </x:c>
      <x:c r="F13665" s="155" t="n">
        <x:v>1</x:v>
      </x:c>
      <x:c r="G13665" s="153" t="str">
        <x:v>Нет</x:v>
      </x:c>
    </x:row>
    <x:row r="13666">
      <x:c r="A13666" s="153" t="n">
        <x:v>27685</x:v>
      </x:c>
      <x:c r="B13666" s="153" t="str">
        <x:v>Анализы</x:v>
      </x:c>
      <x:c r="C13666" s="153" t="str">
        <x:v>капельница от запоя цена эксперт</x:v>
      </x:c>
      <x:c r="D13666" s="155" t="n">
        <x:v>1</x:v>
      </x:c>
      <x:c r="E13666" s="153" t="str">
        <x:v>YandexWordstatLeftColumn</x:v>
      </x:c>
      <x:c r="F13666" s="155" t="n">
        <x:v>1</x:v>
      </x:c>
      <x:c r="G13666" s="153" t="str">
        <x:v>Нет</x:v>
      </x:c>
    </x:row>
    <x:row r="13667">
      <x:c r="A13667" s="153" t="n">
        <x:v>27686</x:v>
      </x:c>
      <x:c r="B13667" s="153" t="str">
        <x:v>Анализы</x:v>
      </x:c>
      <x:c r="C13667" s="153" t="str">
        <x:v>нужно ли кушать перед капельницей</x:v>
      </x:c>
      <x:c r="D13667" s="155" t="n">
        <x:v>1</x:v>
      </x:c>
      <x:c r="E13667" s="153" t="str">
        <x:v>YandexWordstatLeftColumn</x:v>
      </x:c>
      <x:c r="F13667" s="155" t="n">
        <x:v>1</x:v>
      </x:c>
      <x:c r="G13667" s="153" t="str">
        <x:v>Нет</x:v>
      </x:c>
    </x:row>
    <x:row r="13668">
      <x:c r="A13668" s="153" t="n">
        <x:v>27687</x:v>
      </x:c>
      <x:c r="B13668" s="153" t="str">
        <x:v>Анализы</x:v>
      </x:c>
      <x:c r="C13668" s="153" t="str">
        <x:v>капельница для восстановления</x:v>
      </x:c>
      <x:c r="D13668" s="155" t="n">
        <x:v>1</x:v>
      </x:c>
      <x:c r="E13668" s="153" t="str">
        <x:v>YandexWordstatLeftColumn</x:v>
      </x:c>
      <x:c r="F13668" s="155" t="n">
        <x:v>1</x:v>
      </x:c>
      <x:c r="G13668" s="153" t="str">
        <x:v>Нет</x:v>
      </x:c>
    </x:row>
    <x:row r="13669">
      <x:c r="A13669" s="153" t="n">
        <x:v>27688</x:v>
      </x:c>
      <x:c r="B13669" s="153" t="str">
        <x:v>Анализы</x:v>
      </x:c>
      <x:c r="C13669" s="153" t="str">
        <x:v>реамберин аскорбиновая кислота капельница</x:v>
      </x:c>
      <x:c r="D13669" s="155" t="n">
        <x:v>1</x:v>
      </x:c>
      <x:c r="E13669" s="153" t="str">
        <x:v>YandexWordstatLeftColumn</x:v>
      </x:c>
      <x:c r="F13669" s="155" t="n">
        <x:v>1</x:v>
      </x:c>
      <x:c r="G13669" s="153" t="str">
        <x:v>Нет</x:v>
      </x:c>
    </x:row>
    <x:row r="13670">
      <x:c r="A13670" s="153" t="n">
        <x:v>27689</x:v>
      </x:c>
      <x:c r="B13670" s="153" t="str">
        <x:v>Анализы</x:v>
      </x:c>
      <x:c r="C13670" s="153" t="str">
        <x:v>сколько времени делают капельницу</x:v>
      </x:c>
      <x:c r="D13670" s="155" t="n">
        <x:v>1</x:v>
      </x:c>
      <x:c r="E13670" s="153" t="str">
        <x:v>YandexWordstatLeftColumn</x:v>
      </x:c>
      <x:c r="F13670" s="155" t="n">
        <x:v>1</x:v>
      </x:c>
      <x:c r="G13670" s="153" t="str">
        <x:v>Нет</x:v>
      </x:c>
    </x:row>
    <x:row r="13671">
      <x:c r="A13671" s="153" t="n">
        <x:v>27690</x:v>
      </x:c>
      <x:c r="B13671" s="153" t="str">
        <x:v>Анализы</x:v>
      </x:c>
      <x:c r="C13671" s="153" t="str">
        <x:v>изделия из капельницы</x:v>
      </x:c>
      <x:c r="D13671" s="155" t="n">
        <x:v>1</x:v>
      </x:c>
      <x:c r="E13671" s="153" t="str">
        <x:v>YandexWordstatLeftColumn</x:v>
      </x:c>
      <x:c r="F13671" s="155" t="n">
        <x:v>1</x:v>
      </x:c>
      <x:c r="G13671" s="153" t="str">
        <x:v>Нет</x:v>
      </x:c>
    </x:row>
    <x:row r="13672">
      <x:c r="A13672" s="153" t="n">
        <x:v>27691</x:v>
      </x:c>
      <x:c r="B13672" s="153" t="str">
        <x:v>Анализы</x:v>
      </x:c>
      <x:c r="C13672" s="153" t="str">
        <x:v>остановить капельницу</x:v>
      </x:c>
      <x:c r="D13672" s="155" t="n">
        <x:v>1</x:v>
      </x:c>
      <x:c r="E13672" s="153" t="str">
        <x:v>YandexWordstatLeftColumn</x:v>
      </x:c>
      <x:c r="F13672" s="155" t="n">
        <x:v>1</x:v>
      </x:c>
      <x:c r="G13672" s="153" t="str">
        <x:v>Нет</x:v>
      </x:c>
    </x:row>
    <x:row r="13673">
      <x:c r="A13673" s="153" t="n">
        <x:v>27692</x:v>
      </x:c>
      <x:c r="B13673" s="153" t="str">
        <x:v>Анализы</x:v>
      </x:c>
      <x:c r="C13673" s="153" t="str">
        <x:v>печь капельница на солярке</x:v>
      </x:c>
      <x:c r="D13673" s="155" t="n">
        <x:v>1</x:v>
      </x:c>
      <x:c r="E13673" s="153" t="str">
        <x:v>YandexWordstatLeftColumn</x:v>
      </x:c>
      <x:c r="F13673" s="155" t="n">
        <x:v>1</x:v>
      </x:c>
      <x:c r="G13673" s="153" t="str">
        <x:v>Нет</x:v>
      </x:c>
    </x:row>
    <x:row r="13674">
      <x:c r="A13674" s="153" t="n">
        <x:v>27693</x:v>
      </x:c>
      <x:c r="B13674" s="153" t="str">
        <x:v>Анализы</x:v>
      </x:c>
      <x:c r="C13674" s="153" t="str">
        <x:v>капельница на голодный желудок</x:v>
      </x:c>
      <x:c r="D13674" s="155" t="n">
        <x:v>1</x:v>
      </x:c>
      <x:c r="E13674" s="153" t="str">
        <x:v>YandexWordstatLeftColumn</x:v>
      </x:c>
      <x:c r="F13674" s="155" t="n">
        <x:v>1</x:v>
      </x:c>
      <x:c r="G13674" s="153" t="str">
        <x:v>Нет</x:v>
      </x:c>
    </x:row>
    <x:row r="13675">
      <x:c r="A13675" s="153" t="n">
        <x:v>27694</x:v>
      </x:c>
      <x:c r="B13675" s="153" t="str">
        <x:v>Анализы</x:v>
      </x:c>
      <x:c r="C13675" s="153" t="str">
        <x:v>как вставить капельницу</x:v>
      </x:c>
      <x:c r="D13675" s="155" t="n">
        <x:v>1</x:v>
      </x:c>
      <x:c r="E13675" s="153" t="str">
        <x:v>YandexWordstatLeftColumn</x:v>
      </x:c>
      <x:c r="F13675" s="155" t="n">
        <x:v>1</x:v>
      </x:c>
      <x:c r="G13675" s="153" t="str">
        <x:v>Нет</x:v>
      </x:c>
    </x:row>
    <x:row r="13676">
      <x:c r="A13676" s="153" t="n">
        <x:v>27695</x:v>
      </x:c>
      <x:c r="B13676" s="153" t="str">
        <x:v>Анализы</x:v>
      </x:c>
      <x:c r="C13676" s="153" t="str">
        <x:v>сколько капается капельница</x:v>
      </x:c>
      <x:c r="D13676" s="155" t="n">
        <x:v>1</x:v>
      </x:c>
      <x:c r="E13676" s="153" t="str">
        <x:v>YandexWordstatLeftColumn</x:v>
      </x:c>
      <x:c r="F13676" s="155" t="n">
        <x:v>1</x:v>
      </x:c>
      <x:c r="G13676" s="153" t="str">
        <x:v>Нет</x:v>
      </x:c>
    </x:row>
    <x:row r="13677">
      <x:c r="A13677" s="153" t="n">
        <x:v>27696</x:v>
      </x:c>
      <x:c r="B13677" s="153" t="str">
        <x:v>Анализы</x:v>
      </x:c>
      <x:c r="C13677" s="153" t="str">
        <x:v>мужская рука под капельницей</x:v>
      </x:c>
      <x:c r="D13677" s="155" t="n">
        <x:v>1</x:v>
      </x:c>
      <x:c r="E13677" s="153" t="str">
        <x:v>YandexWordstatLeftColumn</x:v>
      </x:c>
      <x:c r="F13677" s="155" t="n">
        <x:v>1</x:v>
      </x:c>
      <x:c r="G13677" s="153" t="str">
        <x:v>Нет</x:v>
      </x:c>
    </x:row>
    <x:row r="13678">
      <x:c r="A13678" s="153" t="n">
        <x:v>27697</x:v>
      </x:c>
      <x:c r="B13678" s="153" t="str">
        <x:v>Анализы</x:v>
      </x:c>
      <x:c r="C13678" s="153" t="str">
        <x:v>капельницы при неврозе</x:v>
      </x:c>
      <x:c r="D13678" s="155" t="n">
        <x:v>1</x:v>
      </x:c>
      <x:c r="E13678" s="153" t="str">
        <x:v>YandexWordstatLeftColumn</x:v>
      </x:c>
      <x:c r="F13678" s="155" t="n">
        <x:v>1</x:v>
      </x:c>
      <x:c r="G13678" s="153" t="str">
        <x:v>Нет</x:v>
      </x:c>
    </x:row>
    <x:row r="13679">
      <x:c r="A13679" s="153" t="n">
        <x:v>27698</x:v>
      </x:c>
      <x:c r="B13679" s="153" t="str">
        <x:v>Анализы</x:v>
      </x:c>
      <x:c r="C13679" s="153" t="str">
        <x:v>капельница железо цена инвитро</x:v>
      </x:c>
      <x:c r="D13679" s="155" t="n">
        <x:v>1</x:v>
      </x:c>
      <x:c r="E13679" s="153" t="str">
        <x:v>YandexWordstatLeftColumn</x:v>
      </x:c>
      <x:c r="F13679" s="155" t="n">
        <x:v>1</x:v>
      </x:c>
      <x:c r="G13679" s="153" t="str">
        <x:v>Нет</x:v>
      </x:c>
    </x:row>
    <x:row r="13680">
      <x:c r="A13680" s="153" t="n">
        <x:v>27699</x:v>
      </x:c>
      <x:c r="B13680" s="153" t="str">
        <x:v>Анализы</x:v>
      </x:c>
      <x:c r="C13680" s="153" t="str">
        <x:v>милдронат капельница инструкция</x:v>
      </x:c>
      <x:c r="D13680" s="155" t="n">
        <x:v>1</x:v>
      </x:c>
      <x:c r="E13680" s="153" t="str">
        <x:v>YandexWordstatLeftColumn</x:v>
      </x:c>
      <x:c r="F13680" s="155" t="n">
        <x:v>1</x:v>
      </x:c>
      <x:c r="G13680" s="153" t="str">
        <x:v>Нет</x:v>
      </x:c>
    </x:row>
    <x:row r="13681">
      <x:c r="A13681" s="153" t="n">
        <x:v>27700</x:v>
      </x:c>
      <x:c r="B13681" s="153" t="str">
        <x:v>Анализы</x:v>
      </x:c>
      <x:c r="C13681" s="153" t="str">
        <x:v>калий капельница для чего назначают взрослым</x:v>
      </x:c>
      <x:c r="D13681" s="155" t="n">
        <x:v>1</x:v>
      </x:c>
      <x:c r="E13681" s="153" t="str">
        <x:v>YandexWordstatLeftColumn</x:v>
      </x:c>
      <x:c r="F13681" s="155" t="n">
        <x:v>1</x:v>
      </x:c>
      <x:c r="G13681" s="153" t="str">
        <x:v>Нет</x:v>
      </x:c>
    </x:row>
    <x:row r="13682">
      <x:c r="A13682" s="153" t="n">
        <x:v>27701</x:v>
      </x:c>
      <x:c r="B13682" s="153" t="str">
        <x:v>Анализы</x:v>
      </x:c>
      <x:c r="C13682" s="153" t="str">
        <x:v>феринжект отзывы после капельницы побочные эффекты</x:v>
      </x:c>
      <x:c r="D13682" s="155" t="n">
        <x:v>1</x:v>
      </x:c>
      <x:c r="E13682" s="153" t="str">
        <x:v>YandexWordstatLeftColumn</x:v>
      </x:c>
      <x:c r="F13682" s="155" t="n">
        <x:v>1</x:v>
      </x:c>
      <x:c r="G13682" s="153" t="str">
        <x:v>Нет</x:v>
      </x:c>
    </x:row>
    <x:row r="13683">
      <x:c r="A13683" s="153" t="n">
        <x:v>27702</x:v>
      </x:c>
      <x:c r="B13683" s="153" t="str">
        <x:v>Анализы</x:v>
      </x:c>
      <x:c r="C13683" s="153" t="str">
        <x:v>нужно ли перекрывать капельницу когда она заканчивается</x:v>
      </x:c>
      <x:c r="D13683" s="155" t="n">
        <x:v>1</x:v>
      </x:c>
      <x:c r="E13683" s="153" t="str">
        <x:v>YandexWordstatLeftColumn</x:v>
      </x:c>
      <x:c r="F13683" s="155" t="n">
        <x:v>1</x:v>
      </x:c>
      <x:c r="G13683" s="153" t="str">
        <x:v>Нет</x:v>
      </x:c>
    </x:row>
    <x:row r="13684">
      <x:c r="A13684" s="153" t="n">
        <x:v>27703</x:v>
      </x:c>
      <x:c r="B13684" s="153" t="str">
        <x:v>Анализы</x:v>
      </x:c>
      <x:c r="C13684" s="153" t="str">
        <x:v>капельница для чего делается</x:v>
      </x:c>
      <x:c r="D13684" s="155" t="n">
        <x:v>1</x:v>
      </x:c>
      <x:c r="E13684" s="153" t="str">
        <x:v>YandexWordstatLeftColumn</x:v>
      </x:c>
      <x:c r="F13684" s="155" t="n">
        <x:v>1</x:v>
      </x:c>
      <x:c r="G13684" s="153" t="str">
        <x:v>Нет</x:v>
      </x:c>
    </x:row>
    <x:row r="13685">
      <x:c r="A13685" s="153" t="n">
        <x:v>27704</x:v>
      </x:c>
      <x:c r="B13685" s="153" t="str">
        <x:v>Анализы</x:v>
      </x:c>
      <x:c r="C13685" s="153" t="str">
        <x:v>липотиоксон капельница</x:v>
      </x:c>
      <x:c r="D13685" s="155" t="n">
        <x:v>1</x:v>
      </x:c>
      <x:c r="E13685" s="153" t="str">
        <x:v>YandexWordstatLeftColumn</x:v>
      </x:c>
      <x:c r="F13685" s="155" t="n">
        <x:v>1</x:v>
      </x:c>
      <x:c r="G13685" s="153" t="str">
        <x:v>Нет</x:v>
      </x:c>
    </x:row>
    <x:row r="13686">
      <x:c r="A13686" s="153" t="n">
        <x:v>27705</x:v>
      </x:c>
      <x:c r="B13686" s="153" t="str">
        <x:v>Анализы</x:v>
      </x:c>
      <x:c r="C13686" s="153" t="str">
        <x:v>что лучше капельница или внутривенные уколы</x:v>
      </x:c>
      <x:c r="D13686" s="155" t="n">
        <x:v>1</x:v>
      </x:c>
      <x:c r="E13686" s="153" t="str">
        <x:v>YandexWordstatLeftColumn</x:v>
      </x:c>
      <x:c r="F13686" s="155" t="n">
        <x:v>1</x:v>
      </x:c>
      <x:c r="G13686" s="153" t="str">
        <x:v>Нет</x:v>
      </x:c>
    </x:row>
    <x:row r="13687">
      <x:c r="A13687" s="153" t="n">
        <x:v>27706</x:v>
      </x:c>
      <x:c r="B13687" s="153" t="str">
        <x:v>Анализы</x:v>
      </x:c>
      <x:c r="C13687" s="153" t="str">
        <x:v>цитофлавин инструкция капельницы для чего он применяется</x:v>
      </x:c>
      <x:c r="D13687" s="155" t="n">
        <x:v>1</x:v>
      </x:c>
      <x:c r="E13687" s="153" t="str">
        <x:v>YandexWordstatLeftColumn</x:v>
      </x:c>
      <x:c r="F13687" s="155" t="n">
        <x:v>1</x:v>
      </x:c>
      <x:c r="G13687" s="153" t="str">
        <x:v>Нет</x:v>
      </x:c>
    </x:row>
    <x:row r="13688">
      <x:c r="A13688" s="153" t="n">
        <x:v>27707</x:v>
      </x:c>
      <x:c r="B13688" s="153" t="str">
        <x:v>Анализы</x:v>
      </x:c>
      <x:c r="C13688" s="153" t="str">
        <x:v>резинка капельницы</x:v>
      </x:c>
      <x:c r="D13688" s="155" t="n">
        <x:v>1</x:v>
      </x:c>
      <x:c r="E13688" s="153" t="str">
        <x:v>YandexWordstatLeftColumn</x:v>
      </x:c>
      <x:c r="F13688" s="155" t="n">
        <x:v>1</x:v>
      </x:c>
      <x:c r="G13688" s="153" t="str">
        <x:v>Нет</x:v>
      </x:c>
    </x:row>
    <x:row r="13689">
      <x:c r="A13689" s="153" t="n">
        <x:v>27708</x:v>
      </x:c>
      <x:c r="B13689" s="153" t="str">
        <x:v>Анализы</x:v>
      </x:c>
      <x:c r="C13689" s="153" t="str">
        <x:v>где можно прокапать капельницу</x:v>
      </x:c>
      <x:c r="D13689" s="155" t="n">
        <x:v>1</x:v>
      </x:c>
      <x:c r="E13689" s="153" t="str">
        <x:v>YandexWordstatLeftColumn</x:v>
      </x:c>
      <x:c r="F13689" s="155" t="n">
        <x:v>1</x:v>
      </x:c>
      <x:c r="G13689" s="153" t="str">
        <x:v>Нет</x:v>
      </x:c>
    </x:row>
    <x:row r="13690">
      <x:c r="A13690" s="153" t="n">
        <x:v>27709</x:v>
      </x:c>
      <x:c r="B13690" s="153" t="str">
        <x:v>Анализы</x:v>
      </x:c>
      <x:c r="C13690" s="153" t="str">
        <x:v>капельницы от депрессии</x:v>
      </x:c>
      <x:c r="D13690" s="155" t="n">
        <x:v>1</x:v>
      </x:c>
      <x:c r="E13690" s="153" t="str">
        <x:v>YandexWordstatLeftColumn</x:v>
      </x:c>
      <x:c r="F13690" s="155" t="n">
        <x:v>1</x:v>
      </x:c>
      <x:c r="G13690" s="153" t="str">
        <x:v>Нет</x:v>
      </x:c>
    </x:row>
    <x:row r="13691">
      <x:c r="A13691" s="153" t="n">
        <x:v>27710</x:v>
      </x:c>
      <x:c r="B13691" s="153" t="str">
        <x:v>Анализы</x:v>
      </x:c>
      <x:c r="C13691" s="153" t="str">
        <x:v>цитофлавин капельница отзывы пациентов форум</x:v>
      </x:c>
      <x:c r="D13691" s="155" t="n">
        <x:v>1</x:v>
      </x:c>
      <x:c r="E13691" s="153" t="str">
        <x:v>YandexWordstatLeftColumn</x:v>
      </x:c>
      <x:c r="F13691" s="155" t="n">
        <x:v>1</x:v>
      </x:c>
      <x:c r="G13691" s="153" t="str">
        <x:v>Нет</x:v>
      </x:c>
    </x:row>
    <x:row r="13692">
      <x:c r="A13692" s="153" t="n">
        <x:v>27711</x:v>
      </x:c>
      <x:c r="B13692" s="153" t="str">
        <x:v>Анализы</x:v>
      </x:c>
      <x:c r="C13692" s="153" t="str">
        <x:v>капельница перед операцией</x:v>
      </x:c>
      <x:c r="D13692" s="155" t="n">
        <x:v>1</x:v>
      </x:c>
      <x:c r="E13692" s="153" t="str">
        <x:v>YandexWordstatLeftColumn</x:v>
      </x:c>
      <x:c r="F13692" s="155" t="n">
        <x:v>1</x:v>
      </x:c>
      <x:c r="G13692" s="153" t="str">
        <x:v>Нет</x:v>
      </x:c>
    </x:row>
    <x:row r="13693">
      <x:c r="A13693" s="153" t="n">
        <x:v>27712</x:v>
      </x:c>
      <x:c r="B13693" s="153" t="str">
        <x:v>Анализы</x:v>
      </x:c>
      <x:c r="C13693" s="153" t="str">
        <x:v>картинка под капельницей</x:v>
      </x:c>
      <x:c r="D13693" s="155" t="n">
        <x:v>1</x:v>
      </x:c>
      <x:c r="E13693" s="153" t="str">
        <x:v>YandexWordstatLeftColumn</x:v>
      </x:c>
      <x:c r="F13693" s="155" t="n">
        <x:v>1</x:v>
      </x:c>
      <x:c r="G13693" s="153" t="str">
        <x:v>Нет</x:v>
      </x:c>
    </x:row>
    <x:row r="13694">
      <x:c r="A13694" s="153" t="n">
        <x:v>27713</x:v>
      </x:c>
      <x:c r="B13694" s="153" t="str">
        <x:v>Анализы</x:v>
      </x:c>
      <x:c r="C13694" s="153" t="str">
        <x:v>капельницы полезные для здоровья</x:v>
      </x:c>
      <x:c r="D13694" s="155" t="n">
        <x:v>1</x:v>
      </x:c>
      <x:c r="E13694" s="153" t="str">
        <x:v>YandexWordstatLeftColumn</x:v>
      </x:c>
      <x:c r="F13694" s="155" t="n">
        <x:v>1</x:v>
      </x:c>
      <x:c r="G13694" s="153" t="str">
        <x:v>Нет</x:v>
      </x:c>
    </x:row>
    <x:row r="13695">
      <x:c r="A13695" s="153" t="n">
        <x:v>27714</x:v>
      </x:c>
      <x:c r="B13695" s="153" t="str">
        <x:v>Анализы</x:v>
      </x:c>
      <x:c r="C13695" s="153" t="str">
        <x:v>капельница мелоксикам</x:v>
      </x:c>
      <x:c r="D13695" s="155" t="n">
        <x:v>1</x:v>
      </x:c>
      <x:c r="E13695" s="153" t="str">
        <x:v>YandexWordstatLeftColumn</x:v>
      </x:c>
      <x:c r="F13695" s="155" t="n">
        <x:v>1</x:v>
      </x:c>
      <x:c r="G13695" s="153" t="str">
        <x:v>Нет</x:v>
      </x:c>
    </x:row>
    <x:row r="13696">
      <x:c r="A13696" s="153" t="n">
        <x:v>27715</x:v>
      </x:c>
      <x:c r="B13696" s="153" t="str">
        <x:v>Анализы</x:v>
      </x:c>
      <x:c r="C13696" s="153" t="str">
        <x:v>схема капельницы</x:v>
      </x:c>
      <x:c r="D13696" s="155" t="n">
        <x:v>1</x:v>
      </x:c>
      <x:c r="E13696" s="153" t="str">
        <x:v>YandexWordstatLeftColumn</x:v>
      </x:c>
      <x:c r="F13696" s="155" t="n">
        <x:v>1</x:v>
      </x:c>
      <x:c r="G13696" s="153" t="str">
        <x:v>Нет</x:v>
      </x:c>
    </x:row>
    <x:row r="13697">
      <x:c r="A13697" s="153" t="n">
        <x:v>27716</x:v>
      </x:c>
      <x:c r="B13697" s="153" t="str">
        <x:v>Анализы</x:v>
      </x:c>
      <x:c r="C13697" s="153" t="str">
        <x:v>много капельниц</x:v>
      </x:c>
      <x:c r="D13697" s="155" t="n">
        <x:v>1</x:v>
      </x:c>
      <x:c r="E13697" s="153" t="str">
        <x:v>YandexWordstatLeftColumn</x:v>
      </x:c>
      <x:c r="F13697" s="155" t="n">
        <x:v>1</x:v>
      </x:c>
      <x:c r="G13697" s="153" t="str">
        <x:v>Нет</x:v>
      </x:c>
    </x:row>
    <x:row r="13698">
      <x:c r="A13698" s="153" t="n">
        <x:v>27717</x:v>
      </x:c>
      <x:c r="B13698" s="153" t="str">
        <x:v>Анализы</x:v>
      </x:c>
      <x:c r="C13698" s="153" t="str">
        <x:v>при отравлении ставят капельницу</x:v>
      </x:c>
      <x:c r="D13698" s="155" t="n">
        <x:v>1</x:v>
      </x:c>
      <x:c r="E13698" s="153" t="str">
        <x:v>YandexWordstatLeftColumn</x:v>
      </x:c>
      <x:c r="F13698" s="155" t="n">
        <x:v>1</x:v>
      </x:c>
      <x:c r="G13698" s="153" t="str">
        <x:v>Нет</x:v>
      </x:c>
    </x:row>
    <x:row r="13699">
      <x:c r="A13699" s="153" t="n">
        <x:v>27718</x:v>
      </x:c>
      <x:c r="B13699" s="153" t="str">
        <x:v>Анализы</x:v>
      </x:c>
      <x:c r="C13699" s="153" t="str">
        <x:v>капельницы цветов</x:v>
      </x:c>
      <x:c r="D13699" s="155" t="n">
        <x:v>1</x:v>
      </x:c>
      <x:c r="E13699" s="153" t="str">
        <x:v>YandexWordstatLeftColumn</x:v>
      </x:c>
      <x:c r="F13699" s="155" t="n">
        <x:v>1</x:v>
      </x:c>
      <x:c r="G13699" s="153" t="str">
        <x:v>Нет</x:v>
      </x:c>
    </x:row>
    <x:row r="13700">
      <x:c r="A13700" s="153" t="n">
        <x:v>27719</x:v>
      </x:c>
      <x:c r="B13700" s="153" t="str">
        <x:v>Анализы</x:v>
      </x:c>
      <x:c r="C13700" s="153" t="str">
        <x:v>капельница через вену</x:v>
      </x:c>
      <x:c r="D13700" s="155" t="n">
        <x:v>1</x:v>
      </x:c>
      <x:c r="E13700" s="153" t="str">
        <x:v>YandexWordstatLeftColumn</x:v>
      </x:c>
      <x:c r="F13700" s="155" t="n">
        <x:v>1</x:v>
      </x:c>
      <x:c r="G13700" s="153" t="str">
        <x:v>Нет</x:v>
      </x:c>
    </x:row>
    <x:row r="13701">
      <x:c r="A13701" s="153" t="n">
        <x:v>27720</x:v>
      </x:c>
      <x:c r="B13701" s="153" t="str">
        <x:v>Анализы</x:v>
      </x:c>
      <x:c r="C13701" s="153" t="str">
        <x:v>тонус капельницы</x:v>
      </x:c>
      <x:c r="D13701" s="155" t="n">
        <x:v>1</x:v>
      </x:c>
      <x:c r="E13701" s="153" t="str">
        <x:v>YandexWordstatLeftColumn</x:v>
      </x:c>
      <x:c r="F13701" s="155" t="n">
        <x:v>1</x:v>
      </x:c>
      <x:c r="G13701" s="153" t="str">
        <x:v>Нет</x:v>
      </x:c>
    </x:row>
    <x:row r="13702">
      <x:c r="A13702" s="153" t="n">
        <x:v>27721</x:v>
      </x:c>
      <x:c r="B13702" s="153" t="str">
        <x:v>Анализы</x:v>
      </x:c>
      <x:c r="C13702" s="153" t="str">
        <x:v>беременность ставят капельницу</x:v>
      </x:c>
      <x:c r="D13702" s="155" t="n">
        <x:v>1</x:v>
      </x:c>
      <x:c r="E13702" s="153" t="str">
        <x:v>YandexWordstatLeftColumn</x:v>
      </x:c>
      <x:c r="F13702" s="155" t="n">
        <x:v>1</x:v>
      </x:c>
      <x:c r="G13702" s="153" t="str">
        <x:v>Нет</x:v>
      </x:c>
    </x:row>
    <x:row r="13703">
      <x:c r="A13703" s="153" t="n">
        <x:v>27722</x:v>
      </x:c>
      <x:c r="B13703" s="153" t="str">
        <x:v>Анализы</x:v>
      </x:c>
      <x:c r="C13703" s="153" t="str">
        <x:v>можно ли выпить капельницу</x:v>
      </x:c>
      <x:c r="D13703" s="155" t="n">
        <x:v>1</x:v>
      </x:c>
      <x:c r="E13703" s="153" t="str">
        <x:v>YandexWordstatLeftColumn</x:v>
      </x:c>
      <x:c r="F13703" s="155" t="n">
        <x:v>1</x:v>
      </x:c>
      <x:c r="G13703" s="153" t="str">
        <x:v>Нет</x:v>
      </x:c>
    </x:row>
    <x:row r="13704">
      <x:c r="A13704" s="153" t="n">
        <x:v>27723</x:v>
      </x:c>
      <x:c r="B13704" s="153" t="str">
        <x:v>Анализы</x:v>
      </x:c>
      <x:c r="C13704" s="153" t="str">
        <x:v>норма капельниц</x:v>
      </x:c>
      <x:c r="D13704" s="155" t="n">
        <x:v>1</x:v>
      </x:c>
      <x:c r="E13704" s="153" t="str">
        <x:v>YandexWordstatLeftColumn</x:v>
      </x:c>
      <x:c r="F13704" s="155" t="n">
        <x:v>1</x:v>
      </x:c>
      <x:c r="G13704" s="153" t="str">
        <x:v>Нет</x:v>
      </x:c>
    </x:row>
    <x:row r="13705">
      <x:c r="A13705" s="153" t="n">
        <x:v>27724</x:v>
      </x:c>
      <x:c r="B13705" s="153" t="str">
        <x:v>Анализы</x:v>
      </x:c>
      <x:c r="C13705" s="153" t="str">
        <x:v>в туалет после капельницы</x:v>
      </x:c>
      <x:c r="D13705" s="155" t="n">
        <x:v>1</x:v>
      </x:c>
      <x:c r="E13705" s="153" t="str">
        <x:v>YandexWordstatLeftColumn</x:v>
      </x:c>
      <x:c r="F13705" s="155" t="n">
        <x:v>1</x:v>
      </x:c>
      <x:c r="G13705" s="153" t="str">
        <x:v>Нет</x:v>
      </x:c>
    </x:row>
    <x:row r="13706">
      <x:c r="A13706" s="153" t="n">
        <x:v>27725</x:v>
      </x:c>
      <x:c r="B13706" s="153" t="str">
        <x:v>Анализы</x:v>
      </x:c>
      <x:c r="C13706" s="153" t="str">
        <x:v>кушать ли перед капельницей</x:v>
      </x:c>
      <x:c r="D13706" s="155" t="n">
        <x:v>1</x:v>
      </x:c>
      <x:c r="E13706" s="153" t="str">
        <x:v>YandexWordstatLeftColumn</x:v>
      </x:c>
      <x:c r="F13706" s="155" t="n">
        <x:v>1</x:v>
      </x:c>
      <x:c r="G13706" s="153" t="str">
        <x:v>Нет</x:v>
      </x:c>
    </x:row>
    <x:row r="13707">
      <x:c r="A13707" s="153" t="n">
        <x:v>27726</x:v>
      </x:c>
      <x:c r="B13707" s="153" t="str">
        <x:v>Анализы</x:v>
      </x:c>
      <x:c r="C13707" s="153" t="str">
        <x:v>флакон капельница 1 мл</x:v>
      </x:c>
      <x:c r="D13707" s="155" t="n">
        <x:v>1</x:v>
      </x:c>
      <x:c r="E13707" s="153" t="str">
        <x:v>YandexWordstatLeftColumn</x:v>
      </x:c>
      <x:c r="F13707" s="155" t="n">
        <x:v>1</x:v>
      </x:c>
      <x:c r="G13707" s="153" t="str">
        <x:v>Нет</x:v>
      </x:c>
    </x:row>
    <x:row r="13708">
      <x:c r="A13708" s="153" t="n">
        <x:v>27727</x:v>
      </x:c>
      <x:c r="B13708" s="153" t="str">
        <x:v>Анализы</x:v>
      </x:c>
      <x:c r="C13708" s="153" t="str">
        <x:v>капельницу лечиться</x:v>
      </x:c>
      <x:c r="D13708" s="155" t="n">
        <x:v>1</x:v>
      </x:c>
      <x:c r="E13708" s="153" t="str">
        <x:v>YandexWordstatLeftColumn</x:v>
      </x:c>
      <x:c r="F13708" s="155" t="n">
        <x:v>1</x:v>
      </x:c>
      <x:c r="G13708" s="153" t="str">
        <x:v>Нет</x:v>
      </x:c>
    </x:row>
    <x:row r="13709">
      <x:c r="A13709" s="153" t="n">
        <x:v>27728</x:v>
      </x:c>
      <x:c r="B13709" s="153" t="str">
        <x:v>Анализы</x:v>
      </x:c>
      <x:c r="C13709" s="153" t="str">
        <x:v>где прокапать капельницу</x:v>
      </x:c>
      <x:c r="D13709" s="155" t="n">
        <x:v>1</x:v>
      </x:c>
      <x:c r="E13709" s="153" t="str">
        <x:v>YandexWordstatLeftColumn</x:v>
      </x:c>
      <x:c r="F13709" s="155" t="n">
        <x:v>1</x:v>
      </x:c>
      <x:c r="G13709" s="153" t="str">
        <x:v>Нет</x:v>
      </x:c>
    </x:row>
    <x:row r="13710">
      <x:c r="A13710" s="153" t="n">
        <x:v>27729</x:v>
      </x:c>
      <x:c r="B13710" s="153" t="str">
        <x:v>Анализы</x:v>
      </x:c>
      <x:c r="C13710" s="153" t="str">
        <x:v>резокластин инструкция по применению капельница отзывы</x:v>
      </x:c>
      <x:c r="D13710" s="155" t="n">
        <x:v>1</x:v>
      </x:c>
      <x:c r="E13710" s="153" t="str">
        <x:v>YandexWordstatLeftColumn</x:v>
      </x:c>
      <x:c r="F13710" s="155" t="n">
        <x:v>1</x:v>
      </x:c>
      <x:c r="G13710" s="153" t="str">
        <x:v>Нет</x:v>
      </x:c>
    </x:row>
    <x:row r="13711">
      <x:c r="A13711" s="153" t="n">
        <x:v>27730</x:v>
      </x:c>
      <x:c r="B13711" s="153" t="str">
        <x:v>Анализы</x:v>
      </x:c>
      <x:c r="C13711" s="153" t="str">
        <x:v>состав капельницы при интоксикации на дому</x:v>
      </x:c>
      <x:c r="D13711" s="155" t="n">
        <x:v>1</x:v>
      </x:c>
      <x:c r="E13711" s="153" t="str">
        <x:v>YandexWordstatLeftColumn</x:v>
      </x:c>
      <x:c r="F13711" s="155" t="n">
        <x:v>1</x:v>
      </x:c>
      <x:c r="G13711" s="153" t="str">
        <x:v>Нет</x:v>
      </x:c>
    </x:row>
    <x:row r="13712">
      <x:c r="A13712" s="153" t="n">
        <x:v>27731</x:v>
      </x:c>
      <x:c r="B13712" s="153" t="str">
        <x:v>Анализы</x:v>
      </x:c>
      <x:c r="C13712" s="153" t="str">
        <x:v>панические атаки капельницы</x:v>
      </x:c>
      <x:c r="D13712" s="155" t="n">
        <x:v>1</x:v>
      </x:c>
      <x:c r="E13712" s="153" t="str">
        <x:v>YandexWordstatLeftColumn</x:v>
      </x:c>
      <x:c r="F13712" s="155" t="n">
        <x:v>1</x:v>
      </x:c>
      <x:c r="G13712" s="153" t="str">
        <x:v>Нет</x:v>
      </x:c>
    </x:row>
    <x:row r="13713">
      <x:c r="A13713" s="153" t="n">
        <x:v>27732</x:v>
      </x:c>
      <x:c r="B13713" s="153" t="str">
        <x:v>Анализы</x:v>
      </x:c>
      <x:c r="C13713" s="153" t="str">
        <x:v>можно ли употреблять алкоголь после капельницы</x:v>
      </x:c>
      <x:c r="D13713" s="155" t="n">
        <x:v>1</x:v>
      </x:c>
      <x:c r="E13713" s="153" t="str">
        <x:v>YandexWordstatLeftColumn</x:v>
      </x:c>
      <x:c r="F13713" s="155" t="n">
        <x:v>1</x:v>
      </x:c>
      <x:c r="G13713" s="153" t="str">
        <x:v>Нет</x:v>
      </x:c>
    </x:row>
    <x:row r="13714">
      <x:c r="A13714" s="153" t="n">
        <x:v>27733</x:v>
      </x:c>
      <x:c r="B13714" s="153" t="str">
        <x:v>Анализы</x:v>
      </x:c>
      <x:c r="C13714" s="153" t="str">
        <x:v>капельница для очищения название</x:v>
      </x:c>
      <x:c r="D13714" s="155" t="n">
        <x:v>1</x:v>
      </x:c>
      <x:c r="E13714" s="153" t="str">
        <x:v>YandexWordstatLeftColumn</x:v>
      </x:c>
      <x:c r="F13714" s="155" t="n">
        <x:v>1</x:v>
      </x:c>
      <x:c r="G13714" s="153" t="str">
        <x:v>Нет</x:v>
      </x:c>
    </x:row>
    <x:row r="13715">
      <x:c r="A13715" s="153" t="n">
        <x:v>27734</x:v>
      </x:c>
      <x:c r="B13715" s="153" t="str">
        <x:v>Анализы</x:v>
      </x:c>
      <x:c r="C13715" s="153" t="str">
        <x:v>капельница попали под кожу что делать</x:v>
      </x:c>
      <x:c r="D13715" s="155" t="n">
        <x:v>1</x:v>
      </x:c>
      <x:c r="E13715" s="153" t="str">
        <x:v>YandexWordstatLeftColumn</x:v>
      </x:c>
      <x:c r="F13715" s="155" t="n">
        <x:v>1</x:v>
      </x:c>
      <x:c r="G13715" s="153" t="str">
        <x:v>Нет</x:v>
      </x:c>
    </x:row>
    <x:row r="13716">
      <x:c r="A13716" s="153" t="n">
        <x:v>27735</x:v>
      </x:c>
      <x:c r="B13716" s="153" t="str">
        <x:v>Анализы</x:v>
      </x:c>
      <x:c r="C13716" s="153" t="str">
        <x:v>капельница коту в домашних условиях видео</x:v>
      </x:c>
      <x:c r="D13716" s="155" t="n">
        <x:v>1</x:v>
      </x:c>
      <x:c r="E13716" s="153" t="str">
        <x:v>YandexWordstatLeftColumn</x:v>
      </x:c>
      <x:c r="F13716" s="155" t="n">
        <x:v>1</x:v>
      </x:c>
      <x:c r="G13716" s="153" t="str">
        <x:v>Нет</x:v>
      </x:c>
    </x:row>
    <x:row r="13717">
      <x:c r="A13717" s="153" t="n">
        <x:v>27736</x:v>
      </x:c>
      <x:c r="B13717" s="153" t="str">
        <x:v>Анализы</x:v>
      </x:c>
      <x:c r="C13717" s="153" t="str">
        <x:v>цитофлавин таблетки или капельница</x:v>
      </x:c>
      <x:c r="D13717" s="155" t="n">
        <x:v>1</x:v>
      </x:c>
      <x:c r="E13717" s="153" t="str">
        <x:v>YandexWordstatLeftColumn</x:v>
      </x:c>
      <x:c r="F13717" s="155" t="n">
        <x:v>1</x:v>
      </x:c>
      <x:c r="G13717" s="153" t="str">
        <x:v>Нет</x:v>
      </x:c>
    </x:row>
    <x:row r="13718">
      <x:c r="A13718" s="153" t="n">
        <x:v>27737</x:v>
      </x:c>
      <x:c r="B13718" s="153" t="str">
        <x:v>Анализы</x:v>
      </x:c>
      <x:c r="C13718" s="153" t="str">
        <x:v>капельница куда вводить</x:v>
      </x:c>
      <x:c r="D13718" s="155" t="n">
        <x:v>1</x:v>
      </x:c>
      <x:c r="E13718" s="153" t="str">
        <x:v>YandexWordstatLeftColumn</x:v>
      </x:c>
      <x:c r="F13718" s="155" t="n">
        <x:v>1</x:v>
      </x:c>
      <x:c r="G13718" s="153" t="str">
        <x:v>Нет</x:v>
      </x:c>
    </x:row>
    <x:row r="13719">
      <x:c r="A13719" s="153" t="n">
        <x:v>27738</x:v>
      </x:c>
      <x:c r="B13719" s="153" t="str">
        <x:v>Анализы</x:v>
      </x:c>
      <x:c r="C13719" s="153" t="str">
        <x:v>физраствор для капельниц для чего капают</x:v>
      </x:c>
      <x:c r="D13719" s="155" t="n">
        <x:v>1</x:v>
      </x:c>
      <x:c r="E13719" s="153" t="str">
        <x:v>YandexWordstatLeftColumn</x:v>
      </x:c>
      <x:c r="F13719" s="155" t="n">
        <x:v>1</x:v>
      </x:c>
      <x:c r="G13719" s="153" t="str">
        <x:v>Нет</x:v>
      </x:c>
    </x:row>
    <x:row r="13720">
      <x:c r="A13720" s="153" t="n">
        <x:v>27739</x:v>
      </x:c>
      <x:c r="B13720" s="153" t="str">
        <x:v>Анализы</x:v>
      </x:c>
      <x:c r="C13720" s="153" t="str">
        <x:v>болит рука во время капельницу</x:v>
      </x:c>
      <x:c r="D13720" s="155" t="n">
        <x:v>1</x:v>
      </x:c>
      <x:c r="E13720" s="153" t="str">
        <x:v>YandexWordstatLeftColumn</x:v>
      </x:c>
      <x:c r="F13720" s="155" t="n">
        <x:v>1</x:v>
      </x:c>
      <x:c r="G13720" s="153" t="str">
        <x:v>Нет</x:v>
      </x:c>
    </x:row>
    <x:row r="13721">
      <x:c r="A13721" s="153" t="n">
        <x:v>27740</x:v>
      </x:c>
      <x:c r="B13721" s="153" t="str">
        <x:v>Анализы</x:v>
      </x:c>
      <x:c r="C13721" s="153" t="str">
        <x:v>какие капельницы делают при давлении</x:v>
      </x:c>
      <x:c r="D13721" s="155" t="n">
        <x:v>1</x:v>
      </x:c>
      <x:c r="E13721" s="153" t="str">
        <x:v>YandexWordstatLeftColumn</x:v>
      </x:c>
      <x:c r="F13721" s="155" t="n">
        <x:v>1</x:v>
      </x:c>
      <x:c r="G13721" s="153" t="str">
        <x:v>Нет</x:v>
      </x:c>
    </x:row>
    <x:row r="13722">
      <x:c r="A13722" s="153" t="n">
        <x:v>27741</x:v>
      </x:c>
      <x:c r="B13722" s="153" t="str">
        <x:v>Анализы</x:v>
      </x:c>
      <x:c r="C13722" s="153" t="str">
        <x:v>капельница после выкидыша</x:v>
      </x:c>
      <x:c r="D13722" s="155" t="n">
        <x:v>1</x:v>
      </x:c>
      <x:c r="E13722" s="153" t="str">
        <x:v>YandexWordstatLeftColumn</x:v>
      </x:c>
      <x:c r="F13722" s="155" t="n">
        <x:v>1</x:v>
      </x:c>
      <x:c r="G13722" s="153" t="str">
        <x:v>Нет</x:v>
      </x:c>
    </x:row>
    <x:row r="13723">
      <x:c r="A13723" s="153" t="n">
        <x:v>27742</x:v>
      </x:c>
      <x:c r="B13723" s="153" t="str">
        <x:v>Анализы</x:v>
      </x:c>
      <x:c r="C13723" s="153" t="str">
        <x:v>капельница от алкоголя возрождение</x:v>
      </x:c>
      <x:c r="D13723" s="155" t="n">
        <x:v>1</x:v>
      </x:c>
      <x:c r="E13723" s="153" t="str">
        <x:v>YandexWordstatLeftColumn</x:v>
      </x:c>
      <x:c r="F13723" s="155" t="n">
        <x:v>1</x:v>
      </x:c>
      <x:c r="G13723" s="153" t="str">
        <x:v>Нет</x:v>
      </x:c>
    </x:row>
    <x:row r="13724">
      <x:c r="A13724" s="153" t="n">
        <x:v>27743</x:v>
      </x:c>
      <x:c r="B13724" s="153" t="str">
        <x:v>Анализы</x:v>
      </x:c>
      <x:c r="C13724" s="153" t="str">
        <x:v>магнезия капельница для чего назначают в неврологии</x:v>
      </x:c>
      <x:c r="D13724" s="155" t="n">
        <x:v>1</x:v>
      </x:c>
      <x:c r="E13724" s="153" t="str">
        <x:v>YandexWordstatLeftColumn</x:v>
      </x:c>
      <x:c r="F13724" s="155" t="n">
        <x:v>1</x:v>
      </x:c>
      <x:c r="G13724" s="153" t="str">
        <x:v>Нет</x:v>
      </x:c>
    </x:row>
    <x:row r="13725">
      <x:c r="A13725" s="153" t="n">
        <x:v>27744</x:v>
      </x:c>
      <x:c r="B13725" s="153" t="str">
        <x:v>Анализы</x:v>
      </x:c>
      <x:c r="C13725" s="153" t="str">
        <x:v>реамберин капельница при псориазе отзывы</x:v>
      </x:c>
      <x:c r="D13725" s="155" t="n">
        <x:v>1</x:v>
      </x:c>
      <x:c r="E13725" s="153" t="str">
        <x:v>YandexWordstatLeftColumn</x:v>
      </x:c>
      <x:c r="F13725" s="155" t="n">
        <x:v>1</x:v>
      </x:c>
      <x:c r="G13725" s="153" t="str">
        <x:v>Нет</x:v>
      </x:c>
    </x:row>
    <x:row r="13726">
      <x:c r="A13726" s="153" t="n">
        <x:v>27745</x:v>
      </x:c>
      <x:c r="B13726" s="153" t="str">
        <x:v>Анализы</x:v>
      </x:c>
      <x:c r="C13726" s="153" t="str">
        <x:v>фонтан из капельницы физика 7 класс</x:v>
      </x:c>
      <x:c r="D13726" s="155" t="n">
        <x:v>1</x:v>
      </x:c>
      <x:c r="E13726" s="153" t="str">
        <x:v>YandexWordstatLeftColumn</x:v>
      </x:c>
      <x:c r="F13726" s="155" t="n">
        <x:v>1</x:v>
      </x:c>
      <x:c r="G13726" s="153" t="str">
        <x:v>Нет</x:v>
      </x:c>
    </x:row>
    <x:row r="13727">
      <x:c r="A13727" s="153" t="n">
        <x:v>27746</x:v>
      </x:c>
      <x:c r="B13727" s="153" t="str">
        <x:v>Анализы</x:v>
      </x:c>
      <x:c r="C13727" s="153" t="str">
        <x:v>капельница на дому уфа цена</x:v>
      </x:c>
      <x:c r="D13727" s="155" t="n">
        <x:v>1</x:v>
      </x:c>
      <x:c r="E13727" s="153" t="str">
        <x:v>YandexWordstatLeftColumn</x:v>
      </x:c>
      <x:c r="F13727" s="155" t="n">
        <x:v>1</x:v>
      </x:c>
      <x:c r="G13727" s="153" t="str">
        <x:v>Нет</x:v>
      </x:c>
    </x:row>
    <x:row r="13728">
      <x:c r="A13728" s="153" t="n">
        <x:v>27747</x:v>
      </x:c>
      <x:c r="B13728" s="153" t="str">
        <x:v>Анализы</x:v>
      </x:c>
      <x:c r="C13728" s="153" t="str">
        <x:v>ставить капельницу во сне</x:v>
      </x:c>
      <x:c r="D13728" s="155" t="n">
        <x:v>1</x:v>
      </x:c>
      <x:c r="E13728" s="153" t="str">
        <x:v>YandexWordstatLeftColumn</x:v>
      </x:c>
      <x:c r="F13728" s="155" t="n">
        <x:v>1</x:v>
      </x:c>
      <x:c r="G13728" s="153" t="str">
        <x:v>Нет</x:v>
      </x:c>
    </x:row>
    <x:row r="13729">
      <x:c r="A13729" s="153" t="n">
        <x:v>27748</x:v>
      </x:c>
      <x:c r="B13729" s="153" t="str">
        <x:v>Анализы</x:v>
      </x:c>
      <x:c r="C13729" s="153" t="str">
        <x:v>капельницы при отравлении пищевом какие</x:v>
      </x:c>
      <x:c r="D13729" s="155" t="n">
        <x:v>1</x:v>
      </x:c>
      <x:c r="E13729" s="153" t="str">
        <x:v>YandexWordstatLeftColumn</x:v>
      </x:c>
      <x:c r="F13729" s="155" t="n">
        <x:v>1</x:v>
      </x:c>
      <x:c r="G13729" s="153" t="str">
        <x:v>Нет</x:v>
      </x:c>
    </x:row>
    <x:row r="13730">
      <x:c r="A13730" s="153" t="n">
        <x:v>27749</x:v>
      </x:c>
      <x:c r="B13730" s="153" t="str">
        <x:v>Анализы</x:v>
      </x:c>
      <x:c r="C13730" s="153" t="str">
        <x:v>рингер капельница купить</x:v>
      </x:c>
      <x:c r="D13730" s="155" t="n">
        <x:v>1</x:v>
      </x:c>
      <x:c r="E13730" s="153" t="str">
        <x:v>YandexWordstatLeftColumn</x:v>
      </x:c>
      <x:c r="F13730" s="155" t="n">
        <x:v>1</x:v>
      </x:c>
      <x:c r="G13730" s="153" t="str">
        <x:v>Нет</x:v>
      </x:c>
    </x:row>
    <x:row r="13731">
      <x:c r="A13731" s="153" t="n">
        <x:v>27750</x:v>
      </x:c>
      <x:c r="B13731" s="153" t="str">
        <x:v>Анализы</x:v>
      </x:c>
      <x:c r="C13731" s="153" t="str">
        <x:v>какие капельницы ставят при сахарном диабете</x:v>
      </x:c>
      <x:c r="D13731" s="155" t="n">
        <x:v>1</x:v>
      </x:c>
      <x:c r="E13731" s="153" t="str">
        <x:v>YandexWordstatLeftColumn</x:v>
      </x:c>
      <x:c r="F13731" s="155" t="n">
        <x:v>1</x:v>
      </x:c>
      <x:c r="G13731" s="153" t="str">
        <x:v>Нет</x:v>
      </x:c>
    </x:row>
    <x:row r="13732">
      <x:c r="A13732" s="153" t="n">
        <x:v>27751</x:v>
      </x:c>
      <x:c r="B13732" s="153" t="str">
        <x:v>Анализы</x:v>
      </x:c>
      <x:c r="C13732" s="153" t="str">
        <x:v>состояние после капельницы</x:v>
      </x:c>
      <x:c r="D13732" s="155" t="n">
        <x:v>1</x:v>
      </x:c>
      <x:c r="E13732" s="153" t="str">
        <x:v>YandexWordstatLeftColumn</x:v>
      </x:c>
      <x:c r="F13732" s="155" t="n">
        <x:v>1</x:v>
      </x:c>
      <x:c r="G13732" s="153" t="str">
        <x:v>Нет</x:v>
      </x:c>
    </x:row>
    <x:row r="13733">
      <x:c r="A13733" s="153" t="n">
        <x:v>27752</x:v>
      </x:c>
      <x:c r="B13733" s="153" t="str">
        <x:v>Анализы</x:v>
      </x:c>
      <x:c r="C13733" s="153" t="str">
        <x:v>капельница натрия хлорид для чего назначают детям</x:v>
      </x:c>
      <x:c r="D13733" s="155" t="n">
        <x:v>1</x:v>
      </x:c>
      <x:c r="E13733" s="153" t="str">
        <x:v>YandexWordstatLeftColumn</x:v>
      </x:c>
      <x:c r="F13733" s="155" t="n">
        <x:v>1</x:v>
      </x:c>
      <x:c r="G13733" s="153" t="str">
        <x:v>Нет</x:v>
      </x:c>
    </x:row>
    <x:row r="13734">
      <x:c r="A13734" s="153" t="n">
        <x:v>27753</x:v>
      </x:c>
      <x:c r="B13734" s="153" t="str">
        <x:v>Анализы</x:v>
      </x:c>
      <x:c r="C13734" s="153" t="str">
        <x:v>подкожная капельница</x:v>
      </x:c>
      <x:c r="D13734" s="155" t="n">
        <x:v>1</x:v>
      </x:c>
      <x:c r="E13734" s="153" t="str">
        <x:v>YandexWordstatLeftColumn</x:v>
      </x:c>
      <x:c r="F13734" s="155" t="n">
        <x:v>1</x:v>
      </x:c>
      <x:c r="G13734" s="153" t="str">
        <x:v>Нет</x:v>
      </x:c>
    </x:row>
    <x:row r="13735">
      <x:c r="A13735" s="153" t="n">
        <x:v>27754</x:v>
      </x:c>
      <x:c r="B13735" s="153" t="str">
        <x:v>Анализы</x:v>
      </x:c>
      <x:c r="C13735" s="153" t="str">
        <x:v>успокаивающие капельницы</x:v>
      </x:c>
      <x:c r="D13735" s="155" t="n">
        <x:v>1</x:v>
      </x:c>
      <x:c r="E13735" s="153" t="str">
        <x:v>YandexWordstatLeftColumn</x:v>
      </x:c>
      <x:c r="F13735" s="155" t="n">
        <x:v>1</x:v>
      </x:c>
      <x:c r="G13735" s="153" t="str">
        <x:v>Нет</x:v>
      </x:c>
    </x:row>
    <x:row r="13736">
      <x:c r="A13736" s="153" t="n">
        <x:v>27755</x:v>
      </x:c>
      <x:c r="B13736" s="153" t="str">
        <x:v>Анализы</x:v>
      </x:c>
      <x:c r="C13736" s="153" t="str">
        <x:v>состав противоотечной капельницы</x:v>
      </x:c>
      <x:c r="D13736" s="155" t="n">
        <x:v>1</x:v>
      </x:c>
      <x:c r="E13736" s="153" t="str">
        <x:v>YandexWordstatLeftColumn</x:v>
      </x:c>
      <x:c r="F13736" s="155" t="n">
        <x:v>1</x:v>
      </x:c>
      <x:c r="G13736" s="153" t="str">
        <x:v>Нет</x:v>
      </x:c>
    </x:row>
    <x:row r="13737">
      <x:c r="A13737" s="153" t="n">
        <x:v>27756</x:v>
      </x:c>
      <x:c r="B13737" s="153" t="str">
        <x:v>Анализы</x:v>
      </x:c>
      <x:c r="C13737" s="153" t="str">
        <x:v>вывод из запоя капельница на дому эксперт</x:v>
      </x:c>
      <x:c r="D13737" s="155" t="n">
        <x:v>1</x:v>
      </x:c>
      <x:c r="E13737" s="153" t="str">
        <x:v>YandexWordstatLeftColumn</x:v>
      </x:c>
      <x:c r="F13737" s="155" t="n">
        <x:v>1</x:v>
      </x:c>
      <x:c r="G13737" s="153" t="str">
        <x:v>Нет</x:v>
      </x:c>
    </x:row>
    <x:row r="13738">
      <x:c r="A13738" s="153" t="n">
        <x:v>27757</x:v>
      </x:c>
      <x:c r="B13738" s="153" t="str">
        <x:v>Анализы</x:v>
      </x:c>
      <x:c r="C13738" s="153" t="str">
        <x:v>реамберин капельница отзывы врачей</x:v>
      </x:c>
      <x:c r="D13738" s="155" t="n">
        <x:v>1</x:v>
      </x:c>
      <x:c r="E13738" s="153" t="str">
        <x:v>YandexWordstatLeftColumn</x:v>
      </x:c>
      <x:c r="F13738" s="155" t="n">
        <x:v>1</x:v>
      </x:c>
      <x:c r="G13738" s="153" t="str">
        <x:v>Нет</x:v>
      </x:c>
    </x:row>
    <x:row r="13739">
      <x:c r="A13739" s="153" t="n">
        <x:v>27758</x:v>
      </x:c>
      <x:c r="B13739" s="153" t="str">
        <x:v>Анализы</x:v>
      </x:c>
      <x:c r="C13739" s="153" t="str">
        <x:v>капельница кровоостанавливающая</x:v>
      </x:c>
      <x:c r="D13739" s="155" t="n">
        <x:v>1</x:v>
      </x:c>
      <x:c r="E13739" s="153" t="str">
        <x:v>YandexWordstatLeftColumn</x:v>
      </x:c>
      <x:c r="F13739" s="155" t="n">
        <x:v>1</x:v>
      </x:c>
      <x:c r="G13739" s="153" t="str">
        <x:v>Нет</x:v>
      </x:c>
    </x:row>
    <x:row r="13740">
      <x:c r="A13740" s="153" t="n">
        <x:v>27759</x:v>
      </x:c>
      <x:c r="B13740" s="153" t="str">
        <x:v>Анализы</x:v>
      </x:c>
      <x:c r="C13740" s="153" t="str">
        <x:v>что будет если в капельнице закончится лекарство</x:v>
      </x:c>
      <x:c r="D13740" s="155" t="n">
        <x:v>1</x:v>
      </x:c>
      <x:c r="E13740" s="153" t="str">
        <x:v>YandexWordstatLeftColumn</x:v>
      </x:c>
      <x:c r="F13740" s="155" t="n">
        <x:v>1</x:v>
      </x:c>
      <x:c r="G13740" s="153" t="str">
        <x:v>Нет</x:v>
      </x:c>
    </x:row>
    <x:row r="13741">
      <x:c r="A13741" s="153" t="n">
        <x:v>27760</x:v>
      </x:c>
      <x:c r="B13741" s="153" t="str">
        <x:v>Анализы</x:v>
      </x:c>
      <x:c r="C13741" s="153" t="str">
        <x:v>капельница при токсикозе на ранних сроках</x:v>
      </x:c>
      <x:c r="D13741" s="155" t="n">
        <x:v>1</x:v>
      </x:c>
      <x:c r="E13741" s="153" t="str">
        <x:v>YandexWordstatLeftColumn</x:v>
      </x:c>
      <x:c r="F13741" s="155" t="n">
        <x:v>1</x:v>
      </x:c>
      <x:c r="G13741" s="153" t="str">
        <x:v>Нет</x:v>
      </x:c>
    </x:row>
    <x:row r="13742">
      <x:c r="A13742" s="153" t="n">
        <x:v>27761</x:v>
      </x:c>
      <x:c r="B13742" s="153" t="str">
        <x:v>Анализы</x:v>
      </x:c>
      <x:c r="C13742" s="153" t="str">
        <x:v>капельницы при токсикозе беременных на ранних</x:v>
      </x:c>
      <x:c r="D13742" s="155" t="n">
        <x:v>1</x:v>
      </x:c>
      <x:c r="E13742" s="153" t="str">
        <x:v>YandexWordstatLeftColumn</x:v>
      </x:c>
      <x:c r="F13742" s="155" t="n">
        <x:v>1</x:v>
      </x:c>
      <x:c r="G13742" s="153" t="str">
        <x:v>Нет</x:v>
      </x:c>
    </x:row>
    <x:row r="13743">
      <x:c r="A13743" s="153" t="n">
        <x:v>27762</x:v>
      </x:c>
      <x:c r="B13743" s="153" t="str">
        <x:v>Анализы</x:v>
      </x:c>
      <x:c r="C13743" s="153" t="str">
        <x:v>магнелис капельница при беременности для чего назначают</x:v>
      </x:c>
      <x:c r="D13743" s="155" t="n">
        <x:v>1</x:v>
      </x:c>
      <x:c r="E13743" s="153" t="str">
        <x:v>YandexWordstatLeftColumn</x:v>
      </x:c>
      <x:c r="F13743" s="155" t="n">
        <x:v>1</x:v>
      </x:c>
      <x:c r="G13743" s="153" t="str">
        <x:v>Нет</x:v>
      </x:c>
    </x:row>
    <x:row r="13744">
      <x:c r="A13744" s="153" t="n">
        <x:v>27763</x:v>
      </x:c>
      <x:c r="B13744" s="153" t="str">
        <x:v>Анализы</x:v>
      </x:c>
      <x:c r="C13744" s="153" t="str">
        <x:v>капельница самой себе</x:v>
      </x:c>
      <x:c r="D13744" s="155" t="n">
        <x:v>1</x:v>
      </x:c>
      <x:c r="E13744" s="153" t="str">
        <x:v>YandexWordstatLeftColumn</x:v>
      </x:c>
      <x:c r="F13744" s="155" t="n">
        <x:v>1</x:v>
      </x:c>
      <x:c r="G13744" s="153" t="str">
        <x:v>Нет</x:v>
      </x:c>
    </x:row>
    <x:row r="13745">
      <x:c r="A13745" s="153" t="n">
        <x:v>27764</x:v>
      </x:c>
      <x:c r="B13745" s="153" t="str">
        <x:v>Анализы</x:v>
      </x:c>
      <x:c r="C13745" s="153" t="str">
        <x:v>капельница ребенку на дому</x:v>
      </x:c>
      <x:c r="D13745" s="155" t="n">
        <x:v>1</x:v>
      </x:c>
      <x:c r="E13745" s="153" t="str">
        <x:v>YandexWordstatLeftColumn</x:v>
      </x:c>
      <x:c r="F13745" s="155" t="n">
        <x:v>1</x:v>
      </x:c>
      <x:c r="G13745" s="153" t="str">
        <x:v>Нет</x:v>
      </x:c>
    </x:row>
    <x:row r="13746">
      <x:c r="A13746" s="153" t="n">
        <x:v>27765</x:v>
      </x:c>
      <x:c r="B13746" s="153" t="str">
        <x:v>Анализы</x:v>
      </x:c>
      <x:c r="C13746" s="153" t="str">
        <x:v>перед капельницей можно кушать</x:v>
      </x:c>
      <x:c r="D13746" s="155" t="n">
        <x:v>1</x:v>
      </x:c>
      <x:c r="E13746" s="153" t="str">
        <x:v>YandexWordstatLeftColumn</x:v>
      </x:c>
      <x:c r="F13746" s="155" t="n">
        <x:v>1</x:v>
      </x:c>
      <x:c r="G13746" s="153" t="str">
        <x:v>Нет</x:v>
      </x:c>
    </x:row>
    <x:row r="13747">
      <x:c r="A13747" s="153" t="n">
        <x:v>27766</x:v>
      </x:c>
      <x:c r="B13747" s="153" t="str">
        <x:v>Анализы</x:v>
      </x:c>
      <x:c r="C13747" s="153" t="str">
        <x:v>насос для капельницы</x:v>
      </x:c>
      <x:c r="D13747" s="155" t="n">
        <x:v>1</x:v>
      </x:c>
      <x:c r="E13747" s="153" t="str">
        <x:v>YandexWordstatLeftColumn</x:v>
      </x:c>
      <x:c r="F13747" s="155" t="n">
        <x:v>1</x:v>
      </x:c>
      <x:c r="G13747" s="153" t="str">
        <x:v>Нет</x:v>
      </x:c>
    </x:row>
    <x:row r="13748">
      <x:c r="A13748" s="153" t="n">
        <x:v>27767</x:v>
      </x:c>
      <x:c r="B13748" s="153" t="str">
        <x:v>Анализы</x:v>
      </x:c>
      <x:c r="C13748" s="153" t="str">
        <x:v>сколько стоит капельница глюкозы</x:v>
      </x:c>
      <x:c r="D13748" s="155" t="n">
        <x:v>1</x:v>
      </x:c>
      <x:c r="E13748" s="153" t="str">
        <x:v>YandexWordstatLeftColumn</x:v>
      </x:c>
      <x:c r="F13748" s="155" t="n">
        <x:v>1</x:v>
      </x:c>
      <x:c r="G13748" s="153" t="str">
        <x:v>Нет</x:v>
      </x:c>
    </x:row>
    <x:row r="13749">
      <x:c r="A13749" s="153" t="n">
        <x:v>27768</x:v>
      </x:c>
      <x:c r="B13749" s="153" t="str">
        <x:v>Анализы</x:v>
      </x:c>
      <x:c r="C13749" s="153" t="str">
        <x:v>капельница для капельного</x:v>
      </x:c>
      <x:c r="D13749" s="155" t="n">
        <x:v>1</x:v>
      </x:c>
      <x:c r="E13749" s="153" t="str">
        <x:v>YandexWordstatLeftColumn</x:v>
      </x:c>
      <x:c r="F13749" s="155" t="n">
        <x:v>1</x:v>
      </x:c>
      <x:c r="G13749" s="153" t="str">
        <x:v>Нет</x:v>
      </x:c>
    </x:row>
    <x:row r="13750">
      <x:c r="A13750" s="153" t="n">
        <x:v>27769</x:v>
      </x:c>
      <x:c r="B13750" s="153" t="str">
        <x:v>Анализы</x:v>
      </x:c>
      <x:c r="C13750" s="153" t="str">
        <x:v>капельницы бывают</x:v>
      </x:c>
      <x:c r="D13750" s="155" t="n">
        <x:v>1</x:v>
      </x:c>
      <x:c r="E13750" s="153" t="str">
        <x:v>YandexWordstatLeftColumn</x:v>
      </x:c>
      <x:c r="F13750" s="155" t="n">
        <x:v>1</x:v>
      </x:c>
      <x:c r="G13750" s="153" t="str">
        <x:v>Нет</x:v>
      </x:c>
    </x:row>
    <x:row r="13751">
      <x:c r="A13751" s="153" t="n">
        <x:v>27770</x:v>
      </x:c>
      <x:c r="B13751" s="153" t="str">
        <x:v>Анализы</x:v>
      </x:c>
      <x:c r="C13751" s="153" t="str">
        <x:v>капельница пожилому человеку</x:v>
      </x:c>
      <x:c r="D13751" s="155" t="n">
        <x:v>1</x:v>
      </x:c>
      <x:c r="E13751" s="153" t="str">
        <x:v>YandexWordstatLeftColumn</x:v>
      </x:c>
      <x:c r="F13751" s="155" t="n">
        <x:v>1</x:v>
      </x:c>
      <x:c r="G13751" s="153" t="str">
        <x:v>Нет</x:v>
      </x:c>
    </x:row>
    <x:row r="13752">
      <x:c r="A13752" s="153" t="n">
        <x:v>27771</x:v>
      </x:c>
      <x:c r="B13752" s="153" t="str">
        <x:v>Анализы</x:v>
      </x:c>
      <x:c r="C13752" s="153" t="str">
        <x:v>какие капельницы после алкоголя</x:v>
      </x:c>
      <x:c r="D13752" s="155" t="n">
        <x:v>1</x:v>
      </x:c>
      <x:c r="E13752" s="153" t="str">
        <x:v>YandexWordstatLeftColumn</x:v>
      </x:c>
      <x:c r="F13752" s="155" t="n">
        <x:v>1</x:v>
      </x:c>
      <x:c r="G13752" s="153" t="str">
        <x:v>Нет</x:v>
      </x:c>
    </x:row>
    <x:row r="13753">
      <x:c r="A13753" s="153" t="n">
        <x:v>27772</x:v>
      </x:c>
      <x:c r="B13753" s="153" t="str">
        <x:v>Анализы</x:v>
      </x:c>
      <x:c r="C13753" s="153" t="str">
        <x:v>через сколько пить после капельницы</x:v>
      </x:c>
      <x:c r="D13753" s="155" t="n">
        <x:v>1</x:v>
      </x:c>
      <x:c r="E13753" s="153" t="str">
        <x:v>YandexWordstatLeftColumn</x:v>
      </x:c>
      <x:c r="F13753" s="155" t="n">
        <x:v>1</x:v>
      </x:c>
      <x:c r="G13753" s="153" t="str">
        <x:v>Нет</x:v>
      </x:c>
    </x:row>
    <x:row r="13754">
      <x:c r="A13754" s="153" t="n">
        <x:v>27773</x:v>
      </x:c>
      <x:c r="B13754" s="153" t="str">
        <x:v>Анализы</x:v>
      </x:c>
      <x:c r="C13754" s="153" t="str">
        <x:v>капельницы сделать полив</x:v>
      </x:c>
      <x:c r="D13754" s="155" t="n">
        <x:v>1</x:v>
      </x:c>
      <x:c r="E13754" s="153" t="str">
        <x:v>YandexWordstatLeftColumn</x:v>
      </x:c>
      <x:c r="F13754" s="155" t="n">
        <x:v>1</x:v>
      </x:c>
      <x:c r="G13754" s="153" t="str">
        <x:v>Нет</x:v>
      </x:c>
    </x:row>
    <x:row r="13755">
      <x:c r="A13755" s="153" t="n">
        <x:v>27774</x:v>
      </x:c>
      <x:c r="B13755" s="153" t="str">
        <x:v>Анализы</x:v>
      </x:c>
      <x:c r="C13755" s="153" t="str">
        <x:v>как долго после капельницей</x:v>
      </x:c>
      <x:c r="D13755" s="155" t="n">
        <x:v>1</x:v>
      </x:c>
      <x:c r="E13755" s="153" t="str">
        <x:v>YandexWordstatLeftColumn</x:v>
      </x:c>
      <x:c r="F13755" s="155" t="n">
        <x:v>1</x:v>
      </x:c>
      <x:c r="G13755" s="153" t="str">
        <x:v>Нет</x:v>
      </x:c>
    </x:row>
    <x:row r="13756">
      <x:c r="A13756" s="153" t="n">
        <x:v>27775</x:v>
      </x:c>
      <x:c r="B13756" s="153" t="str">
        <x:v>Анализы</x:v>
      </x:c>
      <x:c r="C13756" s="153" t="str">
        <x:v>при диабете делают капельницы</x:v>
      </x:c>
      <x:c r="D13756" s="155" t="n">
        <x:v>1</x:v>
      </x:c>
      <x:c r="E13756" s="153" t="str">
        <x:v>YandexWordstatLeftColumn</x:v>
      </x:c>
      <x:c r="F13756" s="155" t="n">
        <x:v>1</x:v>
      </x:c>
      <x:c r="G13756" s="153" t="str">
        <x:v>Нет</x:v>
      </x:c>
    </x:row>
    <x:row r="13757">
      <x:c r="A13757" s="153" t="n">
        <x:v>27776</x:v>
      </x:c>
      <x:c r="B13757" s="153" t="str">
        <x:v>Анализы</x:v>
      </x:c>
      <x:c r="C13757" s="153" t="str">
        <x:v>вызвать врача поставить капельницу</x:v>
      </x:c>
      <x:c r="D13757" s="155" t="n">
        <x:v>1</x:v>
      </x:c>
      <x:c r="E13757" s="153" t="str">
        <x:v>YandexWordstatLeftColumn</x:v>
      </x:c>
      <x:c r="F13757" s="155" t="n">
        <x:v>1</x:v>
      </x:c>
      <x:c r="G13757" s="153" t="str">
        <x:v>Нет</x:v>
      </x:c>
    </x:row>
    <x:row r="13758">
      <x:c r="A13758" s="153" t="n">
        <x:v>27777</x:v>
      </x:c>
      <x:c r="B13758" s="153" t="str">
        <x:v>Анализы</x:v>
      </x:c>
      <x:c r="C13758" s="153" t="str">
        <x:v>алт капельницы</x:v>
      </x:c>
      <x:c r="D13758" s="155" t="n">
        <x:v>1</x:v>
      </x:c>
      <x:c r="E13758" s="153" t="str">
        <x:v>YandexWordstatLeftColumn</x:v>
      </x:c>
      <x:c r="F13758" s="155" t="n">
        <x:v>1</x:v>
      </x:c>
      <x:c r="G13758" s="153" t="str">
        <x:v>Нет</x:v>
      </x:c>
    </x:row>
    <x:row r="13759">
      <x:c r="A13759" s="153" t="n">
        <x:v>27778</x:v>
      </x:c>
      <x:c r="B13759" s="153" t="str">
        <x:v>Анализы</x:v>
      </x:c>
      <x:c r="C13759" s="153" t="str">
        <x:v>военная капельница</x:v>
      </x:c>
      <x:c r="D13759" s="155" t="n">
        <x:v>1</x:v>
      </x:c>
      <x:c r="E13759" s="153" t="str">
        <x:v>YandexWordstatLeftColumn</x:v>
      </x:c>
      <x:c r="F13759" s="155" t="n">
        <x:v>1</x:v>
      </x:c>
      <x:c r="G13759" s="153" t="str">
        <x:v>Нет</x:v>
      </x:c>
    </x:row>
    <x:row r="13760">
      <x:c r="A13760" s="153" t="n">
        <x:v>27779</x:v>
      </x:c>
      <x:c r="B13760" s="153" t="str">
        <x:v>Анализы</x:v>
      </x:c>
      <x:c r="C13760" s="153" t="str">
        <x:v>после капельницы немеет рука</x:v>
      </x:c>
      <x:c r="D13760" s="155" t="n">
        <x:v>1</x:v>
      </x:c>
      <x:c r="E13760" s="153" t="str">
        <x:v>YandexWordstatLeftColumn</x:v>
      </x:c>
      <x:c r="F13760" s="155" t="n">
        <x:v>1</x:v>
      </x:c>
      <x:c r="G13760" s="153" t="str">
        <x:v>Нет</x:v>
      </x:c>
    </x:row>
    <x:row r="13761">
      <x:c r="A13761" s="153" t="n">
        <x:v>27780</x:v>
      </x:c>
      <x:c r="B13761" s="153" t="str">
        <x:v>Анализы</x:v>
      </x:c>
      <x:c r="C13761" s="153" t="str">
        <x:v>инвитро внутривенная капельница</x:v>
      </x:c>
      <x:c r="D13761" s="155" t="n">
        <x:v>1</x:v>
      </x:c>
      <x:c r="E13761" s="153" t="str">
        <x:v>YandexWordstatLeftColumn</x:v>
      </x:c>
      <x:c r="F13761" s="155" t="n">
        <x:v>1</x:v>
      </x:c>
      <x:c r="G13761" s="153" t="str">
        <x:v>Нет</x:v>
      </x:c>
    </x:row>
    <x:row r="13762">
      <x:c r="A13762" s="153" t="n">
        <x:v>27781</x:v>
      </x:c>
      <x:c r="B13762" s="153" t="str">
        <x:v>Анализы</x:v>
      </x:c>
      <x:c r="C13762" s="153" t="str">
        <x:v>капельницы мексидола для чего применяют</x:v>
      </x:c>
      <x:c r="D13762" s="155" t="n">
        <x:v>1</x:v>
      </x:c>
      <x:c r="E13762" s="153" t="str">
        <x:v>YandexWordstatLeftColumn</x:v>
      </x:c>
      <x:c r="F13762" s="155" t="n">
        <x:v>1</x:v>
      </x:c>
      <x:c r="G13762" s="153" t="str">
        <x:v>Нет</x:v>
      </x:c>
    </x:row>
    <x:row r="13763">
      <x:c r="A13763" s="153" t="n">
        <x:v>27782</x:v>
      </x:c>
      <x:c r="B13763" s="153" t="str">
        <x:v>Анализы</x:v>
      </x:c>
      <x:c r="C13763" s="153" t="str">
        <x:v>капельницы при остеопорозе препараты</x:v>
      </x:c>
      <x:c r="D13763" s="155" t="n">
        <x:v>1</x:v>
      </x:c>
      <x:c r="E13763" s="153" t="str">
        <x:v>YandexWordstatLeftColumn</x:v>
      </x:c>
      <x:c r="F13763" s="155" t="n">
        <x:v>1</x:v>
      </x:c>
      <x:c r="G13763" s="153" t="str">
        <x:v>Нет</x:v>
      </x:c>
    </x:row>
    <x:row r="13764">
      <x:c r="A13764" s="153" t="n">
        <x:v>27783</x:v>
      </x:c>
      <x:c r="B13764" s="153" t="str">
        <x:v>Анализы</x:v>
      </x:c>
      <x:c r="C13764" s="153" t="str">
        <x:v>анализ крови перед капельницей</x:v>
      </x:c>
      <x:c r="D13764" s="155" t="n">
        <x:v>1</x:v>
      </x:c>
      <x:c r="E13764" s="153" t="str">
        <x:v>YandexWordstatLeftColumn</x:v>
      </x:c>
      <x:c r="F13764" s="155" t="n">
        <x:v>1</x:v>
      </x:c>
      <x:c r="G13764" s="153" t="str">
        <x:v>Нет</x:v>
      </x:c>
    </x:row>
    <x:row r="13765">
      <x:c r="A13765" s="153" t="n">
        <x:v>27784</x:v>
      </x:c>
      <x:c r="B13765" s="153" t="str">
        <x:v>Анализы</x:v>
      </x:c>
      <x:c r="C13765" s="153" t="str">
        <x:v>почему болит рука во время капельницы</x:v>
      </x:c>
      <x:c r="D13765" s="155" t="n">
        <x:v>1</x:v>
      </x:c>
      <x:c r="E13765" s="153" t="str">
        <x:v>YandexWordstatLeftColumn</x:v>
      </x:c>
      <x:c r="F13765" s="155" t="n">
        <x:v>1</x:v>
      </x:c>
      <x:c r="G13765" s="153" t="str">
        <x:v>Нет</x:v>
      </x:c>
    </x:row>
    <x:row r="13766">
      <x:c r="A13766" s="153" t="n">
        <x:v>27785</x:v>
      </x:c>
      <x:c r="B13766" s="153" t="str">
        <x:v>Анализы</x:v>
      </x:c>
      <x:c r="C13766" s="153" t="str">
        <x:v>капельница от запоя стоимость</x:v>
      </x:c>
      <x:c r="D13766" s="155" t="n">
        <x:v>1</x:v>
      </x:c>
      <x:c r="E13766" s="153" t="str">
        <x:v>YandexWordstatLeftColumn</x:v>
      </x:c>
      <x:c r="F13766" s="155" t="n">
        <x:v>1</x:v>
      </x:c>
      <x:c r="G13766" s="153" t="str">
        <x:v>Нет</x:v>
      </x:c>
    </x:row>
    <x:row r="13767">
      <x:c r="A13767" s="153" t="n">
        <x:v>27786</x:v>
      </x:c>
      <x:c r="B13767" s="153" t="str">
        <x:v>Анализы</x:v>
      </x:c>
      <x:c r="C13767" s="153" t="str">
        <x:v>капельница от запоя на дому стоимость</x:v>
      </x:c>
      <x:c r="D13767" s="155" t="n">
        <x:v>1</x:v>
      </x:c>
      <x:c r="E13767" s="153" t="str">
        <x:v>YandexWordstatLeftColumn</x:v>
      </x:c>
      <x:c r="F13767" s="155" t="n">
        <x:v>1</x:v>
      </x:c>
      <x:c r="G13767" s="153" t="str">
        <x:v>Нет</x:v>
      </x:c>
    </x:row>
    <x:row r="13768">
      <x:c r="A13768" s="153" t="n">
        <x:v>27787</x:v>
      </x:c>
      <x:c r="B13768" s="153" t="str">
        <x:v>Анализы</x:v>
      </x:c>
      <x:c r="C13768" s="153" t="str">
        <x:v>глутатион капельницы показания</x:v>
      </x:c>
      <x:c r="D13768" s="155" t="n">
        <x:v>1</x:v>
      </x:c>
      <x:c r="E13768" s="153" t="str">
        <x:v>YandexWordstatLeftColumn</x:v>
      </x:c>
      <x:c r="F13768" s="155" t="n">
        <x:v>1</x:v>
      </x:c>
      <x:c r="G13768" s="153" t="str">
        <x:v>Нет</x:v>
      </x:c>
    </x:row>
    <x:row r="13769">
      <x:c r="A13769" s="153" t="n">
        <x:v>27788</x:v>
      </x:c>
      <x:c r="B13769" s="153" t="str">
        <x:v>Анализы</x:v>
      </x:c>
      <x:c r="C13769" s="153" t="str">
        <x:v>лечение алкоголизма капельницы</x:v>
      </x:c>
      <x:c r="D13769" s="155" t="n">
        <x:v>1</x:v>
      </x:c>
      <x:c r="E13769" s="153" t="str">
        <x:v>YandexWordstatLeftColumn</x:v>
      </x:c>
      <x:c r="F13769" s="155" t="n">
        <x:v>1</x:v>
      </x:c>
      <x:c r="G13769" s="153" t="str">
        <x:v>Нет</x:v>
      </x:c>
    </x:row>
    <x:row r="13770">
      <x:c r="A13770" s="153" t="n">
        <x:v>27789</x:v>
      </x:c>
      <x:c r="B13770" s="153" t="str">
        <x:v>Анализы</x:v>
      </x:c>
      <x:c r="C13770" s="153" t="str">
        <x:v>ремаксол 400 капельница для чего назначают</x:v>
      </x:c>
      <x:c r="D13770" s="155" t="n">
        <x:v>1</x:v>
      </x:c>
      <x:c r="E13770" s="153" t="str">
        <x:v>YandexWordstatLeftColumn</x:v>
      </x:c>
      <x:c r="F13770" s="155" t="n">
        <x:v>1</x:v>
      </x:c>
      <x:c r="G13770" s="153" t="str">
        <x:v>Нет</x:v>
      </x:c>
    </x:row>
    <x:row r="13771">
      <x:c r="A13771" s="153" t="n">
        <x:v>27790</x:v>
      </x:c>
      <x:c r="B13771" s="153" t="str">
        <x:v>Анализы</x:v>
      </x:c>
      <x:c r="C13771" s="153" t="str">
        <x:v>поделки из капельницы своими руками</x:v>
      </x:c>
      <x:c r="D13771" s="155" t="n">
        <x:v>1</x:v>
      </x:c>
      <x:c r="E13771" s="153" t="str">
        <x:v>YandexWordstatLeftColumn</x:v>
      </x:c>
      <x:c r="F13771" s="155" t="n">
        <x:v>1</x:v>
      </x:c>
      <x:c r="G13771" s="153" t="str">
        <x:v>Нет</x:v>
      </x:c>
    </x:row>
    <x:row r="13772">
      <x:c r="A13772" s="153" t="n">
        <x:v>27791</x:v>
      </x:c>
      <x:c r="B13772" s="153" t="str">
        <x:v>Анализы</x:v>
      </x:c>
      <x:c r="C13772" s="153" t="str">
        <x:v>ремаксол капельница отзывы</x:v>
      </x:c>
      <x:c r="D13772" s="155" t="n">
        <x:v>1</x:v>
      </x:c>
      <x:c r="E13772" s="153" t="str">
        <x:v>YandexWordstatLeftColumn</x:v>
      </x:c>
      <x:c r="F13772" s="155" t="n">
        <x:v>1</x:v>
      </x:c>
      <x:c r="G13772" s="153" t="str">
        <x:v>Нет</x:v>
      </x:c>
    </x:row>
    <x:row r="13773">
      <x:c r="A13773" s="153" t="n">
        <x:v>27792</x:v>
      </x:c>
      <x:c r="B13773" s="153" t="str">
        <x:v>Анализы</x:v>
      </x:c>
      <x:c r="C13773" s="153" t="str">
        <x:v>капельница для очистки организма</x:v>
      </x:c>
      <x:c r="D13773" s="155" t="n">
        <x:v>1</x:v>
      </x:c>
      <x:c r="E13773" s="153" t="str">
        <x:v>YandexWordstatLeftColumn</x:v>
      </x:c>
      <x:c r="F13773" s="155" t="n">
        <x:v>1</x:v>
      </x:c>
      <x:c r="G13773" s="153" t="str">
        <x:v>Нет</x:v>
      </x:c>
    </x:row>
    <x:row r="13774">
      <x:c r="A13774" s="153" t="n">
        <x:v>27793</x:v>
      </x:c>
      <x:c r="B13774" s="153" t="str">
        <x:v>Анализы</x:v>
      </x:c>
      <x:c r="C13774" s="153" t="str">
        <x:v>снятие интоксикации алкогольной капельница</x:v>
      </x:c>
      <x:c r="D13774" s="155" t="n">
        <x:v>1</x:v>
      </x:c>
      <x:c r="E13774" s="153" t="str">
        <x:v>YandexWordstatLeftColumn</x:v>
      </x:c>
      <x:c r="F13774" s="155" t="n">
        <x:v>1</x:v>
      </x:c>
      <x:c r="G13774" s="153" t="str">
        <x:v>Нет</x:v>
      </x:c>
    </x:row>
    <x:row r="13775">
      <x:c r="A13775" s="153" t="n">
        <x:v>27794</x:v>
      </x:c>
      <x:c r="B13775" s="153" t="str">
        <x:v>Анализы</x:v>
      </x:c>
      <x:c r="C13775" s="153" t="str">
        <x:v>как восстановить вены после капельниц</x:v>
      </x:c>
      <x:c r="D13775" s="155" t="n">
        <x:v>1</x:v>
      </x:c>
      <x:c r="E13775" s="153" t="str">
        <x:v>YandexWordstatLeftColumn</x:v>
      </x:c>
      <x:c r="F13775" s="155" t="n">
        <x:v>1</x:v>
      </x:c>
      <x:c r="G13775" s="153" t="str">
        <x:v>Нет</x:v>
      </x:c>
    </x:row>
    <x:row r="13776">
      <x:c r="A13776" s="153" t="n">
        <x:v>27795</x:v>
      </x:c>
      <x:c r="B13776" s="153" t="str">
        <x:v>Анализы</x:v>
      </x:c>
      <x:c r="C13776" s="153" t="str">
        <x:v>капельница золушка протокол процедуры</x:v>
      </x:c>
      <x:c r="D13776" s="155" t="n">
        <x:v>1</x:v>
      </x:c>
      <x:c r="E13776" s="153" t="str">
        <x:v>YandexWordstatLeftColumn</x:v>
      </x:c>
      <x:c r="F13776" s="155" t="n">
        <x:v>1</x:v>
      </x:c>
      <x:c r="G13776" s="153" t="str">
        <x:v>Нет</x:v>
      </x:c>
    </x:row>
    <x:row r="13777">
      <x:c r="A13777" s="153" t="n">
        <x:v>27796</x:v>
      </x:c>
      <x:c r="B13777" s="153" t="str">
        <x:v>Анализы</x:v>
      </x:c>
      <x:c r="C13777" s="153" t="str">
        <x:v>капельница от температуры взрослым</x:v>
      </x:c>
      <x:c r="D13777" s="155" t="n">
        <x:v>1</x:v>
      </x:c>
      <x:c r="E13777" s="153" t="str">
        <x:v>YandexWordstatLeftColumn</x:v>
      </x:c>
      <x:c r="F13777" s="155" t="n">
        <x:v>1</x:v>
      </x:c>
      <x:c r="G13777" s="153" t="str">
        <x:v>Нет</x:v>
      </x:c>
    </x:row>
    <x:row r="13778">
      <x:c r="A13778" s="153" t="n">
        <x:v>27797</x:v>
      </x:c>
      <x:c r="B13778" s="153" t="str">
        <x:v>Анализы</x:v>
      </x:c>
      <x:c r="C13778" s="153" t="str">
        <x:v>капельница пнг</x:v>
      </x:c>
      <x:c r="D13778" s="155" t="n">
        <x:v>1</x:v>
      </x:c>
      <x:c r="E13778" s="153" t="str">
        <x:v>YandexWordstatLeftColumn</x:v>
      </x:c>
      <x:c r="F13778" s="155" t="n">
        <x:v>1</x:v>
      </x:c>
      <x:c r="G13778" s="153" t="str">
        <x:v>Нет</x:v>
      </x:c>
    </x:row>
    <x:row r="13779">
      <x:c r="A13779" s="153" t="n">
        <x:v>27798</x:v>
      </x:c>
      <x:c r="B13779" s="153" t="str">
        <x:v>Анализы</x:v>
      </x:c>
      <x:c r="C13779" s="153" t="str">
        <x:v>калий магний капельница для чего назначают взрослым</x:v>
      </x:c>
      <x:c r="D13779" s="155" t="n">
        <x:v>1</x:v>
      </x:c>
      <x:c r="E13779" s="153" t="str">
        <x:v>YandexWordstatLeftColumn</x:v>
      </x:c>
      <x:c r="F13779" s="155" t="n">
        <x:v>1</x:v>
      </x:c>
      <x:c r="G13779" s="153" t="str">
        <x:v>Нет</x:v>
      </x:c>
    </x:row>
    <x:row r="13780">
      <x:c r="A13780" s="153" t="n">
        <x:v>27799</x:v>
      </x:c>
      <x:c r="B13780" s="153" t="str">
        <x:v>Анализы</x:v>
      </x:c>
      <x:c r="C13780" s="153" t="str">
        <x:v>милдронат капельница цена</x:v>
      </x:c>
      <x:c r="D13780" s="155" t="n">
        <x:v>1</x:v>
      </x:c>
      <x:c r="E13780" s="153" t="str">
        <x:v>YandexWordstatLeftColumn</x:v>
      </x:c>
      <x:c r="F13780" s="155" t="n">
        <x:v>1</x:v>
      </x:c>
      <x:c r="G13780" s="153" t="str">
        <x:v>Нет</x:v>
      </x:c>
    </x:row>
    <x:row r="13781">
      <x:c r="A13781" s="153" t="n">
        <x:v>27800</x:v>
      </x:c>
      <x:c r="B13781" s="153" t="str">
        <x:v>Анализы</x:v>
      </x:c>
      <x:c r="C13781" s="153" t="str">
        <x:v>берлитион 600 капельница</x:v>
      </x:c>
      <x:c r="D13781" s="155" t="n">
        <x:v>1</x:v>
      </x:c>
      <x:c r="E13781" s="153" t="str">
        <x:v>YandexWordstatLeftColumn</x:v>
      </x:c>
      <x:c r="F13781" s="155" t="n">
        <x:v>1</x:v>
      </x:c>
      <x:c r="G13781" s="153" t="str">
        <x:v>Нет</x:v>
      </x:c>
    </x:row>
    <x:row r="13782">
      <x:c r="A13782" s="153" t="n">
        <x:v>27801</x:v>
      </x:c>
      <x:c r="B13782" s="153" t="str">
        <x:v>Анализы</x:v>
      </x:c>
      <x:c r="C13782" s="153" t="str">
        <x:v>берлитион капельницы инструкция</x:v>
      </x:c>
      <x:c r="D13782" s="155" t="n">
        <x:v>1</x:v>
      </x:c>
      <x:c r="E13782" s="153" t="str">
        <x:v>YandexWordstatLeftColumn</x:v>
      </x:c>
      <x:c r="F13782" s="155" t="n">
        <x:v>1</x:v>
      </x:c>
      <x:c r="G13782" s="153" t="str">
        <x:v>Нет</x:v>
      </x:c>
    </x:row>
    <x:row r="13783">
      <x:c r="A13783" s="153" t="n">
        <x:v>27802</x:v>
      </x:c>
      <x:c r="B13783" s="153" t="str">
        <x:v>Анализы</x:v>
      </x:c>
      <x:c r="C13783" s="153" t="str">
        <x:v>капельница для растений</x:v>
      </x:c>
      <x:c r="D13783" s="155" t="n">
        <x:v>1</x:v>
      </x:c>
      <x:c r="E13783" s="153" t="str">
        <x:v>YandexWordstatLeftColumn</x:v>
      </x:c>
      <x:c r="F13783" s="155" t="n">
        <x:v>1</x:v>
      </x:c>
      <x:c r="G13783" s="153" t="str">
        <x:v>Нет</x:v>
      </x:c>
    </x:row>
    <x:row r="13784">
      <x:c r="A13784" s="153" t="n">
        <x:v>27803</x:v>
      </x:c>
      <x:c r="B13784" s="153" t="str">
        <x:v>Анализы</x:v>
      </x:c>
      <x:c r="C13784" s="153" t="str">
        <x:v>капельница бабочка фото</x:v>
      </x:c>
      <x:c r="D13784" s="155" t="n">
        <x:v>1</x:v>
      </x:c>
      <x:c r="E13784" s="153" t="str">
        <x:v>YandexWordstatLeftColumn</x:v>
      </x:c>
      <x:c r="F13784" s="155" t="n">
        <x:v>1</x:v>
      </x:c>
      <x:c r="G13784" s="153" t="str">
        <x:v>Нет</x:v>
      </x:c>
    </x:row>
    <x:row r="13785">
      <x:c r="A13785" s="153" t="n">
        <x:v>27804</x:v>
      </x:c>
      <x:c r="B13785" s="153" t="str">
        <x:v>Анализы</x:v>
      </x:c>
      <x:c r="C13785" s="153" t="str">
        <x:v>фонтан из капельницы физика</x:v>
      </x:c>
      <x:c r="D13785" s="155" t="n">
        <x:v>1</x:v>
      </x:c>
      <x:c r="E13785" s="153" t="str">
        <x:v>YandexWordstatLeftColumn</x:v>
      </x:c>
      <x:c r="F13785" s="155" t="n">
        <x:v>1</x:v>
      </x:c>
      <x:c r="G13785" s="153" t="str">
        <x:v>Нет</x:v>
      </x:c>
    </x:row>
    <x:row r="13786">
      <x:c r="A13786" s="153" t="n">
        <x:v>27805</x:v>
      </x:c>
      <x:c r="B13786" s="153" t="str">
        <x:v>Анализы</x:v>
      </x:c>
      <x:c r="C13786" s="153" t="str">
        <x:v>l карнитин капельница</x:v>
      </x:c>
      <x:c r="D13786" s="155" t="n">
        <x:v>1</x:v>
      </x:c>
      <x:c r="E13786" s="153" t="str">
        <x:v>YandexWordstatLeftColumn</x:v>
      </x:c>
      <x:c r="F13786" s="155" t="n">
        <x:v>1</x:v>
      </x:c>
      <x:c r="G13786" s="153" t="str">
        <x:v>Нет</x:v>
      </x:c>
    </x:row>
    <x:row r="13787">
      <x:c r="A13787" s="153" t="n">
        <x:v>27806</x:v>
      </x:c>
      <x:c r="B13787" s="153" t="str">
        <x:v>Анализы</x:v>
      </x:c>
      <x:c r="C13787" s="153" t="str">
        <x:v>капельница мужская рука</x:v>
      </x:c>
      <x:c r="D13787" s="155" t="n">
        <x:v>1</x:v>
      </x:c>
      <x:c r="E13787" s="153" t="str">
        <x:v>YandexWordstatLeftColumn</x:v>
      </x:c>
      <x:c r="F13787" s="155" t="n">
        <x:v>1</x:v>
      </x:c>
      <x:c r="G13787" s="153" t="str">
        <x:v>Нет</x:v>
      </x:c>
    </x:row>
    <x:row r="13788">
      <x:c r="A13788" s="153" t="n">
        <x:v>27807</x:v>
      </x:c>
      <x:c r="B13788" s="153" t="str">
        <x:v>Анализы</x:v>
      </x:c>
      <x:c r="C13788" s="153" t="str">
        <x:v>капельница кошкам хпн</x:v>
      </x:c>
      <x:c r="D13788" s="155" t="n">
        <x:v>1</x:v>
      </x:c>
      <x:c r="E13788" s="153" t="str">
        <x:v>YandexWordstatLeftColumn</x:v>
      </x:c>
      <x:c r="F13788" s="155" t="n">
        <x:v>1</x:v>
      </x:c>
      <x:c r="G13788" s="153" t="str">
        <x:v>Нет</x:v>
      </x:c>
    </x:row>
    <x:row r="13789">
      <x:c r="A13789" s="153" t="n">
        <x:v>27808</x:v>
      </x:c>
      <x:c r="B13789" s="153" t="str">
        <x:v>Анализы</x:v>
      </x:c>
      <x:c r="C13789" s="153" t="str">
        <x:v>капельница актовегин для чего назначают</x:v>
      </x:c>
      <x:c r="D13789" s="155" t="n">
        <x:v>1</x:v>
      </x:c>
      <x:c r="E13789" s="153" t="str">
        <x:v>YandexWordstatLeftColumn</x:v>
      </x:c>
      <x:c r="F13789" s="155" t="n">
        <x:v>1</x:v>
      </x:c>
      <x:c r="G13789" s="153" t="str">
        <x:v>Нет</x:v>
      </x:c>
    </x:row>
    <x:row r="13790">
      <x:c r="A13790" s="153" t="n">
        <x:v>27809</x:v>
      </x:c>
      <x:c r="B13790" s="153" t="str">
        <x:v>Анализы</x:v>
      </x:c>
      <x:c r="C13790" s="153" t="str">
        <x:v>дротаверин капельница от чего помогает взрослым</x:v>
      </x:c>
      <x:c r="D13790" s="155" t="n">
        <x:v>1</x:v>
      </x:c>
      <x:c r="E13790" s="153" t="str">
        <x:v>YandexWordstatLeftColumn</x:v>
      </x:c>
      <x:c r="F13790" s="155" t="n">
        <x:v>1</x:v>
      </x:c>
      <x:c r="G13790" s="153" t="str">
        <x:v>Нет</x:v>
      </x:c>
    </x:row>
    <x:row r="13791">
      <x:c r="A13791" s="153" t="n">
        <x:v>27810</x:v>
      </x:c>
      <x:c r="B13791" s="153" t="str">
        <x:v>Анализы</x:v>
      </x:c>
      <x:c r="C13791" s="153" t="str">
        <x:v>капельницы при остеохондрозе поясничного отдела</x:v>
      </x:c>
      <x:c r="D13791" s="155" t="n">
        <x:v>1</x:v>
      </x:c>
      <x:c r="E13791" s="153" t="str">
        <x:v>YandexWordstatLeftColumn</x:v>
      </x:c>
      <x:c r="F13791" s="155" t="n">
        <x:v>1</x:v>
      </x:c>
      <x:c r="G13791" s="153" t="str">
        <x:v>Нет</x:v>
      </x:c>
    </x:row>
    <x:row r="13792">
      <x:c r="A13792" s="153" t="n">
        <x:v>27811</x:v>
      </x:c>
      <x:c r="B13792" s="153" t="str">
        <x:v>Анализы</x:v>
      </x:c>
      <x:c r="C13792" s="153" t="str">
        <x:v>бутылка капельница</x:v>
      </x:c>
      <x:c r="D13792" s="155" t="n">
        <x:v>1</x:v>
      </x:c>
      <x:c r="E13792" s="153" t="str">
        <x:v>YandexWordstatLeftColumn</x:v>
      </x:c>
      <x:c r="F13792" s="155" t="n">
        <x:v>1</x:v>
      </x:c>
      <x:c r="G13792" s="153" t="str">
        <x:v>Нет</x:v>
      </x:c>
    </x:row>
    <x:row r="13793">
      <x:c r="A13793" s="153" t="n">
        <x:v>27812</x:v>
      </x:c>
      <x:c r="B13793" s="153" t="str">
        <x:v>Анализы</x:v>
      </x:c>
      <x:c r="C13793" s="153" t="str">
        <x:v>капельница разжижающая кровь</x:v>
      </x:c>
      <x:c r="D13793" s="155" t="n">
        <x:v>1</x:v>
      </x:c>
      <x:c r="E13793" s="153" t="str">
        <x:v>YandexWordstatLeftColumn</x:v>
      </x:c>
      <x:c r="F13793" s="155" t="n">
        <x:v>1</x:v>
      </x:c>
      <x:c r="G13793" s="153" t="str">
        <x:v>Нет</x:v>
      </x:c>
    </x:row>
    <x:row r="13794">
      <x:c r="A13794" s="153" t="n">
        <x:v>27813</x:v>
      </x:c>
      <x:c r="B13794" s="153" t="str">
        <x:v>Анализы</x:v>
      </x:c>
      <x:c r="C13794" s="153" t="str">
        <x:v>купить тиогамма для капельниц 50</x:v>
      </x:c>
      <x:c r="D13794" s="155" t="n">
        <x:v>1</x:v>
      </x:c>
      <x:c r="E13794" s="153" t="str">
        <x:v>YandexWordstatLeftColumn</x:v>
      </x:c>
      <x:c r="F13794" s="155" t="n">
        <x:v>1</x:v>
      </x:c>
      <x:c r="G13794" s="153" t="str">
        <x:v>Нет</x:v>
      </x:c>
    </x:row>
    <x:row r="13795">
      <x:c r="A13795" s="153" t="n">
        <x:v>27814</x:v>
      </x:c>
      <x:c r="B13795" s="153" t="str">
        <x:v>Анализы</x:v>
      </x:c>
      <x:c r="C13795" s="153" t="str">
        <x:v>озоновые капельницы при беременности</x:v>
      </x:c>
      <x:c r="D13795" s="155" t="n">
        <x:v>1</x:v>
      </x:c>
      <x:c r="E13795" s="153" t="str">
        <x:v>YandexWordstatLeftColumn</x:v>
      </x:c>
      <x:c r="F13795" s="155" t="n">
        <x:v>1</x:v>
      </x:c>
      <x:c r="G13795" s="153" t="str">
        <x:v>Нет</x:v>
      </x:c>
    </x:row>
    <x:row r="13796">
      <x:c r="A13796" s="153" t="n">
        <x:v>27815</x:v>
      </x:c>
      <x:c r="B13796" s="153" t="str">
        <x:v>Анализы</x:v>
      </x:c>
      <x:c r="C13796" s="153" t="str">
        <x:v>капельницы здоровые суставы</x:v>
      </x:c>
      <x:c r="D13796" s="155" t="n">
        <x:v>1</x:v>
      </x:c>
      <x:c r="E13796" s="153" t="str">
        <x:v>YandexWordstatLeftColumn</x:v>
      </x:c>
      <x:c r="F13796" s="155" t="n">
        <x:v>1</x:v>
      </x:c>
      <x:c r="G13796" s="153" t="str">
        <x:v>Нет</x:v>
      </x:c>
    </x:row>
    <x:row r="13797">
      <x:c r="A13797" s="153" t="n">
        <x:v>27816</x:v>
      </x:c>
      <x:c r="B13797" s="153" t="str">
        <x:v>Анализы</x:v>
      </x:c>
      <x:c r="C13797" s="153" t="str">
        <x:v>упаковка в тюбик капельница</x:v>
      </x:c>
      <x:c r="D13797" s="155" t="n">
        <x:v>1</x:v>
      </x:c>
      <x:c r="E13797" s="153" t="str">
        <x:v>YandexWordstatLeftColumn</x:v>
      </x:c>
      <x:c r="F13797" s="155" t="n">
        <x:v>1</x:v>
      </x:c>
      <x:c r="G13797" s="153" t="str">
        <x:v>Нет</x:v>
      </x:c>
    </x:row>
    <x:row r="13798">
      <x:c r="A13798" s="153" t="n">
        <x:v>27817</x:v>
      </x:c>
      <x:c r="B13798" s="153" t="str">
        <x:v>Анализы</x:v>
      </x:c>
      <x:c r="C13798" s="153" t="str">
        <x:v>капельница после пьянки</x:v>
      </x:c>
      <x:c r="D13798" s="155" t="n">
        <x:v>1</x:v>
      </x:c>
      <x:c r="E13798" s="153" t="str">
        <x:v>YandexWordstatLeftColumn</x:v>
      </x:c>
      <x:c r="F13798" s="155" t="n">
        <x:v>1</x:v>
      </x:c>
      <x:c r="G13798" s="153" t="str">
        <x:v>Нет</x:v>
      </x:c>
    </x:row>
    <x:row r="13799">
      <x:c r="A13799" s="153" t="n">
        <x:v>27818</x:v>
      </x:c>
      <x:c r="B13799" s="153" t="str">
        <x:v>Анализы</x:v>
      </x:c>
      <x:c r="C13799" s="153" t="str">
        <x:v>сколько стоит стойка для капельницы</x:v>
      </x:c>
      <x:c r="D13799" s="155" t="n">
        <x:v>1</x:v>
      </x:c>
      <x:c r="E13799" s="153" t="str">
        <x:v>YandexWordstatLeftColumn</x:v>
      </x:c>
      <x:c r="F13799" s="155" t="n">
        <x:v>1</x:v>
      </x:c>
      <x:c r="G13799" s="153" t="str">
        <x:v>Нет</x:v>
      </x:c>
    </x:row>
    <x:row r="13800">
      <x:c r="A13800" s="153" t="n">
        <x:v>27819</x:v>
      </x:c>
      <x:c r="B13800" s="153" t="str">
        <x:v>Анализы</x:v>
      </x:c>
      <x:c r="C13800" s="153" t="str">
        <x:v>как снять синяки после капельницы</x:v>
      </x:c>
      <x:c r="D13800" s="155" t="n">
        <x:v>1</x:v>
      </x:c>
      <x:c r="E13800" s="153" t="str">
        <x:v>YandexWordstatLeftColumn</x:v>
      </x:c>
      <x:c r="F13800" s="155" t="n">
        <x:v>1</x:v>
      </x:c>
      <x:c r="G13800" s="153" t="str">
        <x:v>Нет</x:v>
      </x:c>
    </x:row>
    <x:row r="13801">
      <x:c r="A13801" s="153" t="n">
        <x:v>27820</x:v>
      </x:c>
      <x:c r="B13801" s="153" t="str">
        <x:v>Анализы</x:v>
      </x:c>
      <x:c r="C13801" s="153" t="str">
        <x:v>каверин капельница</x:v>
      </x:c>
      <x:c r="D13801" s="155" t="n">
        <x:v>1</x:v>
      </x:c>
      <x:c r="E13801" s="153" t="str">
        <x:v>YandexWordstatLeftColumn</x:v>
      </x:c>
      <x:c r="F13801" s="155" t="n">
        <x:v>1</x:v>
      </x:c>
      <x:c r="G13801" s="153" t="str">
        <x:v>Нет</x:v>
      </x:c>
    </x:row>
    <x:row r="13802">
      <x:c r="A13802" s="153" t="n">
        <x:v>27821</x:v>
      </x:c>
      <x:c r="B13802" s="153" t="str">
        <x:v>Анализы</x:v>
      </x:c>
      <x:c r="C13802" s="153" t="str">
        <x:v>капельница медленно</x:v>
      </x:c>
      <x:c r="D13802" s="155" t="n">
        <x:v>1</x:v>
      </x:c>
      <x:c r="E13802" s="153" t="str">
        <x:v>YandexWordstatLeftColumn</x:v>
      </x:c>
      <x:c r="F13802" s="155" t="n">
        <x:v>1</x:v>
      </x:c>
      <x:c r="G13802" s="153" t="str">
        <x:v>Нет</x:v>
      </x:c>
    </x:row>
    <x:row r="13803">
      <x:c r="A13803" s="153" t="n">
        <x:v>27822</x:v>
      </x:c>
      <x:c r="B13803" s="153" t="str">
        <x:v>Анализы</x:v>
      </x:c>
      <x:c r="C13803" s="153" t="str">
        <x:v>капельницы еда</x:v>
      </x:c>
      <x:c r="D13803" s="155" t="n">
        <x:v>1</x:v>
      </x:c>
      <x:c r="E13803" s="153" t="str">
        <x:v>YandexWordstatLeftColumn</x:v>
      </x:c>
      <x:c r="F13803" s="155" t="n">
        <x:v>1</x:v>
      </x:c>
      <x:c r="G13803" s="153" t="str">
        <x:v>Нет</x:v>
      </x:c>
    </x:row>
    <x:row r="13804">
      <x:c r="A13804" s="153" t="n">
        <x:v>27823</x:v>
      </x:c>
      <x:c r="B13804" s="153" t="str">
        <x:v>Анализы</x:v>
      </x:c>
      <x:c r="C13804" s="153" t="str">
        <x:v>алкогольная капельница состав</x:v>
      </x:c>
      <x:c r="D13804" s="155" t="n">
        <x:v>1</x:v>
      </x:c>
      <x:c r="E13804" s="153" t="str">
        <x:v>YandexWordstatLeftColumn</x:v>
      </x:c>
      <x:c r="F13804" s="155" t="n">
        <x:v>1</x:v>
      </x:c>
      <x:c r="G13804" s="153" t="str">
        <x:v>Нет</x:v>
      </x:c>
    </x:row>
    <x:row r="13805">
      <x:c r="A13805" s="153" t="n">
        <x:v>27824</x:v>
      </x:c>
      <x:c r="B13805" s="153" t="str">
        <x:v>Анализы</x:v>
      </x:c>
      <x:c r="C13805" s="153" t="str">
        <x:v>при высоком давлении ставят капельницу</x:v>
      </x:c>
      <x:c r="D13805" s="155" t="n">
        <x:v>1</x:v>
      </x:c>
      <x:c r="E13805" s="153" t="str">
        <x:v>YandexWordstatLeftColumn</x:v>
      </x:c>
      <x:c r="F13805" s="155" t="n">
        <x:v>1</x:v>
      </x:c>
      <x:c r="G13805" s="153" t="str">
        <x:v>Нет</x:v>
      </x:c>
    </x:row>
    <x:row r="13806">
      <x:c r="A13806" s="153" t="n">
        <x:v>27825</x:v>
      </x:c>
      <x:c r="B13806" s="153" t="str">
        <x:v>Анализы</x:v>
      </x:c>
      <x:c r="C13806" s="153" t="str">
        <x:v>горло капельницы</x:v>
      </x:c>
      <x:c r="D13806" s="155" t="n">
        <x:v>1</x:v>
      </x:c>
      <x:c r="E13806" s="153" t="str">
        <x:v>YandexWordstatLeftColumn</x:v>
      </x:c>
      <x:c r="F13806" s="155" t="n">
        <x:v>1</x:v>
      </x:c>
      <x:c r="G13806" s="153" t="str">
        <x:v>Нет</x:v>
      </x:c>
    </x:row>
    <x:row r="13807">
      <x:c r="A13807" s="153" t="n">
        <x:v>27826</x:v>
      </x:c>
      <x:c r="B13807" s="153" t="str">
        <x:v>Анализы</x:v>
      </x:c>
      <x:c r="C13807" s="153" t="str">
        <x:v>как капельниц влияет на</x:v>
      </x:c>
      <x:c r="D13807" s="155" t="n">
        <x:v>1</x:v>
      </x:c>
      <x:c r="E13807" s="153" t="str">
        <x:v>YandexWordstatLeftColumn</x:v>
      </x:c>
      <x:c r="F13807" s="155" t="n">
        <x:v>1</x:v>
      </x:c>
      <x:c r="G13807" s="153" t="str">
        <x:v>Нет</x:v>
      </x:c>
    </x:row>
    <x:row r="13808">
      <x:c r="A13808" s="153" t="n">
        <x:v>27827</x:v>
      </x:c>
      <x:c r="B13808" s="153" t="str">
        <x:v>Анализы</x:v>
      </x:c>
      <x:c r="C13808" s="153" t="str">
        <x:v>берет капельница</x:v>
      </x:c>
      <x:c r="D13808" s="155" t="n">
        <x:v>1</x:v>
      </x:c>
      <x:c r="E13808" s="153" t="str">
        <x:v>YandexWordstatLeftColumn</x:v>
      </x:c>
      <x:c r="F13808" s="155" t="n">
        <x:v>1</x:v>
      </x:c>
      <x:c r="G13808" s="153" t="str">
        <x:v>Нет</x:v>
      </x:c>
    </x:row>
    <x:row r="13809">
      <x:c r="A13809" s="153" t="n">
        <x:v>27828</x:v>
      </x:c>
      <x:c r="B13809" s="153" t="str">
        <x:v>Анализы</x:v>
      </x:c>
      <x:c r="C13809" s="153" t="str">
        <x:v>аптеки какие капельницы</x:v>
      </x:c>
      <x:c r="D13809" s="155" t="n">
        <x:v>1</x:v>
      </x:c>
      <x:c r="E13809" s="153" t="str">
        <x:v>YandexWordstatLeftColumn</x:v>
      </x:c>
      <x:c r="F13809" s="155" t="n">
        <x:v>1</x:v>
      </x:c>
      <x:c r="G13809" s="153" t="str">
        <x:v>Нет</x:v>
      </x:c>
    </x:row>
    <x:row r="13810">
      <x:c r="A13810" s="153" t="n">
        <x:v>27829</x:v>
      </x:c>
      <x:c r="B13810" s="153" t="str">
        <x:v>Анализы</x:v>
      </x:c>
      <x:c r="C13810" s="153" t="str">
        <x:v>капельница солярка</x:v>
      </x:c>
      <x:c r="D13810" s="155" t="n">
        <x:v>1</x:v>
      </x:c>
      <x:c r="E13810" s="153" t="str">
        <x:v>YandexWordstatLeftColumn</x:v>
      </x:c>
      <x:c r="F13810" s="155" t="n">
        <x:v>1</x:v>
      </x:c>
      <x:c r="G13810" s="153" t="str">
        <x:v>Нет</x:v>
      </x:c>
    </x:row>
    <x:row r="13811">
      <x:c r="A13811" s="153" t="n">
        <x:v>27830</x:v>
      </x:c>
      <x:c r="B13811" s="153" t="str">
        <x:v>Анализы</x:v>
      </x:c>
      <x:c r="C13811" s="153" t="str">
        <x:v>какую капельницу ставят при диабете</x:v>
      </x:c>
      <x:c r="D13811" s="155" t="n">
        <x:v>1</x:v>
      </x:c>
      <x:c r="E13811" s="153" t="str">
        <x:v>YandexWordstatLeftColumn</x:v>
      </x:c>
      <x:c r="F13811" s="155" t="n">
        <x:v>1</x:v>
      </x:c>
      <x:c r="G13811" s="153" t="str">
        <x:v>Нет</x:v>
      </x:c>
    </x:row>
    <x:row r="13812">
      <x:c r="A13812" s="153" t="n">
        <x:v>27831</x:v>
      </x:c>
      <x:c r="B13812" s="153" t="str">
        <x:v>Анализы</x:v>
      </x:c>
      <x:c r="C13812" s="153" t="str">
        <x:v>какие капельница от алкоголя</x:v>
      </x:c>
      <x:c r="D13812" s="155" t="n">
        <x:v>1</x:v>
      </x:c>
      <x:c r="E13812" s="153" t="str">
        <x:v>YandexWordstatLeftColumn</x:v>
      </x:c>
      <x:c r="F13812" s="155" t="n">
        <x:v>1</x:v>
      </x:c>
      <x:c r="G13812" s="153" t="str">
        <x:v>Нет</x:v>
      </x:c>
    </x:row>
    <x:row r="13813">
      <x:c r="A13813" s="153" t="n">
        <x:v>27832</x:v>
      </x:c>
      <x:c r="B13813" s="153" t="str">
        <x:v>Анализы</x:v>
      </x:c>
      <x:c r="C13813" s="153" t="str">
        <x:v>из капельницы своими руками инструкция</x:v>
      </x:c>
      <x:c r="D13813" s="155" t="n">
        <x:v>1</x:v>
      </x:c>
      <x:c r="E13813" s="153" t="str">
        <x:v>YandexWordstatLeftColumn</x:v>
      </x:c>
      <x:c r="F13813" s="155" t="n">
        <x:v>1</x:v>
      </x:c>
      <x:c r="G13813" s="153" t="str">
        <x:v>Нет</x:v>
      </x:c>
    </x:row>
    <x:row r="13814">
      <x:c r="A13814" s="153" t="n">
        <x:v>27833</x:v>
      </x:c>
      <x:c r="B13814" s="153" t="str">
        <x:v>Анализы</x:v>
      </x:c>
      <x:c r="C13814" s="153" t="str">
        <x:v>врач нарколог капельница</x:v>
      </x:c>
      <x:c r="D13814" s="155" t="n">
        <x:v>1</x:v>
      </x:c>
      <x:c r="E13814" s="153" t="str">
        <x:v>YandexWordstatLeftColumn</x:v>
      </x:c>
      <x:c r="F13814" s="155" t="n">
        <x:v>1</x:v>
      </x:c>
      <x:c r="G13814" s="153" t="str">
        <x:v>Нет</x:v>
      </x:c>
    </x:row>
    <x:row r="13815">
      <x:c r="A13815" s="153" t="n">
        <x:v>27834</x:v>
      </x:c>
      <x:c r="B13815" s="153" t="str">
        <x:v>Анализы</x:v>
      </x:c>
      <x:c r="C13815" s="153" t="str">
        <x:v>основа капельницы</x:v>
      </x:c>
      <x:c r="D13815" s="155" t="n">
        <x:v>1</x:v>
      </x:c>
      <x:c r="E13815" s="153" t="str">
        <x:v>YandexWordstatLeftColumn</x:v>
      </x:c>
      <x:c r="F13815" s="155" t="n">
        <x:v>1</x:v>
      </x:c>
      <x:c r="G13815" s="153" t="str">
        <x:v>Нет</x:v>
      </x:c>
    </x:row>
    <x:row r="13816">
      <x:c r="A13816" s="153" t="n">
        <x:v>27835</x:v>
      </x:c>
      <x:c r="B13816" s="153" t="str">
        <x:v>Анализы</x:v>
      </x:c>
      <x:c r="C13816" s="153" t="str">
        <x:v>поставить капельницу после алкоголя</x:v>
      </x:c>
      <x:c r="D13816" s="155" t="n">
        <x:v>1</x:v>
      </x:c>
      <x:c r="E13816" s="153" t="str">
        <x:v>YandexWordstatLeftColumn</x:v>
      </x:c>
      <x:c r="F13816" s="155" t="n">
        <x:v>1</x:v>
      </x:c>
      <x:c r="G13816" s="153" t="str">
        <x:v>Нет</x:v>
      </x:c>
    </x:row>
    <x:row r="13817">
      <x:c r="A13817" s="153" t="n">
        <x:v>27836</x:v>
      </x:c>
      <x:c r="B13817" s="153" t="str">
        <x:v>Анализы</x:v>
      </x:c>
      <x:c r="C13817" s="153" t="str">
        <x:v>капельницы при анемии беременным</x:v>
      </x:c>
      <x:c r="D13817" s="155" t="n">
        <x:v>1</x:v>
      </x:c>
      <x:c r="E13817" s="153" t="str">
        <x:v>YandexWordstatLeftColumn</x:v>
      </x:c>
      <x:c r="F13817" s="155" t="n">
        <x:v>1</x:v>
      </x:c>
      <x:c r="G13817" s="153" t="str">
        <x:v>Нет</x:v>
      </x:c>
    </x:row>
    <x:row r="13818">
      <x:c r="A13818" s="153" t="n">
        <x:v>27837</x:v>
      </x:c>
      <x:c r="B13818" s="153" t="str">
        <x:v>Анализы</x:v>
      </x:c>
      <x:c r="C13818" s="153" t="str">
        <x:v>магнезия капельница как действует</x:v>
      </x:c>
      <x:c r="D13818" s="155" t="n">
        <x:v>1</x:v>
      </x:c>
      <x:c r="E13818" s="153" t="str">
        <x:v>YandexWordstatLeftColumn</x:v>
      </x:c>
      <x:c r="F13818" s="155" t="n">
        <x:v>1</x:v>
      </x:c>
      <x:c r="G13818" s="153" t="str">
        <x:v>Нет</x:v>
      </x:c>
    </x:row>
    <x:row r="13819">
      <x:c r="A13819" s="153" t="n">
        <x:v>27838</x:v>
      </x:c>
      <x:c r="B13819" s="153" t="str">
        <x:v>Анализы</x:v>
      </x:c>
      <x:c r="C13819" s="153" t="str">
        <x:v>похмельная капельница на дому</x:v>
      </x:c>
      <x:c r="D13819" s="155" t="n">
        <x:v>1</x:v>
      </x:c>
      <x:c r="E13819" s="153" t="str">
        <x:v>YandexWordstatLeftColumn</x:v>
      </x:c>
      <x:c r="F13819" s="155" t="n">
        <x:v>1</x:v>
      </x:c>
      <x:c r="G13819" s="153" t="str">
        <x:v>Нет</x:v>
      </x:c>
    </x:row>
    <x:row r="13820">
      <x:c r="A13820" s="153" t="n">
        <x:v>27839</x:v>
      </x:c>
      <x:c r="B13820" s="153" t="str">
        <x:v>Анализы</x:v>
      </x:c>
      <x:c r="C13820" s="153" t="str">
        <x:v>золушка внутривенно капельница</x:v>
      </x:c>
      <x:c r="D13820" s="155" t="n">
        <x:v>1</x:v>
      </x:c>
      <x:c r="E13820" s="153" t="str">
        <x:v>YandexWordstatLeftColumn</x:v>
      </x:c>
      <x:c r="F13820" s="155" t="n">
        <x:v>1</x:v>
      </x:c>
      <x:c r="G13820" s="153" t="str">
        <x:v>Нет</x:v>
      </x:c>
    </x:row>
    <x:row r="13821">
      <x:c r="A13821" s="153" t="n">
        <x:v>27840</x:v>
      </x:c>
      <x:c r="B13821" s="153" t="str">
        <x:v>Анализы</x:v>
      </x:c>
      <x:c r="C13821" s="153" t="str">
        <x:v>снять похмелье капельницей</x:v>
      </x:c>
      <x:c r="D13821" s="155" t="n">
        <x:v>1</x:v>
      </x:c>
      <x:c r="E13821" s="153" t="str">
        <x:v>YandexWordstatLeftColumn</x:v>
      </x:c>
      <x:c r="F13821" s="155" t="n">
        <x:v>1</x:v>
      </x:c>
      <x:c r="G13821" s="153" t="str">
        <x:v>Нет</x:v>
      </x:c>
    </x:row>
    <x:row r="13822">
      <x:c r="A13822" s="153" t="n">
        <x:v>27841</x:v>
      </x:c>
      <x:c r="B13822" s="153" t="str">
        <x:v>Анализы</x:v>
      </x:c>
      <x:c r="C13822" s="153" t="str">
        <x:v>что лучше таблетки уколы капельница</x:v>
      </x:c>
      <x:c r="D13822" s="155" t="n">
        <x:v>1</x:v>
      </x:c>
      <x:c r="E13822" s="153" t="str">
        <x:v>YandexWordstatLeftColumn</x:v>
      </x:c>
      <x:c r="F13822" s="155" t="n">
        <x:v>1</x:v>
      </x:c>
      <x:c r="G13822" s="153" t="str">
        <x:v>Нет</x:v>
      </x:c>
    </x:row>
    <x:row r="13823">
      <x:c r="A13823" s="153" t="n">
        <x:v>27842</x:v>
      </x:c>
      <x:c r="B13823" s="153" t="str">
        <x:v>Анализы</x:v>
      </x:c>
      <x:c r="C13823" s="153" t="str">
        <x:v>фото мужской руки под капельницей</x:v>
      </x:c>
      <x:c r="D13823" s="155" t="n">
        <x:v>1</x:v>
      </x:c>
      <x:c r="E13823" s="153" t="str">
        <x:v>YandexWordstatLeftColumn</x:v>
      </x:c>
      <x:c r="F13823" s="155" t="n">
        <x:v>1</x:v>
      </x:c>
      <x:c r="G13823" s="153" t="str">
        <x:v>Нет</x:v>
      </x:c>
    </x:row>
    <x:row r="13824">
      <x:c r="A13824" s="153" t="n">
        <x:v>27843</x:v>
      </x:c>
      <x:c r="B13824" s="153" t="str">
        <x:v>Анализы</x:v>
      </x:c>
      <x:c r="C13824" s="153" t="str">
        <x:v>после капельницы красное лицо</x:v>
      </x:c>
      <x:c r="D13824" s="155" t="n">
        <x:v>1</x:v>
      </x:c>
      <x:c r="E13824" s="153" t="str">
        <x:v>YandexWordstatLeftColumn</x:v>
      </x:c>
      <x:c r="F13824" s="155" t="n">
        <x:v>1</x:v>
      </x:c>
      <x:c r="G13824" s="153" t="str">
        <x:v>Нет</x:v>
      </x:c>
    </x:row>
    <x:row r="13825">
      <x:c r="A13825" s="153" t="n">
        <x:v>27844</x:v>
      </x:c>
      <x:c r="B13825" s="153" t="str">
        <x:v>Анализы</x:v>
      </x:c>
      <x:c r="C13825" s="153" t="str">
        <x:v>капельница при желчекаменной болезни</x:v>
      </x:c>
      <x:c r="D13825" s="155" t="n">
        <x:v>1</x:v>
      </x:c>
      <x:c r="E13825" s="153" t="str">
        <x:v>YandexWordstatLeftColumn</x:v>
      </x:c>
      <x:c r="F13825" s="155" t="n">
        <x:v>1</x:v>
      </x:c>
      <x:c r="G13825" s="153" t="str">
        <x:v>Нет</x:v>
      </x:c>
    </x:row>
    <x:row r="13826">
      <x:c r="A13826" s="153" t="n">
        <x:v>27845</x:v>
      </x:c>
      <x:c r="B13826" s="153" t="str">
        <x:v>Анализы</x:v>
      </x:c>
      <x:c r="C13826" s="153" t="str">
        <x:v>крестик из капельницы</x:v>
      </x:c>
      <x:c r="D13826" s="155" t="n">
        <x:v>1</x:v>
      </x:c>
      <x:c r="E13826" s="153" t="str">
        <x:v>YandexWordstatLeftColumn</x:v>
      </x:c>
      <x:c r="F13826" s="155" t="n">
        <x:v>1</x:v>
      </x:c>
      <x:c r="G13826" s="153" t="str">
        <x:v>Нет</x:v>
      </x:c>
    </x:row>
    <x:row r="13827">
      <x:c r="A13827" s="153" t="n">
        <x:v>27846</x:v>
      </x:c>
      <x:c r="B13827" s="153" t="str">
        <x:v>Анализы</x:v>
      </x:c>
      <x:c r="C13827" s="153" t="str">
        <x:v>капельница от похмелья на дому</x:v>
      </x:c>
      <x:c r="D13827" s="155" t="n">
        <x:v>1</x:v>
      </x:c>
      <x:c r="E13827" s="153" t="str">
        <x:v>YandexWordstatLeftColumn</x:v>
      </x:c>
      <x:c r="F13827" s="155" t="n">
        <x:v>1</x:v>
      </x:c>
      <x:c r="G13827" s="153" t="str">
        <x:v>Нет</x:v>
      </x:c>
    </x:row>
    <x:row r="13828">
      <x:c r="A13828" s="153" t="n">
        <x:v>27847</x:v>
      </x:c>
      <x:c r="B13828" s="153" t="str">
        <x:v>Анализы</x:v>
      </x:c>
      <x:c r="C13828" s="153" t="str">
        <x:v>снять запой на дому капельницами</x:v>
      </x:c>
      <x:c r="D13828" s="155" t="n">
        <x:v>1</x:v>
      </x:c>
      <x:c r="E13828" s="153" t="str">
        <x:v>YandexWordstatLeftColumn</x:v>
      </x:c>
      <x:c r="F13828" s="155" t="n">
        <x:v>1</x:v>
      </x:c>
      <x:c r="G13828" s="153" t="str">
        <x:v>Нет</x:v>
      </x:c>
    </x:row>
    <x:row r="13829">
      <x:c r="A13829" s="153" t="n">
        <x:v>27848</x:v>
      </x:c>
      <x:c r="B13829" s="153" t="str">
        <x:v>Анализы</x:v>
      </x:c>
      <x:c r="C13829" s="153" t="str">
        <x:v>поставить капельницу алкоголь</x:v>
      </x:c>
      <x:c r="D13829" s="155" t="n">
        <x:v>1</x:v>
      </x:c>
      <x:c r="E13829" s="153" t="str">
        <x:v>YandexWordstatLeftColumn</x:v>
      </x:c>
      <x:c r="F13829" s="155" t="n">
        <x:v>1</x:v>
      </x:c>
      <x:c r="G13829" s="153" t="str">
        <x:v>Нет</x:v>
      </x:c>
    </x:row>
    <x:row r="13830">
      <x:c r="A13830" s="153" t="n">
        <x:v>27849</x:v>
      </x:c>
      <x:c r="B13830" s="153" t="str">
        <x:v>Анализы</x:v>
      </x:c>
      <x:c r="C13830" s="153" t="str">
        <x:v>гептрал капельница цена</x:v>
      </x:c>
      <x:c r="D13830" s="155" t="n">
        <x:v>1</x:v>
      </x:c>
      <x:c r="E13830" s="153" t="str">
        <x:v>YandexWordstatLeftColumn</x:v>
      </x:c>
      <x:c r="F13830" s="155" t="n">
        <x:v>1</x:v>
      </x:c>
      <x:c r="G13830" s="153" t="str">
        <x:v>Нет</x:v>
      </x:c>
    </x:row>
    <x:row r="13831">
      <x:c r="A13831" s="153" t="n">
        <x:v>27850</x:v>
      </x:c>
      <x:c r="B13831" s="153" t="str">
        <x:v>Анализы</x:v>
      </x:c>
      <x:c r="C13831" s="153" t="str">
        <x:v>капельницы для капельного полива купить</x:v>
      </x:c>
      <x:c r="D13831" s="155" t="n">
        <x:v>1</x:v>
      </x:c>
      <x:c r="E13831" s="153" t="str">
        <x:v>YandexWordstatLeftColumn</x:v>
      </x:c>
      <x:c r="F13831" s="155" t="n">
        <x:v>1</x:v>
      </x:c>
      <x:c r="G13831" s="153" t="str">
        <x:v>Нет</x:v>
      </x:c>
    </x:row>
    <x:row r="13832">
      <x:c r="A13832" s="153" t="n">
        <x:v>27851</x:v>
      </x:c>
      <x:c r="B13832" s="153" t="str">
        <x:v>Анализы</x:v>
      </x:c>
      <x:c r="C13832" s="153" t="str">
        <x:v>феринжект инструкция по применению капельница</x:v>
      </x:c>
      <x:c r="D13832" s="155" t="n">
        <x:v>1</x:v>
      </x:c>
      <x:c r="E13832" s="153" t="str">
        <x:v>YandexWordstatLeftColumn</x:v>
      </x:c>
      <x:c r="F13832" s="155" t="n">
        <x:v>1</x:v>
      </x:c>
      <x:c r="G13832" s="153" t="str">
        <x:v>Нет</x:v>
      </x:c>
    </x:row>
    <x:row r="13833">
      <x:c r="A13833" s="153" t="n">
        <x:v>27852</x:v>
      </x:c>
      <x:c r="B13833" s="153" t="str">
        <x:v>Анализы</x:v>
      </x:c>
      <x:c r="C13833" s="153" t="str">
        <x:v>капельница на английском</x:v>
      </x:c>
      <x:c r="D13833" s="155" t="n">
        <x:v>1</x:v>
      </x:c>
      <x:c r="E13833" s="153" t="str">
        <x:v>YandexWordstatLeftColumn</x:v>
      </x:c>
      <x:c r="F13833" s="155" t="n">
        <x:v>1</x:v>
      </x:c>
      <x:c r="G13833" s="153" t="str">
        <x:v>Нет</x:v>
      </x:c>
    </x:row>
    <x:row r="13834">
      <x:c r="A13834" s="153" t="n">
        <x:v>27853</x:v>
      </x:c>
      <x:c r="B13834" s="153" t="str">
        <x:v>Анализы</x:v>
      </x:c>
      <x:c r="C13834" s="153" t="str">
        <x:v>цена капельницы нарколога нарколог мед</x:v>
      </x:c>
      <x:c r="D13834" s="155" t="n">
        <x:v>1</x:v>
      </x:c>
      <x:c r="E13834" s="153" t="str">
        <x:v>YandexWordstatLeftColumn</x:v>
      </x:c>
      <x:c r="F13834" s="155" t="n">
        <x:v>1</x:v>
      </x:c>
      <x:c r="G13834" s="153" t="str">
        <x:v>Нет</x:v>
      </x:c>
    </x:row>
    <x:row r="13835">
      <x:c r="A13835" s="153" t="n">
        <x:v>27854</x:v>
      </x:c>
      <x:c r="B13835" s="153" t="str">
        <x:v>Анализы</x:v>
      </x:c>
      <x:c r="C13835" s="153" t="str">
        <x:v>техника постановки капельницы</x:v>
      </x:c>
      <x:c r="D13835" s="155" t="n">
        <x:v>1</x:v>
      </x:c>
      <x:c r="E13835" s="153" t="str">
        <x:v>YandexWordstatLeftColumn</x:v>
      </x:c>
      <x:c r="F13835" s="155" t="n">
        <x:v>1</x:v>
      </x:c>
      <x:c r="G13835" s="153" t="str">
        <x:v>Нет</x:v>
      </x:c>
    </x:row>
    <x:row r="13836">
      <x:c r="A13836" s="153" t="n">
        <x:v>27855</x:v>
      </x:c>
      <x:c r="B13836" s="153" t="str">
        <x:v>Анализы</x:v>
      </x:c>
      <x:c r="C13836" s="153" t="str">
        <x:v>преднизолон капельница для чего назначают взрослым</x:v>
      </x:c>
      <x:c r="D13836" s="155" t="n">
        <x:v>1</x:v>
      </x:c>
      <x:c r="E13836" s="153" t="str">
        <x:v>YandexWordstatLeftColumn</x:v>
      </x:c>
      <x:c r="F13836" s="155" t="n">
        <x:v>1</x:v>
      </x:c>
      <x:c r="G13836" s="153" t="str">
        <x:v>Нет</x:v>
      </x:c>
    </x:row>
    <x:row r="13837">
      <x:c r="A13837" s="153" t="n">
        <x:v>27856</x:v>
      </x:c>
      <x:c r="B13837" s="153" t="str">
        <x:v>Анализы</x:v>
      </x:c>
      <x:c r="C13837" s="153" t="str">
        <x:v>что будет если в капельницу попадет воздух</x:v>
      </x:c>
      <x:c r="D13837" s="155" t="n">
        <x:v>1</x:v>
      </x:c>
      <x:c r="E13837" s="153" t="str">
        <x:v>YandexWordstatLeftColumn</x:v>
      </x:c>
      <x:c r="F13837" s="155" t="n">
        <x:v>1</x:v>
      </x:c>
      <x:c r="G13837" s="153" t="str">
        <x:v>Нет</x:v>
      </x:c>
    </x:row>
    <x:row r="13838">
      <x:c r="A13838" s="153" t="n">
        <x:v>27857</x:v>
      </x:c>
      <x:c r="B13838" s="153" t="str">
        <x:v>Анализы</x:v>
      </x:c>
      <x:c r="C13838" s="153" t="str">
        <x:v>метронидазол капельница для чего в гинекологии</x:v>
      </x:c>
      <x:c r="D13838" s="155" t="n">
        <x:v>1</x:v>
      </x:c>
      <x:c r="E13838" s="153" t="str">
        <x:v>YandexWordstatLeftColumn</x:v>
      </x:c>
      <x:c r="F13838" s="155" t="n">
        <x:v>1</x:v>
      </x:c>
      <x:c r="G13838" s="153" t="str">
        <x:v>Нет</x:v>
      </x:c>
    </x:row>
    <x:row r="13839">
      <x:c r="A13839" s="153" t="n">
        <x:v>27858</x:v>
      </x:c>
      <x:c r="B13839" s="153" t="str">
        <x:v>Анализы</x:v>
      </x:c>
      <x:c r="C13839" s="153" t="str">
        <x:v>милдронат капельница для чего назначают взрослым</x:v>
      </x:c>
      <x:c r="D13839" s="155" t="n">
        <x:v>1</x:v>
      </x:c>
      <x:c r="E13839" s="153" t="str">
        <x:v>YandexWordstatLeftColumn</x:v>
      </x:c>
      <x:c r="F13839" s="155" t="n">
        <x:v>1</x:v>
      </x:c>
      <x:c r="G13839" s="153" t="str">
        <x:v>Нет</x:v>
      </x:c>
    </x:row>
    <x:row r="13840">
      <x:c r="A13840" s="153" t="n">
        <x:v>27859</x:v>
      </x:c>
      <x:c r="B13840" s="153" t="str">
        <x:v>Анализы</x:v>
      </x:c>
      <x:c r="C13840" s="153" t="str">
        <x:v>реамберин капельница при псориазе</x:v>
      </x:c>
      <x:c r="D13840" s="155" t="n">
        <x:v>1</x:v>
      </x:c>
      <x:c r="E13840" s="153" t="str">
        <x:v>YandexWordstatLeftColumn</x:v>
      </x:c>
      <x:c r="F13840" s="155" t="n">
        <x:v>1</x:v>
      </x:c>
      <x:c r="G13840" s="153" t="str">
        <x:v>Нет</x:v>
      </x:c>
    </x:row>
    <x:row r="13841">
      <x:c r="A13841" s="153" t="n">
        <x:v>27860</x:v>
      </x:c>
      <x:c r="B13841" s="153" t="str">
        <x:v>Анализы</x:v>
      </x:c>
      <x:c r="C13841" s="153" t="str">
        <x:v>лекарство для капельницы для сосудов</x:v>
      </x:c>
      <x:c r="D13841" s="155" t="n">
        <x:v>1</x:v>
      </x:c>
      <x:c r="E13841" s="153" t="str">
        <x:v>YandexWordstatLeftColumn</x:v>
      </x:c>
      <x:c r="F13841" s="155" t="n">
        <x:v>1</x:v>
      </x:c>
      <x:c r="G13841" s="153" t="str">
        <x:v>Нет</x:v>
      </x:c>
    </x:row>
    <x:row r="13842">
      <x:c r="A13842" s="153" t="n">
        <x:v>27861</x:v>
      </x:c>
      <x:c r="B13842" s="153" t="str">
        <x:v>Анализы</x:v>
      </x:c>
      <x:c r="C13842" s="153" t="str">
        <x:v>ставить капельницу кошке</x:v>
      </x:c>
      <x:c r="D13842" s="155" t="n">
        <x:v>1</x:v>
      </x:c>
      <x:c r="E13842" s="153" t="str">
        <x:v>YandexWordstatLeftColumn</x:v>
      </x:c>
      <x:c r="F13842" s="155" t="n">
        <x:v>1</x:v>
      </x:c>
      <x:c r="G13842" s="153" t="str">
        <x:v>Нет</x:v>
      </x:c>
    </x:row>
    <x:row r="13843">
      <x:c r="A13843" s="153" t="n">
        <x:v>27862</x:v>
      </x:c>
      <x:c r="B13843" s="153" t="str">
        <x:v>Анализы</x:v>
      </x:c>
      <x:c r="C13843" s="153" t="str">
        <x:v>тошнота после капельницы</x:v>
      </x:c>
      <x:c r="D13843" s="155" t="n">
        <x:v>1</x:v>
      </x:c>
      <x:c r="E13843" s="153" t="str">
        <x:v>YandexWordstatLeftColumn</x:v>
      </x:c>
      <x:c r="F13843" s="155" t="n">
        <x:v>1</x:v>
      </x:c>
      <x:c r="G13843" s="153" t="str">
        <x:v>Нет</x:v>
      </x:c>
    </x:row>
    <x:row r="13844">
      <x:c r="A13844" s="153" t="n">
        <x:v>27863</x:v>
      </x:c>
      <x:c r="B13844" s="153" t="str">
        <x:v>Анализы</x:v>
      </x:c>
      <x:c r="C13844" s="153" t="str">
        <x:v>капельница очищающая организм</x:v>
      </x:c>
      <x:c r="D13844" s="155" t="n">
        <x:v>1</x:v>
      </x:c>
      <x:c r="E13844" s="153" t="str">
        <x:v>YandexWordstatLeftColumn</x:v>
      </x:c>
      <x:c r="F13844" s="155" t="n">
        <x:v>1</x:v>
      </x:c>
      <x:c r="G13844" s="153" t="str">
        <x:v>Нет</x:v>
      </x:c>
    </x:row>
    <x:row r="13845">
      <x:c r="A13845" s="153" t="n">
        <x:v>27864</x:v>
      </x:c>
      <x:c r="B13845" s="153" t="str">
        <x:v>Анализы</x:v>
      </x:c>
      <x:c r="C13845" s="153" t="str">
        <x:v>иголки для капельницы</x:v>
      </x:c>
      <x:c r="D13845" s="155" t="n">
        <x:v>1</x:v>
      </x:c>
      <x:c r="E13845" s="153" t="str">
        <x:v>YandexWordstatLeftColumn</x:v>
      </x:c>
      <x:c r="F13845" s="155" t="n">
        <x:v>1</x:v>
      </x:c>
      <x:c r="G13845" s="153" t="str">
        <x:v>Нет</x:v>
      </x:c>
    </x:row>
    <x:row r="13846">
      <x:c r="A13846" s="153" t="n">
        <x:v>27865</x:v>
      </x:c>
      <x:c r="B13846" s="153" t="str">
        <x:v>Анализы</x:v>
      </x:c>
      <x:c r="C13846" s="153" t="str">
        <x:v>капельница энергия состав</x:v>
      </x:c>
      <x:c r="D13846" s="155" t="n">
        <x:v>1</x:v>
      </x:c>
      <x:c r="E13846" s="153" t="str">
        <x:v>YandexWordstatLeftColumn</x:v>
      </x:c>
      <x:c r="F13846" s="155" t="n">
        <x:v>1</x:v>
      </x:c>
      <x:c r="G13846" s="153" t="str">
        <x:v>Нет</x:v>
      </x:c>
    </x:row>
    <x:row r="13847">
      <x:c r="A13847" s="153" t="n">
        <x:v>27866</x:v>
      </x:c>
      <x:c r="B13847" s="153" t="str">
        <x:v>Анализы</x:v>
      </x:c>
      <x:c r="C13847" s="153" t="str">
        <x:v>альфалиполиевая кислота капельницы</x:v>
      </x:c>
      <x:c r="D13847" s="155" t="n">
        <x:v>1</x:v>
      </x:c>
      <x:c r="E13847" s="153" t="str">
        <x:v>YandexWordstatLeftColumn</x:v>
      </x:c>
      <x:c r="F13847" s="155" t="n">
        <x:v>1</x:v>
      </x:c>
      <x:c r="G13847" s="153" t="str">
        <x:v>Нет</x:v>
      </x:c>
    </x:row>
    <x:row r="13848">
      <x:c r="A13848" s="153" t="n">
        <x:v>27867</x:v>
      </x:c>
      <x:c r="B13848" s="153" t="str">
        <x:v>Анализы</x:v>
      </x:c>
      <x:c r="C13848" s="153" t="str">
        <x:v>капельница на дому уфа цена одной процедуры</x:v>
      </x:c>
      <x:c r="D13848" s="155" t="n">
        <x:v>1</x:v>
      </x:c>
      <x:c r="E13848" s="153" t="str">
        <x:v>YandexWordstatLeftColumn</x:v>
      </x:c>
      <x:c r="F13848" s="155" t="n">
        <x:v>1</x:v>
      </x:c>
      <x:c r="G13848" s="153" t="str">
        <x:v>Нет</x:v>
      </x:c>
    </x:row>
    <x:row r="13849">
      <x:c r="A13849" s="153" t="n">
        <x:v>27868</x:v>
      </x:c>
      <x:c r="B13849" s="153" t="str">
        <x:v>Анализы</x:v>
      </x:c>
      <x:c r="C13849" s="153" t="str">
        <x:v>водка капельница</x:v>
      </x:c>
      <x:c r="D13849" s="155" t="n">
        <x:v>1</x:v>
      </x:c>
      <x:c r="E13849" s="153" t="str">
        <x:v>YandexWordstatLeftColumn</x:v>
      </x:c>
      <x:c r="F13849" s="155" t="n">
        <x:v>1</x:v>
      </x:c>
      <x:c r="G13849" s="153" t="str">
        <x:v>Нет</x:v>
      </x:c>
    </x:row>
    <x:row r="13850">
      <x:c r="A13850" s="153" t="n">
        <x:v>27869</x:v>
      </x:c>
      <x:c r="B13850" s="153" t="str">
        <x:v>Анализы</x:v>
      </x:c>
      <x:c r="C13850" s="153" t="str">
        <x:v>как правильно делать капельницу</x:v>
      </x:c>
      <x:c r="D13850" s="155" t="n">
        <x:v>1</x:v>
      </x:c>
      <x:c r="E13850" s="153" t="str">
        <x:v>YandexWordstatLeftColumn</x:v>
      </x:c>
      <x:c r="F13850" s="155" t="n">
        <x:v>1</x:v>
      </x:c>
      <x:c r="G13850" s="153" t="str">
        <x:v>Нет</x:v>
      </x:c>
    </x:row>
    <x:row r="13851">
      <x:c r="A13851" s="153" t="n">
        <x:v>27870</x:v>
      </x:c>
      <x:c r="B13851" s="153" t="str">
        <x:v>Анализы</x:v>
      </x:c>
      <x:c r="C13851" s="153" t="str">
        <x:v>капельница золушка протокол</x:v>
      </x:c>
      <x:c r="D13851" s="155" t="n">
        <x:v>1</x:v>
      </x:c>
      <x:c r="E13851" s="153" t="str">
        <x:v>YandexWordstatLeftColumn</x:v>
      </x:c>
      <x:c r="F13851" s="155" t="n">
        <x:v>1</x:v>
      </x:c>
      <x:c r="G13851" s="153" t="str">
        <x:v>Нет</x:v>
      </x:c>
    </x:row>
    <x:row r="13852">
      <x:c r="A13852" s="153" t="n">
        <x:v>27871</x:v>
      </x:c>
      <x:c r="B13852" s="153" t="str">
        <x:v>Анализы</x:v>
      </x:c>
      <x:c r="C13852" s="153" t="str">
        <x:v>капельница обезвоживании детей</x:v>
      </x:c>
      <x:c r="D13852" s="155" t="n">
        <x:v>1</x:v>
      </x:c>
      <x:c r="E13852" s="153" t="str">
        <x:v>YandexWordstatLeftColumn</x:v>
      </x:c>
      <x:c r="F13852" s="155" t="n">
        <x:v>1</x:v>
      </x:c>
      <x:c r="G13852" s="153" t="str">
        <x:v>Нет</x:v>
      </x:c>
    </x:row>
    <x:row r="13853">
      <x:c r="A13853" s="153" t="n">
        <x:v>27872</x:v>
      </x:c>
      <x:c r="B13853" s="153" t="str">
        <x:v>Анализы</x:v>
      </x:c>
      <x:c r="C13853" s="153" t="str">
        <x:v>амитриптилин капельница отзывы</x:v>
      </x:c>
      <x:c r="D13853" s="155" t="n">
        <x:v>1</x:v>
      </x:c>
      <x:c r="E13853" s="153" t="str">
        <x:v>YandexWordstatLeftColumn</x:v>
      </x:c>
      <x:c r="F13853" s="155" t="n">
        <x:v>1</x:v>
      </x:c>
      <x:c r="G13853" s="153" t="str">
        <x:v>Нет</x:v>
      </x:c>
    </x:row>
    <x:row r="13854">
      <x:c r="A13854" s="153" t="n">
        <x:v>27873</x:v>
      </x:c>
      <x:c r="B13854" s="153" t="str">
        <x:v>Анализы</x:v>
      </x:c>
      <x:c r="C13854" s="153" t="str">
        <x:v>капельница для печени название</x:v>
      </x:c>
      <x:c r="D13854" s="155" t="n">
        <x:v>1</x:v>
      </x:c>
      <x:c r="E13854" s="153" t="str">
        <x:v>YandexWordstatLeftColumn</x:v>
      </x:c>
      <x:c r="F13854" s="155" t="n">
        <x:v>1</x:v>
      </x:c>
      <x:c r="G13854" s="153" t="str">
        <x:v>Нет</x:v>
      </x:c>
    </x:row>
    <x:row r="13855">
      <x:c r="A13855" s="153" t="n">
        <x:v>27874</x:v>
      </x:c>
      <x:c r="B13855" s="153" t="str">
        <x:v>Анализы</x:v>
      </x:c>
      <x:c r="C13855" s="153" t="str">
        <x:v>капельница сериал смотреть онлайн</x:v>
      </x:c>
      <x:c r="D13855" s="155" t="n">
        <x:v>1</x:v>
      </x:c>
      <x:c r="E13855" s="153" t="str">
        <x:v>YandexWordstatLeftColumn</x:v>
      </x:c>
      <x:c r="F13855" s="155" t="n">
        <x:v>1</x:v>
      </x:c>
      <x:c r="G13855" s="153" t="str">
        <x:v>Нет</x:v>
      </x:c>
    </x:row>
    <x:row r="13856">
      <x:c r="A13856" s="153" t="n">
        <x:v>27875</x:v>
      </x:c>
      <x:c r="B13856" s="153" t="str">
        <x:v>Анализы</x:v>
      </x:c>
      <x:c r="C13856" s="153" t="str">
        <x:v>ацесоль капельница для чего для детей внутривенно</x:v>
      </x:c>
      <x:c r="D13856" s="155" t="n">
        <x:v>1</x:v>
      </x:c>
      <x:c r="E13856" s="153" t="str">
        <x:v>YandexWordstatLeftColumn</x:v>
      </x:c>
      <x:c r="F13856" s="155" t="n">
        <x:v>1</x:v>
      </x:c>
      <x:c r="G13856" s="153" t="str">
        <x:v>Нет</x:v>
      </x:c>
    </x:row>
    <x:row r="13857">
      <x:c r="A13857" s="153" t="n">
        <x:v>27876</x:v>
      </x:c>
      <x:c r="B13857" s="153" t="str">
        <x:v>Анализы</x:v>
      </x:c>
      <x:c r="C13857" s="153" t="str">
        <x:v>как делают капельницу детям</x:v>
      </x:c>
      <x:c r="D13857" s="155" t="n">
        <x:v>1</x:v>
      </x:c>
      <x:c r="E13857" s="153" t="str">
        <x:v>YandexWordstatLeftColumn</x:v>
      </x:c>
      <x:c r="F13857" s="155" t="n">
        <x:v>1</x:v>
      </x:c>
      <x:c r="G13857" s="153" t="str">
        <x:v>Нет</x:v>
      </x:c>
    </x:row>
    <x:row r="13858">
      <x:c r="A13858" s="153" t="n">
        <x:v>27877</x:v>
      </x:c>
      <x:c r="B13858" s="153" t="str">
        <x:v>Анализы</x:v>
      </x:c>
      <x:c r="C13858" s="153" t="str">
        <x:v>помогает капельница при запое</x:v>
      </x:c>
      <x:c r="D13858" s="155" t="n">
        <x:v>1</x:v>
      </x:c>
      <x:c r="E13858" s="153" t="str">
        <x:v>YandexWordstatLeftColumn</x:v>
      </x:c>
      <x:c r="F13858" s="155" t="n">
        <x:v>1</x:v>
      </x:c>
      <x:c r="G13858" s="153" t="str">
        <x:v>Нет</x:v>
      </x:c>
    </x:row>
    <x:row r="13859">
      <x:c r="A13859" s="153" t="n">
        <x:v>27878</x:v>
      </x:c>
      <x:c r="B13859" s="153" t="str">
        <x:v>Анализы</x:v>
      </x:c>
      <x:c r="C13859" s="153" t="str">
        <x:v>врач на дом капельница</x:v>
      </x:c>
      <x:c r="D13859" s="155" t="n">
        <x:v>1</x:v>
      </x:c>
      <x:c r="E13859" s="153" t="str">
        <x:v>YandexWordstatLeftColumn</x:v>
      </x:c>
      <x:c r="F13859" s="155" t="n">
        <x:v>1</x:v>
      </x:c>
      <x:c r="G13859" s="153" t="str">
        <x:v>Нет</x:v>
      </x:c>
    </x:row>
    <x:row r="13860">
      <x:c r="A13860" s="153" t="n">
        <x:v>27879</x:v>
      </x:c>
      <x:c r="B13860" s="153" t="str">
        <x:v>Анализы</x:v>
      </x:c>
      <x:c r="C13860" s="153" t="str">
        <x:v>капельница молодости состав</x:v>
      </x:c>
      <x:c r="D13860" s="155" t="n">
        <x:v>1</x:v>
      </x:c>
      <x:c r="E13860" s="153" t="str">
        <x:v>YandexWordstatLeftColumn</x:v>
      </x:c>
      <x:c r="F13860" s="155" t="n">
        <x:v>1</x:v>
      </x:c>
      <x:c r="G13860" s="153" t="str">
        <x:v>Нет</x:v>
      </x:c>
    </x:row>
    <x:row r="13861">
      <x:c r="A13861" s="153" t="n">
        <x:v>27880</x:v>
      </x:c>
      <x:c r="B13861" s="153" t="str">
        <x:v>Анализы</x:v>
      </x:c>
      <x:c r="C13861" s="153" t="str">
        <x:v>капельница самостоятельно</x:v>
      </x:c>
      <x:c r="D13861" s="155" t="n">
        <x:v>1</x:v>
      </x:c>
      <x:c r="E13861" s="153" t="str">
        <x:v>YandexWordstatLeftColumn</x:v>
      </x:c>
      <x:c r="F13861" s="155" t="n">
        <x:v>1</x:v>
      </x:c>
      <x:c r="G13861" s="153" t="str">
        <x:v>Нет</x:v>
      </x:c>
    </x:row>
    <x:row r="13862">
      <x:c r="A13862" s="153" t="n">
        <x:v>27881</x:v>
      </x:c>
      <x:c r="B13862" s="153" t="str">
        <x:v>Анализы</x:v>
      </x:c>
      <x:c r="C13862" s="153" t="str">
        <x:v>капельница для очищения печени название список</x:v>
      </x:c>
      <x:c r="D13862" s="155" t="n">
        <x:v>1</x:v>
      </x:c>
      <x:c r="E13862" s="153" t="str">
        <x:v>YandexWordstatLeftColumn</x:v>
      </x:c>
      <x:c r="F13862" s="155" t="n">
        <x:v>1</x:v>
      </x:c>
      <x:c r="G13862" s="153" t="str">
        <x:v>Нет</x:v>
      </x:c>
    </x:row>
    <x:row r="13863">
      <x:c r="A13863" s="153" t="n">
        <x:v>27882</x:v>
      </x:c>
      <x:c r="B13863" s="153" t="str">
        <x:v>Анализы</x:v>
      </x:c>
      <x:c r="C13863" s="153" t="str">
        <x:v>где ставят капельницы</x:v>
      </x:c>
      <x:c r="D13863" s="155" t="n">
        <x:v>1</x:v>
      </x:c>
      <x:c r="E13863" s="153" t="str">
        <x:v>YandexWordstatLeftColumn</x:v>
      </x:c>
      <x:c r="F13863" s="155" t="n">
        <x:v>1</x:v>
      </x:c>
      <x:c r="G13863" s="153" t="str">
        <x:v>Нет</x:v>
      </x:c>
    </x:row>
    <x:row r="13864">
      <x:c r="A13864" s="153" t="n">
        <x:v>27883</x:v>
      </x:c>
      <x:c r="B13864" s="153" t="str">
        <x:v>Анализы</x:v>
      </x:c>
      <x:c r="C13864" s="153" t="str">
        <x:v>трентал капельницы отзывы</x:v>
      </x:c>
      <x:c r="D13864" s="155" t="n">
        <x:v>1</x:v>
      </x:c>
      <x:c r="E13864" s="153" t="str">
        <x:v>YandexWordstatLeftColumn</x:v>
      </x:c>
      <x:c r="F13864" s="155" t="n">
        <x:v>1</x:v>
      </x:c>
      <x:c r="G13864" s="153" t="str">
        <x:v>Нет</x:v>
      </x:c>
    </x:row>
    <x:row r="13865">
      <x:c r="A13865" s="153" t="n">
        <x:v>27884</x:v>
      </x:c>
      <x:c r="B13865" s="153" t="str">
        <x:v>Анализы</x:v>
      </x:c>
      <x:c r="C13865" s="153" t="str">
        <x:v>объем капли в капельнице</x:v>
      </x:c>
      <x:c r="D13865" s="155" t="n">
        <x:v>1</x:v>
      </x:c>
      <x:c r="E13865" s="153" t="str">
        <x:v>YandexWordstatLeftColumn</x:v>
      </x:c>
      <x:c r="F13865" s="155" t="n">
        <x:v>1</x:v>
      </x:c>
      <x:c r="G13865" s="153" t="str">
        <x:v>Нет</x:v>
      </x:c>
    </x:row>
    <x:row r="13866">
      <x:c r="A13866" s="153" t="n">
        <x:v>27885</x:v>
      </x:c>
      <x:c r="B13866" s="153" t="str">
        <x:v>Анализы</x:v>
      </x:c>
      <x:c r="C13866" s="153" t="str">
        <x:v>капельница снижение веса</x:v>
      </x:c>
      <x:c r="D13866" s="155" t="n">
        <x:v>1</x:v>
      </x:c>
      <x:c r="E13866" s="153" t="str">
        <x:v>YandexWordstatLeftColumn</x:v>
      </x:c>
      <x:c r="F13866" s="155" t="n">
        <x:v>1</x:v>
      </x:c>
      <x:c r="G13866" s="153" t="str">
        <x:v>Нет</x:v>
      </x:c>
    </x:row>
    <x:row r="13867">
      <x:c r="A13867" s="153" t="n">
        <x:v>27886</x:v>
      </x:c>
      <x:c r="B13867" s="153" t="str">
        <x:v>Анализы</x:v>
      </x:c>
      <x:c r="C13867" s="153" t="str">
        <x:v>через что ставят капельницы</x:v>
      </x:c>
      <x:c r="D13867" s="155" t="n">
        <x:v>1</x:v>
      </x:c>
      <x:c r="E13867" s="153" t="str">
        <x:v>YandexWordstatLeftColumn</x:v>
      </x:c>
      <x:c r="F13867" s="155" t="n">
        <x:v>1</x:v>
      </x:c>
      <x:c r="G13867" s="153" t="str">
        <x:v>Нет</x:v>
      </x:c>
    </x:row>
    <x:row r="13868">
      <x:c r="A13868" s="153" t="n">
        <x:v>27887</x:v>
      </x:c>
      <x:c r="B13868" s="153" t="str">
        <x:v>Анализы</x:v>
      </x:c>
      <x:c r="C13868" s="153" t="str">
        <x:v>разжижает ли кровь капельницы</x:v>
      </x:c>
      <x:c r="D13868" s="155" t="n">
        <x:v>1</x:v>
      </x:c>
      <x:c r="E13868" s="153" t="str">
        <x:v>YandexWordstatLeftColumn</x:v>
      </x:c>
      <x:c r="F13868" s="155" t="n">
        <x:v>1</x:v>
      </x:c>
      <x:c r="G13868" s="153" t="str">
        <x:v>Нет</x:v>
      </x:c>
    </x:row>
    <x:row r="13869">
      <x:c r="A13869" s="153" t="n">
        <x:v>27888</x:v>
      </x:c>
      <x:c r="B13869" s="153" t="str">
        <x:v>Анализы</x:v>
      </x:c>
      <x:c r="C13869" s="153" t="str">
        <x:v>вывести из запоя без капельницы</x:v>
      </x:c>
      <x:c r="D13869" s="155" t="n">
        <x:v>1</x:v>
      </x:c>
      <x:c r="E13869" s="153" t="str">
        <x:v>YandexWordstatLeftColumn</x:v>
      </x:c>
      <x:c r="F13869" s="155" t="n">
        <x:v>1</x:v>
      </x:c>
      <x:c r="G13869" s="153" t="str">
        <x:v>Нет</x:v>
      </x:c>
    </x:row>
    <x:row r="13870">
      <x:c r="A13870" s="153" t="n">
        <x:v>27889</x:v>
      </x:c>
      <x:c r="B13870" s="153" t="str">
        <x:v>Анализы</x:v>
      </x:c>
      <x:c r="C13870" s="153" t="str">
        <x:v>регулированная капельница</x:v>
      </x:c>
      <x:c r="D13870" s="155" t="n">
        <x:v>1</x:v>
      </x:c>
      <x:c r="E13870" s="153" t="str">
        <x:v>YandexWordstatLeftColumn</x:v>
      </x:c>
      <x:c r="F13870" s="155" t="n">
        <x:v>1</x:v>
      </x:c>
      <x:c r="G13870" s="153" t="str">
        <x:v>Нет</x:v>
      </x:c>
    </x:row>
    <x:row r="13871">
      <x:c r="A13871" s="153" t="n">
        <x:v>27890</x:v>
      </x:c>
      <x:c r="B13871" s="153" t="str">
        <x:v>Анализы</x:v>
      </x:c>
      <x:c r="C13871" s="153" t="str">
        <x:v>после капельницы магнезии</x:v>
      </x:c>
      <x:c r="D13871" s="155" t="n">
        <x:v>1</x:v>
      </x:c>
      <x:c r="E13871" s="153" t="str">
        <x:v>YandexWordstatLeftColumn</x:v>
      </x:c>
      <x:c r="F13871" s="155" t="n">
        <x:v>1</x:v>
      </x:c>
      <x:c r="G13871" s="153" t="str">
        <x:v>Нет</x:v>
      </x:c>
    </x:row>
    <x:row r="13872">
      <x:c r="A13872" s="153" t="n">
        <x:v>27891</x:v>
      </x:c>
      <x:c r="B13872" s="153" t="str">
        <x:v>Анализы</x:v>
      </x:c>
      <x:c r="C13872" s="153" t="str">
        <x:v>капельница м</x:v>
      </x:c>
      <x:c r="D13872" s="155" t="n">
        <x:v>1</x:v>
      </x:c>
      <x:c r="E13872" s="153" t="str">
        <x:v>YandexWordstatLeftColumn</x:v>
      </x:c>
      <x:c r="F13872" s="155" t="n">
        <x:v>1</x:v>
      </x:c>
      <x:c r="G13872" s="153" t="str">
        <x:v>Нет</x:v>
      </x:c>
    </x:row>
    <x:row r="13873">
      <x:c r="A13873" s="153" t="n">
        <x:v>27892</x:v>
      </x:c>
      <x:c r="B13873" s="153" t="str">
        <x:v>Анализы</x:v>
      </x:c>
      <x:c r="C13873" s="153" t="str">
        <x:v>номер капельницы</x:v>
      </x:c>
      <x:c r="D13873" s="155" t="n">
        <x:v>1</x:v>
      </x:c>
      <x:c r="E13873" s="153" t="str">
        <x:v>YandexWordstatLeftColumn</x:v>
      </x:c>
      <x:c r="F13873" s="155" t="n">
        <x:v>1</x:v>
      </x:c>
      <x:c r="G13873" s="153" t="str">
        <x:v>Нет</x:v>
      </x:c>
    </x:row>
    <x:row r="13874">
      <x:c r="A13874" s="153" t="n">
        <x:v>27893</x:v>
      </x:c>
      <x:c r="B13874" s="153" t="str">
        <x:v>Анализы</x:v>
      </x:c>
      <x:c r="C13874" s="153" t="str">
        <x:v>поляризующая капельница состав</x:v>
      </x:c>
      <x:c r="D13874" s="155" t="n">
        <x:v>1</x:v>
      </x:c>
      <x:c r="E13874" s="153" t="str">
        <x:v>YandexWordstatLeftColumn</x:v>
      </x:c>
      <x:c r="F13874" s="155" t="n">
        <x:v>1</x:v>
      </x:c>
      <x:c r="G13874" s="153" t="str">
        <x:v>Нет</x:v>
      </x:c>
    </x:row>
    <x:row r="13875">
      <x:c r="A13875" s="153" t="n">
        <x:v>27894</x:v>
      </x:c>
      <x:c r="B13875" s="153" t="str">
        <x:v>Анализы</x:v>
      </x:c>
      <x:c r="C13875" s="153" t="str">
        <x:v>вливание капельницы</x:v>
      </x:c>
      <x:c r="D13875" s="155" t="n">
        <x:v>1</x:v>
      </x:c>
      <x:c r="E13875" s="153" t="str">
        <x:v>YandexWordstatLeftColumn</x:v>
      </x:c>
      <x:c r="F13875" s="155" t="n">
        <x:v>1</x:v>
      </x:c>
      <x:c r="G13875" s="153" t="str">
        <x:v>Нет</x:v>
      </x:c>
    </x:row>
    <x:row r="13876">
      <x:c r="A13876" s="153" t="n">
        <x:v>27895</x:v>
      </x:c>
      <x:c r="B13876" s="153" t="str">
        <x:v>Анализы</x:v>
      </x:c>
      <x:c r="C13876" s="153" t="str">
        <x:v>тиоктовая кислота капельница инструкция по применению</x:v>
      </x:c>
      <x:c r="D13876" s="155" t="n">
        <x:v>1</x:v>
      </x:c>
      <x:c r="E13876" s="153" t="str">
        <x:v>YandexWordstatLeftColumn</x:v>
      </x:c>
      <x:c r="F13876" s="155" t="n">
        <x:v>1</x:v>
      </x:c>
      <x:c r="G13876" s="153" t="str">
        <x:v>Нет</x:v>
      </x:c>
    </x:row>
    <x:row r="13877">
      <x:c r="A13877" s="153" t="n">
        <x:v>27896</x:v>
      </x:c>
      <x:c r="B13877" s="153" t="str">
        <x:v>Анализы</x:v>
      </x:c>
      <x:c r="C13877" s="153" t="str">
        <x:v>больница капельница детям</x:v>
      </x:c>
      <x:c r="D13877" s="155" t="n">
        <x:v>1</x:v>
      </x:c>
      <x:c r="E13877" s="153" t="str">
        <x:v>YandexWordstatLeftColumn</x:v>
      </x:c>
      <x:c r="F13877" s="155" t="n">
        <x:v>1</x:v>
      </x:c>
      <x:c r="G13877" s="153" t="str">
        <x:v>Нет</x:v>
      </x:c>
    </x:row>
    <x:row r="13878">
      <x:c r="A13878" s="153" t="n">
        <x:v>27897</x:v>
      </x:c>
      <x:c r="B13878" s="153" t="str">
        <x:v>Анализы</x:v>
      </x:c>
      <x:c r="C13878" s="153" t="str">
        <x:v>глюкоза и витамины капельница</x:v>
      </x:c>
      <x:c r="D13878" s="155" t="n">
        <x:v>1</x:v>
      </x:c>
      <x:c r="E13878" s="153" t="str">
        <x:v>YandexWordstatLeftColumn</x:v>
      </x:c>
      <x:c r="F13878" s="155" t="n">
        <x:v>1</x:v>
      </x:c>
      <x:c r="G13878" s="153" t="str">
        <x:v>Нет</x:v>
      </x:c>
    </x:row>
    <x:row r="13879">
      <x:c r="A13879" s="153" t="n">
        <x:v>27898</x:v>
      </x:c>
      <x:c r="B13879" s="153" t="str">
        <x:v>Анализы</x:v>
      </x:c>
      <x:c r="C13879" s="153" t="str">
        <x:v>диаметр капельницы медицинской</x:v>
      </x:c>
      <x:c r="D13879" s="155" t="n">
        <x:v>1</x:v>
      </x:c>
      <x:c r="E13879" s="153" t="str">
        <x:v>YandexWordstatLeftColumn</x:v>
      </x:c>
      <x:c r="F13879" s="155" t="n">
        <x:v>1</x:v>
      </x:c>
      <x:c r="G13879" s="153" t="str">
        <x:v>Нет</x:v>
      </x:c>
    </x:row>
    <x:row r="13880">
      <x:c r="A13880" s="153" t="n">
        <x:v>27899</x:v>
      </x:c>
      <x:c r="B13880" s="153" t="str">
        <x:v>Анализы</x:v>
      </x:c>
      <x:c r="C13880" s="153" t="str">
        <x:v>штативы для капельницы складные</x:v>
      </x:c>
      <x:c r="D13880" s="155" t="n">
        <x:v>1</x:v>
      </x:c>
      <x:c r="E13880" s="153" t="str">
        <x:v>YandexWordstatLeftColumn</x:v>
      </x:c>
      <x:c r="F13880" s="155" t="n">
        <x:v>1</x:v>
      </x:c>
      <x:c r="G13880" s="153" t="str">
        <x:v>Нет</x:v>
      </x:c>
    </x:row>
    <x:row r="13881">
      <x:c r="A13881" s="153" t="n">
        <x:v>27900</x:v>
      </x:c>
      <x:c r="B13881" s="153" t="str">
        <x:v>Анализы</x:v>
      </x:c>
      <x:c r="C13881" s="153" t="str">
        <x:v>самые эффективные капельницы</x:v>
      </x:c>
      <x:c r="D13881" s="155" t="n">
        <x:v>1</x:v>
      </x:c>
      <x:c r="E13881" s="153" t="str">
        <x:v>YandexWordstatLeftColumn</x:v>
      </x:c>
      <x:c r="F13881" s="155" t="n">
        <x:v>1</x:v>
      </x:c>
      <x:c r="G13881" s="153" t="str">
        <x:v>Нет</x:v>
      </x:c>
    </x:row>
    <x:row r="13882">
      <x:c r="A13882" s="153" t="n">
        <x:v>27901</x:v>
      </x:c>
      <x:c r="B13882" s="153" t="str">
        <x:v>Анализы</x:v>
      </x:c>
      <x:c r="C13882" s="153" t="str">
        <x:v>инфезол 250 капельница</x:v>
      </x:c>
      <x:c r="D13882" s="155" t="n">
        <x:v>1</x:v>
      </x:c>
      <x:c r="E13882" s="153" t="str">
        <x:v>YandexWordstatLeftColumn</x:v>
      </x:c>
      <x:c r="F13882" s="155" t="n">
        <x:v>1</x:v>
      </x:c>
      <x:c r="G13882" s="153" t="str">
        <x:v>Нет</x:v>
      </x:c>
    </x:row>
    <x:row r="13883">
      <x:c r="A13883" s="153" t="n">
        <x:v>27902</x:v>
      </x:c>
      <x:c r="B13883" s="153" t="str">
        <x:v>Анализы</x:v>
      </x:c>
      <x:c r="C13883" s="153" t="str">
        <x:v>актовегин цераксон капельница</x:v>
      </x:c>
      <x:c r="D13883" s="155" t="n">
        <x:v>1</x:v>
      </x:c>
      <x:c r="E13883" s="153" t="str">
        <x:v>YandexWordstatLeftColumn</x:v>
      </x:c>
      <x:c r="F13883" s="155" t="n">
        <x:v>1</x:v>
      </x:c>
      <x:c r="G13883" s="153" t="str">
        <x:v>Нет</x:v>
      </x:c>
    </x:row>
    <x:row r="13884">
      <x:c r="A13884" s="153" t="n">
        <x:v>27903</x:v>
      </x:c>
      <x:c r="B13884" s="153" t="str">
        <x:v>Анализы</x:v>
      </x:c>
      <x:c r="C13884" s="153" t="str">
        <x:v>капельница через шприц</x:v>
      </x:c>
      <x:c r="D13884" s="155" t="n">
        <x:v>1</x:v>
      </x:c>
      <x:c r="E13884" s="153" t="str">
        <x:v>YandexWordstatLeftColumn</x:v>
      </x:c>
      <x:c r="F13884" s="155" t="n">
        <x:v>1</x:v>
      </x:c>
      <x:c r="G13884" s="153" t="str">
        <x:v>Нет</x:v>
      </x:c>
    </x:row>
    <x:row r="13885">
      <x:c r="A13885" s="153" t="n">
        <x:v>27904</x:v>
      </x:c>
      <x:c r="B13885" s="153" t="str">
        <x:v>Анализы</x:v>
      </x:c>
      <x:c r="C13885" s="153" t="str">
        <x:v>обезболивающие капельницы при болях</x:v>
      </x:c>
      <x:c r="D13885" s="155" t="n">
        <x:v>1</x:v>
      </x:c>
      <x:c r="E13885" s="153" t="str">
        <x:v>YandexWordstatLeftColumn</x:v>
      </x:c>
      <x:c r="F13885" s="155" t="n">
        <x:v>1</x:v>
      </x:c>
      <x:c r="G13885" s="153" t="str">
        <x:v>Нет</x:v>
      </x:c>
    </x:row>
    <x:row r="13886">
      <x:c r="A13886" s="153" t="n">
        <x:v>27905</x:v>
      </x:c>
      <x:c r="B13886" s="153" t="str">
        <x:v>Анализы</x:v>
      </x:c>
      <x:c r="C13886" s="153" t="str">
        <x:v>капельница мексидол и пирацетам</x:v>
      </x:c>
      <x:c r="D13886" s="155" t="n">
        <x:v>1</x:v>
      </x:c>
      <x:c r="E13886" s="153" t="str">
        <x:v>YandexWordstatLeftColumn</x:v>
      </x:c>
      <x:c r="F13886" s="155" t="n">
        <x:v>1</x:v>
      </x:c>
      <x:c r="G13886" s="153" t="str">
        <x:v>Нет</x:v>
      </x:c>
    </x:row>
    <x:row r="13887">
      <x:c r="A13887" s="153" t="n">
        <x:v>27906</x:v>
      </x:c>
      <x:c r="B13887" s="153" t="str">
        <x:v>Анализы</x:v>
      </x:c>
      <x:c r="C13887" s="153" t="str">
        <x:v>эффект после капельницы феринжект</x:v>
      </x:c>
      <x:c r="D13887" s="155" t="n">
        <x:v>1</x:v>
      </x:c>
      <x:c r="E13887" s="153" t="str">
        <x:v>YandexWordstatLeftColumn</x:v>
      </x:c>
      <x:c r="F13887" s="155" t="n">
        <x:v>1</x:v>
      </x:c>
      <x:c r="G13887" s="153" t="str">
        <x:v>Нет</x:v>
      </x:c>
    </x:row>
    <x:row r="13888">
      <x:c r="A13888" s="153" t="n">
        <x:v>27907</x:v>
      </x:c>
      <x:c r="B13888" s="153" t="str">
        <x:v>Анализы</x:v>
      </x:c>
      <x:c r="C13888" s="153" t="str">
        <x:v>седативные капельницы</x:v>
      </x:c>
      <x:c r="D13888" s="155" t="n">
        <x:v>1</x:v>
      </x:c>
      <x:c r="E13888" s="153" t="str">
        <x:v>YandexWordstatLeftColumn</x:v>
      </x:c>
      <x:c r="F13888" s="155" t="n">
        <x:v>1</x:v>
      </x:c>
      <x:c r="G13888" s="153" t="str">
        <x:v>Нет</x:v>
      </x:c>
    </x:row>
    <x:row r="13889">
      <x:c r="A13889" s="153" t="n">
        <x:v>27908</x:v>
      </x:c>
      <x:c r="B13889" s="153" t="str">
        <x:v>Анализы</x:v>
      </x:c>
      <x:c r="C13889" s="153" t="str">
        <x:v>сколько мексидола в капельницу</x:v>
      </x:c>
      <x:c r="D13889" s="155" t="n">
        <x:v>1</x:v>
      </x:c>
      <x:c r="E13889" s="153" t="str">
        <x:v>YandexWordstatLeftColumn</x:v>
      </x:c>
      <x:c r="F13889" s="155" t="n">
        <x:v>1</x:v>
      </x:c>
      <x:c r="G13889" s="153" t="str">
        <x:v>Нет</x:v>
      </x:c>
    </x:row>
    <x:row r="13890">
      <x:c r="A13890" s="153" t="n">
        <x:v>27909</x:v>
      </x:c>
      <x:c r="B13890" s="153" t="str">
        <x:v>Анализы</x:v>
      </x:c>
      <x:c r="C13890" s="153" t="str">
        <x:v>соединение капельниц</x:v>
      </x:c>
      <x:c r="D13890" s="155" t="n">
        <x:v>1</x:v>
      </x:c>
      <x:c r="E13890" s="153" t="str">
        <x:v>YandexWordstatLeftColumn</x:v>
      </x:c>
      <x:c r="F13890" s="155" t="n">
        <x:v>1</x:v>
      </x:c>
      <x:c r="G13890" s="153" t="str">
        <x:v>Нет</x:v>
      </x:c>
    </x:row>
    <x:row r="13891">
      <x:c r="A13891" s="153" t="n">
        <x:v>27910</x:v>
      </x:c>
      <x:c r="B13891" s="153" t="str">
        <x:v>Анализы</x:v>
      </x:c>
      <x:c r="C13891" s="153" t="str">
        <x:v>капельницы после гипертонического криза</x:v>
      </x:c>
      <x:c r="D13891" s="155" t="n">
        <x:v>1</x:v>
      </x:c>
      <x:c r="E13891" s="153" t="str">
        <x:v>YandexWordstatLeftColumn</x:v>
      </x:c>
      <x:c r="F13891" s="155" t="n">
        <x:v>1</x:v>
      </x:c>
      <x:c r="G13891" s="153" t="str">
        <x:v>Нет</x:v>
      </x:c>
    </x:row>
    <x:row r="13892">
      <x:c r="A13892" s="153" t="n">
        <x:v>27911</x:v>
      </x:c>
      <x:c r="B13892" s="153" t="str">
        <x:v>Анализы</x:v>
      </x:c>
      <x:c r="C13892" s="153" t="str">
        <x:v>капельница золушка цена инструкция по применению</x:v>
      </x:c>
      <x:c r="D13892" s="155" t="n">
        <x:v>1</x:v>
      </x:c>
      <x:c r="E13892" s="153" t="str">
        <x:v>YandexWordstatLeftColumn</x:v>
      </x:c>
      <x:c r="F13892" s="155" t="n">
        <x:v>1</x:v>
      </x:c>
      <x:c r="G13892" s="153" t="str">
        <x:v>Нет</x:v>
      </x:c>
    </x:row>
    <x:row r="13893">
      <x:c r="A13893" s="153" t="n">
        <x:v>27912</x:v>
      </x:c>
      <x:c r="B13893" s="153" t="str">
        <x:v>Анализы</x:v>
      </x:c>
      <x:c r="C13893" s="153" t="str">
        <x:v>капельница катетер бабочка</x:v>
      </x:c>
      <x:c r="D13893" s="155" t="n">
        <x:v>1</x:v>
      </x:c>
      <x:c r="E13893" s="153" t="str">
        <x:v>YandexWordstatLeftColumn</x:v>
      </x:c>
      <x:c r="F13893" s="155" t="n">
        <x:v>1</x:v>
      </x:c>
      <x:c r="G13893" s="153" t="str">
        <x:v>Нет</x:v>
      </x:c>
    </x:row>
    <x:row r="13894">
      <x:c r="A13894" s="153" t="n">
        <x:v>27913</x:v>
      </x:c>
      <x:c r="B13894" s="153" t="str">
        <x:v>Анализы</x:v>
      </x:c>
      <x:c r="C13894" s="153" t="str">
        <x:v>реамберин капельница отзывы</x:v>
      </x:c>
      <x:c r="D13894" s="155" t="n">
        <x:v>1</x:v>
      </x:c>
      <x:c r="E13894" s="153" t="str">
        <x:v>YandexWordstatLeftColumn</x:v>
      </x:c>
      <x:c r="F13894" s="155" t="n">
        <x:v>1</x:v>
      </x:c>
      <x:c r="G13894" s="153" t="str">
        <x:v>Нет</x:v>
      </x:c>
    </x:row>
    <x:row r="13895">
      <x:c r="A13895" s="153" t="n">
        <x:v>27914</x:v>
      </x:c>
      <x:c r="B13895" s="153" t="str">
        <x:v>Анализы</x:v>
      </x:c>
      <x:c r="C13895" s="153" t="str">
        <x:v>капельница золушка отзывы пациентов</x:v>
      </x:c>
      <x:c r="D13895" s="155" t="n">
        <x:v>1</x:v>
      </x:c>
      <x:c r="E13895" s="153" t="str">
        <x:v>YandexWordstatLeftColumn</x:v>
      </x:c>
      <x:c r="F13895" s="155" t="n">
        <x:v>1</x:v>
      </x:c>
      <x:c r="G13895" s="153" t="str">
        <x:v>Нет</x:v>
      </x:c>
    </x:row>
    <x:row r="13896">
      <x:c r="A13896" s="153" t="n">
        <x:v>27915</x:v>
      </x:c>
      <x:c r="B13896" s="153" t="str">
        <x:v>Анализы</x:v>
      </x:c>
      <x:c r="C13896" s="153" t="str">
        <x:v>фото руки с капельницей для пранка</x:v>
      </x:c>
      <x:c r="D13896" s="155" t="n">
        <x:v>1</x:v>
      </x:c>
      <x:c r="E13896" s="153" t="str">
        <x:v>YandexWordstatLeftColumn</x:v>
      </x:c>
      <x:c r="F13896" s="155" t="n">
        <x:v>1</x:v>
      </x:c>
      <x:c r="G13896" s="153" t="str">
        <x:v>Нет</x:v>
      </x:c>
    </x:row>
    <x:row r="13897">
      <x:c r="A13897" s="153" t="n">
        <x:v>27916</x:v>
      </x:c>
      <x:c r="B13897" s="153" t="str">
        <x:v>Анализы</x:v>
      </x:c>
      <x:c r="C13897" s="153" t="str">
        <x:v>состав капельницы при алкогольной интоксикации</x:v>
      </x:c>
      <x:c r="D13897" s="155" t="n">
        <x:v>1</x:v>
      </x:c>
      <x:c r="E13897" s="153" t="str">
        <x:v>YandexWordstatLeftColumn</x:v>
      </x:c>
      <x:c r="F13897" s="155" t="n">
        <x:v>1</x:v>
      </x:c>
      <x:c r="G13897" s="153" t="str">
        <x:v>Нет</x:v>
      </x:c>
    </x:row>
    <x:row r="13898">
      <x:c r="A13898" s="153" t="n">
        <x:v>27917</x:v>
      </x:c>
      <x:c r="B13898" s="153" t="str">
        <x:v>Анализы</x:v>
      </x:c>
      <x:c r="C13898" s="153" t="str">
        <x:v>цитофлавин капельница отзывы пациентов</x:v>
      </x:c>
      <x:c r="D13898" s="155" t="n">
        <x:v>1</x:v>
      </x:c>
      <x:c r="E13898" s="153" t="str">
        <x:v>YandexWordstatLeftColumn</x:v>
      </x:c>
      <x:c r="F13898" s="155" t="n">
        <x:v>1</x:v>
      </x:c>
      <x:c r="G13898" s="153" t="str">
        <x:v>Нет</x:v>
      </x:c>
    </x:row>
    <x:row r="13899">
      <x:c r="A13899" s="153" t="n">
        <x:v>27918</x:v>
      </x:c>
      <x:c r="B13899" s="153" t="str">
        <x:v>Анализы</x:v>
      </x:c>
      <x:c r="C13899" s="153" t="str">
        <x:v>капельница это больно</x:v>
      </x:c>
      <x:c r="D13899" s="155" t="n">
        <x:v>1</x:v>
      </x:c>
      <x:c r="E13899" s="153" t="str">
        <x:v>YandexWordstatLeftColumn</x:v>
      </x:c>
      <x:c r="F13899" s="155" t="n">
        <x:v>1</x:v>
      </x:c>
      <x:c r="G13899" s="153" t="str">
        <x:v>Нет</x:v>
      </x:c>
    </x:row>
    <x:row r="13900">
      <x:c r="A13900" s="153" t="n">
        <x:v>27919</x:v>
      </x:c>
      <x:c r="B13900" s="153" t="str">
        <x:v>Анализы</x:v>
      </x:c>
      <x:c r="C13900" s="153" t="str">
        <x:v>как часто можно делать капельницы</x:v>
      </x:c>
      <x:c r="D13900" s="155" t="n">
        <x:v>1</x:v>
      </x:c>
      <x:c r="E13900" s="153" t="str">
        <x:v>YandexWordstatLeftColumn</x:v>
      </x:c>
      <x:c r="F13900" s="155" t="n">
        <x:v>1</x:v>
      </x:c>
      <x:c r="G13900" s="153" t="str">
        <x:v>Нет</x:v>
      </x:c>
    </x:row>
    <x:row r="13901">
      <x:c r="A13901" s="153" t="n">
        <x:v>27920</x:v>
      </x:c>
      <x:c r="B13901" s="153" t="str">
        <x:v>Анализы</x:v>
      </x:c>
      <x:c r="C13901" s="153" t="str">
        <x:v>как поставить капельницу в катетер</x:v>
      </x:c>
      <x:c r="D13901" s="155" t="n">
        <x:v>1</x:v>
      </x:c>
      <x:c r="E13901" s="153" t="str">
        <x:v>YandexWordstatLeftColumn</x:v>
      </x:c>
      <x:c r="F13901" s="155" t="n">
        <x:v>1</x:v>
      </x:c>
      <x:c r="G13901" s="153" t="str">
        <x:v>Нет</x:v>
      </x:c>
    </x:row>
    <x:row r="13902">
      <x:c r="A13902" s="153" t="n">
        <x:v>27921</x:v>
      </x:c>
      <x:c r="B13902" s="153" t="str">
        <x:v>Анализы</x:v>
      </x:c>
      <x:c r="C13902" s="153" t="str">
        <x:v>капельница в ногу</x:v>
      </x:c>
      <x:c r="D13902" s="155" t="n">
        <x:v>1</x:v>
      </x:c>
      <x:c r="E13902" s="153" t="str">
        <x:v>YandexWordstatLeftColumn</x:v>
      </x:c>
      <x:c r="F13902" s="155" t="n">
        <x:v>1</x:v>
      </x:c>
      <x:c r="G13902" s="153" t="str">
        <x:v>Нет</x:v>
      </x:c>
    </x:row>
    <x:row r="13903">
      <x:c r="A13903" s="153" t="n">
        <x:v>27922</x:v>
      </x:c>
      <x:c r="B13903" s="153" t="str">
        <x:v>Анализы</x:v>
      </x:c>
      <x:c r="C13903" s="153" t="str">
        <x:v>сериал капельница</x:v>
      </x:c>
      <x:c r="D13903" s="155" t="n">
        <x:v>1</x:v>
      </x:c>
      <x:c r="E13903" s="153" t="str">
        <x:v>YandexWordstatLeftColumn</x:v>
      </x:c>
      <x:c r="F13903" s="155" t="n">
        <x:v>1</x:v>
      </x:c>
      <x:c r="G13903" s="153" t="str">
        <x:v>Нет</x:v>
      </x:c>
    </x:row>
    <x:row r="13904">
      <x:c r="A13904" s="153" t="n">
        <x:v>27923</x:v>
      </x:c>
      <x:c r="B13904" s="153" t="str">
        <x:v>Анализы</x:v>
      </x:c>
      <x:c r="C13904" s="153" t="str">
        <x:v>что будет если закончится капельница</x:v>
      </x:c>
      <x:c r="D13904" s="155" t="n">
        <x:v>1</x:v>
      </x:c>
      <x:c r="E13904" s="153" t="str">
        <x:v>YandexWordstatLeftColumn</x:v>
      </x:c>
      <x:c r="F13904" s="155" t="n">
        <x:v>1</x:v>
      </x:c>
      <x:c r="G13904" s="153" t="str">
        <x:v>Нет</x:v>
      </x:c>
    </x:row>
    <x:row r="13905">
      <x:c r="A13905" s="153" t="n">
        <x:v>27924</x:v>
      </x:c>
      <x:c r="B13905" s="153" t="str">
        <x:v>Анализы</x:v>
      </x:c>
      <x:c r="C13905" s="153" t="str">
        <x:v>метронидазол капельница для чего назначают мужчинам</x:v>
      </x:c>
      <x:c r="D13905" s="155" t="n">
        <x:v>1</x:v>
      </x:c>
      <x:c r="E13905" s="153" t="str">
        <x:v>YandexWordstatLeftColumn</x:v>
      </x:c>
      <x:c r="F13905" s="155" t="n">
        <x:v>1</x:v>
      </x:c>
      <x:c r="G13905" s="153" t="str">
        <x:v>Нет</x:v>
      </x:c>
    </x:row>
    <x:row r="13906">
      <x:c r="A13906" s="153" t="n">
        <x:v>27925</x:v>
      </x:c>
      <x:c r="B13906" s="153" t="str">
        <x:v>Анализы</x:v>
      </x:c>
      <x:c r="C13906" s="153" t="str">
        <x:v>капельница воздух в вену</x:v>
      </x:c>
      <x:c r="D13906" s="155" t="n">
        <x:v>1</x:v>
      </x:c>
      <x:c r="E13906" s="153" t="str">
        <x:v>YandexWordstatLeftColumn</x:v>
      </x:c>
      <x:c r="F13906" s="155" t="n">
        <x:v>1</x:v>
      </x:c>
      <x:c r="G13906" s="153" t="str">
        <x:v>Нет</x:v>
      </x:c>
    </x:row>
    <x:row r="13907">
      <x:c r="A13907" s="153" t="n">
        <x:v>27926</x:v>
      </x:c>
      <x:c r="B13907" s="153" t="str">
        <x:v>Анализы</x:v>
      </x:c>
      <x:c r="C13907" s="153" t="str">
        <x:v>браслет из капельницы</x:v>
      </x:c>
      <x:c r="D13907" s="155" t="n">
        <x:v>1</x:v>
      </x:c>
      <x:c r="E13907" s="153" t="str">
        <x:v>YandexWordstatLeftColumn</x:v>
      </x:c>
      <x:c r="F13907" s="155" t="n">
        <x:v>1</x:v>
      </x:c>
      <x:c r="G13907" s="153" t="str">
        <x:v>Нет</x:v>
      </x:c>
    </x:row>
    <x:row r="13908">
      <x:c r="A13908" s="153" t="n">
        <x:v>27927</x:v>
      </x:c>
      <x:c r="B13908" s="153" t="str">
        <x:v>Анализы</x:v>
      </x:c>
      <x:c r="C13908" s="153" t="str">
        <x:v>капельницы уфа</x:v>
      </x:c>
      <x:c r="D13908" s="155" t="n">
        <x:v>1</x:v>
      </x:c>
      <x:c r="E13908" s="153" t="str">
        <x:v>YandexWordstatLeftColumn</x:v>
      </x:c>
      <x:c r="F13908" s="155" t="n">
        <x:v>1</x:v>
      </x:c>
      <x:c r="G13908" s="153" t="str">
        <x:v>Нет</x:v>
      </x:c>
    </x:row>
    <x:row r="13909">
      <x:c r="A13909" s="153" t="n">
        <x:v>27928</x:v>
      </x:c>
      <x:c r="B13909" s="153" t="str">
        <x:v>Анализы</x:v>
      </x:c>
      <x:c r="C13909" s="153" t="str">
        <x:v>капельница от запоя на дому цена эксперт</x:v>
      </x:c>
      <x:c r="D13909" s="155" t="n">
        <x:v>1</x:v>
      </x:c>
      <x:c r="E13909" s="153" t="str">
        <x:v>YandexWordstatLeftColumn</x:v>
      </x:c>
      <x:c r="F13909" s="155" t="n">
        <x:v>1</x:v>
      </x:c>
      <x:c r="G13909" s="153" t="str">
        <x:v>Нет</x:v>
      </x:c>
    </x:row>
    <x:row r="13910">
      <x:c r="A13910" s="153" t="n">
        <x:v>27929</x:v>
      </x:c>
      <x:c r="B13910" s="153" t="str">
        <x:v>Анализы</x:v>
      </x:c>
      <x:c r="C13910" s="153" t="str">
        <x:v>картинка рука под капельницей</x:v>
      </x:c>
      <x:c r="D13910" s="155" t="n">
        <x:v>1</x:v>
      </x:c>
      <x:c r="E13910" s="153" t="str">
        <x:v>YandexWordstatLeftColumn</x:v>
      </x:c>
      <x:c r="F13910" s="155" t="n">
        <x:v>1</x:v>
      </x:c>
      <x:c r="G13910" s="153" t="str">
        <x:v>Нет</x:v>
      </x:c>
    </x:row>
    <x:row r="13911">
      <x:c r="A13911" s="153" t="n">
        <x:v>27930</x:v>
      </x:c>
      <x:c r="B13911" s="153" t="str">
        <x:v>Анализы</x:v>
      </x:c>
      <x:c r="C13911" s="153" t="str">
        <x:v>капельница ребенку при кишечной инфекции</x:v>
      </x:c>
      <x:c r="D13911" s="155" t="n">
        <x:v>1</x:v>
      </x:c>
      <x:c r="E13911" s="153" t="str">
        <x:v>YandexWordstatLeftColumn</x:v>
      </x:c>
      <x:c r="F13911" s="155" t="n">
        <x:v>1</x:v>
      </x:c>
      <x:c r="G13911" s="153" t="str">
        <x:v>Нет</x:v>
      </x:c>
    </x:row>
    <x:row r="13912">
      <x:c r="A13912" s="153" t="n">
        <x:v>27931</x:v>
      </x:c>
      <x:c r="B13912" s="153" t="str">
        <x:v>Анализы</x:v>
      </x:c>
      <x:c r="C13912" s="153" t="str">
        <x:v>как убрать синяк после капельницы в вену</x:v>
      </x:c>
      <x:c r="D13912" s="155" t="n">
        <x:v>1</x:v>
      </x:c>
      <x:c r="E13912" s="153" t="str">
        <x:v>YandexWordstatLeftColumn</x:v>
      </x:c>
      <x:c r="F13912" s="155" t="n">
        <x:v>1</x:v>
      </x:c>
      <x:c r="G13912" s="153" t="str">
        <x:v>Нет</x:v>
      </x:c>
    </x:row>
    <x:row r="13913">
      <x:c r="A13913" s="153" t="n">
        <x:v>27932</x:v>
      </x:c>
      <x:c r="B13913" s="153" t="str">
        <x:v>Анализы</x:v>
      </x:c>
      <x:c r="C13913" s="153" t="str">
        <x:v>медленно капает капельница</x:v>
      </x:c>
      <x:c r="D13913" s="155" t="n">
        <x:v>1</x:v>
      </x:c>
      <x:c r="E13913" s="153" t="str">
        <x:v>YandexWordstatLeftColumn</x:v>
      </x:c>
      <x:c r="F13913" s="155" t="n">
        <x:v>1</x:v>
      </x:c>
      <x:c r="G13913" s="153" t="str">
        <x:v>Нет</x:v>
      </x:c>
    </x:row>
    <x:row r="13914">
      <x:c r="A13914" s="153" t="n">
        <x:v>27933</x:v>
      </x:c>
      <x:c r="B13914" s="153" t="str">
        <x:v>Анализы</x:v>
      </x:c>
      <x:c r="C13914" s="153" t="str">
        <x:v>капельницы для нервов</x:v>
      </x:c>
      <x:c r="D13914" s="155" t="n">
        <x:v>1</x:v>
      </x:c>
      <x:c r="E13914" s="153" t="str">
        <x:v>YandexWordstatLeftColumn</x:v>
      </x:c>
      <x:c r="F13914" s="155" t="n">
        <x:v>1</x:v>
      </x:c>
      <x:c r="G13914" s="153" t="str">
        <x:v>Нет</x:v>
      </x:c>
    </x:row>
    <x:row r="13915">
      <x:c r="A13915" s="153" t="n">
        <x:v>27934</x:v>
      </x:c>
      <x:c r="B13915" s="153" t="str">
        <x:v>Анализы</x:v>
      </x:c>
      <x:c r="C13915" s="153" t="str">
        <x:v>мед капельницы цена</x:v>
      </x:c>
      <x:c r="D13915" s="155" t="n">
        <x:v>1</x:v>
      </x:c>
      <x:c r="E13915" s="153" t="str">
        <x:v>YandexWordstatLeftColumn</x:v>
      </x:c>
      <x:c r="F13915" s="155" t="n">
        <x:v>1</x:v>
      </x:c>
      <x:c r="G13915" s="153" t="str">
        <x:v>Нет</x:v>
      </x:c>
    </x:row>
    <x:row r="13916">
      <x:c r="A13916" s="153" t="n">
        <x:v>27935</x:v>
      </x:c>
      <x:c r="B13916" s="153" t="str">
        <x:v>Анализы</x:v>
      </x:c>
      <x:c r="C13916" s="153" t="str">
        <x:v>больно ли капельница</x:v>
      </x:c>
      <x:c r="D13916" s="155" t="n">
        <x:v>1</x:v>
      </x:c>
      <x:c r="E13916" s="153" t="str">
        <x:v>YandexWordstatLeftColumn</x:v>
      </x:c>
      <x:c r="F13916" s="155" t="n">
        <x:v>1</x:v>
      </x:c>
      <x:c r="G13916" s="153" t="str">
        <x:v>Нет</x:v>
      </x:c>
    </x:row>
    <x:row r="13917">
      <x:c r="A13917" s="153" t="n">
        <x:v>27936</x:v>
      </x:c>
      <x:c r="B13917" s="153" t="str">
        <x:v>Анализы</x:v>
      </x:c>
      <x:c r="C13917" s="153" t="str">
        <x:v>капельницы поставить платно</x:v>
      </x:c>
      <x:c r="D13917" s="155" t="n">
        <x:v>1</x:v>
      </x:c>
      <x:c r="E13917" s="153" t="str">
        <x:v>YandexWordstatLeftColumn</x:v>
      </x:c>
      <x:c r="F13917" s="155" t="n">
        <x:v>1</x:v>
      </x:c>
      <x:c r="G13917" s="153" t="str">
        <x:v>Нет</x:v>
      </x:c>
    </x:row>
    <x:row r="13918">
      <x:c r="A13918" s="153" t="n">
        <x:v>27937</x:v>
      </x:c>
      <x:c r="B13918" s="153" t="str">
        <x:v>Анализы</x:v>
      </x:c>
      <x:c r="C13918" s="153" t="str">
        <x:v>врач на дом поставить капельницу</x:v>
      </x:c>
      <x:c r="D13918" s="155" t="n">
        <x:v>1</x:v>
      </x:c>
      <x:c r="E13918" s="153" t="str">
        <x:v>YandexWordstatLeftColumn</x:v>
      </x:c>
      <x:c r="F13918" s="155" t="n">
        <x:v>1</x:v>
      </x:c>
      <x:c r="G13918" s="153" t="str">
        <x:v>Нет</x:v>
      </x:c>
    </x:row>
    <x:row r="13919">
      <x:c r="A13919" s="153" t="n">
        <x:v>27938</x:v>
      </x:c>
      <x:c r="B13919" s="153" t="str">
        <x:v>Анализы</x:v>
      </x:c>
      <x:c r="C13919" s="153" t="str">
        <x:v>плацента капельница</x:v>
      </x:c>
      <x:c r="D13919" s="155" t="n">
        <x:v>1</x:v>
      </x:c>
      <x:c r="E13919" s="153" t="str">
        <x:v>YandexWordstatLeftColumn</x:v>
      </x:c>
      <x:c r="F13919" s="155" t="n">
        <x:v>1</x:v>
      </x:c>
      <x:c r="G13919" s="153" t="str">
        <x:v>Нет</x:v>
      </x:c>
    </x:row>
    <x:row r="13920">
      <x:c r="A13920" s="153" t="n">
        <x:v>27939</x:v>
      </x:c>
      <x:c r="B13920" s="153" t="str">
        <x:v>Анализы</x:v>
      </x:c>
      <x:c r="C13920" s="153" t="str">
        <x:v>капельница плазмы крови</x:v>
      </x:c>
      <x:c r="D13920" s="155" t="n">
        <x:v>1</x:v>
      </x:c>
      <x:c r="E13920" s="153" t="str">
        <x:v>YandexWordstatLeftColumn</x:v>
      </x:c>
      <x:c r="F13920" s="155" t="n">
        <x:v>1</x:v>
      </x:c>
      <x:c r="G13920" s="153" t="str">
        <x:v>Нет</x:v>
      </x:c>
    </x:row>
    <x:row r="13921">
      <x:c r="A13921" s="153" t="n">
        <x:v>27940</x:v>
      </x:c>
      <x:c r="B13921" s="153" t="str">
        <x:v>Анализы</x:v>
      </x:c>
      <x:c r="C13921" s="153" t="str">
        <x:v>как ставить капельницу в катетер</x:v>
      </x:c>
      <x:c r="D13921" s="155" t="n">
        <x:v>1</x:v>
      </x:c>
      <x:c r="E13921" s="153" t="str">
        <x:v>YandexWordstatLeftColumn</x:v>
      </x:c>
      <x:c r="F13921" s="155" t="n">
        <x:v>1</x:v>
      </x:c>
      <x:c r="G13921" s="153" t="str">
        <x:v>Нет</x:v>
      </x:c>
    </x:row>
    <x:row r="13922">
      <x:c r="A13922" s="153" t="n">
        <x:v>27941</x:v>
      </x:c>
      <x:c r="B13922" s="153" t="str">
        <x:v>Анализы</x:v>
      </x:c>
      <x:c r="C13922" s="153" t="str">
        <x:v>в вену попал воздух капельницы</x:v>
      </x:c>
      <x:c r="D13922" s="155" t="n">
        <x:v>1</x:v>
      </x:c>
      <x:c r="E13922" s="153" t="str">
        <x:v>YandexWordstatLeftColumn</x:v>
      </x:c>
      <x:c r="F13922" s="155" t="n">
        <x:v>1</x:v>
      </x:c>
      <x:c r="G13922" s="153" t="str">
        <x:v>Нет</x:v>
      </x:c>
    </x:row>
    <x:row r="13923">
      <x:c r="A13923" s="153" t="n">
        <x:v>27942</x:v>
      </x:c>
      <x:c r="B13923" s="153" t="str">
        <x:v>Анализы</x:v>
      </x:c>
      <x:c r="C13923" s="153" t="str">
        <x:v>милдронат капельница отзывы</x:v>
      </x:c>
      <x:c r="D13923" s="155" t="n">
        <x:v>1</x:v>
      </x:c>
      <x:c r="E13923" s="153" t="str">
        <x:v>YandexWordstatLeftColumn</x:v>
      </x:c>
      <x:c r="F13923" s="155" t="n">
        <x:v>1</x:v>
      </x:c>
      <x:c r="G13923" s="153" t="str">
        <x:v>Нет</x:v>
      </x:c>
    </x:row>
    <x:row r="13924">
      <x:c r="A13924" s="153" t="n">
        <x:v>27943</x:v>
      </x:c>
      <x:c r="B13924" s="153" t="str">
        <x:v>Анализы</x:v>
      </x:c>
      <x:c r="C13924" s="153" t="str">
        <x:v>капельницы для лечения печени</x:v>
      </x:c>
      <x:c r="D13924" s="155" t="n">
        <x:v>1</x:v>
      </x:c>
      <x:c r="E13924" s="153" t="str">
        <x:v>YandexWordstatLeftColumn</x:v>
      </x:c>
      <x:c r="F13924" s="155" t="n">
        <x:v>1</x:v>
      </x:c>
      <x:c r="G13924" s="153" t="str">
        <x:v>Нет</x:v>
      </x:c>
    </x:row>
    <x:row r="13925">
      <x:c r="A13925" s="153" t="n">
        <x:v>27944</x:v>
      </x:c>
      <x:c r="B13925" s="153" t="str">
        <x:v>Анализы</x:v>
      </x:c>
      <x:c r="C13925" s="153" t="str">
        <x:v>какие капельницы ставят при похмелье</x:v>
      </x:c>
      <x:c r="D13925" s="155" t="n">
        <x:v>1</x:v>
      </x:c>
      <x:c r="E13925" s="153" t="str">
        <x:v>YandexWordstatLeftColumn</x:v>
      </x:c>
      <x:c r="F13925" s="155" t="n">
        <x:v>1</x:v>
      </x:c>
      <x:c r="G13925" s="153" t="str">
        <x:v>Нет</x:v>
      </x:c>
    </x:row>
    <x:row r="13926">
      <x:c r="A13926" s="153" t="n">
        <x:v>27945</x:v>
      </x:c>
      <x:c r="B13926" s="153" t="str">
        <x:v>Анализы</x:v>
      </x:c>
      <x:c r="C13926" s="153" t="str">
        <x:v>восстановление после капельниц</x:v>
      </x:c>
      <x:c r="D13926" s="155" t="n">
        <x:v>1</x:v>
      </x:c>
      <x:c r="E13926" s="153" t="str">
        <x:v>YandexWordstatLeftColumn</x:v>
      </x:c>
      <x:c r="F13926" s="155" t="n">
        <x:v>1</x:v>
      </x:c>
      <x:c r="G13926" s="153" t="str">
        <x:v>Нет</x:v>
      </x:c>
    </x:row>
    <x:row r="13927">
      <x:c r="A13927" s="153" t="n">
        <x:v>27946</x:v>
      </x:c>
      <x:c r="B13927" s="153" t="str">
        <x:v>Анализы</x:v>
      </x:c>
      <x:c r="C13927" s="153" t="str">
        <x:v>капельница при псориазе отзывы</x:v>
      </x:c>
      <x:c r="D13927" s="155" t="n">
        <x:v>1</x:v>
      </x:c>
      <x:c r="E13927" s="153" t="str">
        <x:v>YandexWordstatLeftColumn</x:v>
      </x:c>
      <x:c r="F13927" s="155" t="n">
        <x:v>1</x:v>
      </x:c>
      <x:c r="G13927" s="153" t="str">
        <x:v>Нет</x:v>
      </x:c>
    </x:row>
    <x:row r="13928">
      <x:c r="A13928" s="153" t="n">
        <x:v>27947</x:v>
      </x:c>
      <x:c r="B13928" s="153" t="str">
        <x:v>Анализы</x:v>
      </x:c>
      <x:c r="C13928" s="153" t="str">
        <x:v>когда начинает действовать капельницы</x:v>
      </x:c>
      <x:c r="D13928" s="155" t="n">
        <x:v>1</x:v>
      </x:c>
      <x:c r="E13928" s="153" t="str">
        <x:v>YandexWordstatLeftColumn</x:v>
      </x:c>
      <x:c r="F13928" s="155" t="n">
        <x:v>1</x:v>
      </x:c>
      <x:c r="G13928" s="153" t="str">
        <x:v>Нет</x:v>
      </x:c>
    </x:row>
    <x:row r="13929">
      <x:c r="A13929" s="153" t="n">
        <x:v>27948</x:v>
      </x:c>
      <x:c r="B13929" s="153" t="str">
        <x:v>Анализы</x:v>
      </x:c>
      <x:c r="C13929" s="153" t="str">
        <x:v>капельница для работы мозга</x:v>
      </x:c>
      <x:c r="D13929" s="155" t="n">
        <x:v>1</x:v>
      </x:c>
      <x:c r="E13929" s="153" t="str">
        <x:v>YandexWordstatLeftColumn</x:v>
      </x:c>
      <x:c r="F13929" s="155" t="n">
        <x:v>1</x:v>
      </x:c>
      <x:c r="G13929" s="153" t="str">
        <x:v>Нет</x:v>
      </x:c>
    </x:row>
    <x:row r="13930">
      <x:c r="A13930" s="153" t="n">
        <x:v>27949</x:v>
      </x:c>
      <x:c r="B13930" s="153" t="str">
        <x:v>Анализы</x:v>
      </x:c>
      <x:c r="C13930" s="153" t="str">
        <x:v>от чего делают капельницу магнезии</x:v>
      </x:c>
      <x:c r="D13930" s="155" t="n">
        <x:v>1</x:v>
      </x:c>
      <x:c r="E13930" s="153" t="str">
        <x:v>YandexWordstatLeftColumn</x:v>
      </x:c>
      <x:c r="F13930" s="155" t="n">
        <x:v>1</x:v>
      </x:c>
      <x:c r="G13930" s="153" t="str">
        <x:v>Нет</x:v>
      </x:c>
    </x:row>
    <x:row r="13931">
      <x:c r="A13931" s="153" t="n">
        <x:v>27950</x:v>
      </x:c>
      <x:c r="B13931" s="153" t="str">
        <x:v>Анализы</x:v>
      </x:c>
      <x:c r="C13931" s="153" t="str">
        <x:v>для чего ставят капельницу лаеннек</x:v>
      </x:c>
      <x:c r="D13931" s="155" t="n">
        <x:v>1</x:v>
      </x:c>
      <x:c r="E13931" s="153" t="str">
        <x:v>YandexWordstatLeftColumn</x:v>
      </x:c>
      <x:c r="F13931" s="155" t="n">
        <x:v>1</x:v>
      </x:c>
      <x:c r="G13931" s="153" t="str">
        <x:v>Нет</x:v>
      </x:c>
    </x:row>
    <x:row r="13932">
      <x:c r="A13932" s="153" t="n">
        <x:v>27951</x:v>
      </x:c>
      <x:c r="B13932" s="153" t="str">
        <x:v>Анализы</x:v>
      </x:c>
      <x:c r="C13932" s="153" t="str">
        <x:v>капельницы от псориаза помогают или нет</x:v>
      </x:c>
      <x:c r="D13932" s="155" t="n">
        <x:v>1</x:v>
      </x:c>
      <x:c r="E13932" s="153" t="str">
        <x:v>YandexWordstatLeftColumn</x:v>
      </x:c>
      <x:c r="F13932" s="155" t="n">
        <x:v>1</x:v>
      </x:c>
      <x:c r="G13932" s="153" t="str">
        <x:v>Нет</x:v>
      </x:c>
    </x:row>
    <x:row r="13933">
      <x:c r="A13933" s="153" t="n">
        <x:v>27952</x:v>
      </x:c>
      <x:c r="B13933" s="153" t="str">
        <x:v>Анализы</x:v>
      </x:c>
      <x:c r="C13933" s="153" t="str">
        <x:v>капельницы рядом</x:v>
      </x:c>
      <x:c r="D13933" s="155" t="n">
        <x:v>1</x:v>
      </x:c>
      <x:c r="E13933" s="153" t="str">
        <x:v>YandexWordstatLeftColumn</x:v>
      </x:c>
      <x:c r="F13933" s="155" t="n">
        <x:v>1</x:v>
      </x:c>
      <x:c r="G13933" s="153" t="str">
        <x:v>Нет</x:v>
      </x:c>
    </x:row>
    <x:row r="13934">
      <x:c r="A13934" s="153" t="n">
        <x:v>27953</x:v>
      </x:c>
      <x:c r="B13934" s="153" t="str">
        <x:v>Анализы</x:v>
      </x:c>
      <x:c r="C13934" s="153" t="str">
        <x:v>какие капельницы при ротовирусе</x:v>
      </x:c>
      <x:c r="D13934" s="155" t="n">
        <x:v>1</x:v>
      </x:c>
      <x:c r="E13934" s="153" t="str">
        <x:v>YandexWordstatLeftColumn</x:v>
      </x:c>
      <x:c r="F13934" s="155" t="n">
        <x:v>1</x:v>
      </x:c>
      <x:c r="G13934" s="153" t="str">
        <x:v>Нет</x:v>
      </x:c>
    </x:row>
    <x:row r="13935">
      <x:c r="A13935" s="153" t="n">
        <x:v>27954</x:v>
      </x:c>
      <x:c r="B13935" s="153" t="str">
        <x:v>Анализы</x:v>
      </x:c>
      <x:c r="C13935" s="153" t="str">
        <x:v>спиртовая капельница</x:v>
      </x:c>
      <x:c r="D13935" s="155" t="n">
        <x:v>1</x:v>
      </x:c>
      <x:c r="E13935" s="153" t="str">
        <x:v>YandexWordstatLeftColumn</x:v>
      </x:c>
      <x:c r="F13935" s="155" t="n">
        <x:v>1</x:v>
      </x:c>
      <x:c r="G13935" s="153" t="str">
        <x:v>Нет</x:v>
      </x:c>
    </x:row>
    <x:row r="13936">
      <x:c r="A13936" s="153" t="n">
        <x:v>27955</x:v>
      </x:c>
      <x:c r="B13936" s="153" t="str">
        <x:v>Анализы</x:v>
      </x:c>
      <x:c r="C13936" s="153" t="str">
        <x:v>цераксон капельница цена</x:v>
      </x:c>
      <x:c r="D13936" s="155" t="n">
        <x:v>1</x:v>
      </x:c>
      <x:c r="E13936" s="153" t="str">
        <x:v>YandexWordstatLeftColumn</x:v>
      </x:c>
      <x:c r="F13936" s="155" t="n">
        <x:v>1</x:v>
      </x:c>
      <x:c r="G13936" s="153" t="str">
        <x:v>Нет</x:v>
      </x:c>
    </x:row>
    <x:row r="13937">
      <x:c r="A13937" s="153" t="n">
        <x:v>27956</x:v>
      </x:c>
      <x:c r="B13937" s="153" t="str">
        <x:v>Анализы</x:v>
      </x:c>
      <x:c r="C13937" s="153" t="str">
        <x:v>трубка от капельницы</x:v>
      </x:c>
      <x:c r="D13937" s="155" t="n">
        <x:v>1</x:v>
      </x:c>
      <x:c r="E13937" s="153" t="str">
        <x:v>YandexWordstatLeftColumn</x:v>
      </x:c>
      <x:c r="F13937" s="155" t="n">
        <x:v>1</x:v>
      </x:c>
      <x:c r="G13937" s="153" t="str">
        <x:v>Нет</x:v>
      </x:c>
    </x:row>
    <x:row r="13938">
      <x:c r="A13938" s="153" t="n">
        <x:v>27957</x:v>
      </x:c>
      <x:c r="B13938" s="153" t="str">
        <x:v>Анализы</x:v>
      </x:c>
      <x:c r="C13938" s="153" t="str">
        <x:v>плести капельницами</x:v>
      </x:c>
      <x:c r="D13938" s="155" t="n">
        <x:v>1</x:v>
      </x:c>
      <x:c r="E13938" s="153" t="str">
        <x:v>YandexWordstatLeftColumn</x:v>
      </x:c>
      <x:c r="F13938" s="155" t="n">
        <x:v>1</x:v>
      </x:c>
      <x:c r="G13938" s="153" t="str">
        <x:v>Нет</x:v>
      </x:c>
    </x:row>
    <x:row r="13939">
      <x:c r="A13939" s="153" t="n">
        <x:v>27958</x:v>
      </x:c>
      <x:c r="B13939" s="153" t="str">
        <x:v>Анализы</x:v>
      </x:c>
      <x:c r="C13939" s="153" t="str">
        <x:v>физраствор капельница купить</x:v>
      </x:c>
      <x:c r="D13939" s="155" t="n">
        <x:v>1</x:v>
      </x:c>
      <x:c r="E13939" s="153" t="str">
        <x:v>YandexWordstatLeftColumn</x:v>
      </x:c>
      <x:c r="F13939" s="155" t="n">
        <x:v>1</x:v>
      </x:c>
      <x:c r="G13939" s="153" t="str">
        <x:v>Нет</x:v>
      </x:c>
    </x:row>
    <x:row r="13940">
      <x:c r="A13940" s="153" t="n">
        <x:v>27959</x:v>
      </x:c>
      <x:c r="B13940" s="153" t="str">
        <x:v>Анализы</x:v>
      </x:c>
      <x:c r="C13940" s="153" t="str">
        <x:v>алкогольное отравление капельница</x:v>
      </x:c>
      <x:c r="D13940" s="155" t="n">
        <x:v>1</x:v>
      </x:c>
      <x:c r="E13940" s="153" t="str">
        <x:v>YandexWordstatLeftColumn</x:v>
      </x:c>
      <x:c r="F13940" s="155" t="n">
        <x:v>1</x:v>
      </x:c>
      <x:c r="G13940" s="153" t="str">
        <x:v>Нет</x:v>
      </x:c>
    </x:row>
    <x:row r="13941">
      <x:c r="A13941" s="153" t="n">
        <x:v>27960</x:v>
      </x:c>
      <x:c r="B13941" s="153" t="str">
        <x:v>Анализы</x:v>
      </x:c>
      <x:c r="C13941" s="153" t="str">
        <x:v>капельницы чистят кровь</x:v>
      </x:c>
      <x:c r="D13941" s="155" t="n">
        <x:v>1</x:v>
      </x:c>
      <x:c r="E13941" s="153" t="str">
        <x:v>YandexWordstatLeftColumn</x:v>
      </x:c>
      <x:c r="F13941" s="155" t="n">
        <x:v>1</x:v>
      </x:c>
      <x:c r="G13941" s="153" t="str">
        <x:v>Нет</x:v>
      </x:c>
    </x:row>
    <x:row r="13942">
      <x:c r="A13942" s="153" t="n">
        <x:v>27961</x:v>
      </x:c>
      <x:c r="B13942" s="153" t="str">
        <x:v>Анализы</x:v>
      </x:c>
      <x:c r="C13942" s="153" t="str">
        <x:v>капельница при боли в желудке</x:v>
      </x:c>
      <x:c r="D13942" s="155" t="n">
        <x:v>1</x:v>
      </x:c>
      <x:c r="E13942" s="153" t="str">
        <x:v>YandexWordstatLeftColumn</x:v>
      </x:c>
      <x:c r="F13942" s="155" t="n">
        <x:v>1</x:v>
      </x:c>
      <x:c r="G13942" s="153" t="str">
        <x:v>Нет</x:v>
      </x:c>
    </x:row>
    <x:row r="13943">
      <x:c r="A13943" s="153" t="n">
        <x:v>27962</x:v>
      </x:c>
      <x:c r="B13943" s="153" t="str">
        <x:v>Анализы</x:v>
      </x:c>
      <x:c r="C13943" s="153" t="str">
        <x:v>какие капельницы при похмелье</x:v>
      </x:c>
      <x:c r="D13943" s="155" t="n">
        <x:v>1</x:v>
      </x:c>
      <x:c r="E13943" s="153" t="str">
        <x:v>YandexWordstatLeftColumn</x:v>
      </x:c>
      <x:c r="F13943" s="155" t="n">
        <x:v>1</x:v>
      </x:c>
      <x:c r="G13943" s="153" t="str">
        <x:v>Нет</x:v>
      </x:c>
    </x:row>
    <x:row r="13944">
      <x:c r="A13944" s="153" t="n">
        <x:v>27963</x:v>
      </x:c>
      <x:c r="B13944" s="153" t="str">
        <x:v>Анализы</x:v>
      </x:c>
      <x:c r="C13944" s="153" t="str">
        <x:v>капельницы снять интоксикацию организма</x:v>
      </x:c>
      <x:c r="D13944" s="155" t="n">
        <x:v>1</x:v>
      </x:c>
      <x:c r="E13944" s="153" t="str">
        <x:v>YandexWordstatLeftColumn</x:v>
      </x:c>
      <x:c r="F13944" s="155" t="n">
        <x:v>1</x:v>
      </x:c>
      <x:c r="G13944" s="153" t="str">
        <x:v>Нет</x:v>
      </x:c>
    </x:row>
    <x:row r="13945">
      <x:c r="A13945" s="153" t="n">
        <x:v>27964</x:v>
      </x:c>
      <x:c r="B13945" s="153" t="str">
        <x:v>Анализы</x:v>
      </x:c>
      <x:c r="C13945" s="153" t="str">
        <x:v>клиники где ставят капельницы</x:v>
      </x:c>
      <x:c r="D13945" s="155" t="n">
        <x:v>1</x:v>
      </x:c>
      <x:c r="E13945" s="153" t="str">
        <x:v>YandexWordstatLeftColumn</x:v>
      </x:c>
      <x:c r="F13945" s="155" t="n">
        <x:v>1</x:v>
      </x:c>
      <x:c r="G13945" s="153" t="str">
        <x:v>Нет</x:v>
      </x:c>
    </x:row>
    <x:row r="13946">
      <x:c r="A13946" s="153" t="n">
        <x:v>27965</x:v>
      </x:c>
      <x:c r="B13946" s="153" t="str">
        <x:v>Анализы</x:v>
      </x:c>
      <x:c r="C13946" s="153" t="str">
        <x:v>дротаверин инструкция капельница</x:v>
      </x:c>
      <x:c r="D13946" s="155" t="n">
        <x:v>1</x:v>
      </x:c>
      <x:c r="E13946" s="153" t="str">
        <x:v>YandexWordstatLeftColumn</x:v>
      </x:c>
      <x:c r="F13946" s="155" t="n">
        <x:v>1</x:v>
      </x:c>
      <x:c r="G13946" s="153" t="str">
        <x:v>Нет</x:v>
      </x:c>
    </x:row>
    <x:row r="13947">
      <x:c r="A13947" s="153" t="n">
        <x:v>27966</x:v>
      </x:c>
      <x:c r="B13947" s="153" t="str">
        <x:v>Анализы</x:v>
      </x:c>
      <x:c r="C13947" s="153" t="str">
        <x:v>рука капельницей женская</x:v>
      </x:c>
      <x:c r="D13947" s="155" t="n">
        <x:v>1</x:v>
      </x:c>
      <x:c r="E13947" s="153" t="str">
        <x:v>YandexWordstatLeftColumn</x:v>
      </x:c>
      <x:c r="F13947" s="155" t="n">
        <x:v>1</x:v>
      </x:c>
      <x:c r="G13947" s="153" t="str">
        <x:v>Нет</x:v>
      </x:c>
    </x:row>
    <x:row r="13948">
      <x:c r="A13948" s="153" t="n">
        <x:v>27967</x:v>
      </x:c>
      <x:c r="B13948" s="153" t="str">
        <x:v>Анализы</x:v>
      </x:c>
      <x:c r="C13948" s="153" t="str">
        <x:v>курсы ставить капельницу</x:v>
      </x:c>
      <x:c r="D13948" s="155" t="n">
        <x:v>1</x:v>
      </x:c>
      <x:c r="E13948" s="153" t="str">
        <x:v>YandexWordstatLeftColumn</x:v>
      </x:c>
      <x:c r="F13948" s="155" t="n">
        <x:v>1</x:v>
      </x:c>
      <x:c r="G13948" s="153" t="str">
        <x:v>Нет</x:v>
      </x:c>
    </x:row>
    <x:row r="13949">
      <x:c r="A13949" s="153" t="n">
        <x:v>27968</x:v>
      </x:c>
      <x:c r="B13949" s="153" t="str">
        <x:v>Анализы</x:v>
      </x:c>
      <x:c r="C13949" s="153" t="str">
        <x:v>чем полезна капельница глюкозы</x:v>
      </x:c>
      <x:c r="D13949" s="155" t="n">
        <x:v>1</x:v>
      </x:c>
      <x:c r="E13949" s="153" t="str">
        <x:v>YandexWordstatLeftColumn</x:v>
      </x:c>
      <x:c r="F13949" s="155" t="n">
        <x:v>1</x:v>
      </x:c>
      <x:c r="G13949" s="153" t="str">
        <x:v>Нет</x:v>
      </x:c>
    </x:row>
    <x:row r="13950">
      <x:c r="A13950" s="153" t="n">
        <x:v>27969</x:v>
      </x:c>
      <x:c r="B13950" s="153" t="str">
        <x:v>Анализы</x:v>
      </x:c>
      <x:c r="C13950" s="153" t="str">
        <x:v>ципрофлоксацин капельницы инструкция по применению</x:v>
      </x:c>
      <x:c r="D13950" s="155" t="n">
        <x:v>1</x:v>
      </x:c>
      <x:c r="E13950" s="153" t="str">
        <x:v>YandexWordstatLeftColumn</x:v>
      </x:c>
      <x:c r="F13950" s="155" t="n">
        <x:v>1</x:v>
      </x:c>
      <x:c r="G13950" s="153" t="str">
        <x:v>Нет</x:v>
      </x:c>
    </x:row>
    <x:row r="13951">
      <x:c r="A13951" s="153" t="n">
        <x:v>27970</x:v>
      </x:c>
      <x:c r="B13951" s="153" t="str">
        <x:v>Анализы</x:v>
      </x:c>
      <x:c r="C13951" s="153" t="str">
        <x:v>магний капельница для чего назначают</x:v>
      </x:c>
      <x:c r="D13951" s="155" t="n">
        <x:v>1</x:v>
      </x:c>
      <x:c r="E13951" s="153" t="str">
        <x:v>YandexWordstatLeftColumn</x:v>
      </x:c>
      <x:c r="F13951" s="155" t="n">
        <x:v>1</x:v>
      </x:c>
      <x:c r="G13951" s="153" t="str">
        <x:v>Нет</x:v>
      </x:c>
    </x:row>
    <x:row r="13952">
      <x:c r="A13952" s="153" t="n">
        <x:v>27971</x:v>
      </x:c>
      <x:c r="B13952" s="153" t="str">
        <x:v>Анализы</x:v>
      </x:c>
      <x:c r="C13952" s="153" t="str">
        <x:v>капельница чистит</x:v>
      </x:c>
      <x:c r="D13952" s="155" t="n">
        <x:v>1</x:v>
      </x:c>
      <x:c r="E13952" s="153" t="str">
        <x:v>YandexWordstatLeftColumn</x:v>
      </x:c>
      <x:c r="F13952" s="155" t="n">
        <x:v>1</x:v>
      </x:c>
      <x:c r="G13952" s="153" t="str">
        <x:v>Нет</x:v>
      </x:c>
    </x:row>
    <x:row r="13953">
      <x:c r="A13953" s="153" t="n">
        <x:v>27972</x:v>
      </x:c>
      <x:c r="B13953" s="153" t="str">
        <x:v>Анализы</x:v>
      </x:c>
      <x:c r="C13953" s="153" t="str">
        <x:v>после капельницы выпил алкоголь</x:v>
      </x:c>
      <x:c r="D13953" s="155" t="n">
        <x:v>1</x:v>
      </x:c>
      <x:c r="E13953" s="153" t="str">
        <x:v>YandexWordstatLeftColumn</x:v>
      </x:c>
      <x:c r="F13953" s="155" t="n">
        <x:v>1</x:v>
      </x:c>
      <x:c r="G13953" s="153" t="str">
        <x:v>Нет</x:v>
      </x:c>
    </x:row>
    <x:row r="13954">
      <x:c r="A13954" s="153" t="n">
        <x:v>27973</x:v>
      </x:c>
      <x:c r="B13954" s="153" t="str">
        <x:v>Анализы</x:v>
      </x:c>
      <x:c r="C13954" s="153" t="str">
        <x:v>как колоть капельницу</x:v>
      </x:c>
      <x:c r="D13954" s="155" t="n">
        <x:v>1</x:v>
      </x:c>
      <x:c r="E13954" s="153" t="str">
        <x:v>YandexWordstatLeftColumn</x:v>
      </x:c>
      <x:c r="F13954" s="155" t="n">
        <x:v>1</x:v>
      </x:c>
      <x:c r="G13954" s="153" t="str">
        <x:v>Нет</x:v>
      </x:c>
    </x:row>
    <x:row r="13955">
      <x:c r="A13955" s="153" t="n">
        <x:v>27974</x:v>
      </x:c>
      <x:c r="B13955" s="153" t="str">
        <x:v>Анализы</x:v>
      </x:c>
      <x:c r="C13955" s="153" t="str">
        <x:v>капельницы беременным на ранних сроках</x:v>
      </x:c>
      <x:c r="D13955" s="155" t="n">
        <x:v>1</x:v>
      </x:c>
      <x:c r="E13955" s="153" t="str">
        <x:v>YandexWordstatLeftColumn</x:v>
      </x:c>
      <x:c r="F13955" s="155" t="n">
        <x:v>1</x:v>
      </x:c>
      <x:c r="G13955" s="153" t="str">
        <x:v>Нет</x:v>
      </x:c>
    </x:row>
    <x:row r="13956">
      <x:c r="A13956" s="153" t="n">
        <x:v>27975</x:v>
      </x:c>
      <x:c r="B13956" s="153" t="str">
        <x:v>Анализы</x:v>
      </x:c>
      <x:c r="C13956" s="153" t="str">
        <x:v>минеральные капельницы</x:v>
      </x:c>
      <x:c r="D13956" s="155" t="n">
        <x:v>1</x:v>
      </x:c>
      <x:c r="E13956" s="153" t="str">
        <x:v>YandexWordstatLeftColumn</x:v>
      </x:c>
      <x:c r="F13956" s="155" t="n">
        <x:v>1</x:v>
      </x:c>
      <x:c r="G13956" s="153" t="str">
        <x:v>Нет</x:v>
      </x:c>
    </x:row>
    <x:row r="13957">
      <x:c r="A13957" s="153" t="n">
        <x:v>27976</x:v>
      </x:c>
      <x:c r="B13957" s="153" t="str">
        <x:v>Анализы</x:v>
      </x:c>
      <x:c r="C13957" s="153" t="str">
        <x:v>капельница собаке глюкоза</x:v>
      </x:c>
      <x:c r="D13957" s="155" t="n">
        <x:v>1</x:v>
      </x:c>
      <x:c r="E13957" s="153" t="str">
        <x:v>YandexWordstatLeftColumn</x:v>
      </x:c>
      <x:c r="F13957" s="155" t="n">
        <x:v>1</x:v>
      </x:c>
      <x:c r="G13957" s="153" t="str">
        <x:v>Нет</x:v>
      </x:c>
    </x:row>
    <x:row r="13958">
      <x:c r="A13958" s="153" t="n">
        <x:v>27977</x:v>
      </x:c>
      <x:c r="B13958" s="153" t="str">
        <x:v>Анализы</x:v>
      </x:c>
      <x:c r="C13958" s="153" t="str">
        <x:v>трентал капельница для чего назначают</x:v>
      </x:c>
      <x:c r="D13958" s="155" t="n">
        <x:v>1</x:v>
      </x:c>
      <x:c r="E13958" s="153" t="str">
        <x:v>YandexWordstatLeftColumn</x:v>
      </x:c>
      <x:c r="F13958" s="155" t="n">
        <x:v>1</x:v>
      </x:c>
      <x:c r="G13958" s="153" t="str">
        <x:v>Нет</x:v>
      </x:c>
    </x:row>
    <x:row r="13959">
      <x:c r="A13959" s="153" t="n">
        <x:v>27978</x:v>
      </x:c>
      <x:c r="B13959" s="153" t="str">
        <x:v>Анализы</x:v>
      </x:c>
      <x:c r="C13959" s="153" t="str">
        <x:v>лаеннек капельницы форум</x:v>
      </x:c>
      <x:c r="D13959" s="155" t="n">
        <x:v>1</x:v>
      </x:c>
      <x:c r="E13959" s="153" t="str">
        <x:v>YandexWordstatLeftColumn</x:v>
      </x:c>
      <x:c r="F13959" s="155" t="n">
        <x:v>1</x:v>
      </x:c>
      <x:c r="G13959" s="153" t="str">
        <x:v>Нет</x:v>
      </x:c>
    </x:row>
    <x:row r="13960">
      <x:c r="A13960" s="153" t="n">
        <x:v>27979</x:v>
      </x:c>
      <x:c r="B13960" s="153" t="str">
        <x:v>Анализы</x:v>
      </x:c>
      <x:c r="C13960" s="153" t="str">
        <x:v>какую капельницу ставят при отеках</x:v>
      </x:c>
      <x:c r="D13960" s="155" t="n">
        <x:v>1</x:v>
      </x:c>
      <x:c r="E13960" s="153" t="str">
        <x:v>YandexWordstatLeftColumn</x:v>
      </x:c>
      <x:c r="F13960" s="155" t="n">
        <x:v>1</x:v>
      </x:c>
      <x:c r="G13960" s="153" t="str">
        <x:v>Нет</x:v>
      </x:c>
    </x:row>
    <x:row r="13961">
      <x:c r="A13961" s="153" t="n">
        <x:v>27980</x:v>
      </x:c>
      <x:c r="B13961" s="153" t="str">
        <x:v>Анализы</x:v>
      </x:c>
      <x:c r="C13961" s="153" t="str">
        <x:v>шланг под капельницу</x:v>
      </x:c>
      <x:c r="D13961" s="155" t="n">
        <x:v>1</x:v>
      </x:c>
      <x:c r="E13961" s="153" t="str">
        <x:v>YandexWordstatLeftColumn</x:v>
      </x:c>
      <x:c r="F13961" s="155" t="n">
        <x:v>1</x:v>
      </x:c>
      <x:c r="G13961" s="153" t="str">
        <x:v>Нет</x:v>
      </x:c>
    </x:row>
    <x:row r="13962">
      <x:c r="A13962" s="153" t="n">
        <x:v>27981</x:v>
      </x:c>
      <x:c r="B13962" s="153" t="str">
        <x:v>Анализы</x:v>
      </x:c>
      <x:c r="C13962" s="153" t="str">
        <x:v>постановка капельницы алгоритм</x:v>
      </x:c>
      <x:c r="D13962" s="155" t="n">
        <x:v>1</x:v>
      </x:c>
      <x:c r="E13962" s="153" t="str">
        <x:v>YandexWordstatLeftColumn</x:v>
      </x:c>
      <x:c r="F13962" s="155" t="n">
        <x:v>1</x:v>
      </x:c>
      <x:c r="G13962" s="153" t="str">
        <x:v>Нет</x:v>
      </x:c>
    </x:row>
    <x:row r="13963">
      <x:c r="A13963" s="153" t="n">
        <x:v>27982</x:v>
      </x:c>
      <x:c r="B13963" s="153" t="str">
        <x:v>Анализы</x:v>
      </x:c>
      <x:c r="C13963" s="153" t="str">
        <x:v>капельница при интоксикации организма</x:v>
      </x:c>
      <x:c r="D13963" s="155" t="n">
        <x:v>1</x:v>
      </x:c>
      <x:c r="E13963" s="153" t="str">
        <x:v>YandexWordstatLeftColumn</x:v>
      </x:c>
      <x:c r="F13963" s="155" t="n">
        <x:v>1</x:v>
      </x:c>
      <x:c r="G13963" s="153" t="str">
        <x:v>Нет</x:v>
      </x:c>
    </x:row>
    <x:row r="13964">
      <x:c r="A13964" s="153" t="n">
        <x:v>27983</x:v>
      </x:c>
      <x:c r="B13964" s="153" t="str">
        <x:v>Анализы</x:v>
      </x:c>
      <x:c r="C13964" s="153" t="str">
        <x:v>капельный полив капельницы своими руками</x:v>
      </x:c>
      <x:c r="D13964" s="155" t="n">
        <x:v>1</x:v>
      </x:c>
      <x:c r="E13964" s="153" t="str">
        <x:v>YandexWordstatLeftColumn</x:v>
      </x:c>
      <x:c r="F13964" s="155" t="n">
        <x:v>1</x:v>
      </x:c>
      <x:c r="G13964" s="153" t="str">
        <x:v>Нет</x:v>
      </x:c>
    </x:row>
    <x:row r="13965">
      <x:c r="A13965" s="153" t="n">
        <x:v>27984</x:v>
      </x:c>
      <x:c r="B13965" s="153" t="str">
        <x:v>Анализы</x:v>
      </x:c>
      <x:c r="C13965" s="153" t="str">
        <x:v>трубки капельницы медицинской</x:v>
      </x:c>
      <x:c r="D13965" s="155" t="n">
        <x:v>1</x:v>
      </x:c>
      <x:c r="E13965" s="153" t="str">
        <x:v>YandexWordstatLeftColumn</x:v>
      </x:c>
      <x:c r="F13965" s="155" t="n">
        <x:v>1</x:v>
      </x:c>
      <x:c r="G13965" s="153" t="str">
        <x:v>Нет</x:v>
      </x:c>
    </x:row>
    <x:row r="13966">
      <x:c r="A13966" s="153" t="n">
        <x:v>27985</x:v>
      </x:c>
      <x:c r="B13966" s="153" t="str">
        <x:v>Анализы</x:v>
      </x:c>
      <x:c r="C13966" s="153" t="str">
        <x:v>церебролизин капельница отзывы</x:v>
      </x:c>
      <x:c r="D13966" s="155" t="n">
        <x:v>1</x:v>
      </x:c>
      <x:c r="E13966" s="153" t="str">
        <x:v>YandexWordstatLeftColumn</x:v>
      </x:c>
      <x:c r="F13966" s="155" t="n">
        <x:v>1</x:v>
      </x:c>
      <x:c r="G13966" s="153" t="str">
        <x:v>Нет</x:v>
      </x:c>
    </x:row>
    <x:row r="13967">
      <x:c r="A13967" s="153" t="n">
        <x:v>27986</x:v>
      </x:c>
      <x:c r="B13967" s="153" t="str">
        <x:v>Анализы</x:v>
      </x:c>
      <x:c r="C13967" s="153" t="str">
        <x:v>вешалка для капельницы</x:v>
      </x:c>
      <x:c r="D13967" s="155" t="n">
        <x:v>1</x:v>
      </x:c>
      <x:c r="E13967" s="153" t="str">
        <x:v>YandexWordstatLeftColumn</x:v>
      </x:c>
      <x:c r="F13967" s="155" t="n">
        <x:v>1</x:v>
      </x:c>
      <x:c r="G13967" s="153" t="str">
        <x:v>Нет</x:v>
      </x:c>
    </x:row>
    <x:row r="13968">
      <x:c r="A13968" s="153" t="n">
        <x:v>27987</x:v>
      </x:c>
      <x:c r="B13968" s="153" t="str">
        <x:v>Анализы</x:v>
      </x:c>
      <x:c r="C13968" s="153" t="str">
        <x:v>капельница дешево</x:v>
      </x:c>
      <x:c r="D13968" s="155" t="n">
        <x:v>1</x:v>
      </x:c>
      <x:c r="E13968" s="153" t="str">
        <x:v>YandexWordstatLeftColumn</x:v>
      </x:c>
      <x:c r="F13968" s="155" t="n">
        <x:v>1</x:v>
      </x:c>
      <x:c r="G13968" s="153" t="str">
        <x:v>Нет</x:v>
      </x:c>
    </x:row>
    <x:row r="13969">
      <x:c r="A13969" s="153" t="n">
        <x:v>27988</x:v>
      </x:c>
      <x:c r="B13969" s="153" t="str">
        <x:v>Анализы</x:v>
      </x:c>
      <x:c r="C13969" s="153" t="str">
        <x:v>при пневмонии ставят капельницу</x:v>
      </x:c>
      <x:c r="D13969" s="155" t="n">
        <x:v>1</x:v>
      </x:c>
      <x:c r="E13969" s="153" t="str">
        <x:v>YandexWordstatLeftColumn</x:v>
      </x:c>
      <x:c r="F13969" s="155" t="n">
        <x:v>1</x:v>
      </x:c>
      <x:c r="G13969" s="153" t="str">
        <x:v>Нет</x:v>
      </x:c>
    </x:row>
    <x:row r="13970">
      <x:c r="A13970" s="153" t="n">
        <x:v>27989</x:v>
      </x:c>
      <x:c r="B13970" s="153" t="str">
        <x:v>Анализы</x:v>
      </x:c>
      <x:c r="C13970" s="153" t="str">
        <x:v>капельница при циррозе</x:v>
      </x:c>
      <x:c r="D13970" s="155" t="n">
        <x:v>1</x:v>
      </x:c>
      <x:c r="E13970" s="153" t="str">
        <x:v>YandexWordstatLeftColumn</x:v>
      </x:c>
      <x:c r="F13970" s="155" t="n">
        <x:v>1</x:v>
      </x:c>
      <x:c r="G13970" s="153" t="str">
        <x:v>Нет</x:v>
      </x:c>
    </x:row>
    <x:row r="13971">
      <x:c r="A13971" s="153" t="n">
        <x:v>27990</x:v>
      </x:c>
      <x:c r="B13971" s="153" t="str">
        <x:v>Анализы</x:v>
      </x:c>
      <x:c r="C13971" s="153" t="str">
        <x:v>индекс капельница</x:v>
      </x:c>
      <x:c r="D13971" s="155" t="n">
        <x:v>1</x:v>
      </x:c>
      <x:c r="E13971" s="153" t="str">
        <x:v>YandexWordstatLeftColumn</x:v>
      </x:c>
      <x:c r="F13971" s="155" t="n">
        <x:v>1</x:v>
      </x:c>
      <x:c r="G13971" s="153" t="str">
        <x:v>Нет</x:v>
      </x:c>
    </x:row>
    <x:row r="13972">
      <x:c r="A13972" s="153" t="n">
        <x:v>27991</x:v>
      </x:c>
      <x:c r="B13972" s="153" t="str">
        <x:v>Анализы</x:v>
      </x:c>
      <x:c r="C13972" s="153" t="str">
        <x:v>инвитро капельница железа</x:v>
      </x:c>
      <x:c r="D13972" s="155" t="n">
        <x:v>1</x:v>
      </x:c>
      <x:c r="E13972" s="153" t="str">
        <x:v>YandexWordstatLeftColumn</x:v>
      </x:c>
      <x:c r="F13972" s="155" t="n">
        <x:v>1</x:v>
      </x:c>
      <x:c r="G13972" s="153" t="str">
        <x:v>Нет</x:v>
      </x:c>
    </x:row>
    <x:row r="13973">
      <x:c r="A13973" s="153" t="n">
        <x:v>27992</x:v>
      </x:c>
      <x:c r="B13973" s="153" t="str">
        <x:v>Анализы</x:v>
      </x:c>
      <x:c r="C13973" s="153" t="str">
        <x:v>какие капельницы ставят при пищевом отравлении</x:v>
      </x:c>
      <x:c r="D13973" s="155" t="n">
        <x:v>1</x:v>
      </x:c>
      <x:c r="E13973" s="153" t="str">
        <x:v>YandexWordstatLeftColumn</x:v>
      </x:c>
      <x:c r="F13973" s="155" t="n">
        <x:v>1</x:v>
      </x:c>
      <x:c r="G13973" s="153" t="str">
        <x:v>Нет</x:v>
      </x:c>
    </x:row>
    <x:row r="13974">
      <x:c r="A13974" s="153" t="n">
        <x:v>27993</x:v>
      </x:c>
      <x:c r="B13974" s="153" t="str">
        <x:v>Анализы</x:v>
      </x:c>
      <x:c r="C13974" s="153" t="str">
        <x:v>капельницы при токсикозе беременных на ранних сроках</x:v>
      </x:c>
      <x:c r="D13974" s="155" t="n">
        <x:v>1</x:v>
      </x:c>
      <x:c r="E13974" s="153" t="str">
        <x:v>YandexWordstatLeftColumn</x:v>
      </x:c>
      <x:c r="F13974" s="155" t="n">
        <x:v>1</x:v>
      </x:c>
      <x:c r="G13974" s="153" t="str">
        <x:v>Нет</x:v>
      </x:c>
    </x:row>
    <x:row r="13975">
      <x:c r="A13975" s="153" t="n">
        <x:v>27994</x:v>
      </x:c>
      <x:c r="B13975" s="153" t="str">
        <x:v>Анализы</x:v>
      </x:c>
      <x:c r="C13975" s="153" t="str">
        <x:v>капельница фото женской руки</x:v>
      </x:c>
      <x:c r="D13975" s="155" t="n">
        <x:v>1</x:v>
      </x:c>
      <x:c r="E13975" s="153" t="str">
        <x:v>YandexWordstatLeftColumn</x:v>
      </x:c>
      <x:c r="F13975" s="155" t="n">
        <x:v>1</x:v>
      </x:c>
      <x:c r="G13975" s="153" t="str">
        <x:v>Нет</x:v>
      </x:c>
    </x:row>
    <x:row r="13976">
      <x:c r="A13976" s="153" t="n">
        <x:v>27995</x:v>
      </x:c>
      <x:c r="B13976" s="153" t="str">
        <x:v>Анализы</x:v>
      </x:c>
      <x:c r="C13976" s="153" t="str">
        <x:v>какую капельницу ставят при похмелье дома</x:v>
      </x:c>
      <x:c r="D13976" s="155" t="n">
        <x:v>1</x:v>
      </x:c>
      <x:c r="E13976" s="153" t="str">
        <x:v>YandexWordstatLeftColumn</x:v>
      </x:c>
      <x:c r="F13976" s="155" t="n">
        <x:v>1</x:v>
      </x:c>
      <x:c r="G13976" s="153" t="str">
        <x:v>Нет</x:v>
      </x:c>
    </x:row>
    <x:row r="13977">
      <x:c r="A13977" s="153" t="n">
        <x:v>27996</x:v>
      </x:c>
      <x:c r="B13977" s="153" t="str">
        <x:v>Анализы</x:v>
      </x:c>
      <x:c r="C13977" s="153" t="str">
        <x:v>вызывает врача на дом капельницу</x:v>
      </x:c>
      <x:c r="D13977" s="155" t="n">
        <x:v>1</x:v>
      </x:c>
      <x:c r="E13977" s="153" t="str">
        <x:v>YandexWordstatLeftColumn</x:v>
      </x:c>
      <x:c r="F13977" s="155" t="n">
        <x:v>1</x:v>
      </x:c>
      <x:c r="G13977" s="153" t="str">
        <x:v>Нет</x:v>
      </x:c>
    </x:row>
    <x:row r="13978">
      <x:c r="A13978" s="153" t="n">
        <x:v>27997</x:v>
      </x:c>
      <x:c r="B13978" s="153" t="str">
        <x:v>Анализы</x:v>
      </x:c>
      <x:c r="C13978" s="153" t="str">
        <x:v>капельницы при гв</x:v>
      </x:c>
      <x:c r="D13978" s="155" t="n">
        <x:v>1</x:v>
      </x:c>
      <x:c r="E13978" s="153" t="str">
        <x:v>YandexWordstatLeftColumn</x:v>
      </x:c>
      <x:c r="F13978" s="155" t="n">
        <x:v>1</x:v>
      </x:c>
      <x:c r="G13978" s="153" t="str">
        <x:v>Нет</x:v>
      </x:c>
    </x:row>
    <x:row r="13979">
      <x:c r="A13979" s="153" t="n">
        <x:v>27998</x:v>
      </x:c>
      <x:c r="B13979" s="153" t="str">
        <x:v>Анализы</x:v>
      </x:c>
      <x:c r="C13979" s="153" t="str">
        <x:v>сколько стоит капельница система</x:v>
      </x:c>
      <x:c r="D13979" s="155" t="n">
        <x:v>1</x:v>
      </x:c>
      <x:c r="E13979" s="153" t="str">
        <x:v>YandexWordstatLeftColumn</x:v>
      </x:c>
      <x:c r="F13979" s="155" t="n">
        <x:v>1</x:v>
      </x:c>
      <x:c r="G13979" s="153" t="str">
        <x:v>Нет</x:v>
      </x:c>
    </x:row>
    <x:row r="13980">
      <x:c r="A13980" s="153" t="n">
        <x:v>27999</x:v>
      </x:c>
      <x:c r="B13980" s="153" t="str">
        <x:v>Анализы</x:v>
      </x:c>
      <x:c r="C13980" s="153" t="str">
        <x:v>капельницы из запоя в домашних условиях</x:v>
      </x:c>
      <x:c r="D13980" s="155" t="n">
        <x:v>1</x:v>
      </x:c>
      <x:c r="E13980" s="153" t="str">
        <x:v>YandexWordstatLeftColumn</x:v>
      </x:c>
      <x:c r="F13980" s="155" t="n">
        <x:v>1</x:v>
      </x:c>
      <x:c r="G13980" s="153" t="str">
        <x:v>Нет</x:v>
      </x:c>
    </x:row>
    <x:row r="13981">
      <x:c r="A13981" s="153" t="n">
        <x:v>28000</x:v>
      </x:c>
      <x:c r="B13981" s="153" t="str">
        <x:v>Анализы</x:v>
      </x:c>
      <x:c r="C13981" s="153" t="str">
        <x:v>капельница золедроновой кислоты</x:v>
      </x:c>
      <x:c r="D13981" s="155" t="n">
        <x:v>1</x:v>
      </x:c>
      <x:c r="E13981" s="153" t="str">
        <x:v>YandexWordstatLeftColumn</x:v>
      </x:c>
      <x:c r="F13981" s="155" t="n">
        <x:v>1</x:v>
      </x:c>
      <x:c r="G13981" s="153" t="str">
        <x:v>Нет</x:v>
      </x:c>
    </x:row>
    <x:row r="13982">
      <x:c r="A13982" s="153" t="n">
        <x:v>28001</x:v>
      </x:c>
      <x:c r="B13982" s="153" t="str">
        <x:v>Анализы</x:v>
      </x:c>
      <x:c r="C13982" s="153" t="str">
        <x:v>капельницу в попу</x:v>
      </x:c>
      <x:c r="D13982" s="155" t="n">
        <x:v>1</x:v>
      </x:c>
      <x:c r="E13982" s="153" t="str">
        <x:v>YandexWordstatLeftColumn</x:v>
      </x:c>
      <x:c r="F13982" s="155" t="n">
        <x:v>1</x:v>
      </x:c>
      <x:c r="G13982" s="153" t="str">
        <x:v>Нет</x:v>
      </x:c>
    </x:row>
    <x:row r="13983">
      <x:c r="A13983" s="153" t="n">
        <x:v>28002</x:v>
      </x:c>
      <x:c r="B13983" s="153" t="str">
        <x:v>Анализы</x:v>
      </x:c>
      <x:c r="C13983" s="153" t="str">
        <x:v>какие капельницы при грыже позвоночника</x:v>
      </x:c>
      <x:c r="D13983" s="155" t="n">
        <x:v>1</x:v>
      </x:c>
      <x:c r="E13983" s="153" t="str">
        <x:v>YandexWordstatLeftColumn</x:v>
      </x:c>
      <x:c r="F13983" s="155" t="n">
        <x:v>1</x:v>
      </x:c>
      <x:c r="G13983" s="153" t="str">
        <x:v>Нет</x:v>
      </x:c>
    </x:row>
    <x:row r="13984">
      <x:c r="A13984" s="153" t="n">
        <x:v>28003</x:v>
      </x:c>
      <x:c r="B13984" s="153" t="str">
        <x:v>Анализы</x:v>
      </x:c>
      <x:c r="C13984" s="153" t="str">
        <x:v>внутривенная постановка капельницы</x:v>
      </x:c>
      <x:c r="D13984" s="155" t="n">
        <x:v>1</x:v>
      </x:c>
      <x:c r="E13984" s="153" t="str">
        <x:v>YandexWordstatLeftColumn</x:v>
      </x:c>
      <x:c r="F13984" s="155" t="n">
        <x:v>1</x:v>
      </x:c>
      <x:c r="G13984" s="153" t="str">
        <x:v>Нет</x:v>
      </x:c>
    </x:row>
    <x:row r="13985">
      <x:c r="A13985" s="153" t="n">
        <x:v>28004</x:v>
      </x:c>
      <x:c r="B13985" s="153" t="str">
        <x:v>Анализы</x:v>
      </x:c>
      <x:c r="C13985" s="153" t="str">
        <x:v>ципрофлоксацин капельница применение</x:v>
      </x:c>
      <x:c r="D13985" s="155" t="n">
        <x:v>1</x:v>
      </x:c>
      <x:c r="E13985" s="153" t="str">
        <x:v>YandexWordstatLeftColumn</x:v>
      </x:c>
      <x:c r="F13985" s="155" t="n">
        <x:v>1</x:v>
      </x:c>
      <x:c r="G13985" s="153" t="str">
        <x:v>Нет</x:v>
      </x:c>
    </x:row>
    <x:row r="13986">
      <x:c r="A13986" s="153" t="n">
        <x:v>28005</x:v>
      </x:c>
      <x:c r="B13986" s="153" t="str">
        <x:v>Анализы</x:v>
      </x:c>
      <x:c r="C13986" s="153" t="str">
        <x:v>заполнить капельницу</x:v>
      </x:c>
      <x:c r="D13986" s="155" t="n">
        <x:v>1</x:v>
      </x:c>
      <x:c r="E13986" s="153" t="str">
        <x:v>YandexWordstatLeftColumn</x:v>
      </x:c>
      <x:c r="F13986" s="155" t="n">
        <x:v>1</x:v>
      </x:c>
      <x:c r="G13986" s="153" t="str">
        <x:v>Нет</x:v>
      </x:c>
    </x:row>
    <x:row r="13987">
      <x:c r="A13987" s="153" t="n">
        <x:v>28006</x:v>
      </x:c>
      <x:c r="B13987" s="153" t="str">
        <x:v>Анализы</x:v>
      </x:c>
      <x:c r="C13987" s="153" t="str">
        <x:v>капельница полив цветов</x:v>
      </x:c>
      <x:c r="D13987" s="155" t="n">
        <x:v>1</x:v>
      </x:c>
      <x:c r="E13987" s="153" t="str">
        <x:v>YandexWordstatLeftColumn</x:v>
      </x:c>
      <x:c r="F13987" s="155" t="n">
        <x:v>1</x:v>
      </x:c>
      <x:c r="G13987" s="153" t="str">
        <x:v>Нет</x:v>
      </x:c>
    </x:row>
    <x:row r="13988">
      <x:c r="A13988" s="153" t="n">
        <x:v>28007</x:v>
      </x:c>
      <x:c r="B13988" s="153" t="str">
        <x:v>Анализы</x:v>
      </x:c>
      <x:c r="C13988" s="153" t="str">
        <x:v>капельница на дому вакансии</x:v>
      </x:c>
      <x:c r="D13988" s="155" t="n">
        <x:v>1</x:v>
      </x:c>
      <x:c r="E13988" s="153" t="str">
        <x:v>YandexWordstatLeftColumn</x:v>
      </x:c>
      <x:c r="F13988" s="155" t="n">
        <x:v>1</x:v>
      </x:c>
      <x:c r="G13988" s="153" t="str">
        <x:v>Нет</x:v>
      </x:c>
    </x:row>
    <x:row r="13989">
      <x:c r="A13989" s="153" t="n">
        <x:v>28008</x:v>
      </x:c>
      <x:c r="B13989" s="153" t="str">
        <x:v>Анализы</x:v>
      </x:c>
      <x:c r="C13989" s="153" t="str">
        <x:v>капельницы при токсикозе беременных</x:v>
      </x:c>
      <x:c r="D13989" s="155" t="n">
        <x:v>1</x:v>
      </x:c>
      <x:c r="E13989" s="153" t="str">
        <x:v>YandexWordstatLeftColumn</x:v>
      </x:c>
      <x:c r="F13989" s="155" t="n">
        <x:v>1</x:v>
      </x:c>
      <x:c r="G13989" s="153" t="str">
        <x:v>Нет</x:v>
      </x:c>
    </x:row>
    <x:row r="13990">
      <x:c r="A13990" s="153" t="n">
        <x:v>28009</x:v>
      </x:c>
      <x:c r="B13990" s="153" t="str">
        <x:v>Анализы</x:v>
      </x:c>
      <x:c r="C13990" s="153" t="str">
        <x:v>капельницы перед операцией</x:v>
      </x:c>
      <x:c r="D13990" s="155" t="n">
        <x:v>1</x:v>
      </x:c>
      <x:c r="E13990" s="153" t="str">
        <x:v>YandexWordstatLeftColumn</x:v>
      </x:c>
      <x:c r="F13990" s="155" t="n">
        <x:v>1</x:v>
      </x:c>
      <x:c r="G13990" s="153" t="str">
        <x:v>Нет</x:v>
      </x:c>
    </x:row>
    <x:row r="13991">
      <x:c r="A13991" s="153" t="n">
        <x:v>28010</x:v>
      </x:c>
      <x:c r="B13991" s="153" t="str">
        <x:v>Анализы</x:v>
      </x:c>
      <x:c r="C13991" s="153" t="str">
        <x:v>капельница при панической атаке</x:v>
      </x:c>
      <x:c r="D13991" s="155" t="n">
        <x:v>1</x:v>
      </x:c>
      <x:c r="E13991" s="153" t="str">
        <x:v>YandexWordstatLeftColumn</x:v>
      </x:c>
      <x:c r="F13991" s="155" t="n">
        <x:v>1</x:v>
      </x:c>
      <x:c r="G13991" s="153" t="str">
        <x:v>Нет</x:v>
      </x:c>
    </x:row>
    <x:row r="13992">
      <x:c r="A13992" s="153" t="n">
        <x:v>28011</x:v>
      </x:c>
      <x:c r="B13992" s="153" t="str">
        <x:v>Анализы</x:v>
      </x:c>
      <x:c r="C13992" s="153" t="str">
        <x:v>цитофлавин капельницы или таблетки</x:v>
      </x:c>
      <x:c r="D13992" s="155" t="n">
        <x:v>1</x:v>
      </x:c>
      <x:c r="E13992" s="153" t="str">
        <x:v>YandexWordstatLeftColumn</x:v>
      </x:c>
      <x:c r="F13992" s="155" t="n">
        <x:v>1</x:v>
      </x:c>
      <x:c r="G13992" s="153" t="str">
        <x:v>Нет</x:v>
      </x:c>
    </x:row>
    <x:row r="13993">
      <x:c r="A13993" s="153" t="n">
        <x:v>28012</x:v>
      </x:c>
      <x:c r="B13993" s="153" t="str">
        <x:v>Анализы</x:v>
      </x:c>
      <x:c r="C13993" s="153" t="str">
        <x:v>куда вводят капельницу</x:v>
      </x:c>
      <x:c r="D13993" s="155" t="n">
        <x:v>1</x:v>
      </x:c>
      <x:c r="E13993" s="153" t="str">
        <x:v>YandexWordstatLeftColumn</x:v>
      </x:c>
      <x:c r="F13993" s="155" t="n">
        <x:v>1</x:v>
      </x:c>
      <x:c r="G13993" s="153" t="str">
        <x:v>Нет</x:v>
      </x:c>
    </x:row>
    <x:row r="13994">
      <x:c r="A13994" s="153" t="n">
        <x:v>28013</x:v>
      </x:c>
      <x:c r="B13994" s="153" t="str">
        <x:v>Анализы</x:v>
      </x:c>
      <x:c r="C13994" s="153" t="str">
        <x:v>для чего физраствор капают капельницу</x:v>
      </x:c>
      <x:c r="D13994" s="155" t="n">
        <x:v>1</x:v>
      </x:c>
      <x:c r="E13994" s="153" t="str">
        <x:v>YandexWordstatLeftColumn</x:v>
      </x:c>
      <x:c r="F13994" s="155" t="n">
        <x:v>1</x:v>
      </x:c>
      <x:c r="G13994" s="153" t="str">
        <x:v>Нет</x:v>
      </x:c>
    </x:row>
    <x:row r="13995">
      <x:c r="A13995" s="153" t="n">
        <x:v>28014</x:v>
      </x:c>
      <x:c r="B13995" s="153" t="str">
        <x:v>Анализы</x:v>
      </x:c>
      <x:c r="C13995" s="153" t="str">
        <x:v>состав капельницы при алкогольной интоксикации последовательность</x:v>
      </x:c>
      <x:c r="D13995" s="155" t="n">
        <x:v>1</x:v>
      </x:c>
      <x:c r="E13995" s="153" t="str">
        <x:v>YandexWordstatLeftColumn</x:v>
      </x:c>
      <x:c r="F13995" s="155" t="n">
        <x:v>1</x:v>
      </x:c>
      <x:c r="G13995" s="153" t="str">
        <x:v>Нет</x:v>
      </x:c>
    </x:row>
    <x:row r="13996">
      <x:c r="A13996" s="153" t="n">
        <x:v>28015</x:v>
      </x:c>
      <x:c r="B13996" s="153" t="str">
        <x:v>Анализы</x:v>
      </x:c>
      <x:c r="C13996" s="153" t="str">
        <x:v>во время капельницы болит рука</x:v>
      </x:c>
      <x:c r="D13996" s="155" t="n">
        <x:v>1</x:v>
      </x:c>
      <x:c r="E13996" s="153" t="str">
        <x:v>YandexWordstatLeftColumn</x:v>
      </x:c>
      <x:c r="F13996" s="155" t="n">
        <x:v>1</x:v>
      </x:c>
      <x:c r="G13996" s="153" t="str">
        <x:v>Нет</x:v>
      </x:c>
    </x:row>
    <x:row r="13997">
      <x:c r="A13997" s="153" t="n">
        <x:v>28016</x:v>
      </x:c>
      <x:c r="B13997" s="153" t="str">
        <x:v>Анализы</x:v>
      </x:c>
      <x:c r="C13997" s="153" t="str">
        <x:v>наушники капельница</x:v>
      </x:c>
      <x:c r="D13997" s="155" t="n">
        <x:v>1</x:v>
      </x:c>
      <x:c r="E13997" s="153" t="str">
        <x:v>YandexWordstatLeftColumn</x:v>
      </x:c>
      <x:c r="F13997" s="155" t="n">
        <x:v>1</x:v>
      </x:c>
      <x:c r="G13997" s="153" t="str">
        <x:v>Нет</x:v>
      </x:c>
    </x:row>
    <x:row r="13998">
      <x:c r="A13998" s="153" t="n">
        <x:v>28017</x:v>
      </x:c>
      <x:c r="B13998" s="153" t="str">
        <x:v>Анализы</x:v>
      </x:c>
      <x:c r="C13998" s="153" t="str">
        <x:v>климакс капельница</x:v>
      </x:c>
      <x:c r="D13998" s="155" t="n">
        <x:v>1</x:v>
      </x:c>
      <x:c r="E13998" s="153" t="str">
        <x:v>YandexWordstatLeftColumn</x:v>
      </x:c>
      <x:c r="F13998" s="155" t="n">
        <x:v>1</x:v>
      </x:c>
      <x:c r="G13998" s="153" t="str">
        <x:v>Нет</x:v>
      </x:c>
    </x:row>
    <x:row r="13999">
      <x:c r="A13999" s="153" t="n">
        <x:v>28018</x:v>
      </x:c>
      <x:c r="B13999" s="153" t="str">
        <x:v>Анализы</x:v>
      </x:c>
      <x:c r="C13999" s="153" t="str">
        <x:v>отзывы после капельницы золушка</x:v>
      </x:c>
      <x:c r="D13999" s="155" t="n">
        <x:v>1</x:v>
      </x:c>
      <x:c r="E13999" s="153" t="str">
        <x:v>YandexWordstatLeftColumn</x:v>
      </x:c>
      <x:c r="F13999" s="155" t="n">
        <x:v>1</x:v>
      </x:c>
      <x:c r="G13999" s="153" t="str">
        <x:v>Нет</x:v>
      </x:c>
    </x:row>
    <x:row r="14000">
      <x:c r="A14000" s="153" t="n">
        <x:v>28019</x:v>
      </x:c>
      <x:c r="B14000" s="153" t="str">
        <x:v>Анализы</x:v>
      </x:c>
      <x:c r="C14000" s="153" t="str">
        <x:v>эглонил капельница</x:v>
      </x:c>
      <x:c r="D14000" s="155" t="n">
        <x:v>1</x:v>
      </x:c>
      <x:c r="E14000" s="153" t="str">
        <x:v>YandexWordstatLeftColumn</x:v>
      </x:c>
      <x:c r="F14000" s="155" t="n">
        <x:v>1</x:v>
      </x:c>
      <x:c r="G14000" s="153" t="str">
        <x:v>Нет</x:v>
      </x:c>
    </x:row>
    <x:row r="14001">
      <x:c r="A14001" s="153" t="n">
        <x:v>28020</x:v>
      </x:c>
      <x:c r="B14001" s="153" t="str">
        <x:v>Анализы</x:v>
      </x:c>
      <x:c r="C14001" s="153" t="str">
        <x:v>кардионат капельница</x:v>
      </x:c>
      <x:c r="D14001" s="155" t="n">
        <x:v>1</x:v>
      </x:c>
      <x:c r="E14001" s="153" t="str">
        <x:v>YandexWordstatLeftColumn</x:v>
      </x:c>
      <x:c r="F14001" s="155" t="n">
        <x:v>1</x:v>
      </x:c>
      <x:c r="G14001" s="153" t="str">
        <x:v>Нет</x:v>
      </x:c>
    </x:row>
    <x:row r="14002">
      <x:c r="A14002" s="153" t="n">
        <x:v>28021</x:v>
      </x:c>
      <x:c r="B14002" s="153" t="str">
        <x:v>Анализы</x:v>
      </x:c>
      <x:c r="C14002" s="153" t="str">
        <x:v>капельница золушка отзывы реальных людей</x:v>
      </x:c>
      <x:c r="D14002" s="155" t="n">
        <x:v>1</x:v>
      </x:c>
      <x:c r="E14002" s="153" t="str">
        <x:v>YandexWordstatLeftColumn</x:v>
      </x:c>
      <x:c r="F14002" s="155" t="n">
        <x:v>1</x:v>
      </x:c>
      <x:c r="G14002" s="153" t="str">
        <x:v>Нет</x:v>
      </x:c>
    </x:row>
    <x:row r="14003">
      <x:c r="A14003" s="153" t="n">
        <x:v>28022</x:v>
      </x:c>
      <x:c r="B14003" s="153" t="str">
        <x:v>Анализы</x:v>
      </x:c>
      <x:c r="C14003" s="153" t="str">
        <x:v>мексидол капельница показания</x:v>
      </x:c>
      <x:c r="D14003" s="155" t="n">
        <x:v>1</x:v>
      </x:c>
      <x:c r="E14003" s="153" t="str">
        <x:v>YandexWordstatLeftColumn</x:v>
      </x:c>
      <x:c r="F14003" s="155" t="n">
        <x:v>1</x:v>
      </x:c>
      <x:c r="G14003" s="153" t="str">
        <x:v>Нет</x:v>
      </x:c>
    </x:row>
    <x:row r="14004">
      <x:c r="A14004" s="153" t="n">
        <x:v>28023</x:v>
      </x:c>
      <x:c r="B14004" s="153" t="str">
        <x:v>Анализы</x:v>
      </x:c>
      <x:c r="C14004" s="153" t="str">
        <x:v>эссенциале капельница</x:v>
      </x:c>
      <x:c r="D14004" s="155" t="n">
        <x:v>1</x:v>
      </x:c>
      <x:c r="E14004" s="153" t="str">
        <x:v>YandexWordstatLeftColumn</x:v>
      </x:c>
      <x:c r="F14004" s="155" t="n">
        <x:v>1</x:v>
      </x:c>
      <x:c r="G14004" s="153" t="str">
        <x:v>Нет</x:v>
      </x:c>
    </x:row>
    <x:row r="14005">
      <x:c r="A14005" s="153" t="n">
        <x:v>28024</x:v>
      </x:c>
      <x:c r="B14005" s="153" t="str">
        <x:v>Анализы</x:v>
      </x:c>
      <x:c r="C14005" s="153" t="str">
        <x:v>октолипен для чего назначают капельница</x:v>
      </x:c>
      <x:c r="D14005" s="155" t="n">
        <x:v>1</x:v>
      </x:c>
      <x:c r="E14005" s="153" t="str">
        <x:v>YandexWordstatLeftColumn</x:v>
      </x:c>
      <x:c r="F14005" s="155" t="n">
        <x:v>1</x:v>
      </x:c>
      <x:c r="G14005" s="153" t="str">
        <x:v>Нет</x:v>
      </x:c>
    </x:row>
    <x:row r="14006">
      <x:c r="A14006" s="153" t="n">
        <x:v>28025</x:v>
      </x:c>
      <x:c r="B14006" s="153" t="str">
        <x:v>Анализы</x:v>
      </x:c>
      <x:c r="C14006" s="153" t="str">
        <x:v>ципрофлоксацин капельница инструкция</x:v>
      </x:c>
      <x:c r="D14006" s="155" t="n">
        <x:v>1</x:v>
      </x:c>
      <x:c r="E14006" s="153" t="str">
        <x:v>YandexWordstatLeftColumn</x:v>
      </x:c>
      <x:c r="F14006" s="155" t="n">
        <x:v>1</x:v>
      </x:c>
      <x:c r="G14006" s="153" t="str">
        <x:v>Нет</x:v>
      </x:c>
    </x:row>
    <x:row r="14007">
      <x:c r="A14007" s="153" t="n">
        <x:v>28026</x:v>
      </x:c>
      <x:c r="B14007" s="153" t="str">
        <x:v>Анализы</x:v>
      </x:c>
      <x:c r="C14007" s="153" t="str">
        <x:v>капельницы разжижающие кровь</x:v>
      </x:c>
      <x:c r="D14007" s="155" t="n">
        <x:v>1</x:v>
      </x:c>
      <x:c r="E14007" s="153" t="str">
        <x:v>YandexWordstatLeftColumn</x:v>
      </x:c>
      <x:c r="F14007" s="155" t="n">
        <x:v>1</x:v>
      </x:c>
      <x:c r="G14007" s="153" t="str">
        <x:v>Нет</x:v>
      </x:c>
    </x:row>
    <x:row r="14008">
      <x:c r="A14008" s="153" t="n">
        <x:v>28027</x:v>
      </x:c>
      <x:c r="B14008" s="153" t="str">
        <x:v>Анализы</x:v>
      </x:c>
      <x:c r="C14008" s="153" t="str">
        <x:v>капельница еда</x:v>
      </x:c>
      <x:c r="D14008" s="155" t="n">
        <x:v>1</x:v>
      </x:c>
      <x:c r="E14008" s="153" t="str">
        <x:v>YandexWordstatLeftColumn</x:v>
      </x:c>
      <x:c r="F14008" s="155" t="n">
        <x:v>1</x:v>
      </x:c>
      <x:c r="G14008" s="153" t="str">
        <x:v>Нет</x:v>
      </x:c>
    </x:row>
    <x:row r="14009">
      <x:c r="A14009" s="153" t="n">
        <x:v>28028</x:v>
      </x:c>
      <x:c r="B14009" s="153" t="str">
        <x:v>Анализы</x:v>
      </x:c>
      <x:c r="C14009" s="153" t="str">
        <x:v>права капельница</x:v>
      </x:c>
      <x:c r="D14009" s="155" t="n">
        <x:v>1</x:v>
      </x:c>
      <x:c r="E14009" s="153" t="str">
        <x:v>YandexWordstatLeftColumn</x:v>
      </x:c>
      <x:c r="F14009" s="155" t="n">
        <x:v>1</x:v>
      </x:c>
      <x:c r="G14009" s="153" t="str">
        <x:v>Нет</x:v>
      </x:c>
    </x:row>
    <x:row r="14010">
      <x:c r="A14010" s="153" t="n">
        <x:v>28029</x:v>
      </x:c>
      <x:c r="B14010" s="153" t="str">
        <x:v>Анализы</x:v>
      </x:c>
      <x:c r="C14010" s="153" t="str">
        <x:v>от алкоголя какая капельница</x:v>
      </x:c>
      <x:c r="D14010" s="155" t="n">
        <x:v>1</x:v>
      </x:c>
      <x:c r="E14010" s="153" t="str">
        <x:v>YandexWordstatLeftColumn</x:v>
      </x:c>
      <x:c r="F14010" s="155" t="n">
        <x:v>1</x:v>
      </x:c>
      <x:c r="G14010" s="153" t="str">
        <x:v>Нет</x:v>
      </x:c>
    </x:row>
    <x:row r="14011">
      <x:c r="A14011" s="153" t="n">
        <x:v>28030</x:v>
      </x:c>
      <x:c r="B14011" s="153" t="str">
        <x:v>Анализы</x:v>
      </x:c>
      <x:c r="C14011" s="153" t="str">
        <x:v>капельницы беременным что ставят</x:v>
      </x:c>
      <x:c r="D14011" s="155" t="n">
        <x:v>1</x:v>
      </x:c>
      <x:c r="E14011" s="153" t="str">
        <x:v>YandexWordstatLeftColumn</x:v>
      </x:c>
      <x:c r="F14011" s="155" t="n">
        <x:v>1</x:v>
      </x:c>
      <x:c r="G14011" s="153" t="str">
        <x:v>Нет</x:v>
      </x:c>
    </x:row>
    <x:row r="14012">
      <x:c r="A14012" s="153" t="n">
        <x:v>28031</x:v>
      </x:c>
      <x:c r="B14012" s="153" t="str">
        <x:v>Анализы</x:v>
      </x:c>
      <x:c r="C14012" s="153" t="str">
        <x:v>капельницы b6</x:v>
      </x:c>
      <x:c r="D14012" s="155" t="n">
        <x:v>1</x:v>
      </x:c>
      <x:c r="E14012" s="153" t="str">
        <x:v>YandexWordstatLeftColumn</x:v>
      </x:c>
      <x:c r="F14012" s="155" t="n">
        <x:v>1</x:v>
      </x:c>
      <x:c r="G14012" s="153" t="str">
        <x:v>Нет</x:v>
      </x:c>
    </x:row>
    <x:row r="14013">
      <x:c r="A14013" s="153" t="n">
        <x:v>28032</x:v>
      </x:c>
      <x:c r="B14013" s="153" t="str">
        <x:v>Анализы</x:v>
      </x:c>
      <x:c r="C14013" s="153" t="str">
        <x:v>поставить капельницу коту в катетер</x:v>
      </x:c>
      <x:c r="D14013" s="155" t="n">
        <x:v>1</x:v>
      </x:c>
      <x:c r="E14013" s="153" t="str">
        <x:v>YandexWordstatLeftColumn</x:v>
      </x:c>
      <x:c r="F14013" s="155" t="n">
        <x:v>1</x:v>
      </x:c>
      <x:c r="G14013" s="153" t="str">
        <x:v>Нет</x:v>
      </x:c>
    </x:row>
    <x:row r="14014">
      <x:c r="A14014" s="153" t="n">
        <x:v>28033</x:v>
      </x:c>
      <x:c r="B14014" s="153" t="str">
        <x:v>Анализы</x:v>
      </x:c>
      <x:c r="C14014" s="153" t="str">
        <x:v>внутренний диаметр капельницы</x:v>
      </x:c>
      <x:c r="D14014" s="155" t="n">
        <x:v>1</x:v>
      </x:c>
      <x:c r="E14014" s="153" t="str">
        <x:v>YandexWordstatLeftColumn</x:v>
      </x:c>
      <x:c r="F14014" s="155" t="n">
        <x:v>1</x:v>
      </x:c>
      <x:c r="G14014" s="153" t="str">
        <x:v>Нет</x:v>
      </x:c>
    </x:row>
    <x:row r="14015">
      <x:c r="A14015" s="153" t="n">
        <x:v>28034</x:v>
      </x:c>
      <x:c r="B14015" s="153" t="str">
        <x:v>Анализы</x:v>
      </x:c>
      <x:c r="C14015" s="153" t="str">
        <x:v>новокаиновая капельницу</x:v>
      </x:c>
      <x:c r="D14015" s="155" t="n">
        <x:v>1</x:v>
      </x:c>
      <x:c r="E14015" s="153" t="str">
        <x:v>YandexWordstatLeftColumn</x:v>
      </x:c>
      <x:c r="F14015" s="155" t="n">
        <x:v>1</x:v>
      </x:c>
      <x:c r="G14015" s="153" t="str">
        <x:v>Нет</x:v>
      </x:c>
    </x:row>
    <x:row r="14016">
      <x:c r="A14016" s="153" t="n">
        <x:v>28035</x:v>
      </x:c>
      <x:c r="B14016" s="153" t="str">
        <x:v>Анализы</x:v>
      </x:c>
      <x:c r="C14016" s="153" t="str">
        <x:v>раскоксовка капельницей</x:v>
      </x:c>
      <x:c r="D14016" s="155" t="n">
        <x:v>1</x:v>
      </x:c>
      <x:c r="E14016" s="153" t="str">
        <x:v>YandexWordstatLeftColumn</x:v>
      </x:c>
      <x:c r="F14016" s="155" t="n">
        <x:v>1</x:v>
      </x:c>
      <x:c r="G14016" s="153" t="str">
        <x:v>Нет</x:v>
      </x:c>
    </x:row>
    <x:row r="14017">
      <x:c r="A14017" s="153" t="n">
        <x:v>28036</x:v>
      </x:c>
      <x:c r="B14017" s="153" t="str">
        <x:v>Анализы</x:v>
      </x:c>
      <x:c r="C14017" s="153" t="str">
        <x:v>картинка капельницы в палате</x:v>
      </x:c>
      <x:c r="D14017" s="155" t="n">
        <x:v>1</x:v>
      </x:c>
      <x:c r="E14017" s="153" t="str">
        <x:v>YandexWordstatLeftColumn</x:v>
      </x:c>
      <x:c r="F14017" s="155" t="n">
        <x:v>1</x:v>
      </x:c>
      <x:c r="G14017" s="153" t="str">
        <x:v>Нет</x:v>
      </x:c>
    </x:row>
    <x:row r="14018">
      <x:c r="A14018" s="153" t="n">
        <x:v>28037</x:v>
      </x:c>
      <x:c r="B14018" s="153" t="str">
        <x:v>Анализы</x:v>
      </x:c>
      <x:c r="C14018" s="153" t="str">
        <x:v>иньекция или инъекция как пишется</x:v>
      </x:c>
      <x:c r="D14018" s="155" t="n">
        <x:v>1</x:v>
      </x:c>
      <x:c r="E14018" s="153" t="str">
        <x:v>YandexWordstatLeftColumn</x:v>
      </x:c>
      <x:c r="F14018" s="155" t="n">
        <x:v>1</x:v>
      </x:c>
      <x:c r="G14018" s="153" t="str">
        <x:v>Нет</x:v>
      </x:c>
    </x:row>
    <x:row r="14019">
      <x:c r="A14019" s="153" t="n">
        <x:v>28038</x:v>
      </x:c>
      <x:c r="B14019" s="153" t="str">
        <x:v>Анализы</x:v>
      </x:c>
      <x:c r="C14019" s="153" t="str">
        <x:v>иньекция или инъекция как</x:v>
      </x:c>
      <x:c r="D14019" s="155" t="n">
        <x:v>1</x:v>
      </x:c>
      <x:c r="E14019" s="153" t="str">
        <x:v>YandexWordstatLeftColumn</x:v>
      </x:c>
      <x:c r="F14019" s="155" t="n">
        <x:v>1</x:v>
      </x:c>
      <x:c r="G14019" s="153" t="str">
        <x:v>Нет</x:v>
      </x:c>
    </x:row>
    <x:row r="14020">
      <x:c r="A14020" s="153" t="n">
        <x:v>28039</x:v>
      </x:c>
      <x:c r="B14020" s="153" t="str">
        <x:v>Анализы</x:v>
      </x:c>
      <x:c r="C14020" s="153" t="str">
        <x:v>вода для иньекции</x:v>
      </x:c>
      <x:c r="D14020" s="155" t="n">
        <x:v>1</x:v>
      </x:c>
      <x:c r="E14020" s="153" t="str">
        <x:v>YandexWordstatLeftColumn</x:v>
      </x:c>
      <x:c r="F14020" s="155" t="n">
        <x:v>1</x:v>
      </x:c>
      <x:c r="G14020" s="153" t="str">
        <x:v>Нет</x:v>
      </x:c>
    </x:row>
    <x:row r="14021">
      <x:c r="A14021" s="153" t="n">
        <x:v>28040</x:v>
      </x:c>
      <x:c r="B14021" s="153" t="str">
        <x:v>Анализы</x:v>
      </x:c>
      <x:c r="C14021" s="153" t="str">
        <x:v>после иньекции</x:v>
      </x:c>
      <x:c r="D14021" s="155" t="n">
        <x:v>1</x:v>
      </x:c>
      <x:c r="E14021" s="153" t="str">
        <x:v>YandexWordstatLeftColumn</x:v>
      </x:c>
      <x:c r="F14021" s="155" t="n">
        <x:v>1</x:v>
      </x:c>
      <x:c r="G14021" s="153" t="str">
        <x:v>Нет</x:v>
      </x:c>
    </x:row>
    <x:row r="14022">
      <x:c r="A14022" s="153" t="n">
        <x:v>28232</x:v>
      </x:c>
      <x:c r="B14022" s="153" t="str">
        <x:v>УЗИ Желчного</x:v>
      </x:c>
      <x:c r="C14022" s="153" t="str">
        <x:v>узи желчного</x:v>
      </x:c>
      <x:c r="D14022" s="155" t="n">
        <x:v>218</x:v>
      </x:c>
      <x:c r="E14022" s="153" t="str">
        <x:v>YandexWordstatLeftColumn</x:v>
      </x:c>
      <x:c r="F14022" s="155" t="n">
        <x:v>2</x:v>
      </x:c>
      <x:c r="G14022" s="153" t="str">
        <x:v>Да</x:v>
      </x:c>
    </x:row>
    <x:row r="14023">
      <x:c r="A14023" s="153" t="n">
        <x:v>28233</x:v>
      </x:c>
      <x:c r="B14023" s="153" t="str">
        <x:v>УЗИ Желчного</x:v>
      </x:c>
      <x:c r="C14023" s="153" t="str">
        <x:v>узи желчного пузыря</x:v>
      </x:c>
      <x:c r="D14023" s="155" t="n">
        <x:v>187</x:v>
      </x:c>
      <x:c r="E14023" s="153" t="str">
        <x:v>YandexWordstatLeftColumn</x:v>
      </x:c>
      <x:c r="F14023" s="155" t="n">
        <x:v>2</x:v>
      </x:c>
      <x:c r="G14023" s="153" t="str">
        <x:v>Да</x:v>
      </x:c>
    </x:row>
    <x:row r="14024">
      <x:c r="A14024" s="153" t="n">
        <x:v>28234</x:v>
      </x:c>
      <x:c r="B14024" s="153" t="str">
        <x:v>УЗИ Желчного</x:v>
      </x:c>
      <x:c r="C14024" s="153" t="str">
        <x:v>узи печени и желчного</x:v>
      </x:c>
      <x:c r="D14024" s="155" t="n">
        <x:v>49</x:v>
      </x:c>
      <x:c r="E14024" s="153" t="str">
        <x:v>YandexWordstatLeftColumn</x:v>
      </x:c>
      <x:c r="F14024" s="155" t="n">
        <x:v>3</x:v>
      </x:c>
      <x:c r="G14024" s="153" t="str">
        <x:v>Да</x:v>
      </x:c>
    </x:row>
    <x:row r="14025">
      <x:c r="A14025" s="153" t="n">
        <x:v>28235</x:v>
      </x:c>
      <x:c r="B14025" s="153" t="str">
        <x:v>УЗИ Желчного</x:v>
      </x:c>
      <x:c r="C14025" s="153" t="str">
        <x:v>узи печени и желчного пузыря</x:v>
      </x:c>
      <x:c r="D14025" s="155" t="n">
        <x:v>42</x:v>
      </x:c>
      <x:c r="E14025" s="153" t="str">
        <x:v>YandexWordstatLeftColumn</x:v>
      </x:c>
      <x:c r="F14025" s="155" t="n">
        <x:v>3</x:v>
      </x:c>
      <x:c r="G14025" s="153" t="str">
        <x:v>Да</x:v>
      </x:c>
    </x:row>
    <x:row r="14026">
      <x:c r="A14026" s="153" t="n">
        <x:v>28236</x:v>
      </x:c>
      <x:c r="B14026" s="153" t="str">
        <x:v>УЗИ Желчного</x:v>
      </x:c>
      <x:c r="C14026" s="153" t="str">
        <x:v>узи желчного подготовка</x:v>
      </x:c>
      <x:c r="D14026" s="155" t="n">
        <x:v>39</x:v>
      </x:c>
      <x:c r="E14026" s="153" t="str">
        <x:v>YandexWordstatLeftColumn</x:v>
      </x:c>
      <x:c r="F14026" s="155" t="n">
        <x:v>2</x:v>
      </x:c>
      <x:c r="G14026" s="153" t="str">
        <x:v>Да</x:v>
      </x:c>
    </x:row>
    <x:row r="14027">
      <x:c r="A14027" s="153" t="n">
        <x:v>28237</x:v>
      </x:c>
      <x:c r="B14027" s="153" t="str">
        <x:v>УЗИ Желчного</x:v>
      </x:c>
      <x:c r="C14027" s="153" t="str">
        <x:v>узи желчного пузыря подготовка</x:v>
      </x:c>
      <x:c r="D14027" s="155" t="n">
        <x:v>36</x:v>
      </x:c>
      <x:c r="E14027" s="153" t="str">
        <x:v>YandexWordstatLeftColumn</x:v>
      </x:c>
      <x:c r="F14027" s="155" t="n">
        <x:v>2</x:v>
      </x:c>
      <x:c r="G14027" s="153" t="str">
        <x:v>Да</x:v>
      </x:c>
    </x:row>
    <x:row r="14028">
      <x:c r="A14028" s="153" t="n">
        <x:v>28238</x:v>
      </x:c>
      <x:c r="B14028" s="153" t="str">
        <x:v>УЗИ Желчного</x:v>
      </x:c>
      <x:c r="C14028" s="153" t="str">
        <x:v>узи желчного пузыря хабаровск</x:v>
      </x:c>
      <x:c r="D14028" s="155" t="n">
        <x:v>23</x:v>
      </x:c>
      <x:c r="E14028" s="153" t="str">
        <x:v>YandexWordstatLeftColumn</x:v>
      </x:c>
      <x:c r="F14028" s="155" t="n">
        <x:v>2</x:v>
      </x:c>
      <x:c r="G14028" s="153" t="str">
        <x:v>Да</x:v>
      </x:c>
    </x:row>
    <x:row r="14029">
      <x:c r="A14029" s="153" t="n">
        <x:v>28239</x:v>
      </x:c>
      <x:c r="B14029" s="153" t="str">
        <x:v>УЗИ Желчного</x:v>
      </x:c>
      <x:c r="C14029" s="153" t="str">
        <x:v>узи печени и желчного пузыря подготовка</x:v>
      </x:c>
      <x:c r="D14029" s="155" t="n">
        <x:v>20</x:v>
      </x:c>
      <x:c r="E14029" s="153" t="str">
        <x:v>YandexWordstatLeftColumn</x:v>
      </x:c>
      <x:c r="F14029" s="155" t="n">
        <x:v>2</x:v>
      </x:c>
      <x:c r="G14029" s="153" t="str">
        <x:v>Да</x:v>
      </x:c>
    </x:row>
    <x:row r="14030">
      <x:c r="A14030" s="153" t="n">
        <x:v>28240</x:v>
      </x:c>
      <x:c r="B14030" s="153" t="str">
        <x:v>УЗИ Желчного</x:v>
      </x:c>
      <x:c r="C14030" s="153" t="str">
        <x:v>камень в желчном пузыре ультразвук</x:v>
      </x:c>
      <x:c r="D14030" s="155" t="n">
        <x:v>20</x:v>
      </x:c>
      <x:c r="E14030" s="153" t="str">
        <x:v>YandexWordstatLeftColumn</x:v>
      </x:c>
      <x:c r="F14030" s="155" t="n">
        <x:v>1</x:v>
      </x:c>
      <x:c r="G14030" s="153" t="str">
        <x:v>Нет</x:v>
      </x:c>
    </x:row>
    <x:row r="14031">
      <x:c r="A14031" s="153" t="n">
        <x:v>28241</x:v>
      </x:c>
      <x:c r="B14031" s="153" t="str">
        <x:v>УЗИ Желчного</x:v>
      </x:c>
      <x:c r="C14031" s="153" t="str">
        <x:v>ультразвук желчного пузыря</x:v>
      </x:c>
      <x:c r="D14031" s="155" t="n">
        <x:v>20</x:v>
      </x:c>
      <x:c r="E14031" s="153" t="str">
        <x:v>YandexWordstatLeftColumn</x:v>
      </x:c>
      <x:c r="F14031" s="155" t="n">
        <x:v>1</x:v>
      </x:c>
      <x:c r="G14031" s="153" t="str">
        <x:v>Нет</x:v>
      </x:c>
    </x:row>
    <x:row r="14032">
      <x:c r="A14032" s="153" t="n">
        <x:v>28242</x:v>
      </x:c>
      <x:c r="B14032" s="153" t="str">
        <x:v>УЗИ Желчного</x:v>
      </x:c>
      <x:c r="C14032" s="153" t="str">
        <x:v>желчные камни ультразвуком</x:v>
      </x:c>
      <x:c r="D14032" s="155" t="n">
        <x:v>20</x:v>
      </x:c>
      <x:c r="E14032" s="153" t="str">
        <x:v>YandexWordstatLeftColumn</x:v>
      </x:c>
      <x:c r="F14032" s="155" t="n">
        <x:v>1</x:v>
      </x:c>
      <x:c r="G14032" s="153" t="str">
        <x:v>Нет</x:v>
      </x:c>
    </x:row>
    <x:row r="14033">
      <x:c r="A14033" s="153" t="n">
        <x:v>28243</x:v>
      </x:c>
      <x:c r="B14033" s="153" t="str">
        <x:v>УЗИ Желчного</x:v>
      </x:c>
      <x:c r="C14033" s="153" t="str">
        <x:v>узи поджелудочной желчный</x:v>
      </x:c>
      <x:c r="D14033" s="155" t="n">
        <x:v>19</x:v>
      </x:c>
      <x:c r="E14033" s="153" t="str">
        <x:v>YandexWordstatLeftColumn</x:v>
      </x:c>
      <x:c r="F14033" s="155" t="n">
        <x:v>1</x:v>
      </x:c>
      <x:c r="G14033" s="153" t="str">
        <x:v>Нет</x:v>
      </x:c>
    </x:row>
    <x:row r="14034">
      <x:c r="A14034" s="153" t="n">
        <x:v>28244</x:v>
      </x:c>
      <x:c r="B14034" s="153" t="str">
        <x:v>УЗИ Желчного</x:v>
      </x:c>
      <x:c r="C14034" s="153" t="str">
        <x:v>камни в желчном узи</x:v>
      </x:c>
      <x:c r="D14034" s="155" t="n">
        <x:v>19</x:v>
      </x:c>
      <x:c r="E14034" s="153" t="str">
        <x:v>YandexWordstatLeftColumn</x:v>
      </x:c>
      <x:c r="F14034" s="155" t="n">
        <x:v>1</x:v>
      </x:c>
      <x:c r="G14034" s="153" t="str">
        <x:v>Нет</x:v>
      </x:c>
    </x:row>
    <x:row r="14035">
      <x:c r="A14035" s="153" t="n">
        <x:v>28245</x:v>
      </x:c>
      <x:c r="B14035" s="153" t="str">
        <x:v>УЗИ Желчного</x:v>
      </x:c>
      <x:c r="C14035" s="153" t="str">
        <x:v>подготовка к узи печени и желчного</x:v>
      </x:c>
      <x:c r="D14035" s="155" t="n">
        <x:v>18</x:v>
      </x:c>
      <x:c r="E14035" s="153" t="str">
        <x:v>YandexWordstatLeftColumn</x:v>
      </x:c>
      <x:c r="F14035" s="155" t="n">
        <x:v>3</x:v>
      </x:c>
      <x:c r="G14035" s="153" t="str">
        <x:v>Да</x:v>
      </x:c>
    </x:row>
    <x:row r="14036">
      <x:c r="A14036" s="153" t="n">
        <x:v>28246</x:v>
      </x:c>
      <x:c r="B14036" s="153" t="str">
        <x:v>УЗИ Желчного</x:v>
      </x:c>
      <x:c r="C14036" s="153" t="str">
        <x:v>узи печень желчный поджелудочная</x:v>
      </x:c>
      <x:c r="D14036" s="155" t="n">
        <x:v>15</x:v>
      </x:c>
      <x:c r="E14036" s="153" t="str">
        <x:v>YandexWordstatLeftColumn</x:v>
      </x:c>
      <x:c r="F14036" s="155" t="n">
        <x:v>4</x:v>
      </x:c>
      <x:c r="G14036" s="153" t="str">
        <x:v>Да</x:v>
      </x:c>
    </x:row>
    <x:row r="14037">
      <x:c r="A14037" s="153" t="n">
        <x:v>28247</x:v>
      </x:c>
      <x:c r="B14037" s="153" t="str">
        <x:v>УЗИ Желчного</x:v>
      </x:c>
      <x:c r="C14037" s="153" t="str">
        <x:v>дробление камней в желчном пузыре ультразвуком</x:v>
      </x:c>
      <x:c r="D14037" s="155" t="n">
        <x:v>13</x:v>
      </x:c>
      <x:c r="E14037" s="153" t="str">
        <x:v>YandexWordstatLeftColumn</x:v>
      </x:c>
      <x:c r="F14037" s="155" t="n">
        <x:v>1</x:v>
      </x:c>
      <x:c r="G14037" s="153" t="str">
        <x:v>Нет</x:v>
      </x:c>
    </x:row>
    <x:row r="14038">
      <x:c r="A14038" s="153" t="n">
        <x:v>28248</x:v>
      </x:c>
      <x:c r="B14038" s="153" t="str">
        <x:v>УЗИ Желчного</x:v>
      </x:c>
      <x:c r="C14038" s="153" t="str">
        <x:v>дробление камней в желчном пузыре ультразвуком стоимость</x:v>
      </x:c>
      <x:c r="D14038" s="155" t="n">
        <x:v>13</x:v>
      </x:c>
      <x:c r="E14038" s="153" t="str">
        <x:v>YandexWordstatLeftColumn</x:v>
      </x:c>
      <x:c r="F14038" s="155" t="n">
        <x:v>1</x:v>
      </x:c>
      <x:c r="G14038" s="153" t="str">
        <x:v>Нет</x:v>
      </x:c>
    </x:row>
    <x:row r="14039">
      <x:c r="A14039" s="153" t="n">
        <x:v>28249</x:v>
      </x:c>
      <x:c r="B14039" s="153" t="str">
        <x:v>УЗИ Желчного</x:v>
      </x:c>
      <x:c r="C14039" s="153" t="str">
        <x:v>дробление камней в желчном ультразвуком стоимость</x:v>
      </x:c>
      <x:c r="D14039" s="155" t="n">
        <x:v>13</x:v>
      </x:c>
      <x:c r="E14039" s="153" t="str">
        <x:v>YandexWordstatLeftColumn</x:v>
      </x:c>
      <x:c r="F14039" s="155" t="n">
        <x:v>1</x:v>
      </x:c>
      <x:c r="G14039" s="153" t="str">
        <x:v>Нет</x:v>
      </x:c>
    </x:row>
    <x:row r="14040">
      <x:c r="A14040" s="153" t="n">
        <x:v>28250</x:v>
      </x:c>
      <x:c r="B14040" s="153" t="str">
        <x:v>УЗИ Желчного</x:v>
      </x:c>
      <x:c r="C14040" s="153" t="str">
        <x:v>дробление желчных камней ультразвуком</x:v>
      </x:c>
      <x:c r="D14040" s="155" t="n">
        <x:v>13</x:v>
      </x:c>
      <x:c r="E14040" s="153" t="str">
        <x:v>YandexWordstatLeftColumn</x:v>
      </x:c>
      <x:c r="F14040" s="155" t="n">
        <x:v>1</x:v>
      </x:c>
      <x:c r="G14040" s="153" t="str">
        <x:v>Нет</x:v>
      </x:c>
    </x:row>
    <x:row r="14041">
      <x:c r="A14041" s="153" t="n">
        <x:v>28251</x:v>
      </x:c>
      <x:c r="B14041" s="153" t="str">
        <x:v>УЗИ Желчного</x:v>
      </x:c>
      <x:c r="C14041" s="153" t="str">
        <x:v>осадок в желчном пузыре на узи</x:v>
      </x:c>
      <x:c r="D14041" s="155" t="n">
        <x:v>12</x:v>
      </x:c>
      <x:c r="E14041" s="153" t="str">
        <x:v>YandexWordstatLeftColumn</x:v>
      </x:c>
      <x:c r="F14041" s="155" t="n">
        <x:v>2</x:v>
      </x:c>
      <x:c r="G14041" s="153" t="str">
        <x:v>Да</x:v>
      </x:c>
    </x:row>
    <x:row r="14042">
      <x:c r="A14042" s="153" t="n">
        <x:v>28252</x:v>
      </x:c>
      <x:c r="B14042" s="153" t="str">
        <x:v>УЗИ Желчного</x:v>
      </x:c>
      <x:c r="C14042" s="153" t="str">
        <x:v>узи полости желчного пузыря</x:v>
      </x:c>
      <x:c r="D14042" s="155" t="n">
        <x:v>12</x:v>
      </x:c>
      <x:c r="E14042" s="153" t="str">
        <x:v>YandexWordstatLeftColumn</x:v>
      </x:c>
      <x:c r="F14042" s="155" t="n">
        <x:v>2</x:v>
      </x:c>
      <x:c r="G14042" s="153" t="str">
        <x:v>Да</x:v>
      </x:c>
    </x:row>
    <x:row r="14043">
      <x:c r="A14043" s="153" t="n">
        <x:v>28253</x:v>
      </x:c>
      <x:c r="B14043" s="153" t="str">
        <x:v>УЗИ Желчного</x:v>
      </x:c>
      <x:c r="C14043" s="153" t="str">
        <x:v>перед узи желчного</x:v>
      </x:c>
      <x:c r="D14043" s="155" t="n">
        <x:v>12</x:v>
      </x:c>
      <x:c r="E14043" s="153" t="str">
        <x:v>YandexWordstatLeftColumn</x:v>
      </x:c>
      <x:c r="F14043" s="155" t="n">
        <x:v>2</x:v>
      </x:c>
      <x:c r="G14043" s="153" t="str">
        <x:v>Да</x:v>
      </x:c>
    </x:row>
    <x:row r="14044">
      <x:c r="A14044" s="153" t="n">
        <x:v>28254</x:v>
      </x:c>
      <x:c r="B14044" s="153" t="str">
        <x:v>УЗИ Желчного</x:v>
      </x:c>
      <x:c r="C14044" s="153" t="str">
        <x:v>узи желчного железы</x:v>
      </x:c>
      <x:c r="D14044" s="155" t="n">
        <x:v>12</x:v>
      </x:c>
      <x:c r="E14044" s="153" t="str">
        <x:v>YandexWordstatLeftColumn</x:v>
      </x:c>
      <x:c r="F14044" s="155" t="n">
        <x:v>3</x:v>
      </x:c>
      <x:c r="G14044" s="153" t="str">
        <x:v>Да</x:v>
      </x:c>
    </x:row>
    <x:row r="14045">
      <x:c r="A14045" s="153" t="n">
        <x:v>28255</x:v>
      </x:c>
      <x:c r="B14045" s="153" t="str">
        <x:v>УЗИ Желчного</x:v>
      </x:c>
      <x:c r="C14045" s="153" t="str">
        <x:v>узи поджелудочной и желчного пузыря</x:v>
      </x:c>
      <x:c r="D14045" s="155" t="n">
        <x:v>10</x:v>
      </x:c>
      <x:c r="E14045" s="153" t="str">
        <x:v>YandexWordstatLeftColumn</x:v>
      </x:c>
      <x:c r="F14045" s="155" t="n">
        <x:v>3</x:v>
      </x:c>
      <x:c r="G14045" s="153" t="str">
        <x:v>Да</x:v>
      </x:c>
    </x:row>
    <x:row r="14046">
      <x:c r="A14046" s="153" t="n">
        <x:v>28256</x:v>
      </x:c>
      <x:c r="B14046" s="153" t="str">
        <x:v>УЗИ Желчного</x:v>
      </x:c>
      <x:c r="C14046" s="153" t="str">
        <x:v>узи печень желчный пузырь поджелудочная железа</x:v>
      </x:c>
      <x:c r="D14046" s="155" t="n">
        <x:v>10</x:v>
      </x:c>
      <x:c r="E14046" s="153" t="str">
        <x:v>YandexWordstatLeftColumn</x:v>
      </x:c>
      <x:c r="F14046" s="155" t="n">
        <x:v>5</x:v>
      </x:c>
      <x:c r="G14046" s="153" t="str">
        <x:v>Да</x:v>
      </x:c>
    </x:row>
    <x:row r="14047">
      <x:c r="A14047" s="153" t="n">
        <x:v>28257</x:v>
      </x:c>
      <x:c r="B14047" s="153" t="str">
        <x:v>УЗИ Желчного</x:v>
      </x:c>
      <x:c r="C14047" s="153" t="str">
        <x:v>узи печени и желчного пузыря поджелудочной</x:v>
      </x:c>
      <x:c r="D14047" s="155" t="n">
        <x:v>9</x:v>
      </x:c>
      <x:c r="E14047" s="153" t="str">
        <x:v>YandexWordstatLeftColumn</x:v>
      </x:c>
      <x:c r="F14047" s="155" t="n">
        <x:v>4</x:v>
      </x:c>
      <x:c r="G14047" s="153" t="str">
        <x:v>Да</x:v>
      </x:c>
    </x:row>
    <x:row r="14048">
      <x:c r="A14048" s="153" t="n">
        <x:v>28258</x:v>
      </x:c>
      <x:c r="B14048" s="153" t="str">
        <x:v>УЗИ Желчного</x:v>
      </x:c>
      <x:c r="C14048" s="153" t="str">
        <x:v>узи печени и желчного пузыря в хабаровске</x:v>
      </x:c>
      <x:c r="D14048" s="155" t="n">
        <x:v>8</x:v>
      </x:c>
      <x:c r="E14048" s="153" t="str">
        <x:v>YandexWordstatLeftColumn</x:v>
      </x:c>
      <x:c r="F14048" s="155" t="n">
        <x:v>1</x:v>
      </x:c>
      <x:c r="G14048" s="153" t="str">
        <x:v>Нет</x:v>
      </x:c>
    </x:row>
    <x:row r="14049">
      <x:c r="A14049" s="153" t="n">
        <x:v>28259</x:v>
      </x:c>
      <x:c r="B14049" s="153" t="str">
        <x:v>УЗИ Желчного</x:v>
      </x:c>
      <x:c r="C14049" s="153" t="str">
        <x:v>узи желчного пузыря подготовка к процедуре</x:v>
      </x:c>
      <x:c r="D14049" s="155" t="n">
        <x:v>8</x:v>
      </x:c>
      <x:c r="E14049" s="153" t="str">
        <x:v>YandexWordstatLeftColumn</x:v>
      </x:c>
      <x:c r="F14049" s="155" t="n">
        <x:v>2</x:v>
      </x:c>
      <x:c r="G14049" s="153" t="str">
        <x:v>Да</x:v>
      </x:c>
    </x:row>
    <x:row r="14050">
      <x:c r="A14050" s="153" t="n">
        <x:v>28260</x:v>
      </x:c>
      <x:c r="B14050" s="153" t="str">
        <x:v>УЗИ Желчного</x:v>
      </x:c>
      <x:c r="C14050" s="153" t="str">
        <x:v>конкременты желчного пузыря на узи</x:v>
      </x:c>
      <x:c r="D14050" s="155" t="n">
        <x:v>8</x:v>
      </x:c>
      <x:c r="E14050" s="153" t="str">
        <x:v>YandexWordstatLeftColumn</x:v>
      </x:c>
      <x:c r="F14050" s="155" t="n">
        <x:v>2</x:v>
      </x:c>
      <x:c r="G14050" s="153" t="str">
        <x:v>Да</x:v>
      </x:c>
    </x:row>
    <x:row r="14051">
      <x:c r="A14051" s="153" t="n">
        <x:v>28261</x:v>
      </x:c>
      <x:c r="B14051" s="153" t="str">
        <x:v>УЗИ Желчного</x:v>
      </x:c>
      <x:c r="C14051" s="153" t="str">
        <x:v>узи желчного подготовка к процедуре</x:v>
      </x:c>
      <x:c r="D14051" s="155" t="n">
        <x:v>8</x:v>
      </x:c>
      <x:c r="E14051" s="153" t="str">
        <x:v>YandexWordstatLeftColumn</x:v>
      </x:c>
      <x:c r="F14051" s="155" t="n">
        <x:v>2</x:v>
      </x:c>
      <x:c r="G14051" s="153" t="str">
        <x:v>Да</x:v>
      </x:c>
    </x:row>
    <x:row r="14052">
      <x:c r="A14052" s="153" t="n">
        <x:v>28262</x:v>
      </x:c>
      <x:c r="B14052" s="153" t="str">
        <x:v>УЗИ Желчного</x:v>
      </x:c>
      <x:c r="C14052" s="153" t="str">
        <x:v>конкременты в желчном на узи</x:v>
      </x:c>
      <x:c r="D14052" s="155" t="n">
        <x:v>8</x:v>
      </x:c>
      <x:c r="E14052" s="153" t="str">
        <x:v>YandexWordstatLeftColumn</x:v>
      </x:c>
      <x:c r="F14052" s="155" t="n">
        <x:v>1</x:v>
      </x:c>
      <x:c r="G14052" s="153" t="str">
        <x:v>Нет</x:v>
      </x:c>
    </x:row>
    <x:row r="14053">
      <x:c r="A14053" s="153" t="n">
        <x:v>28263</x:v>
      </x:c>
      <x:c r="B14053" s="153" t="str">
        <x:v>УЗИ Желчного</x:v>
      </x:c>
      <x:c r="C14053" s="153" t="str">
        <x:v>нормы узи желчного</x:v>
      </x:c>
      <x:c r="D14053" s="155" t="n">
        <x:v>8</x:v>
      </x:c>
      <x:c r="E14053" s="153" t="str">
        <x:v>YandexWordstatLeftColumn</x:v>
      </x:c>
      <x:c r="F14053" s="155" t="n">
        <x:v>2</x:v>
      </x:c>
      <x:c r="G14053" s="153" t="str">
        <x:v>Да</x:v>
      </x:c>
    </x:row>
    <x:row r="14054">
      <x:c r="A14054" s="153" t="n">
        <x:v>28264</x:v>
      </x:c>
      <x:c r="B14054" s="153" t="str">
        <x:v>УЗИ Желчного</x:v>
      </x:c>
      <x:c r="C14054" s="153" t="str">
        <x:v>перед узи желчного пузыря</x:v>
      </x:c>
      <x:c r="D14054" s="155" t="n">
        <x:v>7</x:v>
      </x:c>
      <x:c r="E14054" s="153" t="str">
        <x:v>YandexWordstatLeftColumn</x:v>
      </x:c>
      <x:c r="F14054" s="155" t="n">
        <x:v>2</x:v>
      </x:c>
      <x:c r="G14054" s="153" t="str">
        <x:v>Да</x:v>
      </x:c>
    </x:row>
    <x:row r="14055">
      <x:c r="A14055" s="153" t="n">
        <x:v>28265</x:v>
      </x:c>
      <x:c r="B14055" s="153" t="str">
        <x:v>УЗИ Желчного</x:v>
      </x:c>
      <x:c r="C14055" s="153" t="str">
        <x:v>узи печени и желчного пузыря поджелудочной железы</x:v>
      </x:c>
      <x:c r="D14055" s="155" t="n">
        <x:v>7</x:v>
      </x:c>
      <x:c r="E14055" s="153" t="str">
        <x:v>YandexWordstatLeftColumn</x:v>
      </x:c>
      <x:c r="F14055" s="155" t="n">
        <x:v>2</x:v>
      </x:c>
      <x:c r="G14055" s="153" t="str">
        <x:v>Да</x:v>
      </x:c>
    </x:row>
    <x:row r="14056">
      <x:c r="A14056" s="153" t="n">
        <x:v>28266</x:v>
      </x:c>
      <x:c r="B14056" s="153" t="str">
        <x:v>УЗИ Желчного</x:v>
      </x:c>
      <x:c r="C14056" s="153" t="str">
        <x:v>узи поджелудочной железы и желчного пузыря</x:v>
      </x:c>
      <x:c r="D14056" s="155" t="n">
        <x:v>7</x:v>
      </x:c>
      <x:c r="E14056" s="153" t="str">
        <x:v>YandexWordstatLeftColumn</x:v>
      </x:c>
      <x:c r="F14056" s="155" t="n">
        <x:v>4</x:v>
      </x:c>
      <x:c r="G14056" s="153" t="str">
        <x:v>Да</x:v>
      </x:c>
    </x:row>
    <x:row r="14057">
      <x:c r="A14057" s="153" t="n">
        <x:v>28267</x:v>
      </x:c>
      <x:c r="B14057" s="153" t="str">
        <x:v>УЗИ Желчного</x:v>
      </x:c>
      <x:c r="C14057" s="153" t="str">
        <x:v>камни в желчном пузыре на узи</x:v>
      </x:c>
      <x:c r="D14057" s="155" t="n">
        <x:v>7</x:v>
      </x:c>
      <x:c r="E14057" s="153" t="str">
        <x:v>YandexWordstatLeftColumn</x:v>
      </x:c>
      <x:c r="F14057" s="155" t="n">
        <x:v>2</x:v>
      </x:c>
      <x:c r="G14057" s="153" t="str">
        <x:v>Да</x:v>
      </x:c>
    </x:row>
    <x:row r="14058">
      <x:c r="A14058" s="153" t="n">
        <x:v>28268</x:v>
      </x:c>
      <x:c r="B14058" s="153" t="str">
        <x:v>УЗИ Желчного</x:v>
      </x:c>
      <x:c r="C14058" s="153" t="str">
        <x:v>узи желчного и поджелудочной железы</x:v>
      </x:c>
      <x:c r="D14058" s="155" t="n">
        <x:v>7</x:v>
      </x:c>
      <x:c r="E14058" s="153" t="str">
        <x:v>YandexWordstatLeftColumn</x:v>
      </x:c>
      <x:c r="F14058" s="155" t="n">
        <x:v>4</x:v>
      </x:c>
      <x:c r="G14058" s="153" t="str">
        <x:v>Да</x:v>
      </x:c>
    </x:row>
    <x:row r="14059">
      <x:c r="A14059" s="153" t="n">
        <x:v>28269</x:v>
      </x:c>
      <x:c r="B14059" s="153" t="str">
        <x:v>УЗИ Желчного</x:v>
      </x:c>
      <x:c r="C14059" s="153" t="str">
        <x:v>узи желчного цена</x:v>
      </x:c>
      <x:c r="D14059" s="155" t="n">
        <x:v>7</x:v>
      </x:c>
      <x:c r="E14059" s="153" t="str">
        <x:v>YandexWordstatLeftColumn</x:v>
      </x:c>
      <x:c r="F14059" s="155" t="n">
        <x:v>1</x:v>
      </x:c>
      <x:c r="G14059" s="153" t="str">
        <x:v>Нет</x:v>
      </x:c>
    </x:row>
    <x:row r="14060">
      <x:c r="A14060" s="153" t="n">
        <x:v>28270</x:v>
      </x:c>
      <x:c r="B14060" s="153" t="str">
        <x:v>УЗИ Желчного</x:v>
      </x:c>
      <x:c r="C14060" s="153" t="str">
        <x:v>узи печень желчный поджелудочная железа селезенка</x:v>
      </x:c>
      <x:c r="D14060" s="155" t="n">
        <x:v>7</x:v>
      </x:c>
      <x:c r="E14060" s="153" t="str">
        <x:v>YandexWordstatLeftColumn</x:v>
      </x:c>
      <x:c r="F14060" s="155" t="n">
        <x:v>5</x:v>
      </x:c>
      <x:c r="G14060" s="153" t="str">
        <x:v>Да</x:v>
      </x:c>
    </x:row>
    <x:row r="14061">
      <x:c r="A14061" s="153" t="n">
        <x:v>28271</x:v>
      </x:c>
      <x:c r="B14061" s="153" t="str">
        <x:v>УЗИ Желчного</x:v>
      </x:c>
      <x:c r="C14061" s="153" t="str">
        <x:v>узи печени поджелудочной железы и желчного</x:v>
      </x:c>
      <x:c r="D14061" s="155" t="n">
        <x:v>7</x:v>
      </x:c>
      <x:c r="E14061" s="153" t="str">
        <x:v>YandexWordstatLeftColumn</x:v>
      </x:c>
      <x:c r="F14061" s="155" t="n">
        <x:v>5</x:v>
      </x:c>
      <x:c r="G14061" s="153" t="str">
        <x:v>Да</x:v>
      </x:c>
    </x:row>
    <x:row r="14062">
      <x:c r="A14062" s="153" t="n">
        <x:v>28272</x:v>
      </x:c>
      <x:c r="B14062" s="153" t="str">
        <x:v>УЗИ Желчного</x:v>
      </x:c>
      <x:c r="C14062" s="153" t="str">
        <x:v>клиника узи желчный пузырь</x:v>
      </x:c>
      <x:c r="D14062" s="155" t="n">
        <x:v>6</x:v>
      </x:c>
      <x:c r="E14062" s="153" t="str">
        <x:v>YandexWordstatLeftColumn</x:v>
      </x:c>
      <x:c r="F14062" s="155" t="n">
        <x:v>1</x:v>
      </x:c>
      <x:c r="G14062" s="153" t="str">
        <x:v>Нет</x:v>
      </x:c>
    </x:row>
    <x:row r="14063">
      <x:c r="A14063" s="153" t="n">
        <x:v>28273</x:v>
      </x:c>
      <x:c r="B14063" s="153" t="str">
        <x:v>УЗИ Желчного</x:v>
      </x:c>
      <x:c r="C14063" s="153" t="str">
        <x:v>узи желчного пузыря цена</x:v>
      </x:c>
      <x:c r="D14063" s="155" t="n">
        <x:v>6</x:v>
      </x:c>
      <x:c r="E14063" s="153" t="str">
        <x:v>YandexWordstatLeftColumn</x:v>
      </x:c>
      <x:c r="F14063" s="155" t="n">
        <x:v>1</x:v>
      </x:c>
      <x:c r="G14063" s="153" t="str">
        <x:v>Нет</x:v>
      </x:c>
    </x:row>
    <x:row r="14064">
      <x:c r="A14064" s="153" t="n">
        <x:v>28274</x:v>
      </x:c>
      <x:c r="B14064" s="153" t="str">
        <x:v>УЗИ Желчного</x:v>
      </x:c>
      <x:c r="C14064" s="153" t="str">
        <x:v>узи желчных протоков</x:v>
      </x:c>
      <x:c r="D14064" s="155" t="n">
        <x:v>6</x:v>
      </x:c>
      <x:c r="E14064" s="153" t="str">
        <x:v>YandexWordstatLeftColumn</x:v>
      </x:c>
      <x:c r="F14064" s="155" t="n">
        <x:v>1</x:v>
      </x:c>
      <x:c r="G14064" s="153" t="str">
        <x:v>Нет</x:v>
      </x:c>
    </x:row>
    <x:row r="14065">
      <x:c r="A14065" s="153" t="n">
        <x:v>28275</x:v>
      </x:c>
      <x:c r="B14065" s="153" t="str">
        <x:v>УЗИ Желчного</x:v>
      </x:c>
      <x:c r="C14065" s="153" t="str">
        <x:v>узи желчного и поджелудочной подготовка</x:v>
      </x:c>
      <x:c r="D14065" s="155" t="n">
        <x:v>6</x:v>
      </x:c>
      <x:c r="E14065" s="153" t="str">
        <x:v>YandexWordstatLeftColumn</x:v>
      </x:c>
      <x:c r="F14065" s="155" t="n">
        <x:v>2</x:v>
      </x:c>
      <x:c r="G14065" s="153" t="str">
        <x:v>Да</x:v>
      </x:c>
    </x:row>
    <x:row r="14066">
      <x:c r="A14066" s="153" t="n">
        <x:v>28276</x:v>
      </x:c>
      <x:c r="B14066" s="153" t="str">
        <x:v>УЗИ Желчного</x:v>
      </x:c>
      <x:c r="C14066" s="153" t="str">
        <x:v>исследования желчного</x:v>
      </x:c>
      <x:c r="D14066" s="155" t="n">
        <x:v>6</x:v>
      </x:c>
      <x:c r="E14066" s="153" t="str">
        <x:v>YandexWordstatLeftColumn</x:v>
      </x:c>
      <x:c r="F14066" s="155" t="n">
        <x:v>1</x:v>
      </x:c>
      <x:c r="G14066" s="153" t="str">
        <x:v>Нет</x:v>
      </x:c>
    </x:row>
    <x:row r="14067">
      <x:c r="A14067" s="153" t="n">
        <x:v>28277</x:v>
      </x:c>
      <x:c r="B14067" s="153" t="str">
        <x:v>УЗИ Желчного</x:v>
      </x:c>
      <x:c r="C14067" s="153" t="str">
        <x:v>узи печени и желчного пузыря поджелудочной подготовка</x:v>
      </x:c>
      <x:c r="D14067" s="155" t="n">
        <x:v>5</x:v>
      </x:c>
      <x:c r="E14067" s="153" t="str">
        <x:v>YandexWordstatLeftColumn</x:v>
      </x:c>
      <x:c r="F14067" s="155" t="n">
        <x:v>3</x:v>
      </x:c>
      <x:c r="G14067" s="153" t="str">
        <x:v>Да</x:v>
      </x:c>
    </x:row>
    <x:row r="14068">
      <x:c r="A14068" s="153" t="n">
        <x:v>28278</x:v>
      </x:c>
      <x:c r="B14068" s="153" t="str">
        <x:v>УЗИ Желчного</x:v>
      </x:c>
      <x:c r="C14068" s="153" t="str">
        <x:v>пройти узи желчного пузыря</x:v>
      </x:c>
      <x:c r="D14068" s="155" t="n">
        <x:v>5</x:v>
      </x:c>
      <x:c r="E14068" s="153" t="str">
        <x:v>YandexWordstatLeftColumn</x:v>
      </x:c>
      <x:c r="F14068" s="155" t="n">
        <x:v>1</x:v>
      </x:c>
      <x:c r="G14068" s="153" t="str">
        <x:v>Нет</x:v>
      </x:c>
    </x:row>
    <x:row r="14069">
      <x:c r="A14069" s="153" t="n">
        <x:v>28279</x:v>
      </x:c>
      <x:c r="B14069" s="153" t="str">
        <x:v>УЗИ Желчного</x:v>
      </x:c>
      <x:c r="C14069" s="153" t="str">
        <x:v>пить узи желчного пузыря</x:v>
      </x:c>
      <x:c r="D14069" s="155" t="n">
        <x:v>5</x:v>
      </x:c>
      <x:c r="E14069" s="153" t="str">
        <x:v>YandexWordstatLeftColumn</x:v>
      </x:c>
      <x:c r="F14069" s="155" t="n">
        <x:v>1</x:v>
      </x:c>
      <x:c r="G14069" s="153" t="str">
        <x:v>Нет</x:v>
      </x:c>
    </x:row>
    <x:row r="14070">
      <x:c r="A14070" s="153" t="n">
        <x:v>28280</x:v>
      </x:c>
      <x:c r="B14070" s="153" t="str">
        <x:v>УЗИ Желчного</x:v>
      </x:c>
      <x:c r="C14070" s="153" t="str">
        <x:v>узи почек желчного</x:v>
      </x:c>
      <x:c r="D14070" s="155" t="n">
        <x:v>5</x:v>
      </x:c>
      <x:c r="E14070" s="153" t="str">
        <x:v>YandexWordstatLeftColumn</x:v>
      </x:c>
      <x:c r="F14070" s="155" t="n">
        <x:v>2</x:v>
      </x:c>
      <x:c r="G14070" s="153" t="str">
        <x:v>Да</x:v>
      </x:c>
    </x:row>
    <x:row r="14071">
      <x:c r="A14071" s="153" t="n">
        <x:v>28281</x:v>
      </x:c>
      <x:c r="B14071" s="153" t="str">
        <x:v>УЗИ Желчного</x:v>
      </x:c>
      <x:c r="C14071" s="153" t="str">
        <x:v>узи желчного пузыря можно пить</x:v>
      </x:c>
      <x:c r="D14071" s="155" t="n">
        <x:v>4</x:v>
      </x:c>
      <x:c r="E14071" s="153" t="str">
        <x:v>YandexWordstatLeftColumn</x:v>
      </x:c>
      <x:c r="F14071" s="155" t="n">
        <x:v>1</x:v>
      </x:c>
      <x:c r="G14071" s="153" t="str">
        <x:v>Нет</x:v>
      </x:c>
    </x:row>
    <x:row r="14072">
      <x:c r="A14072" s="153" t="n">
        <x:v>28282</x:v>
      </x:c>
      <x:c r="B14072" s="153" t="str">
        <x:v>УЗИ Желчного</x:v>
      </x:c>
      <x:c r="C14072" s="153" t="str">
        <x:v>узи печени и желчного пузыря цена</x:v>
      </x:c>
      <x:c r="D14072" s="155" t="n">
        <x:v>4</x:v>
      </x:c>
      <x:c r="E14072" s="153" t="str">
        <x:v>YandexWordstatLeftColumn</x:v>
      </x:c>
      <x:c r="F14072" s="155" t="n">
        <x:v>1</x:v>
      </x:c>
      <x:c r="G14072" s="153" t="str">
        <x:v>Нет</x:v>
      </x:c>
    </x:row>
    <x:row r="14073">
      <x:c r="A14073" s="153" t="n">
        <x:v>28283</x:v>
      </x:c>
      <x:c r="B14073" s="153" t="str">
        <x:v>УЗИ Желчного</x:v>
      </x:c>
      <x:c r="C14073" s="153" t="str">
        <x:v>узи печень желчный пузырь поджелудочная железа подготовка</x:v>
      </x:c>
      <x:c r="D14073" s="155" t="n">
        <x:v>4</x:v>
      </x:c>
      <x:c r="E14073" s="153" t="str">
        <x:v>YandexWordstatLeftColumn</x:v>
      </x:c>
      <x:c r="F14073" s="155" t="n">
        <x:v>4</x:v>
      </x:c>
      <x:c r="G14073" s="153" t="str">
        <x:v>Да</x:v>
      </x:c>
    </x:row>
    <x:row r="14074">
      <x:c r="A14074" s="153" t="n">
        <x:v>28284</x:v>
      </x:c>
      <x:c r="B14074" s="153" t="str">
        <x:v>УЗИ Желчного</x:v>
      </x:c>
      <x:c r="C14074" s="153" t="str">
        <x:v>узи желчного пузыря ребенку</x:v>
      </x:c>
      <x:c r="D14074" s="155" t="n">
        <x:v>4</x:v>
      </x:c>
      <x:c r="E14074" s="153" t="str">
        <x:v>YandexWordstatLeftColumn</x:v>
      </x:c>
      <x:c r="F14074" s="155" t="n">
        <x:v>1</x:v>
      </x:c>
      <x:c r="G14074" s="153" t="str">
        <x:v>Нет</x:v>
      </x:c>
    </x:row>
    <x:row r="14075">
      <x:c r="A14075" s="153" t="n">
        <x:v>28285</x:v>
      </x:c>
      <x:c r="B14075" s="153" t="str">
        <x:v>УЗИ Желчного</x:v>
      </x:c>
      <x:c r="C14075" s="153" t="str">
        <x:v>подготовка к узи желчного пузыря и поджелудочной</x:v>
      </x:c>
      <x:c r="D14075" s="155" t="n">
        <x:v>4</x:v>
      </x:c>
      <x:c r="E14075" s="153" t="str">
        <x:v>YandexWordstatLeftColumn</x:v>
      </x:c>
      <x:c r="F14075" s="155" t="n">
        <x:v>2</x:v>
      </x:c>
      <x:c r="G14075" s="153" t="str">
        <x:v>Да</x:v>
      </x:c>
    </x:row>
    <x:row r="14076">
      <x:c r="A14076" s="153" t="n">
        <x:v>28286</x:v>
      </x:c>
      <x:c r="B14076" s="153" t="str">
        <x:v>УЗИ Желчного</x:v>
      </x:c>
      <x:c r="C14076" s="153" t="str">
        <x:v>узи брюшной желчного пузыря</x:v>
      </x:c>
      <x:c r="D14076" s="155" t="n">
        <x:v>4</x:v>
      </x:c>
      <x:c r="E14076" s="153" t="str">
        <x:v>YandexWordstatLeftColumn</x:v>
      </x:c>
      <x:c r="F14076" s="155" t="n">
        <x:v>2</x:v>
      </x:c>
      <x:c r="G14076" s="153" t="str">
        <x:v>Да</x:v>
      </x:c>
    </x:row>
    <x:row r="14077">
      <x:c r="A14077" s="153" t="n">
        <x:v>28287</x:v>
      </x:c>
      <x:c r="B14077" s="153" t="str">
        <x:v>УЗИ Желчного</x:v>
      </x:c>
      <x:c r="C14077" s="153" t="str">
        <x:v>стенки желчного пузыря на узи</x:v>
      </x:c>
      <x:c r="D14077" s="155" t="n">
        <x:v>4</x:v>
      </x:c>
      <x:c r="E14077" s="153" t="str">
        <x:v>YandexWordstatLeftColumn</x:v>
      </x:c>
      <x:c r="F14077" s="155" t="n">
        <x:v>1</x:v>
      </x:c>
      <x:c r="G14077" s="153" t="str">
        <x:v>Нет</x:v>
      </x:c>
    </x:row>
    <x:row r="14078">
      <x:c r="A14078" s="153" t="n">
        <x:v>28288</x:v>
      </x:c>
      <x:c r="B14078" s="153" t="str">
        <x:v>УЗИ Желчного</x:v>
      </x:c>
      <x:c r="C14078" s="153" t="str">
        <x:v>узи признаки желчного пузыря</x:v>
      </x:c>
      <x:c r="D14078" s="155" t="n">
        <x:v>4</x:v>
      </x:c>
      <x:c r="E14078" s="153" t="str">
        <x:v>YandexWordstatLeftColumn</x:v>
      </x:c>
      <x:c r="F14078" s="155" t="n">
        <x:v>1</x:v>
      </x:c>
      <x:c r="G14078" s="153" t="str">
        <x:v>Нет</x:v>
      </x:c>
    </x:row>
    <x:row r="14079">
      <x:c r="A14079" s="153" t="n">
        <x:v>28289</x:v>
      </x:c>
      <x:c r="B14079" s="153" t="str">
        <x:v>УЗИ Желчного</x:v>
      </x:c>
      <x:c r="C14079" s="153" t="str">
        <x:v>узи здорового желчного пузыря</x:v>
      </x:c>
      <x:c r="D14079" s="155" t="n">
        <x:v>4</x:v>
      </x:c>
      <x:c r="E14079" s="153" t="str">
        <x:v>YandexWordstatLeftColumn</x:v>
      </x:c>
      <x:c r="F14079" s="155" t="n">
        <x:v>1</x:v>
      </x:c>
      <x:c r="G14079" s="153" t="str">
        <x:v>Нет</x:v>
      </x:c>
    </x:row>
    <x:row r="14080">
      <x:c r="A14080" s="153" t="n">
        <x:v>28290</x:v>
      </x:c>
      <x:c r="B14080" s="153" t="str">
        <x:v>УЗИ Желчного</x:v>
      </x:c>
      <x:c r="C14080" s="153" t="str">
        <x:v>узи желчного можно пить воду</x:v>
      </x:c>
      <x:c r="D14080" s="155" t="n">
        <x:v>4</x:v>
      </x:c>
      <x:c r="E14080" s="153" t="str">
        <x:v>YandexWordstatLeftColumn</x:v>
      </x:c>
      <x:c r="F14080" s="155" t="n">
        <x:v>1</x:v>
      </x:c>
      <x:c r="G14080" s="153" t="str">
        <x:v>Нет</x:v>
      </x:c>
    </x:row>
    <x:row r="14081">
      <x:c r="A14081" s="153" t="n">
        <x:v>28291</x:v>
      </x:c>
      <x:c r="B14081" s="153" t="str">
        <x:v>УЗИ Желчного</x:v>
      </x:c>
      <x:c r="C14081" s="153" t="str">
        <x:v>можно ли пить воду перед узи желчного</x:v>
      </x:c>
      <x:c r="D14081" s="155" t="n">
        <x:v>4</x:v>
      </x:c>
      <x:c r="E14081" s="153" t="str">
        <x:v>YandexWordstatLeftColumn</x:v>
      </x:c>
      <x:c r="F14081" s="155" t="n">
        <x:v>1</x:v>
      </x:c>
      <x:c r="G14081" s="153" t="str">
        <x:v>Нет</x:v>
      </x:c>
    </x:row>
    <x:row r="14082">
      <x:c r="A14082" s="153" t="n">
        <x:v>28292</x:v>
      </x:c>
      <x:c r="B14082" s="153" t="str">
        <x:v>УЗИ Желчного</x:v>
      </x:c>
      <x:c r="C14082" s="153" t="str">
        <x:v>узи желчного детям</x:v>
      </x:c>
      <x:c r="D14082" s="155" t="n">
        <x:v>4</x:v>
      </x:c>
      <x:c r="E14082" s="153" t="str">
        <x:v>YandexWordstatLeftColumn</x:v>
      </x:c>
      <x:c r="F14082" s="155" t="n">
        <x:v>1</x:v>
      </x:c>
      <x:c r="G14082" s="153" t="str">
        <x:v>Нет</x:v>
      </x:c>
    </x:row>
    <x:row r="14083">
      <x:c r="A14083" s="153" t="n">
        <x:v>28293</x:v>
      </x:c>
      <x:c r="B14083" s="153" t="str">
        <x:v>УЗИ Желчного</x:v>
      </x:c>
      <x:c r="C14083" s="153" t="str">
        <x:v>узи желчного можно ли пить</x:v>
      </x:c>
      <x:c r="D14083" s="155" t="n">
        <x:v>4</x:v>
      </x:c>
      <x:c r="E14083" s="153" t="str">
        <x:v>YandexWordstatLeftColumn</x:v>
      </x:c>
      <x:c r="F14083" s="155" t="n">
        <x:v>1</x:v>
      </x:c>
      <x:c r="G14083" s="153" t="str">
        <x:v>Нет</x:v>
      </x:c>
    </x:row>
    <x:row r="14084">
      <x:c r="A14084" s="153" t="n">
        <x:v>28294</x:v>
      </x:c>
      <x:c r="B14084" s="153" t="str">
        <x:v>УЗИ Желчного</x:v>
      </x:c>
      <x:c r="C14084" s="153" t="str">
        <x:v>узи печени и желчного цена</x:v>
      </x:c>
      <x:c r="D14084" s="155" t="n">
        <x:v>4</x:v>
      </x:c>
      <x:c r="E14084" s="153" t="str">
        <x:v>YandexWordstatLeftColumn</x:v>
      </x:c>
      <x:c r="F14084" s="155" t="n">
        <x:v>1</x:v>
      </x:c>
      <x:c r="G14084" s="153" t="str">
        <x:v>Нет</x:v>
      </x:c>
    </x:row>
    <x:row r="14085">
      <x:c r="A14085" s="153" t="n">
        <x:v>28295</x:v>
      </x:c>
      <x:c r="B14085" s="153" t="str">
        <x:v>УЗИ Желчного</x:v>
      </x:c>
      <x:c r="C14085" s="153" t="str">
        <x:v>можно ли пить перед узи желчного</x:v>
      </x:c>
      <x:c r="D14085" s="155" t="n">
        <x:v>4</x:v>
      </x:c>
      <x:c r="E14085" s="153" t="str">
        <x:v>YandexWordstatLeftColumn</x:v>
      </x:c>
      <x:c r="F14085" s="155" t="n">
        <x:v>1</x:v>
      </x:c>
      <x:c r="G14085" s="153" t="str">
        <x:v>Нет</x:v>
      </x:c>
    </x:row>
    <x:row r="14086">
      <x:c r="A14086" s="153" t="n">
        <x:v>28296</x:v>
      </x:c>
      <x:c r="B14086" s="153" t="str">
        <x:v>УЗИ Желчного</x:v>
      </x:c>
      <x:c r="C14086" s="153" t="str">
        <x:v>можно пить воду перед узи желчного</x:v>
      </x:c>
      <x:c r="D14086" s="155" t="n">
        <x:v>4</x:v>
      </x:c>
      <x:c r="E14086" s="153" t="str">
        <x:v>YandexWordstatLeftColumn</x:v>
      </x:c>
      <x:c r="F14086" s="155" t="n">
        <x:v>1</x:v>
      </x:c>
      <x:c r="G14086" s="153" t="str">
        <x:v>Нет</x:v>
      </x:c>
    </x:row>
    <x:row r="14087">
      <x:c r="A14087" s="153" t="n">
        <x:v>28297</x:v>
      </x:c>
      <x:c r="B14087" s="153" t="str">
        <x:v>УЗИ Желчного</x:v>
      </x:c>
      <x:c r="C14087" s="153" t="str">
        <x:v>узи желчного можно ли пить воду</x:v>
      </x:c>
      <x:c r="D14087" s="155" t="n">
        <x:v>4</x:v>
      </x:c>
      <x:c r="E14087" s="153" t="str">
        <x:v>YandexWordstatLeftColumn</x:v>
      </x:c>
      <x:c r="F14087" s="155" t="n">
        <x:v>1</x:v>
      </x:c>
      <x:c r="G14087" s="153" t="str">
        <x:v>Нет</x:v>
      </x:c>
    </x:row>
    <x:row r="14088">
      <x:c r="A14088" s="153" t="n">
        <x:v>28298</x:v>
      </x:c>
      <x:c r="B14088" s="153" t="str">
        <x:v>УЗИ Желчного</x:v>
      </x:c>
      <x:c r="C14088" s="153" t="str">
        <x:v>узи желчного пузыря и протоков</x:v>
      </x:c>
      <x:c r="D14088" s="155" t="n">
        <x:v>3</x:v>
      </x:c>
      <x:c r="E14088" s="153" t="str">
        <x:v>YandexWordstatLeftColumn</x:v>
      </x:c>
      <x:c r="F14088" s="155" t="n">
        <x:v>1</x:v>
      </x:c>
      <x:c r="G14088" s="153" t="str">
        <x:v>Нет</x:v>
      </x:c>
    </x:row>
    <x:row r="14089">
      <x:c r="A14089" s="153" t="n">
        <x:v>28299</x:v>
      </x:c>
      <x:c r="B14089" s="153" t="str">
        <x:v>УЗИ Желчного</x:v>
      </x:c>
      <x:c r="C14089" s="153" t="str">
        <x:v>как называется узи желчного пузыря</x:v>
      </x:c>
      <x:c r="D14089" s="155" t="n">
        <x:v>3</x:v>
      </x:c>
      <x:c r="E14089" s="153" t="str">
        <x:v>YandexWordstatLeftColumn</x:v>
      </x:c>
      <x:c r="F14089" s="155" t="n">
        <x:v>1</x:v>
      </x:c>
      <x:c r="G14089" s="153" t="str">
        <x:v>Нет</x:v>
      </x:c>
    </x:row>
    <x:row r="14090">
      <x:c r="A14090" s="153" t="n">
        <x:v>28300</x:v>
      </x:c>
      <x:c r="B14090" s="153" t="str">
        <x:v>УЗИ Желчного</x:v>
      </x:c>
      <x:c r="C14090" s="153" t="str">
        <x:v>узи двойной контур желчного пузыря</x:v>
      </x:c>
      <x:c r="D14090" s="155" t="n">
        <x:v>3</x:v>
      </x:c>
      <x:c r="E14090" s="153" t="str">
        <x:v>YandexWordstatLeftColumn</x:v>
      </x:c>
      <x:c r="F14090" s="155" t="n">
        <x:v>1</x:v>
      </x:c>
      <x:c r="G14090" s="153" t="str">
        <x:v>Нет</x:v>
      </x:c>
    </x:row>
    <x:row r="14091">
      <x:c r="A14091" s="153" t="n">
        <x:v>28301</x:v>
      </x:c>
      <x:c r="B14091" s="153" t="str">
        <x:v>УЗИ Желчного</x:v>
      </x:c>
      <x:c r="C14091" s="153" t="str">
        <x:v>взвесь желчном пузыре узи</x:v>
      </x:c>
      <x:c r="D14091" s="155" t="n">
        <x:v>3</x:v>
      </x:c>
      <x:c r="E14091" s="153" t="str">
        <x:v>YandexWordstatLeftColumn</x:v>
      </x:c>
      <x:c r="F14091" s="155" t="n">
        <x:v>1</x:v>
      </x:c>
      <x:c r="G14091" s="153" t="str">
        <x:v>Нет</x:v>
      </x:c>
    </x:row>
    <x:row r="14092">
      <x:c r="A14092" s="153" t="n">
        <x:v>28302</x:v>
      </x:c>
      <x:c r="B14092" s="153" t="str">
        <x:v>УЗИ Желчного</x:v>
      </x:c>
      <x:c r="C14092" s="153" t="str">
        <x:v>узи печени и желчного пузыря как подготовиться</x:v>
      </x:c>
      <x:c r="D14092" s="155" t="n">
        <x:v>3</x:v>
      </x:c>
      <x:c r="E14092" s="153" t="str">
        <x:v>YandexWordstatLeftColumn</x:v>
      </x:c>
      <x:c r="F14092" s="155" t="n">
        <x:v>2</x:v>
      </x:c>
      <x:c r="G14092" s="153" t="str">
        <x:v>Да</x:v>
      </x:c>
    </x:row>
    <x:row r="14093">
      <x:c r="A14093" s="153" t="n">
        <x:v>28303</x:v>
      </x:c>
      <x:c r="B14093" s="153" t="str">
        <x:v>УЗИ Желчного</x:v>
      </x:c>
      <x:c r="C14093" s="153" t="str">
        <x:v>протокол узи желчного пузыря</x:v>
      </x:c>
      <x:c r="D14093" s="155" t="n">
        <x:v>3</x:v>
      </x:c>
      <x:c r="E14093" s="153" t="str">
        <x:v>YandexWordstatLeftColumn</x:v>
      </x:c>
      <x:c r="F14093" s="155" t="n">
        <x:v>1</x:v>
      </x:c>
      <x:c r="G14093" s="153" t="str">
        <x:v>Нет</x:v>
      </x:c>
    </x:row>
    <x:row r="14094">
      <x:c r="A14094" s="153" t="n">
        <x:v>28304</x:v>
      </x:c>
      <x:c r="B14094" s="153" t="str">
        <x:v>УЗИ Желчного</x:v>
      </x:c>
      <x:c r="C14094" s="153" t="str">
        <x:v>объем желчного пузыря в норме по узи</x:v>
      </x:c>
      <x:c r="D14094" s="155" t="n">
        <x:v>3</x:v>
      </x:c>
      <x:c r="E14094" s="153" t="str">
        <x:v>YandexWordstatLeftColumn</x:v>
      </x:c>
      <x:c r="F14094" s="155" t="n">
        <x:v>1</x:v>
      </x:c>
      <x:c r="G14094" s="153" t="str">
        <x:v>Нет</x:v>
      </x:c>
    </x:row>
    <x:row r="14095">
      <x:c r="A14095" s="153" t="n">
        <x:v>28305</x:v>
      </x:c>
      <x:c r="B14095" s="153" t="str">
        <x:v>УЗИ Желчного</x:v>
      </x:c>
      <x:c r="C14095" s="153" t="str">
        <x:v>объем желчного пузыря по узи</x:v>
      </x:c>
      <x:c r="D14095" s="155" t="n">
        <x:v>3</x:v>
      </x:c>
      <x:c r="E14095" s="153" t="str">
        <x:v>YandexWordstatLeftColumn</x:v>
      </x:c>
      <x:c r="F14095" s="155" t="n">
        <x:v>1</x:v>
      </x:c>
      <x:c r="G14095" s="153" t="str">
        <x:v>Нет</x:v>
      </x:c>
    </x:row>
    <x:row r="14096">
      <x:c r="A14096" s="153" t="n">
        <x:v>28306</x:v>
      </x:c>
      <x:c r="B14096" s="153" t="str">
        <x:v>УЗИ Желчного</x:v>
      </x:c>
      <x:c r="C14096" s="153" t="str">
        <x:v>можно перед узи желчного пузыря</x:v>
      </x:c>
      <x:c r="D14096" s="155" t="n">
        <x:v>3</x:v>
      </x:c>
      <x:c r="E14096" s="153" t="str">
        <x:v>YandexWordstatLeftColumn</x:v>
      </x:c>
      <x:c r="F14096" s="155" t="n">
        <x:v>1</x:v>
      </x:c>
      <x:c r="G14096" s="153" t="str">
        <x:v>Нет</x:v>
      </x:c>
    </x:row>
    <x:row r="14097">
      <x:c r="A14097" s="153" t="n">
        <x:v>28307</x:v>
      </x:c>
      <x:c r="B14097" s="153" t="str">
        <x:v>УЗИ Желчного</x:v>
      </x:c>
      <x:c r="C14097" s="153" t="str">
        <x:v>сделать узи желчного пузыря</x:v>
      </x:c>
      <x:c r="D14097" s="155" t="n">
        <x:v>3</x:v>
      </x:c>
      <x:c r="E14097" s="153" t="str">
        <x:v>YandexWordstatLeftColumn</x:v>
      </x:c>
      <x:c r="F14097" s="155" t="n">
        <x:v>1</x:v>
      </x:c>
      <x:c r="G14097" s="153" t="str">
        <x:v>Нет</x:v>
      </x:c>
    </x:row>
    <x:row r="14098">
      <x:c r="A14098" s="153" t="n">
        <x:v>28308</x:v>
      </x:c>
      <x:c r="B14098" s="153" t="str">
        <x:v>УЗИ Желчного</x:v>
      </x:c>
      <x:c r="C14098" s="153" t="str">
        <x:v>удаление камней в желчном пузыре ультразвуком</x:v>
      </x:c>
      <x:c r="D14098" s="155" t="n">
        <x:v>3</x:v>
      </x:c>
      <x:c r="E14098" s="153" t="str">
        <x:v>YandexWordstatLeftColumn</x:v>
      </x:c>
      <x:c r="F14098" s="155" t="n">
        <x:v>1</x:v>
      </x:c>
      <x:c r="G14098" s="153" t="str">
        <x:v>Нет</x:v>
      </x:c>
    </x:row>
    <x:row r="14099">
      <x:c r="A14099" s="153" t="n">
        <x:v>28309</x:v>
      </x:c>
      <x:c r="B14099" s="153" t="str">
        <x:v>УЗИ Желчного</x:v>
      </x:c>
      <x:c r="C14099" s="153" t="str">
        <x:v>удаление желчного пузыря ультразвуком</x:v>
      </x:c>
      <x:c r="D14099" s="155" t="n">
        <x:v>3</x:v>
      </x:c>
      <x:c r="E14099" s="153" t="str">
        <x:v>YandexWordstatLeftColumn</x:v>
      </x:c>
      <x:c r="F14099" s="155" t="n">
        <x:v>1</x:v>
      </x:c>
      <x:c r="G14099" s="153" t="str">
        <x:v>Нет</x:v>
      </x:c>
    </x:row>
    <x:row r="14100">
      <x:c r="A14100" s="153" t="n">
        <x:v>28310</x:v>
      </x:c>
      <x:c r="B14100" s="153" t="str">
        <x:v>УЗИ Желчного</x:v>
      </x:c>
      <x:c r="C14100" s="153" t="str">
        <x:v>полип желчного узи</x:v>
      </x:c>
      <x:c r="D14100" s="155" t="n">
        <x:v>3</x:v>
      </x:c>
      <x:c r="E14100" s="153" t="str">
        <x:v>YandexWordstatLeftColumn</x:v>
      </x:c>
      <x:c r="F14100" s="155" t="n">
        <x:v>1</x:v>
      </x:c>
      <x:c r="G14100" s="153" t="str">
        <x:v>Нет</x:v>
      </x:c>
    </x:row>
    <x:row r="14101">
      <x:c r="A14101" s="153" t="n">
        <x:v>28311</x:v>
      </x:c>
      <x:c r="B14101" s="153" t="str">
        <x:v>УЗИ Желчного</x:v>
      </x:c>
      <x:c r="C14101" s="153" t="str">
        <x:v>сделали узи желчного</x:v>
      </x:c>
      <x:c r="D14101" s="155" t="n">
        <x:v>3</x:v>
      </x:c>
      <x:c r="E14101" s="153" t="str">
        <x:v>YandexWordstatLeftColumn</x:v>
      </x:c>
      <x:c r="F14101" s="155" t="n">
        <x:v>1</x:v>
      </x:c>
      <x:c r="G14101" s="153" t="str">
        <x:v>Нет</x:v>
      </x:c>
    </x:row>
    <x:row r="14102">
      <x:c r="A14102" s="153" t="n">
        <x:v>28312</x:v>
      </x:c>
      <x:c r="B14102" s="153" t="str">
        <x:v>УЗИ Желчного</x:v>
      </x:c>
      <x:c r="C14102" s="153" t="str">
        <x:v>узи печени и желчного как подготовиться</x:v>
      </x:c>
      <x:c r="D14102" s="155" t="n">
        <x:v>3</x:v>
      </x:c>
      <x:c r="E14102" s="153" t="str">
        <x:v>YandexWordstatLeftColumn</x:v>
      </x:c>
      <x:c r="F14102" s="155" t="n">
        <x:v>1</x:v>
      </x:c>
      <x:c r="G14102" s="153" t="str">
        <x:v>Нет</x:v>
      </x:c>
    </x:row>
    <x:row r="14103">
      <x:c r="A14103" s="153" t="n">
        <x:v>28313</x:v>
      </x:c>
      <x:c r="B14103" s="153" t="str">
        <x:v>УЗИ Желчного</x:v>
      </x:c>
      <x:c r="C14103" s="153" t="str">
        <x:v>удаление камней в желчном ультразвуком</x:v>
      </x:c>
      <x:c r="D14103" s="155" t="n">
        <x:v>3</x:v>
      </x:c>
      <x:c r="E14103" s="153" t="str">
        <x:v>YandexWordstatLeftColumn</x:v>
      </x:c>
      <x:c r="F14103" s="155" t="n">
        <x:v>1</x:v>
      </x:c>
      <x:c r="G14103" s="153" t="str">
        <x:v>Нет</x:v>
      </x:c>
    </x:row>
    <x:row r="14104">
      <x:c r="A14104" s="153" t="n">
        <x:v>28314</x:v>
      </x:c>
      <x:c r="B14104" s="153" t="str">
        <x:v>УЗИ Желчного</x:v>
      </x:c>
      <x:c r="C14104" s="153" t="str">
        <x:v>узи желчного пузыря что можно есть</x:v>
      </x:c>
      <x:c r="D14104" s="155" t="n">
        <x:v>2</x:v>
      </x:c>
      <x:c r="E14104" s="153" t="str">
        <x:v>YandexWordstatLeftColumn</x:v>
      </x:c>
      <x:c r="F14104" s="155" t="n">
        <x:v>1</x:v>
      </x:c>
      <x:c r="G14104" s="153" t="str">
        <x:v>Нет</x:v>
      </x:c>
    </x:row>
    <x:row r="14105">
      <x:c r="A14105" s="153" t="n">
        <x:v>28315</x:v>
      </x:c>
      <x:c r="B14105" s="153" t="str">
        <x:v>УЗИ Желчного</x:v>
      </x:c>
      <x:c r="C14105" s="153" t="str">
        <x:v>где делают узи желчного пузыря</x:v>
      </x:c>
      <x:c r="D14105" s="155" t="n">
        <x:v>2</x:v>
      </x:c>
      <x:c r="E14105" s="153" t="str">
        <x:v>YandexWordstatLeftColumn</x:v>
      </x:c>
      <x:c r="F14105" s="155" t="n">
        <x:v>1</x:v>
      </x:c>
      <x:c r="G14105" s="153" t="str">
        <x:v>Нет</x:v>
      </x:c>
    </x:row>
    <x:row r="14106">
      <x:c r="A14106" s="153" t="n">
        <x:v>28316</x:v>
      </x:c>
      <x:c r="B14106" s="153" t="str">
        <x:v>УЗИ Желчного</x:v>
      </x:c>
      <x:c r="C14106" s="153" t="str">
        <x:v>норма желчного пузыря на узи</x:v>
      </x:c>
      <x:c r="D14106" s="155" t="n">
        <x:v>2</x:v>
      </x:c>
      <x:c r="E14106" s="153" t="str">
        <x:v>YandexWordstatLeftColumn</x:v>
      </x:c>
      <x:c r="F14106" s="155" t="n">
        <x:v>1</x:v>
      </x:c>
      <x:c r="G14106" s="153" t="str">
        <x:v>Нет</x:v>
      </x:c>
    </x:row>
    <x:row r="14107">
      <x:c r="A14107" s="153" t="n">
        <x:v>28317</x:v>
      </x:c>
      <x:c r="B14107" s="153" t="str">
        <x:v>УЗИ Желчного</x:v>
      </x:c>
      <x:c r="C14107" s="153" t="str">
        <x:v>жидкость в желчном пузыре на узи</x:v>
      </x:c>
      <x:c r="D14107" s="155" t="n">
        <x:v>2</x:v>
      </x:c>
      <x:c r="E14107" s="153" t="str">
        <x:v>YandexWordstatLeftColumn</x:v>
      </x:c>
      <x:c r="F14107" s="155" t="n">
        <x:v>1</x:v>
      </x:c>
      <x:c r="G14107" s="153" t="str">
        <x:v>Нет</x:v>
      </x:c>
    </x:row>
    <x:row r="14108">
      <x:c r="A14108" s="153" t="n">
        <x:v>28318</x:v>
      </x:c>
      <x:c r="B14108" s="153" t="str">
        <x:v>УЗИ Желчного</x:v>
      </x:c>
      <x:c r="C14108" s="153" t="str">
        <x:v>узи желчного пузыря можно ли пить</x:v>
      </x:c>
      <x:c r="D14108" s="155" t="n">
        <x:v>2</x:v>
      </x:c>
      <x:c r="E14108" s="153" t="str">
        <x:v>YandexWordstatLeftColumn</x:v>
      </x:c>
      <x:c r="F14108" s="155" t="n">
        <x:v>1</x:v>
      </x:c>
      <x:c r="G14108" s="153" t="str">
        <x:v>Нет</x:v>
      </x:c>
    </x:row>
    <x:row r="14109">
      <x:c r="A14109" s="153" t="n">
        <x:v>28319</x:v>
      </x:c>
      <x:c r="B14109" s="153" t="str">
        <x:v>УЗИ Желчного</x:v>
      </x:c>
      <x:c r="C14109" s="153" t="str">
        <x:v>изгиб желчного пузыря узи</x:v>
      </x:c>
      <x:c r="D14109" s="155" t="n">
        <x:v>2</x:v>
      </x:c>
      <x:c r="E14109" s="153" t="str">
        <x:v>YandexWordstatLeftColumn</x:v>
      </x:c>
      <x:c r="F14109" s="155" t="n">
        <x:v>1</x:v>
      </x:c>
      <x:c r="G14109" s="153" t="str">
        <x:v>Нет</x:v>
      </x:c>
    </x:row>
    <x:row r="14110">
      <x:c r="A14110" s="153" t="n">
        <x:v>28320</x:v>
      </x:c>
      <x:c r="B14110" s="153" t="str">
        <x:v>УЗИ Желчного</x:v>
      </x:c>
      <x:c r="C14110" s="153" t="str">
        <x:v>узи функции желчного пузыря</x:v>
      </x:c>
      <x:c r="D14110" s="155" t="n">
        <x:v>2</x:v>
      </x:c>
      <x:c r="E14110" s="153" t="str">
        <x:v>YandexWordstatLeftColumn</x:v>
      </x:c>
      <x:c r="F14110" s="155" t="n">
        <x:v>1</x:v>
      </x:c>
      <x:c r="G14110" s="153" t="str">
        <x:v>Нет</x:v>
      </x:c>
    </x:row>
    <x:row r="14111">
      <x:c r="A14111" s="153" t="n">
        <x:v>28321</x:v>
      </x:c>
      <x:c r="B14111" s="153" t="str">
        <x:v>УЗИ Желчного</x:v>
      </x:c>
      <x:c r="C14111" s="153" t="str">
        <x:v>узи желчного пузыря что показывает</x:v>
      </x:c>
      <x:c r="D14111" s="155" t="n">
        <x:v>2</x:v>
      </x:c>
      <x:c r="E14111" s="153" t="str">
        <x:v>YandexWordstatLeftColumn</x:v>
      </x:c>
      <x:c r="F14111" s="155" t="n">
        <x:v>1</x:v>
      </x:c>
      <x:c r="G14111" s="153" t="str">
        <x:v>Нет</x:v>
      </x:c>
    </x:row>
    <x:row r="14112">
      <x:c r="A14112" s="153" t="n">
        <x:v>28322</x:v>
      </x:c>
      <x:c r="B14112" s="153" t="str">
        <x:v>УЗИ Желчного</x:v>
      </x:c>
      <x:c r="C14112" s="153" t="str">
        <x:v>можно ли пить перед узи желчного пузыря</x:v>
      </x:c>
      <x:c r="D14112" s="155" t="n">
        <x:v>2</x:v>
      </x:c>
      <x:c r="E14112" s="153" t="str">
        <x:v>YandexWordstatLeftColumn</x:v>
      </x:c>
      <x:c r="F14112" s="155" t="n">
        <x:v>1</x:v>
      </x:c>
      <x:c r="G14112" s="153" t="str">
        <x:v>Нет</x:v>
      </x:c>
    </x:row>
    <x:row r="14113">
      <x:c r="A14113" s="153" t="n">
        <x:v>28323</x:v>
      </x:c>
      <x:c r="B14113" s="153" t="str">
        <x:v>УЗИ Желчного</x:v>
      </x:c>
      <x:c r="C14113" s="153" t="str">
        <x:v>узи желчного пузыря москва</x:v>
      </x:c>
      <x:c r="D14113" s="155" t="n">
        <x:v>2</x:v>
      </x:c>
      <x:c r="E14113" s="153" t="str">
        <x:v>YandexWordstatLeftColumn</x:v>
      </x:c>
      <x:c r="F14113" s="155" t="n">
        <x:v>1</x:v>
      </x:c>
      <x:c r="G14113" s="153" t="str">
        <x:v>Нет</x:v>
      </x:c>
    </x:row>
    <x:row r="14114">
      <x:c r="A14114" s="153" t="n">
        <x:v>28324</x:v>
      </x:c>
      <x:c r="B14114" s="153" t="str">
        <x:v>УЗИ Желчного</x:v>
      </x:c>
      <x:c r="C14114" s="153" t="str">
        <x:v>на узи желчный пузырь сокращен причины</x:v>
      </x:c>
      <x:c r="D14114" s="155" t="n">
        <x:v>2</x:v>
      </x:c>
      <x:c r="E14114" s="153" t="str">
        <x:v>YandexWordstatLeftColumn</x:v>
      </x:c>
      <x:c r="F14114" s="155" t="n">
        <x:v>1</x:v>
      </x:c>
      <x:c r="G14114" s="153" t="str">
        <x:v>Нет</x:v>
      </x:c>
    </x:row>
    <x:row r="14115">
      <x:c r="A14115" s="153" t="n">
        <x:v>28325</x:v>
      </x:c>
      <x:c r="B14115" s="153" t="str">
        <x:v>УЗИ Желчного</x:v>
      </x:c>
      <x:c r="C14115" s="153" t="str">
        <x:v>можно ли перед узи желчного пузыря</x:v>
      </x:c>
      <x:c r="D14115" s="155" t="n">
        <x:v>2</x:v>
      </x:c>
      <x:c r="E14115" s="153" t="str">
        <x:v>YandexWordstatLeftColumn</x:v>
      </x:c>
      <x:c r="F14115" s="155" t="n">
        <x:v>1</x:v>
      </x:c>
      <x:c r="G14115" s="153" t="str">
        <x:v>Нет</x:v>
      </x:c>
    </x:row>
    <x:row r="14116">
      <x:c r="A14116" s="153" t="n">
        <x:v>28326</x:v>
      </x:c>
      <x:c r="B14116" s="153" t="str">
        <x:v>УЗИ Желчного</x:v>
      </x:c>
      <x:c r="C14116" s="153" t="str">
        <x:v>подготовка к узи желчного пузыря у женщин</x:v>
      </x:c>
      <x:c r="D14116" s="155" t="n">
        <x:v>2</x:v>
      </x:c>
      <x:c r="E14116" s="153" t="str">
        <x:v>YandexWordstatLeftColumn</x:v>
      </x:c>
      <x:c r="F14116" s="155" t="n">
        <x:v>1</x:v>
      </x:c>
      <x:c r="G14116" s="153" t="str">
        <x:v>Нет</x:v>
      </x:c>
    </x:row>
    <x:row r="14117">
      <x:c r="A14117" s="153" t="n">
        <x:v>28327</x:v>
      </x:c>
      <x:c r="B14117" s="153" t="str">
        <x:v>УЗИ Желчного</x:v>
      </x:c>
      <x:c r="C14117" s="153" t="str">
        <x:v>сокращенный желчный пузырь на узи</x:v>
      </x:c>
      <x:c r="D14117" s="155" t="n">
        <x:v>2</x:v>
      </x:c>
      <x:c r="E14117" s="153" t="str">
        <x:v>YandexWordstatLeftColumn</x:v>
      </x:c>
      <x:c r="F14117" s="155" t="n">
        <x:v>1</x:v>
      </x:c>
      <x:c r="G14117" s="153" t="str">
        <x:v>Нет</x:v>
      </x:c>
    </x:row>
    <x:row r="14118">
      <x:c r="A14118" s="153" t="n">
        <x:v>28328</x:v>
      </x:c>
      <x:c r="B14118" s="153" t="str">
        <x:v>УЗИ Желчного</x:v>
      </x:c>
      <x:c r="C14118" s="153" t="str">
        <x:v>узи почек и желчного пузыря</x:v>
      </x:c>
      <x:c r="D14118" s="155" t="n">
        <x:v>2</x:v>
      </x:c>
      <x:c r="E14118" s="153" t="str">
        <x:v>YandexWordstatLeftColumn</x:v>
      </x:c>
      <x:c r="F14118" s="155" t="n">
        <x:v>2</x:v>
      </x:c>
      <x:c r="G14118" s="153" t="str">
        <x:v>Да</x:v>
      </x:c>
    </x:row>
    <x:row r="14119">
      <x:c r="A14119" s="153" t="n">
        <x:v>28329</x:v>
      </x:c>
      <x:c r="B14119" s="153" t="str">
        <x:v>УЗИ Желчного</x:v>
      </x:c>
      <x:c r="C14119" s="153" t="str">
        <x:v>узи почек печени и желчного пузыря</x:v>
      </x:c>
      <x:c r="D14119" s="155" t="n">
        <x:v>2</x:v>
      </x:c>
      <x:c r="E14119" s="153" t="str">
        <x:v>YandexWordstatLeftColumn</x:v>
      </x:c>
      <x:c r="F14119" s="155" t="n">
        <x:v>2</x:v>
      </x:c>
      <x:c r="G14119" s="153" t="str">
        <x:v>Да</x:v>
      </x:c>
    </x:row>
    <x:row r="14120">
      <x:c r="A14120" s="153" t="n">
        <x:v>28330</x:v>
      </x:c>
      <x:c r="B14120" s="153" t="str">
        <x:v>УЗИ Желчного</x:v>
      </x:c>
      <x:c r="C14120" s="153" t="str">
        <x:v>узи желчного пузыря отзывы</x:v>
      </x:c>
      <x:c r="D14120" s="155" t="n">
        <x:v>2</x:v>
      </x:c>
      <x:c r="E14120" s="153" t="str">
        <x:v>YandexWordstatLeftColumn</x:v>
      </x:c>
      <x:c r="F14120" s="155" t="n">
        <x:v>1</x:v>
      </x:c>
      <x:c r="G14120" s="153" t="str">
        <x:v>Нет</x:v>
      </x:c>
    </x:row>
    <x:row r="14121">
      <x:c r="A14121" s="153" t="n">
        <x:v>28331</x:v>
      </x:c>
      <x:c r="B14121" s="153" t="str">
        <x:v>УЗИ Желчного</x:v>
      </x:c>
      <x:c r="C14121" s="153" t="str">
        <x:v>удаление камней в желчном пузыре ультразвуком цена</x:v>
      </x:c>
      <x:c r="D14121" s="155" t="n">
        <x:v>2</x:v>
      </x:c>
      <x:c r="E14121" s="153" t="str">
        <x:v>YandexWordstatLeftColumn</x:v>
      </x:c>
      <x:c r="F14121" s="155" t="n">
        <x:v>1</x:v>
      </x:c>
      <x:c r="G14121" s="153" t="str">
        <x:v>Нет</x:v>
      </x:c>
    </x:row>
    <x:row r="14122">
      <x:c r="A14122" s="153" t="n">
        <x:v>28332</x:v>
      </x:c>
      <x:c r="B14122" s="153" t="str">
        <x:v>УЗИ Желчного</x:v>
      </x:c>
      <x:c r="C14122" s="153" t="str">
        <x:v>узи почек печени и желчного</x:v>
      </x:c>
      <x:c r="D14122" s="155" t="n">
        <x:v>2</x:v>
      </x:c>
      <x:c r="E14122" s="153" t="str">
        <x:v>YandexWordstatLeftColumn</x:v>
      </x:c>
      <x:c r="F14122" s="155" t="n">
        <x:v>2</x:v>
      </x:c>
      <x:c r="G14122" s="153" t="str">
        <x:v>Да</x:v>
      </x:c>
    </x:row>
    <x:row r="14123">
      <x:c r="A14123" s="153" t="n">
        <x:v>28333</x:v>
      </x:c>
      <x:c r="B14123" s="153" t="str">
        <x:v>УЗИ Желчного</x:v>
      </x:c>
      <x:c r="C14123" s="153" t="str">
        <x:v>узи желчного что показывает</x:v>
      </x:c>
      <x:c r="D14123" s="155" t="n">
        <x:v>2</x:v>
      </x:c>
      <x:c r="E14123" s="153" t="str">
        <x:v>YandexWordstatLeftColumn</x:v>
      </x:c>
      <x:c r="F14123" s="155" t="n">
        <x:v>1</x:v>
      </x:c>
      <x:c r="G14123" s="153" t="str">
        <x:v>Нет</x:v>
      </x:c>
    </x:row>
    <x:row r="14124">
      <x:c r="A14124" s="153" t="n">
        <x:v>28334</x:v>
      </x:c>
      <x:c r="B14124" s="153" t="str">
        <x:v>УЗИ Желчного</x:v>
      </x:c>
      <x:c r="C14124" s="153" t="str">
        <x:v>можно ли кушать перед узи желчного</x:v>
      </x:c>
      <x:c r="D14124" s="155" t="n">
        <x:v>2</x:v>
      </x:c>
      <x:c r="E14124" s="153" t="str">
        <x:v>YandexWordstatLeftColumn</x:v>
      </x:c>
      <x:c r="F14124" s="155" t="n">
        <x:v>1</x:v>
      </x:c>
      <x:c r="G14124" s="153" t="str">
        <x:v>Нет</x:v>
      </x:c>
    </x:row>
    <x:row r="14125">
      <x:c r="A14125" s="153" t="n">
        <x:v>28335</x:v>
      </x:c>
      <x:c r="B14125" s="153" t="str">
        <x:v>УЗИ Желчного</x:v>
      </x:c>
      <x:c r="C14125" s="153" t="str">
        <x:v>узи желчного как готовиться</x:v>
      </x:c>
      <x:c r="D14125" s="155" t="n">
        <x:v>2</x:v>
      </x:c>
      <x:c r="E14125" s="153" t="str">
        <x:v>YandexWordstatLeftColumn</x:v>
      </x:c>
      <x:c r="F14125" s="155" t="n">
        <x:v>1</x:v>
      </x:c>
      <x:c r="G14125" s="153" t="str">
        <x:v>Нет</x:v>
      </x:c>
    </x:row>
    <x:row r="14126">
      <x:c r="A14126" s="153" t="n">
        <x:v>28336</x:v>
      </x:c>
      <x:c r="B14126" s="153" t="str">
        <x:v>УЗИ Желчного</x:v>
      </x:c>
      <x:c r="C14126" s="153" t="str">
        <x:v>узи желчный сокращен</x:v>
      </x:c>
      <x:c r="D14126" s="155" t="n">
        <x:v>2</x:v>
      </x:c>
      <x:c r="E14126" s="153" t="str">
        <x:v>YandexWordstatLeftColumn</x:v>
      </x:c>
      <x:c r="F14126" s="155" t="n">
        <x:v>1</x:v>
      </x:c>
      <x:c r="G14126" s="153" t="str">
        <x:v>Нет</x:v>
      </x:c>
    </x:row>
    <x:row r="14127">
      <x:c r="A14127" s="153" t="n">
        <x:v>28337</x:v>
      </x:c>
      <x:c r="B14127" s="153" t="str">
        <x:v>УЗИ Желчного</x:v>
      </x:c>
      <x:c r="C14127" s="153" t="str">
        <x:v>узи желчного на сократи</x:v>
      </x:c>
      <x:c r="D14127" s="155" t="n">
        <x:v>2</x:v>
      </x:c>
      <x:c r="E14127" s="153" t="str">
        <x:v>YandexWordstatLeftColumn</x:v>
      </x:c>
      <x:c r="F14127" s="155" t="n">
        <x:v>1</x:v>
      </x:c>
      <x:c r="G14127" s="153" t="str">
        <x:v>Нет</x:v>
      </x:c>
    </x:row>
    <x:row r="14128">
      <x:c r="A14128" s="153" t="n">
        <x:v>28338</x:v>
      </x:c>
      <x:c r="B14128" s="153" t="str">
        <x:v>УЗИ Желчного</x:v>
      </x:c>
      <x:c r="C14128" s="153" t="str">
        <x:v>как готовиться к узи печени и желчного</x:v>
      </x:c>
      <x:c r="D14128" s="155" t="n">
        <x:v>2</x:v>
      </x:c>
      <x:c r="E14128" s="153" t="str">
        <x:v>YandexWordstatLeftColumn</x:v>
      </x:c>
      <x:c r="F14128" s="155" t="n">
        <x:v>2</x:v>
      </x:c>
      <x:c r="G14128" s="153" t="str">
        <x:v>Да</x:v>
      </x:c>
    </x:row>
    <x:row r="14129">
      <x:c r="A14129" s="153" t="n">
        <x:v>28339</x:v>
      </x:c>
      <x:c r="B14129" s="153" t="str">
        <x:v>УЗИ Желчного</x:v>
      </x:c>
      <x:c r="C14129" s="153" t="str">
        <x:v>узи желчного москва</x:v>
      </x:c>
      <x:c r="D14129" s="155" t="n">
        <x:v>2</x:v>
      </x:c>
      <x:c r="E14129" s="153" t="str">
        <x:v>YandexWordstatLeftColumn</x:v>
      </x:c>
      <x:c r="F14129" s="155" t="n">
        <x:v>1</x:v>
      </x:c>
      <x:c r="G14129" s="153" t="str">
        <x:v>Нет</x:v>
      </x:c>
    </x:row>
    <x:row r="14130">
      <x:c r="A14130" s="153" t="n">
        <x:v>28340</x:v>
      </x:c>
      <x:c r="B14130" s="153" t="str">
        <x:v>УЗИ Желчного</x:v>
      </x:c>
      <x:c r="C14130" s="153" t="str">
        <x:v>узи желчного можно ли кушать</x:v>
      </x:c>
      <x:c r="D14130" s="155" t="n">
        <x:v>2</x:v>
      </x:c>
      <x:c r="E14130" s="153" t="str">
        <x:v>YandexWordstatLeftColumn</x:v>
      </x:c>
      <x:c r="F14130" s="155" t="n">
        <x:v>1</x:v>
      </x:c>
      <x:c r="G14130" s="153" t="str">
        <x:v>Нет</x:v>
      </x:c>
    </x:row>
    <x:row r="14131">
      <x:c r="A14131" s="153" t="n">
        <x:v>28341</x:v>
      </x:c>
      <x:c r="B14131" s="153" t="str">
        <x:v>УЗИ Желчного</x:v>
      </x:c>
      <x:c r="C14131" s="153" t="str">
        <x:v>узи брюшной полости желчный</x:v>
      </x:c>
      <x:c r="D14131" s="155" t="n">
        <x:v>2</x:v>
      </x:c>
      <x:c r="E14131" s="153" t="str">
        <x:v>YandexWordstatLeftColumn</x:v>
      </x:c>
      <x:c r="F14131" s="155" t="n">
        <x:v>2</x:v>
      </x:c>
      <x:c r="G14131" s="153" t="str">
        <x:v>Да</x:v>
      </x:c>
    </x:row>
    <x:row r="14132">
      <x:c r="A14132" s="153" t="n">
        <x:v>28342</x:v>
      </x:c>
      <x:c r="B14132" s="153" t="str">
        <x:v>УЗИ Желчного</x:v>
      </x:c>
      <x:c r="C14132" s="153" t="str">
        <x:v>узи желчного делают натощак</x:v>
      </x:c>
      <x:c r="D14132" s="155" t="n">
        <x:v>2</x:v>
      </x:c>
      <x:c r="E14132" s="153" t="str">
        <x:v>YandexWordstatLeftColumn</x:v>
      </x:c>
      <x:c r="F14132" s="155" t="n">
        <x:v>1</x:v>
      </x:c>
      <x:c r="G14132" s="153" t="str">
        <x:v>Нет</x:v>
      </x:c>
    </x:row>
    <x:row r="14133">
      <x:c r="A14133" s="153" t="n">
        <x:v>28343</x:v>
      </x:c>
      <x:c r="B14133" s="153" t="str">
        <x:v>УЗИ Желчного</x:v>
      </x:c>
      <x:c r="C14133" s="153" t="str">
        <x:v>узи желчного отзывы</x:v>
      </x:c>
      <x:c r="D14133" s="155" t="n">
        <x:v>2</x:v>
      </x:c>
      <x:c r="E14133" s="153" t="str">
        <x:v>YandexWordstatLeftColumn</x:v>
      </x:c>
      <x:c r="F14133" s="155" t="n">
        <x:v>1</x:v>
      </x:c>
      <x:c r="G14133" s="153" t="str">
        <x:v>Нет</x:v>
      </x:c>
    </x:row>
    <x:row r="14134">
      <x:c r="A14134" s="153" t="n">
        <x:v>28344</x:v>
      </x:c>
      <x:c r="B14134" s="153" t="str">
        <x:v>УЗИ Желчного</x:v>
      </x:c>
      <x:c r="C14134" s="153" t="str">
        <x:v>узи желчного расшифровка</x:v>
      </x:c>
      <x:c r="D14134" s="155" t="n">
        <x:v>2</x:v>
      </x:c>
      <x:c r="E14134" s="153" t="str">
        <x:v>YandexWordstatLeftColumn</x:v>
      </x:c>
      <x:c r="F14134" s="155" t="n">
        <x:v>1</x:v>
      </x:c>
      <x:c r="G14134" s="153" t="str">
        <x:v>Нет</x:v>
      </x:c>
    </x:row>
    <x:row r="14135">
      <x:c r="A14135" s="153" t="n">
        <x:v>28345</x:v>
      </x:c>
      <x:c r="B14135" s="153" t="str">
        <x:v>УЗИ Желчного</x:v>
      </x:c>
      <x:c r="C14135" s="153" t="str">
        <x:v>ультразвуковое исследование желчного пузыря</x:v>
      </x:c>
      <x:c r="D14135" s="155" t="n">
        <x:v>2</x:v>
      </x:c>
      <x:c r="E14135" s="153" t="str">
        <x:v>YandexWordstatLeftColumn</x:v>
      </x:c>
      <x:c r="F14135" s="155" t="n">
        <x:v>2</x:v>
      </x:c>
      <x:c r="G14135" s="153" t="str">
        <x:v>Да</x:v>
      </x:c>
    </x:row>
    <x:row r="14136">
      <x:c r="A14136" s="153" t="n">
        <x:v>28346</x:v>
      </x:c>
      <x:c r="B14136" s="153" t="str">
        <x:v>УЗИ Желчного</x:v>
      </x:c>
      <x:c r="C14136" s="153" t="str">
        <x:v>исследование желчного пузыря</x:v>
      </x:c>
      <x:c r="D14136" s="155" t="n">
        <x:v>2</x:v>
      </x:c>
      <x:c r="E14136" s="153" t="str">
        <x:v>YandexWordstatLeftColumn</x:v>
      </x:c>
      <x:c r="F14136" s="155" t="n">
        <x:v>1</x:v>
      </x:c>
      <x:c r="G14136" s="153" t="str">
        <x:v>Нет</x:v>
      </x:c>
    </x:row>
    <x:row r="14137">
      <x:c r="A14137" s="153" t="n">
        <x:v>28347</x:v>
      </x:c>
      <x:c r="B14137" s="153" t="str">
        <x:v>УЗИ Желчного</x:v>
      </x:c>
      <x:c r="C14137" s="153" t="str">
        <x:v>исследование протоков желчного пузыря</x:v>
      </x:c>
      <x:c r="D14137" s="155" t="n">
        <x:v>2</x:v>
      </x:c>
      <x:c r="E14137" s="153" t="str">
        <x:v>YandexWordstatLeftColumn</x:v>
      </x:c>
      <x:c r="F14137" s="155" t="n">
        <x:v>1</x:v>
      </x:c>
      <x:c r="G14137" s="153" t="str">
        <x:v>Нет</x:v>
      </x:c>
    </x:row>
    <x:row r="14138">
      <x:c r="A14138" s="153" t="n">
        <x:v>28348</x:v>
      </x:c>
      <x:c r="B14138" s="153" t="str">
        <x:v>УЗИ Желчного</x:v>
      </x:c>
      <x:c r="C14138" s="153" t="str">
        <x:v>исследование мочи на желчные пигменты</x:v>
      </x:c>
      <x:c r="D14138" s="155" t="n">
        <x:v>2</x:v>
      </x:c>
      <x:c r="E14138" s="153" t="str">
        <x:v>YandexWordstatLeftColumn</x:v>
      </x:c>
      <x:c r="F14138" s="155" t="n">
        <x:v>1</x:v>
      </x:c>
      <x:c r="G14138" s="153" t="str">
        <x:v>Нет</x:v>
      </x:c>
    </x:row>
    <x:row r="14139">
      <x:c r="A14139" s="153" t="n">
        <x:v>28349</x:v>
      </x:c>
      <x:c r="B14139" s="153" t="str">
        <x:v>УЗИ Желчного</x:v>
      </x:c>
      <x:c r="C14139" s="153" t="str">
        <x:v>исследование желчных протоков</x:v>
      </x:c>
      <x:c r="D14139" s="155" t="n">
        <x:v>2</x:v>
      </x:c>
      <x:c r="E14139" s="153" t="str">
        <x:v>YandexWordstatLeftColumn</x:v>
      </x:c>
      <x:c r="F14139" s="155" t="n">
        <x:v>1</x:v>
      </x:c>
      <x:c r="G14139" s="153" t="str">
        <x:v>Нет</x:v>
      </x:c>
    </x:row>
    <x:row r="14140">
      <x:c r="A14140" s="153" t="n">
        <x:v>28350</x:v>
      </x:c>
      <x:c r="B14140" s="153" t="str">
        <x:v>УЗИ Желчного</x:v>
      </x:c>
      <x:c r="C14140" s="153" t="str">
        <x:v>узи желчного пузыря с определением его сократимости</x:v>
      </x:c>
      <x:c r="D14140" s="155" t="n">
        <x:v>1</x:v>
      </x:c>
      <x:c r="E14140" s="153" t="str">
        <x:v>YandexWordstatLeftColumn</x:v>
      </x:c>
      <x:c r="F14140" s="155" t="n">
        <x:v>1</x:v>
      </x:c>
      <x:c r="G14140" s="153" t="str">
        <x:v>Нет</x:v>
      </x:c>
    </x:row>
    <x:row r="14141">
      <x:c r="A14141" s="153" t="n">
        <x:v>28351</x:v>
      </x:c>
      <x:c r="B14141" s="153" t="str">
        <x:v>УЗИ Желчного</x:v>
      </x:c>
      <x:c r="C14141" s="153" t="str">
        <x:v>как делают узи желчного пузыря</x:v>
      </x:c>
      <x:c r="D14141" s="155" t="n">
        <x:v>1</x:v>
      </x:c>
      <x:c r="E14141" s="153" t="str">
        <x:v>YandexWordstatLeftColumn</x:v>
      </x:c>
      <x:c r="F14141" s="155" t="n">
        <x:v>1</x:v>
      </x:c>
      <x:c r="G14141" s="153" t="str">
        <x:v>Нет</x:v>
      </x:c>
    </x:row>
    <x:row r="14142">
      <x:c r="A14142" s="153" t="n">
        <x:v>28352</x:v>
      </x:c>
      <x:c r="B14142" s="153" t="str">
        <x:v>УЗИ Желчного</x:v>
      </x:c>
      <x:c r="C14142" s="153" t="str">
        <x:v>узи желчного пузыря форма</x:v>
      </x:c>
      <x:c r="D14142" s="155" t="n">
        <x:v>1</x:v>
      </x:c>
      <x:c r="E14142" s="153" t="str">
        <x:v>YandexWordstatLeftColumn</x:v>
      </x:c>
      <x:c r="F14142" s="155" t="n">
        <x:v>1</x:v>
      </x:c>
      <x:c r="G14142" s="153" t="str">
        <x:v>Нет</x:v>
      </x:c>
    </x:row>
    <x:row r="14143">
      <x:c r="A14143" s="153" t="n">
        <x:v>28353</x:v>
      </x:c>
      <x:c r="B14143" s="153" t="str">
        <x:v>УЗИ Желчного</x:v>
      </x:c>
      <x:c r="C14143" s="153" t="str">
        <x:v>узи после удаления желчного пузыря</x:v>
      </x:c>
      <x:c r="D14143" s="155" t="n">
        <x:v>1</x:v>
      </x:c>
      <x:c r="E14143" s="153" t="str">
        <x:v>YandexWordstatLeftColumn</x:v>
      </x:c>
      <x:c r="F14143" s="155" t="n">
        <x:v>1</x:v>
      </x:c>
      <x:c r="G14143" s="153" t="str">
        <x:v>Нет</x:v>
      </x:c>
    </x:row>
    <x:row r="14144">
      <x:c r="A14144" s="153" t="n">
        <x:v>28354</x:v>
      </x:c>
      <x:c r="B14144" s="153" t="str">
        <x:v>УЗИ Желчного</x:v>
      </x:c>
      <x:c r="C14144" s="153" t="str">
        <x:v>опухоль желчного пузыря на узи</x:v>
      </x:c>
      <x:c r="D14144" s="155" t="n">
        <x:v>1</x:v>
      </x:c>
      <x:c r="E14144" s="153" t="str">
        <x:v>YandexWordstatLeftColumn</x:v>
      </x:c>
      <x:c r="F14144" s="155" t="n">
        <x:v>1</x:v>
      </x:c>
      <x:c r="G14144" s="153" t="str">
        <x:v>Нет</x:v>
      </x:c>
    </x:row>
    <x:row r="14145">
      <x:c r="A14145" s="153" t="n">
        <x:v>28355</x:v>
      </x:c>
      <x:c r="B14145" s="153" t="str">
        <x:v>УЗИ Желчного</x:v>
      </x:c>
      <x:c r="C14145" s="153" t="str">
        <x:v>холестериновые камни в желчном пузыре на узи</x:v>
      </x:c>
      <x:c r="D14145" s="155" t="n">
        <x:v>1</x:v>
      </x:c>
      <x:c r="E14145" s="153" t="str">
        <x:v>YandexWordstatLeftColumn</x:v>
      </x:c>
      <x:c r="F14145" s="155" t="n">
        <x:v>1</x:v>
      </x:c>
      <x:c r="G14145" s="153" t="str">
        <x:v>Нет</x:v>
      </x:c>
    </x:row>
    <x:row r="14146">
      <x:c r="A14146" s="153" t="n">
        <x:v>28356</x:v>
      </x:c>
      <x:c r="B14146" s="153" t="str">
        <x:v>УЗИ Желчного</x:v>
      </x:c>
      <x:c r="C14146" s="153" t="str">
        <x:v>узи брюшной полости печень желчный пузырь</x:v>
      </x:c>
      <x:c r="D14146" s="155" t="n">
        <x:v>1</x:v>
      </x:c>
      <x:c r="E14146" s="153" t="str">
        <x:v>YandexWordstatLeftColumn</x:v>
      </x:c>
      <x:c r="F14146" s="155" t="n">
        <x:v>2</x:v>
      </x:c>
      <x:c r="G14146" s="153" t="str">
        <x:v>Да</x:v>
      </x:c>
    </x:row>
    <x:row r="14147">
      <x:c r="A14147" s="153" t="n">
        <x:v>28357</x:v>
      </x:c>
      <x:c r="B14147" s="153" t="str">
        <x:v>УЗИ Желчного</x:v>
      </x:c>
      <x:c r="C14147" s="153" t="str">
        <x:v>узи желчного пузыря диета</x:v>
      </x:c>
      <x:c r="D14147" s="155" t="n">
        <x:v>1</x:v>
      </x:c>
      <x:c r="E14147" s="153" t="str">
        <x:v>YandexWordstatLeftColumn</x:v>
      </x:c>
      <x:c r="F14147" s="155" t="n">
        <x:v>1</x:v>
      </x:c>
      <x:c r="G14147" s="153" t="str">
        <x:v>Нет</x:v>
      </x:c>
    </x:row>
    <x:row r="14148">
      <x:c r="A14148" s="153" t="n">
        <x:v>28358</x:v>
      </x:c>
      <x:c r="B14148" s="153" t="str">
        <x:v>УЗИ Желчного</x:v>
      </x:c>
      <x:c r="C14148" s="153" t="str">
        <x:v>узи желчного пузыря натощак</x:v>
      </x:c>
      <x:c r="D14148" s="155" t="n">
        <x:v>1</x:v>
      </x:c>
      <x:c r="E14148" s="153" t="str">
        <x:v>YandexWordstatLeftColumn</x:v>
      </x:c>
      <x:c r="F14148" s="155" t="n">
        <x:v>1</x:v>
      </x:c>
      <x:c r="G14148" s="153" t="str">
        <x:v>Нет</x:v>
      </x:c>
    </x:row>
    <x:row r="14149">
      <x:c r="A14149" s="153" t="n">
        <x:v>28359</x:v>
      </x:c>
      <x:c r="B14149" s="153" t="str">
        <x:v>УЗИ Желчного</x:v>
      </x:c>
      <x:c r="C14149" s="153" t="str">
        <x:v>узи желчного пузыря видное</x:v>
      </x:c>
      <x:c r="D14149" s="155" t="n">
        <x:v>1</x:v>
      </x:c>
      <x:c r="E14149" s="153" t="str">
        <x:v>YandexWordstatLeftColumn</x:v>
      </x:c>
      <x:c r="F14149" s="155" t="n">
        <x:v>1</x:v>
      </x:c>
      <x:c r="G14149" s="153" t="str">
        <x:v>Нет</x:v>
      </x:c>
    </x:row>
    <x:row r="14150">
      <x:c r="A14150" s="153" t="n">
        <x:v>28360</x:v>
      </x:c>
      <x:c r="B14150" s="153" t="str">
        <x:v>УЗИ Желчного</x:v>
      </x:c>
      <x:c r="C14150" s="153" t="str">
        <x:v>узи брюшной полости и желчного пузыря</x:v>
      </x:c>
      <x:c r="D14150" s="155" t="n">
        <x:v>1</x:v>
      </x:c>
      <x:c r="E14150" s="153" t="str">
        <x:v>YandexWordstatLeftColumn</x:v>
      </x:c>
      <x:c r="F14150" s="155" t="n">
        <x:v>2</x:v>
      </x:c>
      <x:c r="G14150" s="153" t="str">
        <x:v>Да</x:v>
      </x:c>
    </x:row>
    <x:row r="14151">
      <x:c r="A14151" s="153" t="n">
        <x:v>28361</x:v>
      </x:c>
      <x:c r="B14151" s="153" t="str">
        <x:v>УЗИ Желчного</x:v>
      </x:c>
      <x:c r="C14151" s="153" t="str">
        <x:v>размеры желчного пузыря в норме по узи</x:v>
      </x:c>
      <x:c r="D14151" s="155" t="n">
        <x:v>1</x:v>
      </x:c>
      <x:c r="E14151" s="153" t="str">
        <x:v>YandexWordstatLeftColumn</x:v>
      </x:c>
      <x:c r="F14151" s="155" t="n">
        <x:v>1</x:v>
      </x:c>
      <x:c r="G14151" s="153" t="str">
        <x:v>Нет</x:v>
      </x:c>
    </x:row>
    <x:row r="14152">
      <x:c r="A14152" s="153" t="n">
        <x:v>28362</x:v>
      </x:c>
      <x:c r="B14152" s="153" t="str">
        <x:v>УЗИ Желчного</x:v>
      </x:c>
      <x:c r="C14152" s="153" t="str">
        <x:v>норма узи желчного пузыря у женщин</x:v>
      </x:c>
      <x:c r="D14152" s="155" t="n">
        <x:v>1</x:v>
      </x:c>
      <x:c r="E14152" s="153" t="str">
        <x:v>YandexWordstatLeftColumn</x:v>
      </x:c>
      <x:c r="F14152" s="155" t="n">
        <x:v>1</x:v>
      </x:c>
      <x:c r="G14152" s="153" t="str">
        <x:v>Нет</x:v>
      </x:c>
    </x:row>
    <x:row r="14153">
      <x:c r="A14153" s="153" t="n">
        <x:v>28363</x:v>
      </x:c>
      <x:c r="B14153" s="153" t="str">
        <x:v>УЗИ Желчного</x:v>
      </x:c>
      <x:c r="C14153" s="153" t="str">
        <x:v>желчный пузырь на узи фото</x:v>
      </x:c>
      <x:c r="D14153" s="155" t="n">
        <x:v>1</x:v>
      </x:c>
      <x:c r="E14153" s="153" t="str">
        <x:v>YandexWordstatLeftColumn</x:v>
      </x:c>
      <x:c r="F14153" s="155" t="n">
        <x:v>1</x:v>
      </x:c>
      <x:c r="G14153" s="153" t="str">
        <x:v>Нет</x:v>
      </x:c>
    </x:row>
    <x:row r="14154">
      <x:c r="A14154" s="153" t="n">
        <x:v>28364</x:v>
      </x:c>
      <x:c r="B14154" s="153" t="str">
        <x:v>УЗИ Желчного</x:v>
      </x:c>
      <x:c r="C14154" s="153" t="str">
        <x:v>узи нормального желчного пузыря</x:v>
      </x:c>
      <x:c r="D14154" s="155" t="n">
        <x:v>1</x:v>
      </x:c>
      <x:c r="E14154" s="153" t="str">
        <x:v>YandexWordstatLeftColumn</x:v>
      </x:c>
      <x:c r="F14154" s="155" t="n">
        <x:v>1</x:v>
      </x:c>
      <x:c r="G14154" s="153" t="str">
        <x:v>Нет</x:v>
      </x:c>
    </x:row>
    <x:row r="14155">
      <x:c r="A14155" s="153" t="n">
        <x:v>28365</x:v>
      </x:c>
      <x:c r="B14155" s="153" t="str">
        <x:v>УЗИ Желчного</x:v>
      </x:c>
      <x:c r="C14155" s="153" t="str">
        <x:v>как проводят узи желчного пузыря</x:v>
      </x:c>
      <x:c r="D14155" s="155" t="n">
        <x:v>1</x:v>
      </x:c>
      <x:c r="E14155" s="153" t="str">
        <x:v>YandexWordstatLeftColumn</x:v>
      </x:c>
      <x:c r="F14155" s="155" t="n">
        <x:v>1</x:v>
      </x:c>
      <x:c r="G14155" s="153" t="str">
        <x:v>Нет</x:v>
      </x:c>
    </x:row>
    <x:row r="14156">
      <x:c r="A14156" s="153" t="n">
        <x:v>28366</x:v>
      </x:c>
      <x:c r="B14156" s="153" t="str">
        <x:v>УЗИ Желчного</x:v>
      </x:c>
      <x:c r="C14156" s="153" t="str">
        <x:v>узи увеличен желчный пузырь</x:v>
      </x:c>
      <x:c r="D14156" s="155" t="n">
        <x:v>1</x:v>
      </x:c>
      <x:c r="E14156" s="153" t="str">
        <x:v>YandexWordstatLeftColumn</x:v>
      </x:c>
      <x:c r="F14156" s="155" t="n">
        <x:v>1</x:v>
      </x:c>
      <x:c r="G14156" s="153" t="str">
        <x:v>Нет</x:v>
      </x:c>
    </x:row>
    <x:row r="14157">
      <x:c r="A14157" s="153" t="n">
        <x:v>28367</x:v>
      </x:c>
      <x:c r="B14157" s="153" t="str">
        <x:v>УЗИ Желчного</x:v>
      </x:c>
      <x:c r="C14157" s="153" t="str">
        <x:v>узи желчного пузыря владивосток</x:v>
      </x:c>
      <x:c r="D14157" s="155" t="n">
        <x:v>1</x:v>
      </x:c>
      <x:c r="E14157" s="153" t="str">
        <x:v>YandexWordstatLeftColumn</x:v>
      </x:c>
      <x:c r="F14157" s="155" t="n">
        <x:v>1</x:v>
      </x:c>
      <x:c r="G14157" s="153" t="str">
        <x:v>Нет</x:v>
      </x:c>
    </x:row>
    <x:row r="14158">
      <x:c r="A14158" s="153" t="n">
        <x:v>28368</x:v>
      </x:c>
      <x:c r="B14158" s="153" t="str">
        <x:v>УЗИ Желчного</x:v>
      </x:c>
      <x:c r="C14158" s="153" t="str">
        <x:v>узи желчного пузыря после еды</x:v>
      </x:c>
      <x:c r="D14158" s="155" t="n">
        <x:v>1</x:v>
      </x:c>
      <x:c r="E14158" s="153" t="str">
        <x:v>YandexWordstatLeftColumn</x:v>
      </x:c>
      <x:c r="F14158" s="155" t="n">
        <x:v>1</x:v>
      </x:c>
      <x:c r="G14158" s="153" t="str">
        <x:v>Нет</x:v>
      </x:c>
    </x:row>
    <x:row r="14159">
      <x:c r="A14159" s="153" t="n">
        <x:v>28369</x:v>
      </x:c>
      <x:c r="B14159" s="153" t="str">
        <x:v>УЗИ Желчного</x:v>
      </x:c>
      <x:c r="C14159" s="153" t="str">
        <x:v>холестероз желчного пузыря узи</x:v>
      </x:c>
      <x:c r="D14159" s="155" t="n">
        <x:v>1</x:v>
      </x:c>
      <x:c r="E14159" s="153" t="str">
        <x:v>YandexWordstatLeftColumn</x:v>
      </x:c>
      <x:c r="F14159" s="155" t="n">
        <x:v>1</x:v>
      </x:c>
      <x:c r="G14159" s="153" t="str">
        <x:v>Нет</x:v>
      </x:c>
    </x:row>
    <x:row r="14160">
      <x:c r="A14160" s="153" t="n">
        <x:v>28370</x:v>
      </x:c>
      <x:c r="B14160" s="153" t="str">
        <x:v>УЗИ Желчного</x:v>
      </x:c>
      <x:c r="C14160" s="153" t="str">
        <x:v>фото желчного пузыря с камнями на узи</x:v>
      </x:c>
      <x:c r="D14160" s="155" t="n">
        <x:v>1</x:v>
      </x:c>
      <x:c r="E14160" s="153" t="str">
        <x:v>YandexWordstatLeftColumn</x:v>
      </x:c>
      <x:c r="F14160" s="155" t="n">
        <x:v>1</x:v>
      </x:c>
      <x:c r="G14160" s="153" t="str">
        <x:v>Нет</x:v>
      </x:c>
    </x:row>
    <x:row r="14161">
      <x:c r="A14161" s="153" t="n">
        <x:v>28371</x:v>
      </x:c>
      <x:c r="B14161" s="153" t="str">
        <x:v>УЗИ Желчного</x:v>
      </x:c>
      <x:c r="C14161" s="153" t="str">
        <x:v>узи желчного пузыря расшифровка</x:v>
      </x:c>
      <x:c r="D14161" s="155" t="n">
        <x:v>1</x:v>
      </x:c>
      <x:c r="E14161" s="153" t="str">
        <x:v>YandexWordstatLeftColumn</x:v>
      </x:c>
      <x:c r="F14161" s="155" t="n">
        <x:v>1</x:v>
      </x:c>
      <x:c r="G14161" s="153" t="str">
        <x:v>Нет</x:v>
      </x:c>
    </x:row>
    <x:row r="14162">
      <x:c r="A14162" s="153" t="n">
        <x:v>28372</x:v>
      </x:c>
      <x:c r="B14162" s="153" t="str">
        <x:v>УЗИ Желчного</x:v>
      </x:c>
      <x:c r="C14162" s="153" t="str">
        <x:v>желчный пузырь размеры узи</x:v>
      </x:c>
      <x:c r="D14162" s="155" t="n">
        <x:v>1</x:v>
      </x:c>
      <x:c r="E14162" s="153" t="str">
        <x:v>YandexWordstatLeftColumn</x:v>
      </x:c>
      <x:c r="F14162" s="155" t="n">
        <x:v>1</x:v>
      </x:c>
      <x:c r="G14162" s="153" t="str">
        <x:v>Нет</x:v>
      </x:c>
    </x:row>
    <x:row r="14163">
      <x:c r="A14163" s="153" t="n">
        <x:v>28373</x:v>
      </x:c>
      <x:c r="B14163" s="153" t="str">
        <x:v>УЗИ Желчного</x:v>
      </x:c>
      <x:c r="C14163" s="153" t="str">
        <x:v>узи желчного пузыря плода</x:v>
      </x:c>
      <x:c r="D14163" s="155" t="n">
        <x:v>1</x:v>
      </x:c>
      <x:c r="E14163" s="153" t="str">
        <x:v>YandexWordstatLeftColumn</x:v>
      </x:c>
      <x:c r="F14163" s="155" t="n">
        <x:v>1</x:v>
      </x:c>
      <x:c r="G14163" s="153" t="str">
        <x:v>Нет</x:v>
      </x:c>
    </x:row>
    <x:row r="14164">
      <x:c r="A14164" s="153" t="n">
        <x:v>28374</x:v>
      </x:c>
      <x:c r="B14164" s="153" t="str">
        <x:v>УЗИ Желчного</x:v>
      </x:c>
      <x:c r="C14164" s="153" t="str">
        <x:v>как подготовиться к узи желчного пузыря</x:v>
      </x:c>
      <x:c r="D14164" s="155" t="n">
        <x:v>1</x:v>
      </x:c>
      <x:c r="E14164" s="153" t="str">
        <x:v>YandexWordstatLeftColumn</x:v>
      </x:c>
      <x:c r="F14164" s="155" t="n">
        <x:v>1</x:v>
      </x:c>
      <x:c r="G14164" s="153" t="str">
        <x:v>Нет</x:v>
      </x:c>
    </x:row>
    <x:row r="14165">
      <x:c r="A14165" s="153" t="n">
        <x:v>28375</x:v>
      </x:c>
      <x:c r="B14165" s="153" t="str">
        <x:v>УЗИ Желчного</x:v>
      </x:c>
      <x:c r="C14165" s="153" t="str">
        <x:v>полип желчного пузыря на узи</x:v>
      </x:c>
      <x:c r="D14165" s="155" t="n">
        <x:v>1</x:v>
      </x:c>
      <x:c r="E14165" s="153" t="str">
        <x:v>YandexWordstatLeftColumn</x:v>
      </x:c>
      <x:c r="F14165" s="155" t="n">
        <x:v>1</x:v>
      </x:c>
      <x:c r="G14165" s="153" t="str">
        <x:v>Нет</x:v>
      </x:c>
    </x:row>
    <x:row r="14166">
      <x:c r="A14166" s="153" t="n">
        <x:v>28376</x:v>
      </x:c>
      <x:c r="B14166" s="153" t="str">
        <x:v>УЗИ Желчного</x:v>
      </x:c>
      <x:c r="C14166" s="153" t="str">
        <x:v>готовиться узи желчного пузыря</x:v>
      </x:c>
      <x:c r="D14166" s="155" t="n">
        <x:v>1</x:v>
      </x:c>
      <x:c r="E14166" s="153" t="str">
        <x:v>YandexWordstatLeftColumn</x:v>
      </x:c>
      <x:c r="F14166" s="155" t="n">
        <x:v>1</x:v>
      </x:c>
      <x:c r="G14166" s="153" t="str">
        <x:v>Нет</x:v>
      </x:c>
    </x:row>
    <x:row r="14167">
      <x:c r="A14167" s="153" t="n">
        <x:v>28377</x:v>
      </x:c>
      <x:c r="B14167" s="153" t="str">
        <x:v>УЗИ Желчного</x:v>
      </x:c>
      <x:c r="C14167" s="153" t="str">
        <x:v>полип желчного пузыря на узи что делать</x:v>
      </x:c>
      <x:c r="D14167" s="155" t="n">
        <x:v>1</x:v>
      </x:c>
      <x:c r="E14167" s="153" t="str">
        <x:v>YandexWordstatLeftColumn</x:v>
      </x:c>
      <x:c r="F14167" s="155" t="n">
        <x:v>1</x:v>
      </x:c>
      <x:c r="G14167" s="153" t="str">
        <x:v>Нет</x:v>
      </x:c>
    </x:row>
    <x:row r="14168">
      <x:c r="A14168" s="153" t="n">
        <x:v>28378</x:v>
      </x:c>
      <x:c r="B14168" s="153" t="str">
        <x:v>УЗИ Желчного</x:v>
      </x:c>
      <x:c r="C14168" s="153" t="str">
        <x:v>узи желудка желчного пузыря</x:v>
      </x:c>
      <x:c r="D14168" s="155" t="n">
        <x:v>1</x:v>
      </x:c>
      <x:c r="E14168" s="153" t="str">
        <x:v>YandexWordstatLeftColumn</x:v>
      </x:c>
      <x:c r="F14168" s="155" t="n">
        <x:v>1</x:v>
      </x:c>
      <x:c r="G14168" s="153" t="str">
        <x:v>Нет</x:v>
      </x:c>
    </x:row>
    <x:row r="14169">
      <x:c r="A14169" s="153" t="n">
        <x:v>28379</x:v>
      </x:c>
      <x:c r="B14169" s="153" t="str">
        <x:v>УЗИ Желчного</x:v>
      </x:c>
      <x:c r="C14169" s="153" t="str">
        <x:v>норма узи желчного пузыря у взрослых</x:v>
      </x:c>
      <x:c r="D14169" s="155" t="n">
        <x:v>1</x:v>
      </x:c>
      <x:c r="E14169" s="153" t="str">
        <x:v>YandexWordstatLeftColumn</x:v>
      </x:c>
      <x:c r="F14169" s="155" t="n">
        <x:v>1</x:v>
      </x:c>
      <x:c r="G14169" s="153" t="str">
        <x:v>Нет</x:v>
      </x:c>
    </x:row>
    <x:row r="14170">
      <x:c r="A14170" s="153" t="n">
        <x:v>28380</x:v>
      </x:c>
      <x:c r="B14170" s="153" t="str">
        <x:v>УЗИ Желчного</x:v>
      </x:c>
      <x:c r="C14170" s="153" t="str">
        <x:v>узи печени желчного пузыря желчных протоков</x:v>
      </x:c>
      <x:c r="D14170" s="155" t="n">
        <x:v>1</x:v>
      </x:c>
      <x:c r="E14170" s="153" t="str">
        <x:v>YandexWordstatLeftColumn</x:v>
      </x:c>
      <x:c r="F14170" s="155" t="n">
        <x:v>1</x:v>
      </x:c>
      <x:c r="G14170" s="153" t="str">
        <x:v>Нет</x:v>
      </x:c>
    </x:row>
    <x:row r="14171">
      <x:c r="A14171" s="153" t="n">
        <x:v>28381</x:v>
      </x:c>
      <x:c r="B14171" s="153" t="str">
        <x:v>УЗИ Желчного</x:v>
      </x:c>
      <x:c r="C14171" s="153" t="str">
        <x:v>узи желчного пузыря расшифровка норма</x:v>
      </x:c>
      <x:c r="D14171" s="155" t="n">
        <x:v>1</x:v>
      </x:c>
      <x:c r="E14171" s="153" t="str">
        <x:v>YandexWordstatLeftColumn</x:v>
      </x:c>
      <x:c r="F14171" s="155" t="n">
        <x:v>1</x:v>
      </x:c>
      <x:c r="G14171" s="153" t="str">
        <x:v>Нет</x:v>
      </x:c>
    </x:row>
    <x:row r="14172">
      <x:c r="A14172" s="153" t="n">
        <x:v>28382</x:v>
      </x:c>
      <x:c r="B14172" s="153" t="str">
        <x:v>УЗИ Желчного</x:v>
      </x:c>
      <x:c r="C14172" s="153" t="str">
        <x:v>узи сократимости желчного пузыря</x:v>
      </x:c>
      <x:c r="D14172" s="155" t="n">
        <x:v>1</x:v>
      </x:c>
      <x:c r="E14172" s="153" t="str">
        <x:v>YandexWordstatLeftColumn</x:v>
      </x:c>
      <x:c r="F14172" s="155" t="n">
        <x:v>1</x:v>
      </x:c>
      <x:c r="G14172" s="153" t="str">
        <x:v>Нет</x:v>
      </x:c>
    </x:row>
    <x:row r="14173">
      <x:c r="A14173" s="153" t="n">
        <x:v>28383</x:v>
      </x:c>
      <x:c r="B14173" s="153" t="str">
        <x:v>УЗИ Желчного</x:v>
      </x:c>
      <x:c r="C14173" s="153" t="str">
        <x:v>перед узи печени и желчного пузыря</x:v>
      </x:c>
      <x:c r="D14173" s="155" t="n">
        <x:v>1</x:v>
      </x:c>
      <x:c r="E14173" s="153" t="str">
        <x:v>YandexWordstatLeftColumn</x:v>
      </x:c>
      <x:c r="F14173" s="155" t="n">
        <x:v>2</x:v>
      </x:c>
      <x:c r="G14173" s="153" t="str">
        <x:v>Да</x:v>
      </x:c>
    </x:row>
    <x:row r="14174">
      <x:c r="A14174" s="153" t="n">
        <x:v>28384</x:v>
      </x:c>
      <x:c r="B14174" s="153" t="str">
        <x:v>УЗИ Желчного</x:v>
      </x:c>
      <x:c r="C14174" s="153" t="str">
        <x:v>как проходит узи желчного пузыря</x:v>
      </x:c>
      <x:c r="D14174" s="155" t="n">
        <x:v>1</x:v>
      </x:c>
      <x:c r="E14174" s="153" t="str">
        <x:v>YandexWordstatLeftColumn</x:v>
      </x:c>
      <x:c r="F14174" s="155" t="n">
        <x:v>1</x:v>
      </x:c>
      <x:c r="G14174" s="153" t="str">
        <x:v>Нет</x:v>
      </x:c>
    </x:row>
    <x:row r="14175">
      <x:c r="A14175" s="153" t="n">
        <x:v>28385</x:v>
      </x:c>
      <x:c r="B14175" s="153" t="str">
        <x:v>УЗИ Желчного</x:v>
      </x:c>
      <x:c r="C14175" s="153" t="str">
        <x:v>узи функции желчного пузыря подготовка</x:v>
      </x:c>
      <x:c r="D14175" s="155" t="n">
        <x:v>1</x:v>
      </x:c>
      <x:c r="E14175" s="153" t="str">
        <x:v>YandexWordstatLeftColumn</x:v>
      </x:c>
      <x:c r="F14175" s="155" t="n">
        <x:v>1</x:v>
      </x:c>
      <x:c r="G14175" s="153" t="str">
        <x:v>Нет</x:v>
      </x:c>
    </x:row>
    <x:row r="14176">
      <x:c r="A14176" s="153" t="n">
        <x:v>28386</x:v>
      </x:c>
      <x:c r="B14176" s="153" t="str">
        <x:v>УЗИ Желчного</x:v>
      </x:c>
      <x:c r="C14176" s="153" t="str">
        <x:v>узи диагностика желчного пузыря</x:v>
      </x:c>
      <x:c r="D14176" s="155" t="n">
        <x:v>1</x:v>
      </x:c>
      <x:c r="E14176" s="153" t="str">
        <x:v>YandexWordstatLeftColumn</x:v>
      </x:c>
      <x:c r="F14176" s="155" t="n">
        <x:v>1</x:v>
      </x:c>
      <x:c r="G14176" s="153" t="str">
        <x:v>Нет</x:v>
      </x:c>
    </x:row>
    <x:row r="14177">
      <x:c r="A14177" s="153" t="n">
        <x:v>28387</x:v>
      </x:c>
      <x:c r="B14177" s="153" t="str">
        <x:v>УЗИ Желчного</x:v>
      </x:c>
      <x:c r="C14177" s="153" t="str">
        <x:v>узи желчного пузыря с определением</x:v>
      </x:c>
      <x:c r="D14177" s="155" t="n">
        <x:v>1</x:v>
      </x:c>
      <x:c r="E14177" s="153" t="str">
        <x:v>YandexWordstatLeftColumn</x:v>
      </x:c>
      <x:c r="F14177" s="155" t="n">
        <x:v>1</x:v>
      </x:c>
      <x:c r="G14177" s="153" t="str">
        <x:v>Нет</x:v>
      </x:c>
    </x:row>
    <x:row r="14178">
      <x:c r="A14178" s="153" t="n">
        <x:v>28388</x:v>
      </x:c>
      <x:c r="B14178" s="153" t="str">
        <x:v>УЗИ Желчного</x:v>
      </x:c>
      <x:c r="C14178" s="153" t="str">
        <x:v>диета перед узи желчного пузыря</x:v>
      </x:c>
      <x:c r="D14178" s="155" t="n">
        <x:v>1</x:v>
      </x:c>
      <x:c r="E14178" s="153" t="str">
        <x:v>YandexWordstatLeftColumn</x:v>
      </x:c>
      <x:c r="F14178" s="155" t="n">
        <x:v>1</x:v>
      </x:c>
      <x:c r="G14178" s="153" t="str">
        <x:v>Нет</x:v>
      </x:c>
    </x:row>
    <x:row r="14179">
      <x:c r="A14179" s="153" t="n">
        <x:v>28389</x:v>
      </x:c>
      <x:c r="B14179" s="153" t="str">
        <x:v>УЗИ Желчного</x:v>
      </x:c>
      <x:c r="C14179" s="153" t="str">
        <x:v>перед узи желчного пузыря нельзя</x:v>
      </x:c>
      <x:c r="D14179" s="155" t="n">
        <x:v>1</x:v>
      </x:c>
      <x:c r="E14179" s="153" t="str">
        <x:v>YandexWordstatLeftColumn</x:v>
      </x:c>
      <x:c r="F14179" s="155" t="n">
        <x:v>1</x:v>
      </x:c>
      <x:c r="G14179" s="153" t="str">
        <x:v>Нет</x:v>
      </x:c>
    </x:row>
    <x:row r="14180">
      <x:c r="A14180" s="153" t="n">
        <x:v>28390</x:v>
      </x:c>
      <x:c r="B14180" s="153" t="str">
        <x:v>УЗИ Желчного</x:v>
      </x:c>
      <x:c r="C14180" s="153" t="str">
        <x:v>узи печени с функцией желчного пузыря</x:v>
      </x:c>
      <x:c r="D14180" s="155" t="n">
        <x:v>1</x:v>
      </x:c>
      <x:c r="E14180" s="153" t="str">
        <x:v>YandexWordstatLeftColumn</x:v>
      </x:c>
      <x:c r="F14180" s="155" t="n">
        <x:v>2</x:v>
      </x:c>
      <x:c r="G14180" s="153" t="str">
        <x:v>Да</x:v>
      </x:c>
    </x:row>
    <x:row r="14181">
      <x:c r="A14181" s="153" t="n">
        <x:v>28391</x:v>
      </x:c>
      <x:c r="B14181" s="153" t="str">
        <x:v>УЗИ Желчного</x:v>
      </x:c>
      <x:c r="C14181" s="153" t="str">
        <x:v>узи желчного пузыря сколько не есть</x:v>
      </x:c>
      <x:c r="D14181" s="155" t="n">
        <x:v>1</x:v>
      </x:c>
      <x:c r="E14181" s="153" t="str">
        <x:v>YandexWordstatLeftColumn</x:v>
      </x:c>
      <x:c r="F14181" s="155" t="n">
        <x:v>1</x:v>
      </x:c>
      <x:c r="G14181" s="153" t="str">
        <x:v>Нет</x:v>
      </x:c>
    </x:row>
    <x:row r="14182">
      <x:c r="A14182" s="153" t="n">
        <x:v>28392</x:v>
      </x:c>
      <x:c r="B14182" s="153" t="str">
        <x:v>УЗИ Желчного</x:v>
      </x:c>
      <x:c r="C14182" s="153" t="str">
        <x:v>дробить камни в желчном пузыре ультразвуком</x:v>
      </x:c>
      <x:c r="D14182" s="155" t="n">
        <x:v>1</x:v>
      </x:c>
      <x:c r="E14182" s="153" t="str">
        <x:v>YandexWordstatLeftColumn</x:v>
      </x:c>
      <x:c r="F14182" s="155" t="n">
        <x:v>1</x:v>
      </x:c>
      <x:c r="G14182" s="153" t="str">
        <x:v>Нет</x:v>
      </x:c>
    </x:row>
    <x:row r="14183">
      <x:c r="A14183" s="153" t="n">
        <x:v>28393</x:v>
      </x:c>
      <x:c r="B14183" s="153" t="str">
        <x:v>УЗИ Желчного</x:v>
      </x:c>
      <x:c r="C14183" s="153" t="str">
        <x:v>где дробят камни в желчном пузыре ультразвуком</x:v>
      </x:c>
      <x:c r="D14183" s="155" t="n">
        <x:v>1</x:v>
      </x:c>
      <x:c r="E14183" s="153" t="str">
        <x:v>YandexWordstatLeftColumn</x:v>
      </x:c>
      <x:c r="F14183" s="155" t="n">
        <x:v>1</x:v>
      </x:c>
      <x:c r="G14183" s="153" t="str">
        <x:v>Нет</x:v>
      </x:c>
    </x:row>
    <x:row r="14184">
      <x:c r="A14184" s="153" t="n">
        <x:v>28394</x:v>
      </x:c>
      <x:c r="B14184" s="153" t="str">
        <x:v>УЗИ Желчного</x:v>
      </x:c>
      <x:c r="C14184" s="153" t="str">
        <x:v>узи желчного с определением сократимости</x:v>
      </x:c>
      <x:c r="D14184" s="155" t="n">
        <x:v>1</x:v>
      </x:c>
      <x:c r="E14184" s="153" t="str">
        <x:v>YandexWordstatLeftColumn</x:v>
      </x:c>
      <x:c r="F14184" s="155" t="n">
        <x:v>1</x:v>
      </x:c>
      <x:c r="G14184" s="153" t="str">
        <x:v>Нет</x:v>
      </x:c>
    </x:row>
    <x:row r="14185">
      <x:c r="A14185" s="153" t="n">
        <x:v>28395</x:v>
      </x:c>
      <x:c r="B14185" s="153" t="str">
        <x:v>УЗИ Желчного</x:v>
      </x:c>
      <x:c r="C14185" s="153" t="str">
        <x:v>узи желчного можно ли есть</x:v>
      </x:c>
      <x:c r="D14185" s="155" t="n">
        <x:v>1</x:v>
      </x:c>
      <x:c r="E14185" s="153" t="str">
        <x:v>YandexWordstatLeftColumn</x:v>
      </x:c>
      <x:c r="F14185" s="155" t="n">
        <x:v>1</x:v>
      </x:c>
      <x:c r="G14185" s="153" t="str">
        <x:v>Нет</x:v>
      </x:c>
    </x:row>
    <x:row r="14186">
      <x:c r="A14186" s="153" t="n">
        <x:v>28396</x:v>
      </x:c>
      <x:c r="B14186" s="153" t="str">
        <x:v>УЗИ Желчного</x:v>
      </x:c>
      <x:c r="C14186" s="153" t="str">
        <x:v>узи желчного после еды</x:v>
      </x:c>
      <x:c r="D14186" s="155" t="n">
        <x:v>1</x:v>
      </x:c>
      <x:c r="E14186" s="153" t="str">
        <x:v>YandexWordstatLeftColumn</x:v>
      </x:c>
      <x:c r="F14186" s="155" t="n">
        <x:v>1</x:v>
      </x:c>
      <x:c r="G14186" s="153" t="str">
        <x:v>Нет</x:v>
      </x:c>
    </x:row>
    <x:row r="14187">
      <x:c r="A14187" s="153" t="n">
        <x:v>28397</x:v>
      </x:c>
      <x:c r="B14187" s="153" t="str">
        <x:v>УЗИ Желчного</x:v>
      </x:c>
      <x:c r="C14187" s="153" t="str">
        <x:v>узи брюшной полости печени желчного</x:v>
      </x:c>
      <x:c r="D14187" s="155" t="n">
        <x:v>1</x:v>
      </x:c>
      <x:c r="E14187" s="153" t="str">
        <x:v>YandexWordstatLeftColumn</x:v>
      </x:c>
      <x:c r="F14187" s="155" t="n">
        <x:v>3</x:v>
      </x:c>
      <x:c r="G14187" s="153" t="str">
        <x:v>Да</x:v>
      </x:c>
    </x:row>
    <x:row r="14188">
      <x:c r="A14188" s="153" t="n">
        <x:v>28398</x:v>
      </x:c>
      <x:c r="B14188" s="153" t="str">
        <x:v>УЗИ Желчного</x:v>
      </x:c>
      <x:c r="C14188" s="153" t="str">
        <x:v>камни желчном фото узи</x:v>
      </x:c>
      <x:c r="D14188" s="155" t="n">
        <x:v>1</x:v>
      </x:c>
      <x:c r="E14188" s="153" t="str">
        <x:v>YandexWordstatLeftColumn</x:v>
      </x:c>
      <x:c r="F14188" s="155" t="n">
        <x:v>1</x:v>
      </x:c>
      <x:c r="G14188" s="153" t="str">
        <x:v>Нет</x:v>
      </x:c>
    </x:row>
    <x:row r="14189">
      <x:c r="A14189" s="153" t="n">
        <x:v>28399</x:v>
      </x:c>
      <x:c r="B14189" s="153" t="str">
        <x:v>УЗИ Желчного</x:v>
      </x:c>
      <x:c r="C14189" s="153" t="str">
        <x:v>узи общего желчного протока</x:v>
      </x:c>
      <x:c r="D14189" s="155" t="n">
        <x:v>1</x:v>
      </x:c>
      <x:c r="E14189" s="153" t="str">
        <x:v>YandexWordstatLeftColumn</x:v>
      </x:c>
      <x:c r="F14189" s="155" t="n">
        <x:v>1</x:v>
      </x:c>
      <x:c r="G14189" s="153" t="str">
        <x:v>Нет</x:v>
      </x:c>
    </x:row>
    <x:row r="14190">
      <x:c r="A14190" s="153" t="n">
        <x:v>28400</x:v>
      </x:c>
      <x:c r="B14190" s="153" t="str">
        <x:v>УЗИ Желчного</x:v>
      </x:c>
      <x:c r="C14190" s="153" t="str">
        <x:v>узи желчного сколько нельзя есть</x:v>
      </x:c>
      <x:c r="D14190" s="155" t="n">
        <x:v>1</x:v>
      </x:c>
      <x:c r="E14190" s="153" t="str">
        <x:v>YandexWordstatLeftColumn</x:v>
      </x:c>
      <x:c r="F14190" s="155" t="n">
        <x:v>1</x:v>
      </x:c>
      <x:c r="G14190" s="153" t="str">
        <x:v>Нет</x:v>
      </x:c>
    </x:row>
    <x:row r="14191">
      <x:c r="A14191" s="153" t="n">
        <x:v>28401</x:v>
      </x:c>
      <x:c r="B14191" s="153" t="str">
        <x:v>УЗИ Желчного</x:v>
      </x:c>
      <x:c r="C14191" s="153" t="str">
        <x:v>размеры желчного по узи</x:v>
      </x:c>
      <x:c r="D14191" s="155" t="n">
        <x:v>1</x:v>
      </x:c>
      <x:c r="E14191" s="153" t="str">
        <x:v>YandexWordstatLeftColumn</x:v>
      </x:c>
      <x:c r="F14191" s="155" t="n">
        <x:v>1</x:v>
      </x:c>
      <x:c r="G14191" s="153" t="str">
        <x:v>Нет</x:v>
      </x:c>
    </x:row>
    <x:row r="14192">
      <x:c r="A14192" s="153" t="n">
        <x:v>28402</x:v>
      </x:c>
      <x:c r="B14192" s="153" t="str">
        <x:v>УЗИ Желчного</x:v>
      </x:c>
      <x:c r="C14192" s="153" t="str">
        <x:v>узи желчного подготовка к исследованию</x:v>
      </x:c>
      <x:c r="D14192" s="155" t="n">
        <x:v>1</x:v>
      </x:c>
      <x:c r="E14192" s="153" t="str">
        <x:v>YandexWordstatLeftColumn</x:v>
      </x:c>
      <x:c r="F14192" s="155" t="n">
        <x:v>1</x:v>
      </x:c>
      <x:c r="G14192" s="153" t="str">
        <x:v>Нет</x:v>
      </x:c>
    </x:row>
    <x:row r="14193">
      <x:c r="A14193" s="153" t="n">
        <x:v>28403</x:v>
      </x:c>
      <x:c r="B14193" s="153" t="str">
        <x:v>УЗИ Желчного</x:v>
      </x:c>
      <x:c r="C14193" s="153" t="str">
        <x:v>сколько нельзя есть перед узи желчного</x:v>
      </x:c>
      <x:c r="D14193" s="155" t="n">
        <x:v>1</x:v>
      </x:c>
      <x:c r="E14193" s="153" t="str">
        <x:v>YandexWordstatLeftColumn</x:v>
      </x:c>
      <x:c r="F14193" s="155" t="n">
        <x:v>1</x:v>
      </x:c>
      <x:c r="G14193" s="153" t="str">
        <x:v>Нет</x:v>
      </x:c>
    </x:row>
    <x:row r="14194">
      <x:c r="A14194" s="153" t="n">
        <x:v>28404</x:v>
      </x:c>
      <x:c r="B14194" s="153" t="str">
        <x:v>УЗИ Желчного</x:v>
      </x:c>
      <x:c r="C14194" s="153" t="str">
        <x:v>желчные протоки на узи</x:v>
      </x:c>
      <x:c r="D14194" s="155" t="n">
        <x:v>1</x:v>
      </x:c>
      <x:c r="E14194" s="153" t="str">
        <x:v>YandexWordstatLeftColumn</x:v>
      </x:c>
      <x:c r="F14194" s="155" t="n">
        <x:v>1</x:v>
      </x:c>
      <x:c r="G14194" s="153" t="str">
        <x:v>Нет</x:v>
      </x:c>
    </x:row>
    <x:row r="14195">
      <x:c r="A14195" s="153" t="n">
        <x:v>28405</x:v>
      </x:c>
      <x:c r="B14195" s="153" t="str">
        <x:v>УЗИ Желчного</x:v>
      </x:c>
      <x:c r="C14195" s="153" t="str">
        <x:v>диета перед узи желчного</x:v>
      </x:c>
      <x:c r="D14195" s="155" t="n">
        <x:v>1</x:v>
      </x:c>
      <x:c r="E14195" s="153" t="str">
        <x:v>YandexWordstatLeftColumn</x:v>
      </x:c>
      <x:c r="F14195" s="155" t="n">
        <x:v>1</x:v>
      </x:c>
      <x:c r="G14195" s="153" t="str">
        <x:v>Нет</x:v>
      </x:c>
    </x:row>
    <x:row r="14196">
      <x:c r="A14196" s="153" t="n">
        <x:v>28406</x:v>
      </x:c>
      <x:c r="B14196" s="153" t="str">
        <x:v>УЗИ Желчного</x:v>
      </x:c>
      <x:c r="C14196" s="153" t="str">
        <x:v>узи желчного натощак или нет</x:v>
      </x:c>
      <x:c r="D14196" s="155" t="n">
        <x:v>1</x:v>
      </x:c>
      <x:c r="E14196" s="153" t="str">
        <x:v>YandexWordstatLeftColumn</x:v>
      </x:c>
      <x:c r="F14196" s="155" t="n">
        <x:v>1</x:v>
      </x:c>
      <x:c r="G14196" s="153" t="str">
        <x:v>Нет</x:v>
      </x:c>
    </x:row>
    <x:row r="14197">
      <x:c r="A14197" s="153" t="n">
        <x:v>28407</x:v>
      </x:c>
      <x:c r="B14197" s="153" t="str">
        <x:v>УЗИ Желчного</x:v>
      </x:c>
      <x:c r="C14197" s="153" t="str">
        <x:v>можно ли есть перед узи желчного</x:v>
      </x:c>
      <x:c r="D14197" s="155" t="n">
        <x:v>1</x:v>
      </x:c>
      <x:c r="E14197" s="153" t="str">
        <x:v>YandexWordstatLeftColumn</x:v>
      </x:c>
      <x:c r="F14197" s="155" t="n">
        <x:v>1</x:v>
      </x:c>
      <x:c r="G14197" s="153" t="str">
        <x:v>Нет</x:v>
      </x:c>
    </x:row>
    <x:row r="14198">
      <x:c r="A14198" s="153" t="n">
        <x:v>28408</x:v>
      </x:c>
      <x:c r="B14198" s="153" t="str">
        <x:v>УЗИ Желчного</x:v>
      </x:c>
      <x:c r="C14198" s="153" t="str">
        <x:v>узи желчного сколько не есть</x:v>
      </x:c>
      <x:c r="D14198" s="155" t="n">
        <x:v>1</x:v>
      </x:c>
      <x:c r="E14198" s="153" t="str">
        <x:v>YandexWordstatLeftColumn</x:v>
      </x:c>
      <x:c r="F14198" s="155" t="n">
        <x:v>1</x:v>
      </x:c>
      <x:c r="G14198" s="153" t="str">
        <x:v>Нет</x:v>
      </x:c>
    </x:row>
    <x:row r="14199">
      <x:c r="A14199" s="153" t="n">
        <x:v>28409</x:v>
      </x:c>
      <x:c r="B14199" s="153" t="str">
        <x:v>УЗИ Желчного</x:v>
      </x:c>
      <x:c r="C14199" s="153" t="str">
        <x:v>нормы узи желчного взрослых</x:v>
      </x:c>
      <x:c r="D14199" s="155" t="n">
        <x:v>1</x:v>
      </x:c>
      <x:c r="E14199" s="153" t="str">
        <x:v>YandexWordstatLeftColumn</x:v>
      </x:c>
      <x:c r="F14199" s="155" t="n">
        <x:v>1</x:v>
      </x:c>
      <x:c r="G14199" s="153" t="str">
        <x:v>Нет</x:v>
      </x:c>
    </x:row>
    <x:row r="14200">
      <x:c r="A14200" s="153" t="n">
        <x:v>28410</x:v>
      </x:c>
      <x:c r="B14200" s="153" t="str">
        <x:v>УЗИ Желчного</x:v>
      </x:c>
      <x:c r="C14200" s="153" t="str">
        <x:v>как подготовиться к узи желчного</x:v>
      </x:c>
      <x:c r="D14200" s="155" t="n">
        <x:v>1</x:v>
      </x:c>
      <x:c r="E14200" s="153" t="str">
        <x:v>YandexWordstatLeftColumn</x:v>
      </x:c>
      <x:c r="F14200" s="155" t="n">
        <x:v>1</x:v>
      </x:c>
      <x:c r="G14200" s="153" t="str">
        <x:v>Нет</x:v>
      </x:c>
    </x:row>
    <x:row r="14201">
      <x:c r="A14201" s="153" t="n">
        <x:v>28411</x:v>
      </x:c>
      <x:c r="B14201" s="153" t="str">
        <x:v>УЗИ Желчного</x:v>
      </x:c>
      <x:c r="C14201" s="153" t="str">
        <x:v>узи желчного с функцией</x:v>
      </x:c>
      <x:c r="D14201" s="155" t="n">
        <x:v>1</x:v>
      </x:c>
      <x:c r="E14201" s="153" t="str">
        <x:v>YandexWordstatLeftColumn</x:v>
      </x:c>
      <x:c r="F14201" s="155" t="n">
        <x:v>1</x:v>
      </x:c>
      <x:c r="G14201" s="153" t="str">
        <x:v>Нет</x:v>
      </x:c>
    </x:row>
    <x:row r="14202">
      <x:c r="A14202" s="153" t="n">
        <x:v>28412</x:v>
      </x:c>
      <x:c r="B14202" s="153" t="str">
        <x:v>УЗИ Желчного</x:v>
      </x:c>
      <x:c r="C14202" s="153" t="str">
        <x:v>узи желчного расшифровка норма</x:v>
      </x:c>
      <x:c r="D14202" s="155" t="n">
        <x:v>1</x:v>
      </x:c>
      <x:c r="E14202" s="153" t="str">
        <x:v>YandexWordstatLeftColumn</x:v>
      </x:c>
      <x:c r="F14202" s="155" t="n">
        <x:v>1</x:v>
      </x:c>
      <x:c r="G14202" s="153" t="str">
        <x:v>Нет</x:v>
      </x:c>
    </x:row>
    <x:row r="14203">
      <x:c r="A14203" s="153" t="n">
        <x:v>28413</x:v>
      </x:c>
      <x:c r="B14203" s="153" t="str">
        <x:v>УЗИ Желчного</x:v>
      </x:c>
      <x:c r="C14203" s="153" t="str">
        <x:v>сколько не есть перед узи желчного</x:v>
      </x:c>
      <x:c r="D14203" s="155" t="n">
        <x:v>1</x:v>
      </x:c>
      <x:c r="E14203" s="153" t="str">
        <x:v>YandexWordstatLeftColumn</x:v>
      </x:c>
      <x:c r="F14203" s="155" t="n">
        <x:v>1</x:v>
      </x:c>
      <x:c r="G14203" s="153" t="str">
        <x:v>Нет</x:v>
      </x:c>
    </x:row>
    <x:row r="14204">
      <x:c r="A14204" s="153" t="n">
        <x:v>28414</x:v>
      </x:c>
      <x:c r="B14204" s="153" t="str">
        <x:v>УЗИ Желчного</x:v>
      </x:c>
      <x:c r="C14204" s="153" t="str">
        <x:v>узи после удаления желчного</x:v>
      </x:c>
      <x:c r="D14204" s="155" t="n">
        <x:v>1</x:v>
      </x:c>
      <x:c r="E14204" s="153" t="str">
        <x:v>YandexWordstatLeftColumn</x:v>
      </x:c>
      <x:c r="F14204" s="155" t="n">
        <x:v>1</x:v>
      </x:c>
      <x:c r="G14204" s="153" t="str">
        <x:v>Нет</x:v>
      </x:c>
    </x:row>
    <x:row r="14205">
      <x:c r="A14205" s="153" t="n">
        <x:v>28415</x:v>
      </x:c>
      <x:c r="B14205" s="153" t="str">
        <x:v>УЗИ Желчного</x:v>
      </x:c>
      <x:c r="C14205" s="153" t="str">
        <x:v>узи печени и желчных протоков</x:v>
      </x:c>
      <x:c r="D14205" s="155" t="n">
        <x:v>1</x:v>
      </x:c>
      <x:c r="E14205" s="153" t="str">
        <x:v>YandexWordstatLeftColumn</x:v>
      </x:c>
      <x:c r="F14205" s="155" t="n">
        <x:v>1</x:v>
      </x:c>
      <x:c r="G14205" s="153" t="str">
        <x:v>Нет</x:v>
      </x:c>
    </x:row>
    <x:row r="14206">
      <x:c r="A14206" s="153" t="n">
        <x:v>28416</x:v>
      </x:c>
      <x:c r="B14206" s="153" t="str">
        <x:v>УЗИ Желчного</x:v>
      </x:c>
      <x:c r="C14206" s="153" t="str">
        <x:v>общий желчный проток на узи</x:v>
      </x:c>
      <x:c r="D14206" s="155" t="n">
        <x:v>1</x:v>
      </x:c>
      <x:c r="E14206" s="153" t="str">
        <x:v>YandexWordstatLeftColumn</x:v>
      </x:c>
      <x:c r="F14206" s="155" t="n">
        <x:v>1</x:v>
      </x:c>
      <x:c r="G14206" s="153" t="str">
        <x:v>Нет</x:v>
      </x:c>
    </x:row>
    <x:row r="14207">
      <x:c r="A14207" s="153" t="n">
        <x:v>28417</x:v>
      </x:c>
      <x:c r="B14207" s="153" t="str">
        <x:v>УЗИ Желчного</x:v>
      </x:c>
      <x:c r="C14207" s="153" t="str">
        <x:v>узи желчного с функцией подготовка</x:v>
      </x:c>
      <x:c r="D14207" s="155" t="n">
        <x:v>1</x:v>
      </x:c>
      <x:c r="E14207" s="153" t="str">
        <x:v>YandexWordstatLeftColumn</x:v>
      </x:c>
      <x:c r="F14207" s="155" t="n">
        <x:v>1</x:v>
      </x:c>
      <x:c r="G14207" s="153" t="str">
        <x:v>Нет</x:v>
      </x:c>
    </x:row>
    <x:row r="14208">
      <x:c r="A14208" s="153" t="n">
        <x:v>28418</x:v>
      </x:c>
      <x:c r="B14208" s="153" t="str">
        <x:v>УЗИ Желчного</x:v>
      </x:c>
      <x:c r="C14208" s="153" t="str">
        <x:v>как делают узи желчного</x:v>
      </x:c>
      <x:c r="D14208" s="155" t="n">
        <x:v>1</x:v>
      </x:c>
      <x:c r="E14208" s="153" t="str">
        <x:v>YandexWordstatLeftColumn</x:v>
      </x:c>
      <x:c r="F14208" s="155" t="n">
        <x:v>1</x:v>
      </x:c>
      <x:c r="G14208" s="153" t="str">
        <x:v>Нет</x:v>
      </x:c>
    </x:row>
    <x:row r="14209">
      <x:c r="A14209" s="153" t="n">
        <x:v>28419</x:v>
      </x:c>
      <x:c r="B14209" s="153" t="str">
        <x:v>УЗИ Желчного</x:v>
      </x:c>
      <x:c r="C14209" s="153" t="str">
        <x:v>узи печени с функцией желчного</x:v>
      </x:c>
      <x:c r="D14209" s="155" t="n">
        <x:v>1</x:v>
      </x:c>
      <x:c r="E14209" s="153" t="str">
        <x:v>YandexWordstatLeftColumn</x:v>
      </x:c>
      <x:c r="F14209" s="155" t="n">
        <x:v>2</x:v>
      </x:c>
      <x:c r="G14209" s="153" t="str">
        <x:v>Да</x:v>
      </x:c>
    </x:row>
    <x:row r="14210">
      <x:c r="A14210" s="153" t="n">
        <x:v>28420</x:v>
      </x:c>
      <x:c r="B14210" s="153" t="str">
        <x:v>УЗИ Желчного</x:v>
      </x:c>
      <x:c r="C14210" s="153" t="str">
        <x:v>узи желчного с сократимостью</x:v>
      </x:c>
      <x:c r="D14210" s="155" t="n">
        <x:v>1</x:v>
      </x:c>
      <x:c r="E14210" s="153" t="str">
        <x:v>YandexWordstatLeftColumn</x:v>
      </x:c>
      <x:c r="F14210" s="155" t="n">
        <x:v>1</x:v>
      </x:c>
      <x:c r="G14210" s="153" t="str">
        <x:v>Нет</x:v>
      </x:c>
    </x:row>
    <x:row r="14211">
      <x:c r="A14211" s="153" t="n">
        <x:v>28421</x:v>
      </x:c>
      <x:c r="B14211" s="153" t="str">
        <x:v>УЗИ Желчного</x:v>
      </x:c>
      <x:c r="C14211" s="153" t="str">
        <x:v>методы исследования желчных путей</x:v>
      </x:c>
      <x:c r="D14211" s="155" t="n">
        <x:v>1</x:v>
      </x:c>
      <x:c r="E14211" s="153" t="str">
        <x:v>YandexWordstatLeftColumn</x:v>
      </x:c>
      <x:c r="F14211" s="155" t="n">
        <x:v>1</x:v>
      </x:c>
      <x:c r="G14211" s="153" t="str">
        <x:v>Нет</x:v>
      </x:c>
    </x:row>
    <x:row r="14212">
      <x:c r="A14212" s="153" t="n">
        <x:v>28422</x:v>
      </x:c>
      <x:c r="B14212" s="153" t="str">
        <x:v>УЗИ Желчного</x:v>
      </x:c>
      <x:c r="C14212" s="153" t="str">
        <x:v>исследования желчных путей</x:v>
      </x:c>
      <x:c r="D14212" s="155" t="n">
        <x:v>1</x:v>
      </x:c>
      <x:c r="E14212" s="153" t="str">
        <x:v>YandexWordstatLeftColumn</x:v>
      </x:c>
      <x:c r="F14212" s="155" t="n">
        <x:v>1</x:v>
      </x:c>
      <x:c r="G14212" s="153" t="str">
        <x:v>Нет</x:v>
      </x:c>
    </x:row>
    <x:row r="14213">
      <x:c r="A14213" s="153" t="n">
        <x:v>29299</x:v>
      </x:c>
      <x:c r="B14213" s="153" t="str">
        <x:v>узи щитовидки, молочных</x:v>
      </x:c>
      <x:c r="C14213" s="153" t="str">
        <x:v>узи желез</x:v>
      </x:c>
      <x:c r="D14213" s="155" t="n">
        <x:v>947</x:v>
      </x:c>
      <x:c r="E14213" s="153" t="str">
        <x:v>YandexWordstatLeftColumn</x:v>
      </x:c>
      <x:c r="F14213" s="155" t="n">
        <x:v>2</x:v>
      </x:c>
      <x:c r="G14213" s="153" t="str">
        <x:v>Да</x:v>
      </x:c>
    </x:row>
    <x:row r="14214">
      <x:c r="A14214" s="153" t="n">
        <x:v>29300</x:v>
      </x:c>
      <x:c r="B14214" s="153" t="str">
        <x:v>узи щитовидки, молочных</x:v>
      </x:c>
      <x:c r="C14214" s="153" t="str">
        <x:v>узи железы</x:v>
      </x:c>
      <x:c r="D14214" s="155" t="n">
        <x:v>947</x:v>
      </x:c>
      <x:c r="E14214" s="153" t="str">
        <x:v>YandexWordstatLeftColumn</x:v>
      </x:c>
      <x:c r="F14214" s="155" t="n">
        <x:v>2</x:v>
      </x:c>
      <x:c r="G14214" s="153" t="str">
        <x:v>Да</x:v>
      </x:c>
    </x:row>
    <x:row r="14215">
      <x:c r="A14215" s="153" t="n">
        <x:v>29301</x:v>
      </x:c>
      <x:c r="B14215" s="153" t="str">
        <x:v>узи щитовидки, молочных</x:v>
      </x:c>
      <x:c r="C14215" s="153" t="str">
        <x:v>узи молочных желез</x:v>
      </x:c>
      <x:c r="D14215" s="155" t="n">
        <x:v>416</x:v>
      </x:c>
      <x:c r="E14215" s="153" t="str">
        <x:v>YandexWordstatLeftColumn</x:v>
      </x:c>
      <x:c r="F14215" s="155" t="n">
        <x:v>2</x:v>
      </x:c>
      <x:c r="G14215" s="153" t="str">
        <x:v>Да</x:v>
      </x:c>
    </x:row>
    <x:row r="14216">
      <x:c r="A14216" s="153" t="n">
        <x:v>29302</x:v>
      </x:c>
      <x:c r="B14216" s="153" t="str">
        <x:v>узи щитовидки, молочных</x:v>
      </x:c>
      <x:c r="C14216" s="153" t="str">
        <x:v>узи молочной железы</x:v>
      </x:c>
      <x:c r="D14216" s="155" t="n">
        <x:v>416</x:v>
      </x:c>
      <x:c r="E14216" s="153" t="str">
        <x:v>YandexWordstatLeftColumn</x:v>
      </x:c>
      <x:c r="F14216" s="155" t="n">
        <x:v>2</x:v>
      </x:c>
      <x:c r="G14216" s="153" t="str">
        <x:v>Да</x:v>
      </x:c>
    </x:row>
    <x:row r="14217">
      <x:c r="A14217" s="153" t="n">
        <x:v>29303</x:v>
      </x:c>
      <x:c r="B14217" s="153" t="str">
        <x:v>узи щитовидки, молочных</x:v>
      </x:c>
      <x:c r="C14217" s="153" t="str">
        <x:v>щитовидная железа узи</x:v>
      </x:c>
      <x:c r="D14217" s="155" t="n">
        <x:v>314</x:v>
      </x:c>
      <x:c r="E14217" s="153" t="str">
        <x:v>YandexWordstatLeftColumn</x:v>
      </x:c>
      <x:c r="F14217" s="155" t="n">
        <x:v>2</x:v>
      </x:c>
      <x:c r="G14217" s="153" t="str">
        <x:v>Да</x:v>
      </x:c>
    </x:row>
    <x:row r="14218">
      <x:c r="A14218" s="153" t="n">
        <x:v>29304</x:v>
      </x:c>
      <x:c r="B14218" s="153" t="str">
        <x:v>узи щитовидки, молочных</x:v>
      </x:c>
      <x:c r="C14218" s="153" t="str">
        <x:v>узи щитовидной железы</x:v>
      </x:c>
      <x:c r="D14218" s="155" t="n">
        <x:v>314</x:v>
      </x:c>
      <x:c r="E14218" s="153" t="str">
        <x:v>YandexWordstatLeftColumn</x:v>
      </x:c>
      <x:c r="F14218" s="155" t="n">
        <x:v>2</x:v>
      </x:c>
      <x:c r="G14218" s="153" t="str">
        <x:v>Да</x:v>
      </x:c>
    </x:row>
    <x:row r="14219">
      <x:c r="A14219" s="153" t="n">
        <x:v>29305</x:v>
      </x:c>
      <x:c r="B14219" s="153" t="str">
        <x:v>узи щитовидки, молочных</x:v>
      </x:c>
      <x:c r="C14219" s="153" t="str">
        <x:v>узи щитовидной железы хабаровск</x:v>
      </x:c>
      <x:c r="D14219" s="155" t="n">
        <x:v>107</x:v>
      </x:c>
      <x:c r="E14219" s="153" t="str">
        <x:v>YandexWordstatLeftColumn</x:v>
      </x:c>
      <x:c r="F14219" s="155" t="n">
        <x:v>2</x:v>
      </x:c>
      <x:c r="G14219" s="153" t="str">
        <x:v>Да</x:v>
      </x:c>
    </x:row>
    <x:row r="14220">
      <x:c r="A14220" s="153" t="n">
        <x:v>29306</x:v>
      </x:c>
      <x:c r="B14220" s="153" t="str">
        <x:v>узи щитовидки, молочных</x:v>
      </x:c>
      <x:c r="C14220" s="153" t="str">
        <x:v>поджелудочная железа узи</x:v>
      </x:c>
      <x:c r="D14220" s="155" t="n">
        <x:v>105</x:v>
      </x:c>
      <x:c r="E14220" s="153" t="str">
        <x:v>YandexWordstatLeftColumn</x:v>
      </x:c>
      <x:c r="F14220" s="155" t="n">
        <x:v>3</x:v>
      </x:c>
      <x:c r="G14220" s="153" t="str">
        <x:v>Да</x:v>
      </x:c>
    </x:row>
    <x:row r="14221">
      <x:c r="A14221" s="153" t="n">
        <x:v>29307</x:v>
      </x:c>
      <x:c r="B14221" s="153" t="str">
        <x:v>узи щитовидки, молочных</x:v>
      </x:c>
      <x:c r="C14221" s="153" t="str">
        <x:v>узи поджелудочной железы</x:v>
      </x:c>
      <x:c r="D14221" s="155" t="n">
        <x:v>105</x:v>
      </x:c>
      <x:c r="E14221" s="153" t="str">
        <x:v>YandexWordstatLeftColumn</x:v>
      </x:c>
      <x:c r="F14221" s="155" t="n">
        <x:v>3</x:v>
      </x:c>
      <x:c r="G14221" s="153" t="str">
        <x:v>Да</x:v>
      </x:c>
    </x:row>
    <x:row r="14222">
      <x:c r="A14222" s="153" t="n">
        <x:v>29308</x:v>
      </x:c>
      <x:c r="B14222" s="153" t="str">
        <x:v>узи щитовидки, молочных</x:v>
      </x:c>
      <x:c r="C14222" s="153" t="str">
        <x:v>узи молочных желез хабаровск</x:v>
      </x:c>
      <x:c r="D14222" s="155" t="n">
        <x:v>101</x:v>
      </x:c>
      <x:c r="E14222" s="153" t="str">
        <x:v>YandexWordstatLeftColumn</x:v>
      </x:c>
      <x:c r="F14222" s="155" t="n">
        <x:v>2</x:v>
      </x:c>
      <x:c r="G14222" s="153" t="str">
        <x:v>Да</x:v>
      </x:c>
    </x:row>
    <x:row r="14223">
      <x:c r="A14223" s="153" t="n">
        <x:v>29309</x:v>
      </x:c>
      <x:c r="B14223" s="153" t="str">
        <x:v>узи щитовидки, молочных</x:v>
      </x:c>
      <x:c r="C14223" s="153" t="str">
        <x:v>узи молочной железы хабаровск</x:v>
      </x:c>
      <x:c r="D14223" s="155" t="n">
        <x:v>101</x:v>
      </x:c>
      <x:c r="E14223" s="153" t="str">
        <x:v>YandexWordstatLeftColumn</x:v>
      </x:c>
      <x:c r="F14223" s="155" t="n">
        <x:v>2</x:v>
      </x:c>
      <x:c r="G14223" s="153" t="str">
        <x:v>Да</x:v>
      </x:c>
    </x:row>
    <x:row r="14224">
      <x:c r="A14224" s="153" t="n">
        <x:v>29310</x:v>
      </x:c>
      <x:c r="B14224" s="153" t="str">
        <x:v>узи щитовидки, молочных</x:v>
      </x:c>
      <x:c r="C14224" s="153" t="str">
        <x:v>узи молочных желез дни</x:v>
      </x:c>
      <x:c r="D14224" s="155" t="n">
        <x:v>92</x:v>
      </x:c>
      <x:c r="E14224" s="153" t="str">
        <x:v>YandexWordstatLeftColumn</x:v>
      </x:c>
      <x:c r="F14224" s="155" t="n">
        <x:v>2</x:v>
      </x:c>
      <x:c r="G14224" s="153" t="str">
        <x:v>Да</x:v>
      </x:c>
    </x:row>
    <x:row r="14225">
      <x:c r="A14225" s="153" t="n">
        <x:v>29311</x:v>
      </x:c>
      <x:c r="B14225" s="153" t="str">
        <x:v>узи щитовидки, молочных</x:v>
      </x:c>
      <x:c r="C14225" s="153" t="str">
        <x:v>узи молочной железы на какой</x:v>
      </x:c>
      <x:c r="D14225" s="155" t="n">
        <x:v>89</x:v>
      </x:c>
      <x:c r="E14225" s="153" t="str">
        <x:v>YandexWordstatLeftColumn</x:v>
      </x:c>
      <x:c r="F14225" s="155" t="n">
        <x:v>2</x:v>
      </x:c>
      <x:c r="G14225" s="153" t="str">
        <x:v>Да</x:v>
      </x:c>
    </x:row>
    <x:row r="14226">
      <x:c r="A14226" s="153" t="n">
        <x:v>29312</x:v>
      </x:c>
      <x:c r="B14226" s="153" t="str">
        <x:v>узи щитовидки, молочных</x:v>
      </x:c>
      <x:c r="C14226" s="153" t="str">
        <x:v>узи молочных желез на какой</x:v>
      </x:c>
      <x:c r="D14226" s="155" t="n">
        <x:v>89</x:v>
      </x:c>
      <x:c r="E14226" s="153" t="str">
        <x:v>YandexWordstatLeftColumn</x:v>
      </x:c>
      <x:c r="F14226" s="155" t="n">
        <x:v>2</x:v>
      </x:c>
      <x:c r="G14226" s="153" t="str">
        <x:v>Да</x:v>
      </x:c>
    </x:row>
    <x:row r="14227">
      <x:c r="A14227" s="153" t="n">
        <x:v>29313</x:v>
      </x:c>
      <x:c r="B14227" s="153" t="str">
        <x:v>узи щитовидки, молочных</x:v>
      </x:c>
      <x:c r="C14227" s="153" t="str">
        <x:v>узи молочной железы на какой день</x:v>
      </x:c>
      <x:c r="D14227" s="155" t="n">
        <x:v>87</x:v>
      </x:c>
      <x:c r="E14227" s="153" t="str">
        <x:v>YandexWordstatLeftColumn</x:v>
      </x:c>
      <x:c r="F14227" s="155" t="n">
        <x:v>2</x:v>
      </x:c>
      <x:c r="G14227" s="153" t="str">
        <x:v>Да</x:v>
      </x:c>
    </x:row>
    <x:row r="14228">
      <x:c r="A14228" s="153" t="n">
        <x:v>29314</x:v>
      </x:c>
      <x:c r="B14228" s="153" t="str">
        <x:v>узи щитовидки, молочных</x:v>
      </x:c>
      <x:c r="C14228" s="153" t="str">
        <x:v>узи молочных желез на какой день</x:v>
      </x:c>
      <x:c r="D14228" s="155" t="n">
        <x:v>87</x:v>
      </x:c>
      <x:c r="E14228" s="153" t="str">
        <x:v>YandexWordstatLeftColumn</x:v>
      </x:c>
      <x:c r="F14228" s="155" t="n">
        <x:v>2</x:v>
      </x:c>
      <x:c r="G14228" s="153" t="str">
        <x:v>Да</x:v>
      </x:c>
    </x:row>
    <x:row r="14229">
      <x:c r="A14229" s="153" t="n">
        <x:v>29315</x:v>
      </x:c>
      <x:c r="B14229" s="153" t="str">
        <x:v>узи щитовидки, молочных</x:v>
      </x:c>
      <x:c r="C14229" s="153" t="str">
        <x:v>узи молочной железы цикл</x:v>
      </x:c>
      <x:c r="D14229" s="155" t="n">
        <x:v>74</x:v>
      </x:c>
      <x:c r="E14229" s="153" t="str">
        <x:v>YandexWordstatLeftColumn</x:v>
      </x:c>
      <x:c r="F14229" s="155" t="n">
        <x:v>2</x:v>
      </x:c>
      <x:c r="G14229" s="153" t="str">
        <x:v>Да</x:v>
      </x:c>
    </x:row>
    <x:row r="14230">
      <x:c r="A14230" s="153" t="n">
        <x:v>29316</x:v>
      </x:c>
      <x:c r="B14230" s="153" t="str">
        <x:v>узи щитовидки, молочных</x:v>
      </x:c>
      <x:c r="C14230" s="153" t="str">
        <x:v>узи молочной железы дни цикла</x:v>
      </x:c>
      <x:c r="D14230" s="155" t="n">
        <x:v>72</x:v>
      </x:c>
      <x:c r="E14230" s="153" t="str">
        <x:v>YandexWordstatLeftColumn</x:v>
      </x:c>
      <x:c r="F14230" s="155" t="n">
        <x:v>2</x:v>
      </x:c>
      <x:c r="G14230" s="153" t="str">
        <x:v>Да</x:v>
      </x:c>
    </x:row>
    <x:row r="14231">
      <x:c r="A14231" s="153" t="n">
        <x:v>29317</x:v>
      </x:c>
      <x:c r="B14231" s="153" t="str">
        <x:v>узи щитовидки, молочных</x:v>
      </x:c>
      <x:c r="C14231" s="153" t="str">
        <x:v>узи молочных желез день цикла</x:v>
      </x:c>
      <x:c r="D14231" s="155" t="n">
        <x:v>72</x:v>
      </x:c>
      <x:c r="E14231" s="153" t="str">
        <x:v>YandexWordstatLeftColumn</x:v>
      </x:c>
      <x:c r="F14231" s="155" t="n">
        <x:v>2</x:v>
      </x:c>
      <x:c r="G14231" s="153" t="str">
        <x:v>Да</x:v>
      </x:c>
    </x:row>
    <x:row r="14232">
      <x:c r="A14232" s="153" t="n">
        <x:v>29318</x:v>
      </x:c>
      <x:c r="B14232" s="153" t="str">
        <x:v>узи щитовидки, молочных</x:v>
      </x:c>
      <x:c r="C14232" s="153" t="str">
        <x:v>узи железы цена</x:v>
      </x:c>
      <x:c r="D14232" s="155" t="n">
        <x:v>71</x:v>
      </x:c>
      <x:c r="E14232" s="153" t="str">
        <x:v>YandexWordstatLeftColumn</x:v>
      </x:c>
      <x:c r="F14232" s="155" t="n">
        <x:v>2</x:v>
      </x:c>
      <x:c r="G14232" s="153" t="str">
        <x:v>Да</x:v>
      </x:c>
    </x:row>
    <x:row r="14233">
      <x:c r="A14233" s="153" t="n">
        <x:v>29319</x:v>
      </x:c>
      <x:c r="B14233" s="153" t="str">
        <x:v>узи щитовидки, молочных</x:v>
      </x:c>
      <x:c r="C14233" s="153" t="str">
        <x:v>узи молочных желез на какой день делать</x:v>
      </x:c>
      <x:c r="D14233" s="155" t="n">
        <x:v>69</x:v>
      </x:c>
      <x:c r="E14233" s="153" t="str">
        <x:v>YandexWordstatLeftColumn</x:v>
      </x:c>
      <x:c r="F14233" s="155" t="n">
        <x:v>2</x:v>
      </x:c>
      <x:c r="G14233" s="153" t="str">
        <x:v>Да</x:v>
      </x:c>
    </x:row>
    <x:row r="14234">
      <x:c r="A14234" s="153" t="n">
        <x:v>29320</x:v>
      </x:c>
      <x:c r="B14234" s="153" t="str">
        <x:v>узи щитовидки, молочных</x:v>
      </x:c>
      <x:c r="C14234" s="153" t="str">
        <x:v>на какой день делать узи молочной железы</x:v>
      </x:c>
      <x:c r="D14234" s="155" t="n">
        <x:v>69</x:v>
      </x:c>
      <x:c r="E14234" s="153" t="str">
        <x:v>YandexWordstatLeftColumn</x:v>
      </x:c>
      <x:c r="F14234" s="155" t="n">
        <x:v>1</x:v>
      </x:c>
      <x:c r="G14234" s="153" t="str">
        <x:v>Нет</x:v>
      </x:c>
    </x:row>
    <x:row r="14235">
      <x:c r="A14235" s="153" t="n">
        <x:v>29321</x:v>
      </x:c>
      <x:c r="B14235" s="153" t="str">
        <x:v>узи щитовидки, молочных</x:v>
      </x:c>
      <x:c r="C14235" s="153" t="str">
        <x:v>узи молочных желез на какой цикл</x:v>
      </x:c>
      <x:c r="D14235" s="155" t="n">
        <x:v>68</x:v>
      </x:c>
      <x:c r="E14235" s="153" t="str">
        <x:v>YandexWordstatLeftColumn</x:v>
      </x:c>
      <x:c r="F14235" s="155" t="n">
        <x:v>2</x:v>
      </x:c>
      <x:c r="G14235" s="153" t="str">
        <x:v>Да</x:v>
      </x:c>
    </x:row>
    <x:row r="14236">
      <x:c r="A14236" s="153" t="n">
        <x:v>29322</x:v>
      </x:c>
      <x:c r="B14236" s="153" t="str">
        <x:v>узи щитовидки, молочных</x:v>
      </x:c>
      <x:c r="C14236" s="153" t="str">
        <x:v>узи молочных желез на какой день цикла</x:v>
      </x:c>
      <x:c r="D14236" s="155" t="n">
        <x:v>68</x:v>
      </x:c>
      <x:c r="E14236" s="153" t="str">
        <x:v>YandexWordstatLeftColumn</x:v>
      </x:c>
      <x:c r="F14236" s="155" t="n">
        <x:v>1</x:v>
      </x:c>
      <x:c r="G14236" s="153" t="str">
        <x:v>Нет</x:v>
      </x:c>
    </x:row>
    <x:row r="14237">
      <x:c r="A14237" s="153" t="n">
        <x:v>29323</x:v>
      </x:c>
      <x:c r="B14237" s="153" t="str">
        <x:v>узи щитовидки, молочных</x:v>
      </x:c>
      <x:c r="C14237" s="153" t="str">
        <x:v>узи молочной железы на какой день цикла</x:v>
      </x:c>
      <x:c r="D14237" s="155" t="n">
        <x:v>68</x:v>
      </x:c>
      <x:c r="E14237" s="153" t="str">
        <x:v>YandexWordstatLeftColumn</x:v>
      </x:c>
      <x:c r="F14237" s="155" t="n">
        <x:v>2</x:v>
      </x:c>
      <x:c r="G14237" s="153" t="str">
        <x:v>Да</x:v>
      </x:c>
    </x:row>
    <x:row r="14238">
      <x:c r="A14238" s="153" t="n">
        <x:v>29324</x:v>
      </x:c>
      <x:c r="B14238" s="153" t="str">
        <x:v>узи щитовидки, молочных</x:v>
      </x:c>
      <x:c r="C14238" s="153" t="str">
        <x:v>предстательная железа узи</x:v>
      </x:c>
      <x:c r="D14238" s="155" t="n">
        <x:v>63</x:v>
      </x:c>
      <x:c r="E14238" s="153" t="str">
        <x:v>YandexWordstatLeftColumn</x:v>
      </x:c>
      <x:c r="F14238" s="155" t="n">
        <x:v>2</x:v>
      </x:c>
      <x:c r="G14238" s="153" t="str">
        <x:v>Да</x:v>
      </x:c>
    </x:row>
    <x:row r="14239">
      <x:c r="A14239" s="153" t="n">
        <x:v>29325</x:v>
      </x:c>
      <x:c r="B14239" s="153" t="str">
        <x:v>узи щитовидки, молочных</x:v>
      </x:c>
      <x:c r="C14239" s="153" t="str">
        <x:v>узи предстательной железы</x:v>
      </x:c>
      <x:c r="D14239" s="155" t="n">
        <x:v>63</x:v>
      </x:c>
      <x:c r="E14239" s="153" t="str">
        <x:v>YandexWordstatLeftColumn</x:v>
      </x:c>
      <x:c r="F14239" s="155" t="n">
        <x:v>2</x:v>
      </x:c>
      <x:c r="G14239" s="153" t="str">
        <x:v>Да</x:v>
      </x:c>
    </x:row>
    <x:row r="14240">
      <x:c r="A14240" s="153" t="n">
        <x:v>29326</x:v>
      </x:c>
      <x:c r="B14240" s="153" t="str">
        <x:v>узи щитовидки, молочных</x:v>
      </x:c>
      <x:c r="C14240" s="153" t="str">
        <x:v>какой день цикла делать узи молочных желез</x:v>
      </x:c>
      <x:c r="D14240" s="155" t="n">
        <x:v>57</x:v>
      </x:c>
      <x:c r="E14240" s="153" t="str">
        <x:v>YandexWordstatLeftColumn</x:v>
      </x:c>
      <x:c r="F14240" s="155" t="n">
        <x:v>2</x:v>
      </x:c>
      <x:c r="G14240" s="153" t="str">
        <x:v>Да</x:v>
      </x:c>
    </x:row>
    <x:row r="14241">
      <x:c r="A14241" s="153" t="n">
        <x:v>29327</x:v>
      </x:c>
      <x:c r="B14241" s="153" t="str">
        <x:v>узи щитовидки, молочных</x:v>
      </x:c>
      <x:c r="C14241" s="153" t="str">
        <x:v>на какой цикл делают узи молочных желез</x:v>
      </x:c>
      <x:c r="D14241" s="155" t="n">
        <x:v>56</x:v>
      </x:c>
      <x:c r="E14241" s="153" t="str">
        <x:v>YandexWordstatLeftColumn</x:v>
      </x:c>
      <x:c r="F14241" s="155" t="n">
        <x:v>2</x:v>
      </x:c>
      <x:c r="G14241" s="153" t="str">
        <x:v>Да</x:v>
      </x:c>
    </x:row>
    <x:row r="14242">
      <x:c r="A14242" s="153" t="n">
        <x:v>29328</x:v>
      </x:c>
      <x:c r="B14242" s="153" t="str">
        <x:v>узи щитовидки, молочных</x:v>
      </x:c>
      <x:c r="C14242" s="153" t="str">
        <x:v>узи узлов</x:v>
      </x:c>
      <x:c r="D14242" s="155" t="n">
        <x:v>47</x:v>
      </x:c>
      <x:c r="E14242" s="153" t="str">
        <x:v>YandexWordstatLeftColumn</x:v>
      </x:c>
      <x:c r="F14242" s="155" t="n">
        <x:v>2</x:v>
      </x:c>
      <x:c r="G14242" s="153" t="str">
        <x:v>Да</x:v>
      </x:c>
    </x:row>
    <x:row r="14243">
      <x:c r="A14243" s="153" t="n">
        <x:v>29329</x:v>
      </x:c>
      <x:c r="B14243" s="153" t="str">
        <x:v>узи щитовидки, молочных</x:v>
      </x:c>
      <x:c r="C14243" s="153" t="str">
        <x:v>подготовка узи железы</x:v>
      </x:c>
      <x:c r="D14243" s="155" t="n">
        <x:v>46</x:v>
      </x:c>
      <x:c r="E14243" s="153" t="str">
        <x:v>YandexWordstatLeftColumn</x:v>
      </x:c>
      <x:c r="F14243" s="155" t="n">
        <x:v>2</x:v>
      </x:c>
      <x:c r="G14243" s="153" t="str">
        <x:v>Да</x:v>
      </x:c>
    </x:row>
    <x:row r="14244">
      <x:c r="A14244" s="153" t="n">
        <x:v>29330</x:v>
      </x:c>
      <x:c r="B14244" s="153" t="str">
        <x:v>узи щитовидки, молочных</x:v>
      </x:c>
      <x:c r="C14244" s="153" t="str">
        <x:v>узи щитовидной железы цена</x:v>
      </x:c>
      <x:c r="D14244" s="155" t="n">
        <x:v>43</x:v>
      </x:c>
      <x:c r="E14244" s="153" t="str">
        <x:v>YandexWordstatLeftColumn</x:v>
      </x:c>
      <x:c r="F14244" s="155" t="n">
        <x:v>2</x:v>
      </x:c>
      <x:c r="G14244" s="153" t="str">
        <x:v>Да</x:v>
      </x:c>
    </x:row>
    <x:row r="14245">
      <x:c r="A14245" s="153" t="n">
        <x:v>29331</x:v>
      </x:c>
      <x:c r="B14245" s="153" t="str">
        <x:v>узи щитовидки, молочных</x:v>
      </x:c>
      <x:c r="C14245" s="153" t="str">
        <x:v>щитовидная железа узи цена</x:v>
      </x:c>
      <x:c r="D14245" s="155" t="n">
        <x:v>43</x:v>
      </x:c>
      <x:c r="E14245" s="153" t="str">
        <x:v>YandexWordstatLeftColumn</x:v>
      </x:c>
      <x:c r="F14245" s="155" t="n">
        <x:v>2</x:v>
      </x:c>
      <x:c r="G14245" s="153" t="str">
        <x:v>Да</x:v>
      </x:c>
    </x:row>
    <x:row r="14246">
      <x:c r="A14246" s="153" t="n">
        <x:v>29332</x:v>
      </x:c>
      <x:c r="B14246" s="153" t="str">
        <x:v>узи щитовидки, молочных</x:v>
      </x:c>
      <x:c r="C14246" s="153" t="str">
        <x:v>узи лимфоузлов</x:v>
      </x:c>
      <x:c r="D14246" s="155" t="n">
        <x:v>35</x:v>
      </x:c>
      <x:c r="E14246" s="153" t="str">
        <x:v>YandexWordstatLeftColumn</x:v>
      </x:c>
      <x:c r="F14246" s="155" t="n">
        <x:v>2</x:v>
      </x:c>
      <x:c r="G14246" s="153" t="str">
        <x:v>Да</x:v>
      </x:c>
    </x:row>
    <x:row r="14247">
      <x:c r="A14247" s="153" t="n">
        <x:v>29333</x:v>
      </x:c>
      <x:c r="B14247" s="153" t="str">
        <x:v>узи щитовидки, молочных</x:v>
      </x:c>
      <x:c r="C14247" s="153" t="str">
        <x:v>узи легких</x:v>
      </x:c>
      <x:c r="D14247" s="155" t="n">
        <x:v>29</x:v>
      </x:c>
      <x:c r="E14247" s="153" t="str">
        <x:v>YandexWordstatLeftColumn</x:v>
      </x:c>
      <x:c r="F14247" s="155" t="n">
        <x:v>3</x:v>
      </x:c>
      <x:c r="G14247" s="153" t="str">
        <x:v>Да</x:v>
      </x:c>
    </x:row>
    <x:row r="14248">
      <x:c r="A14248" s="153" t="n">
        <x:v>29334</x:v>
      </x:c>
      <x:c r="B14248" s="153" t="str">
        <x:v>узи щитовидки, молочных</x:v>
      </x:c>
      <x:c r="C14248" s="153" t="str">
        <x:v>узи молочных желез день цикла лучше</x:v>
      </x:c>
      <x:c r="D14248" s="155" t="n">
        <x:v>29</x:v>
      </x:c>
      <x:c r="E14248" s="153" t="str">
        <x:v>YandexWordstatLeftColumn</x:v>
      </x:c>
      <x:c r="F14248" s="155" t="n">
        <x:v>2</x:v>
      </x:c>
      <x:c r="G14248" s="153" t="str">
        <x:v>Да</x:v>
      </x:c>
    </x:row>
    <x:row r="14249">
      <x:c r="A14249" s="153" t="n">
        <x:v>29335</x:v>
      </x:c>
      <x:c r="B14249" s="153" t="str">
        <x:v>узи щитовидки, молочных</x:v>
      </x:c>
      <x:c r="C14249" s="153" t="str">
        <x:v>узи молочных желез какой день цикла лучше</x:v>
      </x:c>
      <x:c r="D14249" s="155" t="n">
        <x:v>28</x:v>
      </x:c>
      <x:c r="E14249" s="153" t="str">
        <x:v>YandexWordstatLeftColumn</x:v>
      </x:c>
      <x:c r="F14249" s="155" t="n">
        <x:v>2</x:v>
      </x:c>
      <x:c r="G14249" s="153" t="str">
        <x:v>Да</x:v>
      </x:c>
    </x:row>
    <x:row r="14250">
      <x:c r="A14250" s="153" t="n">
        <x:v>29336</x:v>
      </x:c>
      <x:c r="B14250" s="153" t="str">
        <x:v>узи щитовидки, молочных</x:v>
      </x:c>
      <x:c r="C14250" s="153" t="str">
        <x:v>какое узи молочных желез лучше делать</x:v>
      </x:c>
      <x:c r="D14250" s="155" t="n">
        <x:v>25</x:v>
      </x:c>
      <x:c r="E14250" s="153" t="str">
        <x:v>YandexWordstatLeftColumn</x:v>
      </x:c>
      <x:c r="F14250" s="155" t="n">
        <x:v>2</x:v>
      </x:c>
      <x:c r="G14250" s="153" t="str">
        <x:v>Да</x:v>
      </x:c>
    </x:row>
    <x:row r="14251">
      <x:c r="A14251" s="153" t="n">
        <x:v>29337</x:v>
      </x:c>
      <x:c r="B14251" s="153" t="str">
        <x:v>узи щитовидки, молочных</x:v>
      </x:c>
      <x:c r="C14251" s="153" t="str">
        <x:v>когда делать узи молочных желез</x:v>
      </x:c>
      <x:c r="D14251" s="155" t="n">
        <x:v>25</x:v>
      </x:c>
      <x:c r="E14251" s="153" t="str">
        <x:v>YandexWordstatLeftColumn</x:v>
      </x:c>
      <x:c r="F14251" s="155" t="n">
        <x:v>2</x:v>
      </x:c>
      <x:c r="G14251" s="153" t="str">
        <x:v>Да</x:v>
      </x:c>
    </x:row>
    <x:row r="14252">
      <x:c r="A14252" s="153" t="n">
        <x:v>29338</x:v>
      </x:c>
      <x:c r="B14252" s="153" t="str">
        <x:v>узи щитовидки, молочных</x:v>
      </x:c>
      <x:c r="C14252" s="153" t="str">
        <x:v>узи молочной железы когда делать</x:v>
      </x:c>
      <x:c r="D14252" s="155" t="n">
        <x:v>25</x:v>
      </x:c>
      <x:c r="E14252" s="153" t="str">
        <x:v>YandexWordstatLeftColumn</x:v>
      </x:c>
      <x:c r="F14252" s="155" t="n">
        <x:v>2</x:v>
      </x:c>
      <x:c r="G14252" s="153" t="str">
        <x:v>Да</x:v>
      </x:c>
    </x:row>
    <x:row r="14253">
      <x:c r="A14253" s="153" t="n">
        <x:v>29339</x:v>
      </x:c>
      <x:c r="B14253" s="153" t="str">
        <x:v>узи щитовидки, молочных</x:v>
      </x:c>
      <x:c r="C14253" s="153" t="str">
        <x:v>узи щитовидной железы в хабаровске цены</x:v>
      </x:c>
      <x:c r="D14253" s="155" t="n">
        <x:v>24</x:v>
      </x:c>
      <x:c r="E14253" s="153" t="str">
        <x:v>YandexWordstatLeftColumn</x:v>
      </x:c>
      <x:c r="F14253" s="155" t="n">
        <x:v>2</x:v>
      </x:c>
      <x:c r="G14253" s="153" t="str">
        <x:v>Да</x:v>
      </x:c>
    </x:row>
    <x:row r="14254">
      <x:c r="A14254" s="153" t="n">
        <x:v>29340</x:v>
      </x:c>
      <x:c r="B14254" s="153" t="str">
        <x:v>узи щитовидки, молочных</x:v>
      </x:c>
      <x:c r="C14254" s="153" t="str">
        <x:v>узи щитовидной железы подготовка</x:v>
      </x:c>
      <x:c r="D14254" s="155" t="n">
        <x:v>23</x:v>
      </x:c>
      <x:c r="E14254" s="153" t="str">
        <x:v>YandexWordstatLeftColumn</x:v>
      </x:c>
      <x:c r="F14254" s="155" t="n">
        <x:v>2</x:v>
      </x:c>
      <x:c r="G14254" s="153" t="str">
        <x:v>Да</x:v>
      </x:c>
    </x:row>
    <x:row r="14255">
      <x:c r="A14255" s="153" t="n">
        <x:v>29341</x:v>
      </x:c>
      <x:c r="B14255" s="153" t="str">
        <x:v>узи щитовидки, молочных</x:v>
      </x:c>
      <x:c r="C14255" s="153" t="str">
        <x:v>маммография узи молочной железы</x:v>
      </x:c>
      <x:c r="D14255" s="155" t="n">
        <x:v>23</x:v>
      </x:c>
      <x:c r="E14255" s="153" t="str">
        <x:v>YandexWordstatLeftColumn</x:v>
      </x:c>
      <x:c r="F14255" s="155" t="n">
        <x:v>2</x:v>
      </x:c>
      <x:c r="G14255" s="153" t="str">
        <x:v>Да</x:v>
      </x:c>
    </x:row>
    <x:row r="14256">
      <x:c r="A14256" s="153" t="n">
        <x:v>29342</x:v>
      </x:c>
      <x:c r="B14256" s="153" t="str">
        <x:v>узи щитовидки, молочных</x:v>
      </x:c>
      <x:c r="C14256" s="153" t="str">
        <x:v>щитовидная железа узи подготовка</x:v>
      </x:c>
      <x:c r="D14256" s="155" t="n">
        <x:v>23</x:v>
      </x:c>
      <x:c r="E14256" s="153" t="str">
        <x:v>YandexWordstatLeftColumn</x:v>
      </x:c>
      <x:c r="F14256" s="155" t="n">
        <x:v>1</x:v>
      </x:c>
      <x:c r="G14256" s="153" t="str">
        <x:v>Нет</x:v>
      </x:c>
    </x:row>
    <x:row r="14257">
      <x:c r="A14257" s="153" t="n">
        <x:v>29343</x:v>
      </x:c>
      <x:c r="B14257" s="153" t="str">
        <x:v>узи щитовидки, молочных</x:v>
      </x:c>
      <x:c r="C14257" s="153" t="str">
        <x:v>молочные железы у женщин узи</x:v>
      </x:c>
      <x:c r="D14257" s="155" t="n">
        <x:v>23</x:v>
      </x:c>
      <x:c r="E14257" s="153" t="str">
        <x:v>YandexWordstatLeftColumn</x:v>
      </x:c>
      <x:c r="F14257" s="155" t="n">
        <x:v>2</x:v>
      </x:c>
      <x:c r="G14257" s="153" t="str">
        <x:v>Да</x:v>
      </x:c>
    </x:row>
    <x:row r="14258">
      <x:c r="A14258" s="153" t="n">
        <x:v>29344</x:v>
      </x:c>
      <x:c r="B14258" s="153" t="str">
        <x:v>узи щитовидки, молочных</x:v>
      </x:c>
      <x:c r="C14258" s="153" t="str">
        <x:v>узи молочных желез у женщин</x:v>
      </x:c>
      <x:c r="D14258" s="155" t="n">
        <x:v>23</x:v>
      </x:c>
      <x:c r="E14258" s="153" t="str">
        <x:v>YandexWordstatLeftColumn</x:v>
      </x:c>
      <x:c r="F14258" s="155" t="n">
        <x:v>1</x:v>
      </x:c>
      <x:c r="G14258" s="153" t="str">
        <x:v>Нет</x:v>
      </x:c>
    </x:row>
    <x:row r="14259">
      <x:c r="A14259" s="153" t="n">
        <x:v>29345</x:v>
      </x:c>
      <x:c r="B14259" s="153" t="str">
        <x:v>узи щитовидки, молочных</x:v>
      </x:c>
      <x:c r="C14259" s="153" t="str">
        <x:v>узи печени поджелудочная железа</x:v>
      </x:c>
      <x:c r="D14259" s="155" t="n">
        <x:v>23</x:v>
      </x:c>
      <x:c r="E14259" s="153" t="str">
        <x:v>YandexWordstatLeftColumn</x:v>
      </x:c>
      <x:c r="F14259" s="155" t="n">
        <x:v>4</x:v>
      </x:c>
      <x:c r="G14259" s="153" t="str">
        <x:v>Да</x:v>
      </x:c>
    </x:row>
    <x:row r="14260">
      <x:c r="A14260" s="153" t="n">
        <x:v>29346</x:v>
      </x:c>
      <x:c r="B14260" s="153" t="str">
        <x:v>узи щитовидки, молочных</x:v>
      </x:c>
      <x:c r="C14260" s="153" t="str">
        <x:v>после узи молочных желез</x:v>
      </x:c>
      <x:c r="D14260" s="155" t="n">
        <x:v>22</x:v>
      </x:c>
      <x:c r="E14260" s="153" t="str">
        <x:v>YandexWordstatLeftColumn</x:v>
      </x:c>
      <x:c r="F14260" s="155" t="n">
        <x:v>2</x:v>
      </x:c>
      <x:c r="G14260" s="153" t="str">
        <x:v>Да</x:v>
      </x:c>
    </x:row>
    <x:row r="14261">
      <x:c r="A14261" s="153" t="n">
        <x:v>29347</x:v>
      </x:c>
      <x:c r="B14261" s="153" t="str">
        <x:v>узи щитовидки, молочных</x:v>
      </x:c>
      <x:c r="C14261" s="153" t="str">
        <x:v>узи предстательной железы у мужчин</x:v>
      </x:c>
      <x:c r="D14261" s="155" t="n">
        <x:v>22</x:v>
      </x:c>
      <x:c r="E14261" s="153" t="str">
        <x:v>YandexWordstatLeftColumn</x:v>
      </x:c>
      <x:c r="F14261" s="155" t="n">
        <x:v>2</x:v>
      </x:c>
      <x:c r="G14261" s="153" t="str">
        <x:v>Да</x:v>
      </x:c>
    </x:row>
    <x:row r="14262">
      <x:c r="A14262" s="153" t="n">
        <x:v>29348</x:v>
      </x:c>
      <x:c r="B14262" s="153" t="str">
        <x:v>узи щитовидки, молочных</x:v>
      </x:c>
      <x:c r="C14262" s="153" t="str">
        <x:v>узи молочных желез цена</x:v>
      </x:c>
      <x:c r="D14262" s="155" t="n">
        <x:v>22</x:v>
      </x:c>
      <x:c r="E14262" s="153" t="str">
        <x:v>YandexWordstatLeftColumn</x:v>
      </x:c>
      <x:c r="F14262" s="155" t="n">
        <x:v>2</x:v>
      </x:c>
      <x:c r="G14262" s="153" t="str">
        <x:v>Да</x:v>
      </x:c>
    </x:row>
    <x:row r="14263">
      <x:c r="A14263" s="153" t="n">
        <x:v>29349</x:v>
      </x:c>
      <x:c r="B14263" s="153" t="str">
        <x:v>узи щитовидки, молочных</x:v>
      </x:c>
      <x:c r="C14263" s="153" t="str">
        <x:v>узи молочной железы цена</x:v>
      </x:c>
      <x:c r="D14263" s="155" t="n">
        <x:v>22</x:v>
      </x:c>
      <x:c r="E14263" s="153" t="str">
        <x:v>YandexWordstatLeftColumn</x:v>
      </x:c>
      <x:c r="F14263" s="155" t="n">
        <x:v>2</x:v>
      </x:c>
      <x:c r="G14263" s="153" t="str">
        <x:v>Да</x:v>
      </x:c>
    </x:row>
    <x:row r="14264">
      <x:c r="A14264" s="153" t="n">
        <x:v>29350</x:v>
      </x:c>
      <x:c r="B14264" s="153" t="str">
        <x:v>узи щитовидки, молочных</x:v>
      </x:c>
      <x:c r="C14264" s="153" t="str">
        <x:v>предстательная железа у мужчин узи</x:v>
      </x:c>
      <x:c r="D14264" s="155" t="n">
        <x:v>22</x:v>
      </x:c>
      <x:c r="E14264" s="153" t="str">
        <x:v>YandexWordstatLeftColumn</x:v>
      </x:c>
      <x:c r="F14264" s="155" t="n">
        <x:v>2</x:v>
      </x:c>
      <x:c r="G14264" s="153" t="str">
        <x:v>Да</x:v>
      </x:c>
    </x:row>
    <x:row r="14265">
      <x:c r="A14265" s="153" t="n">
        <x:v>29351</x:v>
      </x:c>
      <x:c r="B14265" s="153" t="str">
        <x:v>узи щитовидки, молочных</x:v>
      </x:c>
      <x:c r="C14265" s="153" t="str">
        <x:v>узи грудных желез</x:v>
      </x:c>
      <x:c r="D14265" s="155" t="n">
        <x:v>18</x:v>
      </x:c>
      <x:c r="E14265" s="153" t="str">
        <x:v>YandexWordstatLeftColumn</x:v>
      </x:c>
      <x:c r="F14265" s="155" t="n">
        <x:v>2</x:v>
      </x:c>
      <x:c r="G14265" s="153" t="str">
        <x:v>Да</x:v>
      </x:c>
    </x:row>
    <x:row r="14266">
      <x:c r="A14266" s="153" t="n">
        <x:v>29352</x:v>
      </x:c>
      <x:c r="B14266" s="153" t="str">
        <x:v>узи щитовидки, молочных</x:v>
      </x:c>
      <x:c r="C14266" s="153" t="str">
        <x:v>узи печени и поджелудочной железы</x:v>
      </x:c>
      <x:c r="D14266" s="155" t="n">
        <x:v>18</x:v>
      </x:c>
      <x:c r="E14266" s="153" t="str">
        <x:v>YandexWordstatLeftColumn</x:v>
      </x:c>
      <x:c r="F14266" s="155" t="n">
        <x:v>4</x:v>
      </x:c>
      <x:c r="G14266" s="153" t="str">
        <x:v>Да</x:v>
      </x:c>
    </x:row>
    <x:row r="14267">
      <x:c r="A14267" s="153" t="n">
        <x:v>29353</x:v>
      </x:c>
      <x:c r="B14267" s="153" t="str">
        <x:v>узи щитовидки, молочных</x:v>
      </x:c>
      <x:c r="C14267" s="153" t="str">
        <x:v>узи грудной железы</x:v>
      </x:c>
      <x:c r="D14267" s="155" t="n">
        <x:v>18</x:v>
      </x:c>
      <x:c r="E14267" s="153" t="str">
        <x:v>YandexWordstatLeftColumn</x:v>
      </x:c>
      <x:c r="F14267" s="155" t="n">
        <x:v>2</x:v>
      </x:c>
      <x:c r="G14267" s="153" t="str">
        <x:v>Да</x:v>
      </x:c>
    </x:row>
    <x:row r="14268">
      <x:c r="A14268" s="153" t="n">
        <x:v>29354</x:v>
      </x:c>
      <x:c r="B14268" s="153" t="str">
        <x:v>узи щитовидки, молочных</x:v>
      </x:c>
      <x:c r="C14268" s="153" t="str">
        <x:v>узи молочных желез хабаровск цены</x:v>
      </x:c>
      <x:c r="D14268" s="155" t="n">
        <x:v>18</x:v>
      </x:c>
      <x:c r="E14268" s="153" t="str">
        <x:v>YandexWordstatLeftColumn</x:v>
      </x:c>
      <x:c r="F14268" s="155" t="n">
        <x:v>2</x:v>
      </x:c>
      <x:c r="G14268" s="153" t="str">
        <x:v>Да</x:v>
      </x:c>
    </x:row>
    <x:row r="14269">
      <x:c r="A14269" s="153" t="n">
        <x:v>29355</x:v>
      </x:c>
      <x:c r="B14269" s="153" t="str">
        <x:v>узи щитовидки, молочных</x:v>
      </x:c>
      <x:c r="C14269" s="153" t="str">
        <x:v>узи щитовидной железы у женщин</x:v>
      </x:c>
      <x:c r="D14269" s="155" t="n">
        <x:v>18</x:v>
      </x:c>
      <x:c r="E14269" s="153" t="str">
        <x:v>YandexWordstatLeftColumn</x:v>
      </x:c>
      <x:c r="F14269" s="155" t="n">
        <x:v>2</x:v>
      </x:c>
      <x:c r="G14269" s="153" t="str">
        <x:v>Да</x:v>
      </x:c>
    </x:row>
    <x:row r="14270">
      <x:c r="A14270" s="153" t="n">
        <x:v>29356</x:v>
      </x:c>
      <x:c r="B14270" s="153" t="str">
        <x:v>узи щитовидки, молочных</x:v>
      </x:c>
      <x:c r="C14270" s="153" t="str">
        <x:v>узи лимфатических узлов</x:v>
      </x:c>
      <x:c r="D14270" s="155" t="n">
        <x:v>16</x:v>
      </x:c>
      <x:c r="E14270" s="153" t="str">
        <x:v>YandexWordstatLeftColumn</x:v>
      </x:c>
      <x:c r="F14270" s="155" t="n">
        <x:v>2</x:v>
      </x:c>
      <x:c r="G14270" s="153" t="str">
        <x:v>Да</x:v>
      </x:c>
    </x:row>
    <x:row r="14271">
      <x:c r="A14271" s="153" t="n">
        <x:v>29357</x:v>
      </x:c>
      <x:c r="B14271" s="153" t="str">
        <x:v>узи щитовидки, молочных</x:v>
      </x:c>
      <x:c r="C14271" s="153" t="str">
        <x:v>узи паращитовидных желез</x:v>
      </x:c>
      <x:c r="D14271" s="155" t="n">
        <x:v>16</x:v>
      </x:c>
      <x:c r="E14271" s="153" t="str">
        <x:v>YandexWordstatLeftColumn</x:v>
      </x:c>
      <x:c r="F14271" s="155" t="n">
        <x:v>2</x:v>
      </x:c>
      <x:c r="G14271" s="153" t="str">
        <x:v>Да</x:v>
      </x:c>
    </x:row>
    <x:row r="14272">
      <x:c r="A14272" s="153" t="n">
        <x:v>29358</x:v>
      </x:c>
      <x:c r="B14272" s="153" t="str">
        <x:v>узи щитовидки, молочных</x:v>
      </x:c>
      <x:c r="C14272" s="153" t="str">
        <x:v>узи диффузные изменения поджелудочной железы</x:v>
      </x:c>
      <x:c r="D14272" s="155" t="n">
        <x:v>14</x:v>
      </x:c>
      <x:c r="E14272" s="153" t="str">
        <x:v>YandexWordstatLeftColumn</x:v>
      </x:c>
      <x:c r="F14272" s="155" t="n">
        <x:v>3</x:v>
      </x:c>
      <x:c r="G14272" s="153" t="str">
        <x:v>Да</x:v>
      </x:c>
    </x:row>
    <x:row r="14273">
      <x:c r="A14273" s="153" t="n">
        <x:v>29359</x:v>
      </x:c>
      <x:c r="B14273" s="153" t="str">
        <x:v>узи щитовидки, молочных</x:v>
      </x:c>
      <x:c r="C14273" s="153" t="str">
        <x:v>узи молочной железы отзывы</x:v>
      </x:c>
      <x:c r="D14273" s="155" t="n">
        <x:v>12</x:v>
      </x:c>
      <x:c r="E14273" s="153" t="str">
        <x:v>YandexWordstatLeftColumn</x:v>
      </x:c>
      <x:c r="F14273" s="155" t="n">
        <x:v>2</x:v>
      </x:c>
      <x:c r="G14273" s="153" t="str">
        <x:v>Да</x:v>
      </x:c>
    </x:row>
    <x:row r="14274">
      <x:c r="A14274" s="153" t="n">
        <x:v>29360</x:v>
      </x:c>
      <x:c r="B14274" s="153" t="str">
        <x:v>узи щитовидки, молочных</x:v>
      </x:c>
      <x:c r="C14274" s="153" t="str">
        <x:v>поджелудочная железа узи подготовка</x:v>
      </x:c>
      <x:c r="D14274" s="155" t="n">
        <x:v>12</x:v>
      </x:c>
      <x:c r="E14274" s="153" t="str">
        <x:v>YandexWordstatLeftColumn</x:v>
      </x:c>
      <x:c r="F14274" s="155" t="n">
        <x:v>3</x:v>
      </x:c>
      <x:c r="G14274" s="153" t="str">
        <x:v>Да</x:v>
      </x:c>
    </x:row>
    <x:row r="14275">
      <x:c r="A14275" s="153" t="n">
        <x:v>29361</x:v>
      </x:c>
      <x:c r="B14275" s="153" t="str">
        <x:v>узи щитовидки, молочных</x:v>
      </x:c>
      <x:c r="C14275" s="153" t="str">
        <x:v>узи поджелудочной железы хабаровск</x:v>
      </x:c>
      <x:c r="D14275" s="155" t="n">
        <x:v>12</x:v>
      </x:c>
      <x:c r="E14275" s="153" t="str">
        <x:v>YandexWordstatLeftColumn</x:v>
      </x:c>
      <x:c r="F14275" s="155" t="n">
        <x:v>3</x:v>
      </x:c>
      <x:c r="G14275" s="153" t="str">
        <x:v>Да</x:v>
      </x:c>
    </x:row>
    <x:row r="14276">
      <x:c r="A14276" s="153" t="n">
        <x:v>29362</x:v>
      </x:c>
      <x:c r="B14276" s="153" t="str">
        <x:v>узи щитовидки, молочных</x:v>
      </x:c>
      <x:c r="C14276" s="153" t="str">
        <x:v>юнилаб узи щитовидной железы</x:v>
      </x:c>
      <x:c r="D14276" s="155" t="n">
        <x:v>12</x:v>
      </x:c>
      <x:c r="E14276" s="153" t="str">
        <x:v>YandexWordstatLeftColumn</x:v>
      </x:c>
      <x:c r="F14276" s="155" t="n">
        <x:v>1</x:v>
      </x:c>
      <x:c r="G14276" s="153" t="str">
        <x:v>Нет</x:v>
      </x:c>
    </x:row>
    <x:row r="14277">
      <x:c r="A14277" s="153" t="n">
        <x:v>29363</x:v>
      </x:c>
      <x:c r="B14277" s="153" t="str">
        <x:v>узи щитовидки, молочных</x:v>
      </x:c>
      <x:c r="C14277" s="153" t="str">
        <x:v>узи желчного железы</x:v>
      </x:c>
      <x:c r="D14277" s="155" t="n">
        <x:v>12</x:v>
      </x:c>
      <x:c r="E14277" s="153" t="str">
        <x:v>YandexWordstatLeftColumn</x:v>
      </x:c>
      <x:c r="F14277" s="155" t="n">
        <x:v>3</x:v>
      </x:c>
      <x:c r="G14277" s="153" t="str">
        <x:v>Да</x:v>
      </x:c>
    </x:row>
    <x:row r="14278">
      <x:c r="A14278" s="153" t="n">
        <x:v>29364</x:v>
      </x:c>
      <x:c r="B14278" s="153" t="str">
        <x:v>узи щитовидки, молочных</x:v>
      </x:c>
      <x:c r="C14278" s="153" t="str">
        <x:v>узи поджелудочной железы подготовка</x:v>
      </x:c>
      <x:c r="D14278" s="155" t="n">
        <x:v>12</x:v>
      </x:c>
      <x:c r="E14278" s="153" t="str">
        <x:v>YandexWordstatLeftColumn</x:v>
      </x:c>
      <x:c r="F14278" s="155" t="n">
        <x:v>3</x:v>
      </x:c>
      <x:c r="G14278" s="153" t="str">
        <x:v>Да</x:v>
      </x:c>
    </x:row>
    <x:row r="14279">
      <x:c r="A14279" s="153" t="n">
        <x:v>29365</x:v>
      </x:c>
      <x:c r="B14279" s="153" t="str">
        <x:v>узи щитовидки, молочных</x:v>
      </x:c>
      <x:c r="C14279" s="153" t="str">
        <x:v>узи молочных желез отзывы</x:v>
      </x:c>
      <x:c r="D14279" s="155" t="n">
        <x:v>12</x:v>
      </x:c>
      <x:c r="E14279" s="153" t="str">
        <x:v>YandexWordstatLeftColumn</x:v>
      </x:c>
      <x:c r="F14279" s="155" t="n">
        <x:v>2</x:v>
      </x:c>
      <x:c r="G14279" s="153" t="str">
        <x:v>Да</x:v>
      </x:c>
    </x:row>
    <x:row r="14280">
      <x:c r="A14280" s="153" t="n">
        <x:v>29366</x:v>
      </x:c>
      <x:c r="B14280" s="153" t="str">
        <x:v>узи щитовидки, молочных</x:v>
      </x:c>
      <x:c r="C14280" s="153" t="str">
        <x:v>щитовидная железа узи узлы</x:v>
      </x:c>
      <x:c r="D14280" s="155" t="n">
        <x:v>11</x:v>
      </x:c>
      <x:c r="E14280" s="153" t="str">
        <x:v>YandexWordstatLeftColumn</x:v>
      </x:c>
      <x:c r="F14280" s="155" t="n">
        <x:v>2</x:v>
      </x:c>
      <x:c r="G14280" s="153" t="str">
        <x:v>Да</x:v>
      </x:c>
    </x:row>
    <x:row r="14281">
      <x:c r="A14281" s="153" t="n">
        <x:v>29367</x:v>
      </x:c>
      <x:c r="B14281" s="153" t="str">
        <x:v>узи щитовидки, молочных</x:v>
      </x:c>
      <x:c r="C14281" s="153" t="str">
        <x:v>узи щитовидной железы норма</x:v>
      </x:c>
      <x:c r="D14281" s="155" t="n">
        <x:v>11</x:v>
      </x:c>
      <x:c r="E14281" s="153" t="str">
        <x:v>YandexWordstatLeftColumn</x:v>
      </x:c>
      <x:c r="F14281" s="155" t="n">
        <x:v>1</x:v>
      </x:c>
      <x:c r="G14281" s="153" t="str">
        <x:v>Нет</x:v>
      </x:c>
    </x:row>
    <x:row r="14282">
      <x:c r="A14282" s="153" t="n">
        <x:v>29368</x:v>
      </x:c>
      <x:c r="B14282" s="153" t="str">
        <x:v>узи щитовидки, молочных</x:v>
      </x:c>
      <x:c r="C14282" s="153" t="str">
        <x:v>щитовидная железа узи норма</x:v>
      </x:c>
      <x:c r="D14282" s="155" t="n">
        <x:v>11</x:v>
      </x:c>
      <x:c r="E14282" s="153" t="str">
        <x:v>YandexWordstatLeftColumn</x:v>
      </x:c>
      <x:c r="F14282" s="155" t="n">
        <x:v>1</x:v>
      </x:c>
      <x:c r="G14282" s="153" t="str">
        <x:v>Нет</x:v>
      </x:c>
    </x:row>
    <x:row r="14283">
      <x:c r="A14283" s="153" t="n">
        <x:v>29369</x:v>
      </x:c>
      <x:c r="B14283" s="153" t="str">
        <x:v>узи щитовидки, молочных</x:v>
      </x:c>
      <x:c r="C14283" s="153" t="str">
        <x:v>как делают узи железы</x:v>
      </x:c>
      <x:c r="D14283" s="155" t="n">
        <x:v>11</x:v>
      </x:c>
      <x:c r="E14283" s="153" t="str">
        <x:v>YandexWordstatLeftColumn</x:v>
      </x:c>
      <x:c r="F14283" s="155" t="n">
        <x:v>2</x:v>
      </x:c>
      <x:c r="G14283" s="153" t="str">
        <x:v>Да</x:v>
      </x:c>
    </x:row>
    <x:row r="14284">
      <x:c r="A14284" s="153" t="n">
        <x:v>29370</x:v>
      </x:c>
      <x:c r="B14284" s="153" t="str">
        <x:v>узи щитовидки, молочных</x:v>
      </x:c>
      <x:c r="C14284" s="153" t="str">
        <x:v>маммография или узи молочных желез</x:v>
      </x:c>
      <x:c r="D14284" s="155" t="n">
        <x:v>11</x:v>
      </x:c>
      <x:c r="E14284" s="153" t="str">
        <x:v>YandexWordstatLeftColumn</x:v>
      </x:c>
      <x:c r="F14284" s="155" t="n">
        <x:v>2</x:v>
      </x:c>
      <x:c r="G14284" s="153" t="str">
        <x:v>Да</x:v>
      </x:c>
    </x:row>
    <x:row r="14285">
      <x:c r="A14285" s="153" t="n">
        <x:v>29371</x:v>
      </x:c>
      <x:c r="B14285" s="153" t="str">
        <x:v>узи щитовидки, молочных</x:v>
      </x:c>
      <x:c r="C14285" s="153" t="str">
        <x:v>поджелудочная железа изменения на узи</x:v>
      </x:c>
      <x:c r="D14285" s="155" t="n">
        <x:v>11</x:v>
      </x:c>
      <x:c r="E14285" s="153" t="str">
        <x:v>YandexWordstatLeftColumn</x:v>
      </x:c>
      <x:c r="F14285" s="155" t="n">
        <x:v>3</x:v>
      </x:c>
      <x:c r="G14285" s="153" t="str">
        <x:v>Да</x:v>
      </x:c>
    </x:row>
    <x:row r="14286">
      <x:c r="A14286" s="153" t="n">
        <x:v>29372</x:v>
      </x:c>
      <x:c r="B14286" s="153" t="str">
        <x:v>узи щитовидки, молочных</x:v>
      </x:c>
      <x:c r="C14286" s="153" t="str">
        <x:v>исследование щитовидной железы узи</x:v>
      </x:c>
      <x:c r="D14286" s="155" t="n">
        <x:v>10</x:v>
      </x:c>
      <x:c r="E14286" s="153" t="str">
        <x:v>YandexWordstatLeftColumn</x:v>
      </x:c>
      <x:c r="F14286" s="155" t="n">
        <x:v>2</x:v>
      </x:c>
      <x:c r="G14286" s="153" t="str">
        <x:v>Да</x:v>
      </x:c>
    </x:row>
    <x:row r="14287">
      <x:c r="A14287" s="153" t="n">
        <x:v>29373</x:v>
      </x:c>
      <x:c r="B14287" s="153" t="str">
        <x:v>узи щитовидки, молочных</x:v>
      </x:c>
      <x:c r="C14287" s="153" t="str">
        <x:v>узи печень желчный пузырь поджелудочная железа</x:v>
      </x:c>
      <x:c r="D14287" s="155" t="n">
        <x:v>10</x:v>
      </x:c>
      <x:c r="E14287" s="153" t="str">
        <x:v>YandexWordstatLeftColumn</x:v>
      </x:c>
      <x:c r="F14287" s="155" t="n">
        <x:v>5</x:v>
      </x:c>
      <x:c r="G14287" s="153" t="str">
        <x:v>Да</x:v>
      </x:c>
    </x:row>
    <x:row r="14288">
      <x:c r="A14288" s="153" t="n">
        <x:v>29374</x:v>
      </x:c>
      <x:c r="B14288" s="153" t="str">
        <x:v>узи щитовидки, молочных</x:v>
      </x:c>
      <x:c r="C14288" s="153" t="str">
        <x:v>узи молочных желез месячных</x:v>
      </x:c>
      <x:c r="D14288" s="155" t="n">
        <x:v>10</x:v>
      </x:c>
      <x:c r="E14288" s="153" t="str">
        <x:v>YandexWordstatLeftColumn</x:v>
      </x:c>
      <x:c r="F14288" s="155" t="n">
        <x:v>2</x:v>
      </x:c>
      <x:c r="G14288" s="153" t="str">
        <x:v>Да</x:v>
      </x:c>
    </x:row>
    <x:row r="14289">
      <x:c r="A14289" s="153" t="n">
        <x:v>29375</x:v>
      </x:c>
      <x:c r="B14289" s="153" t="str">
        <x:v>узи щитовидки, молочных</x:v>
      </x:c>
      <x:c r="C14289" s="153" t="str">
        <x:v>стоимость узи щитовидной железы</x:v>
      </x:c>
      <x:c r="D14289" s="155" t="n">
        <x:v>10</x:v>
      </x:c>
      <x:c r="E14289" s="153" t="str">
        <x:v>YandexWordstatLeftColumn</x:v>
      </x:c>
      <x:c r="F14289" s="155" t="n">
        <x:v>2</x:v>
      </x:c>
      <x:c r="G14289" s="153" t="str">
        <x:v>Да</x:v>
      </x:c>
    </x:row>
    <x:row r="14290">
      <x:c r="A14290" s="153" t="n">
        <x:v>29376</x:v>
      </x:c>
      <x:c r="B14290" s="153" t="str">
        <x:v>узи щитовидки, молочных</x:v>
      </x:c>
      <x:c r="C14290" s="153" t="str">
        <x:v>узи малых желез</x:v>
      </x:c>
      <x:c r="D14290" s="155" t="n">
        <x:v>10</x:v>
      </x:c>
      <x:c r="E14290" s="153" t="str">
        <x:v>YandexWordstatLeftColumn</x:v>
      </x:c>
      <x:c r="F14290" s="155" t="n">
        <x:v>1</x:v>
      </x:c>
      <x:c r="G14290" s="153" t="str">
        <x:v>Нет</x:v>
      </x:c>
    </x:row>
    <x:row r="14291">
      <x:c r="A14291" s="153" t="n">
        <x:v>29377</x:v>
      </x:c>
      <x:c r="B14291" s="153" t="str">
        <x:v>узи щитовидки, молочных</x:v>
      </x:c>
      <x:c r="C14291" s="153" t="str">
        <x:v>сделать узи щитовидной железы</x:v>
      </x:c>
      <x:c r="D14291" s="155" t="n">
        <x:v>10</x:v>
      </x:c>
      <x:c r="E14291" s="153" t="str">
        <x:v>YandexWordstatLeftColumn</x:v>
      </x:c>
      <x:c r="F14291" s="155" t="n">
        <x:v>1</x:v>
      </x:c>
      <x:c r="G14291" s="153" t="str">
        <x:v>Нет</x:v>
      </x:c>
    </x:row>
    <x:row r="14292">
      <x:c r="A14292" s="153" t="n">
        <x:v>29378</x:v>
      </x:c>
      <x:c r="B14292" s="153" t="str">
        <x:v>узи щитовидки, молочных</x:v>
      </x:c>
      <x:c r="C14292" s="153" t="str">
        <x:v>узи матки узел</x:v>
      </x:c>
      <x:c r="D14292" s="155" t="n">
        <x:v>9</x:v>
      </x:c>
      <x:c r="E14292" s="153" t="str">
        <x:v>YandexWordstatLeftColumn</x:v>
      </x:c>
      <x:c r="F14292" s="155" t="n">
        <x:v>1</x:v>
      </x:c>
      <x:c r="G14292" s="153" t="str">
        <x:v>Нет</x:v>
      </x:c>
    </x:row>
    <x:row r="14293">
      <x:c r="A14293" s="153" t="n">
        <x:v>29379</x:v>
      </x:c>
      <x:c r="B14293" s="153" t="str">
        <x:v>узи щитовидки, молочных</x:v>
      </x:c>
      <x:c r="C14293" s="153" t="str">
        <x:v>узи поджелудочной железы норма</x:v>
      </x:c>
      <x:c r="D14293" s="155" t="n">
        <x:v>9</x:v>
      </x:c>
      <x:c r="E14293" s="153" t="str">
        <x:v>YandexWordstatLeftColumn</x:v>
      </x:c>
      <x:c r="F14293" s="155" t="n">
        <x:v>2</x:v>
      </x:c>
      <x:c r="G14293" s="153" t="str">
        <x:v>Да</x:v>
      </x:c>
    </x:row>
    <x:row r="14294">
      <x:c r="A14294" s="153" t="n">
        <x:v>29380</x:v>
      </x:c>
      <x:c r="B14294" s="153" t="str">
        <x:v>узи щитовидки, молочных</x:v>
      </x:c>
      <x:c r="C14294" s="153" t="str">
        <x:v>железа исследование подготовка узи щитовидный</x:v>
      </x:c>
      <x:c r="D14294" s="155" t="n">
        <x:v>9</x:v>
      </x:c>
      <x:c r="E14294" s="153" t="str">
        <x:v>YandexWordstatLeftColumn</x:v>
      </x:c>
      <x:c r="F14294" s="155" t="n">
        <x:v>2</x:v>
      </x:c>
      <x:c r="G14294" s="153" t="str">
        <x:v>Да</x:v>
      </x:c>
    </x:row>
    <x:row r="14295">
      <x:c r="A14295" s="153" t="n">
        <x:v>29381</x:v>
      </x:c>
      <x:c r="B14295" s="153" t="str">
        <x:v>узи щитовидки, молочных</x:v>
      </x:c>
      <x:c r="C14295" s="153" t="str">
        <x:v>сделать узи молочных желез</x:v>
      </x:c>
      <x:c r="D14295" s="155" t="n">
        <x:v>9</x:v>
      </x:c>
      <x:c r="E14295" s="153" t="str">
        <x:v>YandexWordstatLeftColumn</x:v>
      </x:c>
      <x:c r="F14295" s="155" t="n">
        <x:v>2</x:v>
      </x:c>
      <x:c r="G14295" s="153" t="str">
        <x:v>Да</x:v>
      </x:c>
    </x:row>
    <x:row r="14296">
      <x:c r="A14296" s="153" t="n">
        <x:v>29382</x:v>
      </x:c>
      <x:c r="B14296" s="153" t="str">
        <x:v>узи щитовидки, молочных</x:v>
      </x:c>
      <x:c r="C14296" s="153" t="str">
        <x:v>узи щитовидной железы ребенку</x:v>
      </x:c>
      <x:c r="D14296" s="155" t="n">
        <x:v>9</x:v>
      </x:c>
      <x:c r="E14296" s="153" t="str">
        <x:v>YandexWordstatLeftColumn</x:v>
      </x:c>
      <x:c r="F14296" s="155" t="n">
        <x:v>1</x:v>
      </x:c>
      <x:c r="G14296" s="153" t="str">
        <x:v>Нет</x:v>
      </x:c>
    </x:row>
    <x:row r="14297">
      <x:c r="A14297" s="153" t="n">
        <x:v>29383</x:v>
      </x:c>
      <x:c r="B14297" s="153" t="str">
        <x:v>узи щитовидки, молочных</x:v>
      </x:c>
      <x:c r="C14297" s="153" t="str">
        <x:v>узи молочных желез bi rads</x:v>
      </x:c>
      <x:c r="D14297" s="155" t="n">
        <x:v>9</x:v>
      </x:c>
      <x:c r="E14297" s="153" t="str">
        <x:v>YandexWordstatLeftColumn</x:v>
      </x:c>
      <x:c r="F14297" s="155" t="n">
        <x:v>2</x:v>
      </x:c>
      <x:c r="G14297" s="153" t="str">
        <x:v>Да</x:v>
      </x:c>
    </x:row>
    <x:row r="14298">
      <x:c r="A14298" s="153" t="n">
        <x:v>29384</x:v>
      </x:c>
      <x:c r="B14298" s="153" t="str">
        <x:v>узи щитовидки, молочных</x:v>
      </x:c>
      <x:c r="C14298" s="153" t="str">
        <x:v>узи предстательной железы хабаровск</x:v>
      </x:c>
      <x:c r="D14298" s="155" t="n">
        <x:v>9</x:v>
      </x:c>
      <x:c r="E14298" s="153" t="str">
        <x:v>YandexWordstatLeftColumn</x:v>
      </x:c>
      <x:c r="F14298" s="155" t="n">
        <x:v>2</x:v>
      </x:c>
      <x:c r="G14298" s="153" t="str">
        <x:v>Да</x:v>
      </x:c>
    </x:row>
    <x:row r="14299">
      <x:c r="A14299" s="153" t="n">
        <x:v>29385</x:v>
      </x:c>
      <x:c r="B14299" s="153" t="str">
        <x:v>узи щитовидки, молочных</x:v>
      </x:c>
      <x:c r="C14299" s="153" t="str">
        <x:v>узи молочной железы bi rads</x:v>
      </x:c>
      <x:c r="D14299" s="155" t="n">
        <x:v>9</x:v>
      </x:c>
      <x:c r="E14299" s="153" t="str">
        <x:v>YandexWordstatLeftColumn</x:v>
      </x:c>
      <x:c r="F14299" s="155" t="n">
        <x:v>2</x:v>
      </x:c>
      <x:c r="G14299" s="153" t="str">
        <x:v>Да</x:v>
      </x:c>
    </x:row>
    <x:row r="14300">
      <x:c r="A14300" s="153" t="n">
        <x:v>29386</x:v>
      </x:c>
      <x:c r="B14300" s="153" t="str">
        <x:v>узи щитовидки, молочных</x:v>
      </x:c>
      <x:c r="C14300" s="153" t="str">
        <x:v>врач узи молочных желез</x:v>
      </x:c>
      <x:c r="D14300" s="155" t="n">
        <x:v>9</x:v>
      </x:c>
      <x:c r="E14300" s="153" t="str">
        <x:v>YandexWordstatLeftColumn</x:v>
      </x:c>
      <x:c r="F14300" s="155" t="n">
        <x:v>2</x:v>
      </x:c>
      <x:c r="G14300" s="153" t="str">
        <x:v>Да</x:v>
      </x:c>
    </x:row>
    <x:row r="14301">
      <x:c r="A14301" s="153" t="n">
        <x:v>29387</x:v>
      </x:c>
      <x:c r="B14301" s="153" t="str">
        <x:v>узи щитовидки, молочных</x:v>
      </x:c>
      <x:c r="C14301" s="153" t="str">
        <x:v>поджелудочная железа на узи диффузные изменения</x:v>
      </x:c>
      <x:c r="D14301" s="155" t="n">
        <x:v>9</x:v>
      </x:c>
      <x:c r="E14301" s="153" t="str">
        <x:v>YandexWordstatLeftColumn</x:v>
      </x:c>
      <x:c r="F14301" s="155" t="n">
        <x:v>3</x:v>
      </x:c>
      <x:c r="G14301" s="153" t="str">
        <x:v>Да</x:v>
      </x:c>
    </x:row>
    <x:row r="14302">
      <x:c r="A14302" s="153" t="n">
        <x:v>29388</x:v>
      </x:c>
      <x:c r="B14302" s="153" t="str">
        <x:v>узи щитовидки, молочных</x:v>
      </x:c>
      <x:c r="C14302" s="153" t="str">
        <x:v>узи щитовидной железы подготовка к исследованию</x:v>
      </x:c>
      <x:c r="D14302" s="155" t="n">
        <x:v>9</x:v>
      </x:c>
      <x:c r="E14302" s="153" t="str">
        <x:v>YandexWordstatLeftColumn</x:v>
      </x:c>
      <x:c r="F14302" s="155" t="n">
        <x:v>2</x:v>
      </x:c>
      <x:c r="G14302" s="153" t="str">
        <x:v>Да</x:v>
      </x:c>
    </x:row>
    <x:row r="14303">
      <x:c r="A14303" s="153" t="n">
        <x:v>29389</x:v>
      </x:c>
      <x:c r="B14303" s="153" t="str">
        <x:v>узи щитовидки, молочных</x:v>
      </x:c>
      <x:c r="C14303" s="153" t="str">
        <x:v>сделать узи молочной железы</x:v>
      </x:c>
      <x:c r="D14303" s="155" t="n">
        <x:v>9</x:v>
      </x:c>
      <x:c r="E14303" s="153" t="str">
        <x:v>YandexWordstatLeftColumn</x:v>
      </x:c>
      <x:c r="F14303" s="155" t="n">
        <x:v>2</x:v>
      </x:c>
      <x:c r="G14303" s="153" t="str">
        <x:v>Да</x:v>
      </x:c>
    </x:row>
    <x:row r="14304">
      <x:c r="A14304" s="153" t="n">
        <x:v>29390</x:v>
      </x:c>
      <x:c r="B14304" s="153" t="str">
        <x:v>узи щитовидки, молочных</x:v>
      </x:c>
      <x:c r="C14304" s="153" t="str">
        <x:v>узи молочной железы врачи</x:v>
      </x:c>
      <x:c r="D14304" s="155" t="n">
        <x:v>9</x:v>
      </x:c>
      <x:c r="E14304" s="153" t="str">
        <x:v>YandexWordstatLeftColumn</x:v>
      </x:c>
      <x:c r="F14304" s="155" t="n">
        <x:v>2</x:v>
      </x:c>
      <x:c r="G14304" s="153" t="str">
        <x:v>Да</x:v>
      </x:c>
    </x:row>
    <x:row r="14305">
      <x:c r="A14305" s="153" t="n">
        <x:v>29391</x:v>
      </x:c>
      <x:c r="B14305" s="153" t="str">
        <x:v>узи щитовидки, молочных</x:v>
      </x:c>
      <x:c r="C14305" s="153" t="str">
        <x:v>узи щитовидной железы подготовка к исследованию женщины</x:v>
      </x:c>
      <x:c r="D14305" s="155" t="n">
        <x:v>8</x:v>
      </x:c>
      <x:c r="E14305" s="153" t="str">
        <x:v>YandexWordstatLeftColumn</x:v>
      </x:c>
      <x:c r="F14305" s="155" t="n">
        <x:v>1</x:v>
      </x:c>
      <x:c r="G14305" s="153" t="str">
        <x:v>Нет</x:v>
      </x:c>
    </x:row>
    <x:row r="14306">
      <x:c r="A14306" s="153" t="n">
        <x:v>29392</x:v>
      </x:c>
      <x:c r="B14306" s="153" t="str">
        <x:v>узи щитовидки, молочных</x:v>
      </x:c>
      <x:c r="C14306" s="153" t="str">
        <x:v>узи молочной железы когда лучше делать</x:v>
      </x:c>
      <x:c r="D14306" s="155" t="n">
        <x:v>8</x:v>
      </x:c>
      <x:c r="E14306" s="153" t="str">
        <x:v>YandexWordstatLeftColumn</x:v>
      </x:c>
      <x:c r="F14306" s="155" t="n">
        <x:v>1</x:v>
      </x:c>
      <x:c r="G14306" s="153" t="str">
        <x:v>Нет</x:v>
      </x:c>
    </x:row>
    <x:row r="14307">
      <x:c r="A14307" s="153" t="n">
        <x:v>29393</x:v>
      </x:c>
      <x:c r="B14307" s="153" t="str">
        <x:v>узи щитовидки, молочных</x:v>
      </x:c>
      <x:c r="C14307" s="153" t="str">
        <x:v>когда лучше делать узи молочных желез</x:v>
      </x:c>
      <x:c r="D14307" s="155" t="n">
        <x:v>8</x:v>
      </x:c>
      <x:c r="E14307" s="153" t="str">
        <x:v>YandexWordstatLeftColumn</x:v>
      </x:c>
      <x:c r="F14307" s="155" t="n">
        <x:v>1</x:v>
      </x:c>
      <x:c r="G14307" s="153" t="str">
        <x:v>Нет</x:v>
      </x:c>
    </x:row>
    <x:row r="14308">
      <x:c r="A14308" s="153" t="n">
        <x:v>29394</x:v>
      </x:c>
      <x:c r="B14308" s="153" t="str">
        <x:v>узи щитовидки, молочных</x:v>
      </x:c>
      <x:c r="C14308" s="153" t="str">
        <x:v>узи молочной железы когда лучше</x:v>
      </x:c>
      <x:c r="D14308" s="155" t="n">
        <x:v>8</x:v>
      </x:c>
      <x:c r="E14308" s="153" t="str">
        <x:v>YandexWordstatLeftColumn</x:v>
      </x:c>
      <x:c r="F14308" s="155" t="n">
        <x:v>1</x:v>
      </x:c>
      <x:c r="G14308" s="153" t="str">
        <x:v>Нет</x:v>
      </x:c>
    </x:row>
    <x:row r="14309">
      <x:c r="A14309" s="153" t="n">
        <x:v>29395</x:v>
      </x:c>
      <x:c r="B14309" s="153" t="str">
        <x:v>узи щитовидки, молочных</x:v>
      </x:c>
      <x:c r="C14309" s="153" t="str">
        <x:v>узи малого таза и молочной железы</x:v>
      </x:c>
      <x:c r="D14309" s="155" t="n">
        <x:v>8</x:v>
      </x:c>
      <x:c r="E14309" s="153" t="str">
        <x:v>YandexWordstatLeftColumn</x:v>
      </x:c>
      <x:c r="F14309" s="155" t="n">
        <x:v>1</x:v>
      </x:c>
      <x:c r="G14309" s="153" t="str">
        <x:v>Нет</x:v>
      </x:c>
    </x:row>
    <x:row r="14310">
      <x:c r="A14310" s="153" t="n">
        <x:v>29396</x:v>
      </x:c>
      <x:c r="B14310" s="153" t="str">
        <x:v>узи щитовидки, молочных</x:v>
      </x:c>
      <x:c r="C14310" s="153" t="str">
        <x:v>узи молочных желез когда лучше</x:v>
      </x:c>
      <x:c r="D14310" s="155" t="n">
        <x:v>8</x:v>
      </x:c>
      <x:c r="E14310" s="153" t="str">
        <x:v>YandexWordstatLeftColumn</x:v>
      </x:c>
      <x:c r="F14310" s="155" t="n">
        <x:v>1</x:v>
      </x:c>
      <x:c r="G14310" s="153" t="str">
        <x:v>Нет</x:v>
      </x:c>
    </x:row>
    <x:row r="14311">
      <x:c r="A14311" s="153" t="n">
        <x:v>29397</x:v>
      </x:c>
      <x:c r="B14311" s="153" t="str">
        <x:v>узи щитовидки, молочных</x:v>
      </x:c>
      <x:c r="C14311" s="153" t="str">
        <x:v>узи слюнных желез</x:v>
      </x:c>
      <x:c r="D14311" s="155" t="n">
        <x:v>8</x:v>
      </x:c>
      <x:c r="E14311" s="153" t="str">
        <x:v>YandexWordstatLeftColumn</x:v>
      </x:c>
      <x:c r="F14311" s="155" t="n">
        <x:v>2</x:v>
      </x:c>
      <x:c r="G14311" s="153" t="str">
        <x:v>Да</x:v>
      </x:c>
    </x:row>
    <x:row r="14312">
      <x:c r="A14312" s="153" t="n">
        <x:v>29398</x:v>
      </x:c>
      <x:c r="B14312" s="153" t="str">
        <x:v>узи щитовидки, молочных</x:v>
      </x:c>
      <x:c r="C14312" s="153" t="str">
        <x:v>узи слюнной железы</x:v>
      </x:c>
      <x:c r="D14312" s="155" t="n">
        <x:v>8</x:v>
      </x:c>
      <x:c r="E14312" s="153" t="str">
        <x:v>YandexWordstatLeftColumn</x:v>
      </x:c>
      <x:c r="F14312" s="155" t="n">
        <x:v>2</x:v>
      </x:c>
      <x:c r="G14312" s="153" t="str">
        <x:v>Да</x:v>
      </x:c>
    </x:row>
    <x:row r="14313">
      <x:c r="A14313" s="153" t="n">
        <x:v>29399</x:v>
      </x:c>
      <x:c r="B14313" s="153" t="str">
        <x:v>узи щитовидки, молочных</x:v>
      </x:c>
      <x:c r="C14313" s="153" t="str">
        <x:v>узи щитовидной железы клиника</x:v>
      </x:c>
      <x:c r="D14313" s="155" t="n">
        <x:v>8</x:v>
      </x:c>
      <x:c r="E14313" s="153" t="str">
        <x:v>YandexWordstatLeftColumn</x:v>
      </x:c>
      <x:c r="F14313" s="155" t="n">
        <x:v>2</x:v>
      </x:c>
      <x:c r="G14313" s="153" t="str">
        <x:v>Да</x:v>
      </x:c>
    </x:row>
    <x:row r="14314">
      <x:c r="A14314" s="153" t="n">
        <x:v>29400</x:v>
      </x:c>
      <x:c r="B14314" s="153" t="str">
        <x:v>узи щитовидки, молочных</x:v>
      </x:c>
      <x:c r="C14314" s="153" t="str">
        <x:v>узи малого таза и молочных желез</x:v>
      </x:c>
      <x:c r="D14314" s="155" t="n">
        <x:v>8</x:v>
      </x:c>
      <x:c r="E14314" s="153" t="str">
        <x:v>YandexWordstatLeftColumn</x:v>
      </x:c>
      <x:c r="F14314" s="155" t="n">
        <x:v>1</x:v>
      </x:c>
      <x:c r="G14314" s="153" t="str">
        <x:v>Нет</x:v>
      </x:c>
    </x:row>
    <x:row r="14315">
      <x:c r="A14315" s="153" t="n">
        <x:v>29401</x:v>
      </x:c>
      <x:c r="B14315" s="153" t="str">
        <x:v>узи щитовидки, молочных</x:v>
      </x:c>
      <x:c r="C14315" s="153" t="str">
        <x:v>железа протокола узи</x:v>
      </x:c>
      <x:c r="D14315" s="155" t="n">
        <x:v>8</x:v>
      </x:c>
      <x:c r="E14315" s="153" t="str">
        <x:v>YandexWordstatLeftColumn</x:v>
      </x:c>
      <x:c r="F14315" s="155" t="n">
        <x:v>1</x:v>
      </x:c>
      <x:c r="G14315" s="153" t="str">
        <x:v>Нет</x:v>
      </x:c>
    </x:row>
    <x:row r="14316">
      <x:c r="A14316" s="153" t="n">
        <x:v>29402</x:v>
      </x:c>
      <x:c r="B14316" s="153" t="str">
        <x:v>узи щитовидки, молочных</x:v>
      </x:c>
      <x:c r="C14316" s="153" t="str">
        <x:v>узи молочных желез нужно</x:v>
      </x:c>
      <x:c r="D14316" s="155" t="n">
        <x:v>8</x:v>
      </x:c>
      <x:c r="E14316" s="153" t="str">
        <x:v>YandexWordstatLeftColumn</x:v>
      </x:c>
      <x:c r="F14316" s="155" t="n">
        <x:v>1</x:v>
      </x:c>
      <x:c r="G14316" s="153" t="str">
        <x:v>Нет</x:v>
      </x:c>
    </x:row>
    <x:row r="14317">
      <x:c r="A14317" s="153" t="n">
        <x:v>29403</x:v>
      </x:c>
      <x:c r="B14317" s="153" t="str">
        <x:v>узи щитовидки, молочных</x:v>
      </x:c>
      <x:c r="C14317" s="153" t="str">
        <x:v>делают узи молочных желез месячных</x:v>
      </x:c>
      <x:c r="D14317" s="155" t="n">
        <x:v>8</x:v>
      </x:c>
      <x:c r="E14317" s="153" t="str">
        <x:v>YandexWordstatLeftColumn</x:v>
      </x:c>
      <x:c r="F14317" s="155" t="n">
        <x:v>1</x:v>
      </x:c>
      <x:c r="G14317" s="153" t="str">
        <x:v>Нет</x:v>
      </x:c>
    </x:row>
    <x:row r="14318">
      <x:c r="A14318" s="153" t="n">
        <x:v>29404</x:v>
      </x:c>
      <x:c r="B14318" s="153" t="str">
        <x:v>узи щитовидки, молочных</x:v>
      </x:c>
      <x:c r="C14318" s="153" t="str">
        <x:v>узи молочных желез и таза</x:v>
      </x:c>
      <x:c r="D14318" s="155" t="n">
        <x:v>8</x:v>
      </x:c>
      <x:c r="E14318" s="153" t="str">
        <x:v>YandexWordstatLeftColumn</x:v>
      </x:c>
      <x:c r="F14318" s="155" t="n">
        <x:v>1</x:v>
      </x:c>
      <x:c r="G14318" s="153" t="str">
        <x:v>Нет</x:v>
      </x:c>
    </x:row>
    <x:row r="14319">
      <x:c r="A14319" s="153" t="n">
        <x:v>29405</x:v>
      </x:c>
      <x:c r="B14319" s="153" t="str">
        <x:v>узи щитовидки, молочных</x:v>
      </x:c>
      <x:c r="C14319" s="153" t="str">
        <x:v>сколько стоит узи щитовидной железы</x:v>
      </x:c>
      <x:c r="D14319" s="155" t="n">
        <x:v>7</x:v>
      </x:c>
      <x:c r="E14319" s="153" t="str">
        <x:v>YandexWordstatLeftColumn</x:v>
      </x:c>
      <x:c r="F14319" s="155" t="n">
        <x:v>1</x:v>
      </x:c>
      <x:c r="G14319" s="153" t="str">
        <x:v>Нет</x:v>
      </x:c>
    </x:row>
    <x:row r="14320">
      <x:c r="A14320" s="153" t="n">
        <x:v>29406</x:v>
      </x:c>
      <x:c r="B14320" s="153" t="str">
        <x:v>узи щитовидки, молочных</x:v>
      </x:c>
      <x:c r="C14320" s="153" t="str">
        <x:v>расшифровка узи молочных желез</x:v>
      </x:c>
      <x:c r="D14320" s="155" t="n">
        <x:v>7</x:v>
      </x:c>
      <x:c r="E14320" s="153" t="str">
        <x:v>YandexWordstatLeftColumn</x:v>
      </x:c>
      <x:c r="F14320" s="155" t="n">
        <x:v>1</x:v>
      </x:c>
      <x:c r="G14320" s="153" t="str">
        <x:v>Нет</x:v>
      </x:c>
    </x:row>
    <x:row r="14321">
      <x:c r="A14321" s="153" t="n">
        <x:v>29407</x:v>
      </x:c>
      <x:c r="B14321" s="153" t="str">
        <x:v>узи щитовидки, молочных</x:v>
      </x:c>
      <x:c r="C14321" s="153" t="str">
        <x:v>пункция под контролем узи молочных желез</x:v>
      </x:c>
      <x:c r="D14321" s="155" t="n">
        <x:v>7</x:v>
      </x:c>
      <x:c r="E14321" s="153" t="str">
        <x:v>YandexWordstatLeftColumn</x:v>
      </x:c>
      <x:c r="F14321" s="155" t="n">
        <x:v>1</x:v>
      </x:c>
      <x:c r="G14321" s="153" t="str">
        <x:v>Нет</x:v>
      </x:c>
    </x:row>
    <x:row r="14322">
      <x:c r="A14322" s="153" t="n">
        <x:v>29408</x:v>
      </x:c>
      <x:c r="B14322" s="153" t="str">
        <x:v>узи щитовидки, молочных</x:v>
      </x:c>
      <x:c r="C14322" s="153" t="str">
        <x:v>узи грудной железы на какой день</x:v>
      </x:c>
      <x:c r="D14322" s="155" t="n">
        <x:v>7</x:v>
      </x:c>
      <x:c r="E14322" s="153" t="str">
        <x:v>YandexWordstatLeftColumn</x:v>
      </x:c>
      <x:c r="F14322" s="155" t="n">
        <x:v>2</x:v>
      </x:c>
      <x:c r="G14322" s="153" t="str">
        <x:v>Да</x:v>
      </x:c>
    </x:row>
    <x:row r="14323">
      <x:c r="A14323" s="153" t="n">
        <x:v>29409</x:v>
      </x:c>
      <x:c r="B14323" s="153" t="str">
        <x:v>узи щитовидки, молочных</x:v>
      </x:c>
      <x:c r="C14323" s="153" t="str">
        <x:v>узи желчного и поджелудочной железы</x:v>
      </x:c>
      <x:c r="D14323" s="155" t="n">
        <x:v>7</x:v>
      </x:c>
      <x:c r="E14323" s="153" t="str">
        <x:v>YandexWordstatLeftColumn</x:v>
      </x:c>
      <x:c r="F14323" s="155" t="n">
        <x:v>4</x:v>
      </x:c>
      <x:c r="G14323" s="153" t="str">
        <x:v>Да</x:v>
      </x:c>
    </x:row>
    <x:row r="14324">
      <x:c r="A14324" s="153" t="n">
        <x:v>29410</x:v>
      </x:c>
      <x:c r="B14324" s="153" t="str">
        <x:v>узи щитовидки, молочных</x:v>
      </x:c>
      <x:c r="C14324" s="153" t="str">
        <x:v>пункция под узи молочной железы</x:v>
      </x:c>
      <x:c r="D14324" s="155" t="n">
        <x:v>7</x:v>
      </x:c>
      <x:c r="E14324" s="153" t="str">
        <x:v>YandexWordstatLeftColumn</x:v>
      </x:c>
      <x:c r="F14324" s="155" t="n">
        <x:v>1</x:v>
      </x:c>
      <x:c r="G14324" s="153" t="str">
        <x:v>Нет</x:v>
      </x:c>
    </x:row>
    <x:row r="14325">
      <x:c r="A14325" s="153" t="n">
        <x:v>29411</x:v>
      </x:c>
      <x:c r="B14325" s="153" t="str">
        <x:v>узи щитовидки, молочных</x:v>
      </x:c>
      <x:c r="C14325" s="153" t="str">
        <x:v>узи железы у ребенка</x:v>
      </x:c>
      <x:c r="D14325" s="155" t="n">
        <x:v>7</x:v>
      </x:c>
      <x:c r="E14325" s="153" t="str">
        <x:v>YandexWordstatLeftColumn</x:v>
      </x:c>
      <x:c r="F14325" s="155" t="n">
        <x:v>1</x:v>
      </x:c>
      <x:c r="G14325" s="153" t="str">
        <x:v>Нет</x:v>
      </x:c>
    </x:row>
    <x:row r="14326">
      <x:c r="A14326" s="153" t="n">
        <x:v>29412</x:v>
      </x:c>
      <x:c r="B14326" s="153" t="str">
        <x:v>узи щитовидки, молочных</x:v>
      </x:c>
      <x:c r="C14326" s="153" t="str">
        <x:v>узи молочных желез фиброаденома</x:v>
      </x:c>
      <x:c r="D14326" s="155" t="n">
        <x:v>7</x:v>
      </x:c>
      <x:c r="E14326" s="153" t="str">
        <x:v>YandexWordstatLeftColumn</x:v>
      </x:c>
      <x:c r="F14326" s="155" t="n">
        <x:v>2</x:v>
      </x:c>
      <x:c r="G14326" s="153" t="str">
        <x:v>Да</x:v>
      </x:c>
    </x:row>
    <x:row r="14327">
      <x:c r="A14327" s="153" t="n">
        <x:v>29413</x:v>
      </x:c>
      <x:c r="B14327" s="153" t="str">
        <x:v>узи щитовидки, молочных</x:v>
      </x:c>
      <x:c r="C14327" s="153" t="str">
        <x:v>узи молочной железы с какого возраста</x:v>
      </x:c>
      <x:c r="D14327" s="155" t="n">
        <x:v>7</x:v>
      </x:c>
      <x:c r="E14327" s="153" t="str">
        <x:v>YandexWordstatLeftColumn</x:v>
      </x:c>
      <x:c r="F14327" s="155" t="n">
        <x:v>1</x:v>
      </x:c>
      <x:c r="G14327" s="153" t="str">
        <x:v>Нет</x:v>
      </x:c>
    </x:row>
    <x:row r="14328">
      <x:c r="A14328" s="153" t="n">
        <x:v>29414</x:v>
      </x:c>
      <x:c r="B14328" s="153" t="str">
        <x:v>узи щитовидки, молочных</x:v>
      </x:c>
      <x:c r="C14328" s="153" t="str">
        <x:v>узи грудных желез на какой день</x:v>
      </x:c>
      <x:c r="D14328" s="155" t="n">
        <x:v>7</x:v>
      </x:c>
      <x:c r="E14328" s="153" t="str">
        <x:v>YandexWordstatLeftColumn</x:v>
      </x:c>
      <x:c r="F14328" s="155" t="n">
        <x:v>2</x:v>
      </x:c>
      <x:c r="G14328" s="153" t="str">
        <x:v>Да</x:v>
      </x:c>
    </x:row>
    <x:row r="14329">
      <x:c r="A14329" s="153" t="n">
        <x:v>29415</x:v>
      </x:c>
      <x:c r="B14329" s="153" t="str">
        <x:v>узи щитовидки, молочных</x:v>
      </x:c>
      <x:c r="C14329" s="153" t="str">
        <x:v>узи молочной железы с эластографией</x:v>
      </x:c>
      <x:c r="D14329" s="155" t="n">
        <x:v>7</x:v>
      </x:c>
      <x:c r="E14329" s="153" t="str">
        <x:v>YandexWordstatLeftColumn</x:v>
      </x:c>
      <x:c r="F14329" s="155" t="n">
        <x:v>1</x:v>
      </x:c>
      <x:c r="G14329" s="153" t="str">
        <x:v>Нет</x:v>
      </x:c>
    </x:row>
    <x:row r="14330">
      <x:c r="A14330" s="153" t="n">
        <x:v>29416</x:v>
      </x:c>
      <x:c r="B14330" s="153" t="str">
        <x:v>узи щитовидки, молочных</x:v>
      </x:c>
      <x:c r="C14330" s="153" t="str">
        <x:v>железа поджелудочный показывать узи</x:v>
      </x:c>
      <x:c r="D14330" s="155" t="n">
        <x:v>7</x:v>
      </x:c>
      <x:c r="E14330" s="153" t="str">
        <x:v>YandexWordstatLeftColumn</x:v>
      </x:c>
      <x:c r="F14330" s="155" t="n">
        <x:v>2</x:v>
      </x:c>
      <x:c r="G14330" s="153" t="str">
        <x:v>Да</x:v>
      </x:c>
    </x:row>
    <x:row r="14331">
      <x:c r="A14331" s="153" t="n">
        <x:v>29417</x:v>
      </x:c>
      <x:c r="B14331" s="153" t="str">
        <x:v>узи щитовидки, молочных</x:v>
      </x:c>
      <x:c r="C14331" s="153" t="str">
        <x:v>пункция молочной железы под контролем узи</x:v>
      </x:c>
      <x:c r="D14331" s="155" t="n">
        <x:v>7</x:v>
      </x:c>
      <x:c r="E14331" s="153" t="str">
        <x:v>YandexWordstatLeftColumn</x:v>
      </x:c>
      <x:c r="F14331" s="155" t="n">
        <x:v>1</x:v>
      </x:c>
      <x:c r="G14331" s="153" t="str">
        <x:v>Нет</x:v>
      </x:c>
    </x:row>
    <x:row r="14332">
      <x:c r="A14332" s="153" t="n">
        <x:v>29418</x:v>
      </x:c>
      <x:c r="B14332" s="153" t="str">
        <x:v>узи щитовидки, молочных</x:v>
      </x:c>
      <x:c r="C14332" s="153" t="str">
        <x:v>узи поджелудочной железы что показывает</x:v>
      </x:c>
      <x:c r="D14332" s="155" t="n">
        <x:v>7</x:v>
      </x:c>
      <x:c r="E14332" s="153" t="str">
        <x:v>YandexWordstatLeftColumn</x:v>
      </x:c>
      <x:c r="F14332" s="155" t="n">
        <x:v>2</x:v>
      </x:c>
      <x:c r="G14332" s="153" t="str">
        <x:v>Да</x:v>
      </x:c>
    </x:row>
    <x:row r="14333">
      <x:c r="A14333" s="153" t="n">
        <x:v>29419</x:v>
      </x:c>
      <x:c r="B14333" s="153" t="str">
        <x:v>узи щитовидки, молочных</x:v>
      </x:c>
      <x:c r="C14333" s="153" t="str">
        <x:v>рак молочной железы на узи</x:v>
      </x:c>
      <x:c r="D14333" s="155" t="n">
        <x:v>7</x:v>
      </x:c>
      <x:c r="E14333" s="153" t="str">
        <x:v>YandexWordstatLeftColumn</x:v>
      </x:c>
      <x:c r="F14333" s="155" t="n">
        <x:v>1</x:v>
      </x:c>
      <x:c r="G14333" s="153" t="str">
        <x:v>Нет</x:v>
      </x:c>
    </x:row>
    <x:row r="14334">
      <x:c r="A14334" s="153" t="n">
        <x:v>29420</x:v>
      </x:c>
      <x:c r="B14334" s="153" t="str">
        <x:v>узи щитовидки, молочных</x:v>
      </x:c>
      <x:c r="C14334" s="153" t="str">
        <x:v>узи молочных желез с какого возраста</x:v>
      </x:c>
      <x:c r="D14334" s="155" t="n">
        <x:v>7</x:v>
      </x:c>
      <x:c r="E14334" s="153" t="str">
        <x:v>YandexWordstatLeftColumn</x:v>
      </x:c>
      <x:c r="F14334" s="155" t="n">
        <x:v>1</x:v>
      </x:c>
      <x:c r="G14334" s="153" t="str">
        <x:v>Нет</x:v>
      </x:c>
    </x:row>
    <x:row r="14335">
      <x:c r="A14335" s="153" t="n">
        <x:v>29421</x:v>
      </x:c>
      <x:c r="B14335" s="153" t="str">
        <x:v>узи щитовидки, молочных</x:v>
      </x:c>
      <x:c r="C14335" s="153" t="str">
        <x:v>узи грудных желез на какой</x:v>
      </x:c>
      <x:c r="D14335" s="155" t="n">
        <x:v>7</x:v>
      </x:c>
      <x:c r="E14335" s="153" t="str">
        <x:v>YandexWordstatLeftColumn</x:v>
      </x:c>
      <x:c r="F14335" s="155" t="n">
        <x:v>2</x:v>
      </x:c>
      <x:c r="G14335" s="153" t="str">
        <x:v>Да</x:v>
      </x:c>
    </x:row>
    <x:row r="14336">
      <x:c r="A14336" s="153" t="n">
        <x:v>29422</x:v>
      </x:c>
      <x:c r="B14336" s="153" t="str">
        <x:v>узи щитовидки, молочных</x:v>
      </x:c>
      <x:c r="C14336" s="153" t="str">
        <x:v>узи печень желчный поджелудочная железа селезенка</x:v>
      </x:c>
      <x:c r="D14336" s="155" t="n">
        <x:v>7</x:v>
      </x:c>
      <x:c r="E14336" s="153" t="str">
        <x:v>YandexWordstatLeftColumn</x:v>
      </x:c>
      <x:c r="F14336" s="155" t="n">
        <x:v>5</x:v>
      </x:c>
      <x:c r="G14336" s="153" t="str">
        <x:v>Да</x:v>
      </x:c>
    </x:row>
    <x:row r="14337">
      <x:c r="A14337" s="153" t="n">
        <x:v>29423</x:v>
      </x:c>
      <x:c r="B14337" s="153" t="str">
        <x:v>узи щитовидки, молочных</x:v>
      </x:c>
      <x:c r="C14337" s="153" t="str">
        <x:v>узи щитовидной железы 9</x:v>
      </x:c>
      <x:c r="D14337" s="155" t="n">
        <x:v>7</x:v>
      </x:c>
      <x:c r="E14337" s="153" t="str">
        <x:v>YandexWordstatLeftColumn</x:v>
      </x:c>
      <x:c r="F14337" s="155" t="n">
        <x:v>1</x:v>
      </x:c>
      <x:c r="G14337" s="153" t="str">
        <x:v>Нет</x:v>
      </x:c>
    </x:row>
    <x:row r="14338">
      <x:c r="A14338" s="153" t="n">
        <x:v>29424</x:v>
      </x:c>
      <x:c r="B14338" s="153" t="str">
        <x:v>узи щитовидки, молочных</x:v>
      </x:c>
      <x:c r="C14338" s="153" t="str">
        <x:v>узи печени поджелудочной железы и желчного</x:v>
      </x:c>
      <x:c r="D14338" s="155" t="n">
        <x:v>7</x:v>
      </x:c>
      <x:c r="E14338" s="153" t="str">
        <x:v>YandexWordstatLeftColumn</x:v>
      </x:c>
      <x:c r="F14338" s="155" t="n">
        <x:v>5</x:v>
      </x:c>
      <x:c r="G14338" s="153" t="str">
        <x:v>Да</x:v>
      </x:c>
    </x:row>
    <x:row r="14339">
      <x:c r="A14339" s="153" t="n">
        <x:v>29425</x:v>
      </x:c>
      <x:c r="B14339" s="153" t="str">
        <x:v>узи щитовидки, молочных</x:v>
      </x:c>
      <x:c r="C14339" s="153" t="str">
        <x:v>узи пункция молочной железы</x:v>
      </x:c>
      <x:c r="D14339" s="155" t="n">
        <x:v>7</x:v>
      </x:c>
      <x:c r="E14339" s="153" t="str">
        <x:v>YandexWordstatLeftColumn</x:v>
      </x:c>
      <x:c r="F14339" s="155" t="n">
        <x:v>1</x:v>
      </x:c>
      <x:c r="G14339" s="153" t="str">
        <x:v>Нет</x:v>
      </x:c>
    </x:row>
    <x:row r="14340">
      <x:c r="A14340" s="153" t="n">
        <x:v>29426</x:v>
      </x:c>
      <x:c r="B14340" s="153" t="str">
        <x:v>узи щитовидки, молочных</x:v>
      </x:c>
      <x:c r="C14340" s="153" t="str">
        <x:v>узи молочных желез возраст</x:v>
      </x:c>
      <x:c r="D14340" s="155" t="n">
        <x:v>7</x:v>
      </x:c>
      <x:c r="E14340" s="153" t="str">
        <x:v>YandexWordstatLeftColumn</x:v>
      </x:c>
      <x:c r="F14340" s="155" t="n">
        <x:v>1</x:v>
      </x:c>
      <x:c r="G14340" s="153" t="str">
        <x:v>Нет</x:v>
      </x:c>
    </x:row>
    <x:row r="14341">
      <x:c r="A14341" s="153" t="n">
        <x:v>29427</x:v>
      </x:c>
      <x:c r="B14341" s="153" t="str">
        <x:v>узи щитовидки, молочных</x:v>
      </x:c>
      <x:c r="C14341" s="153" t="str">
        <x:v>предстательная железа узи подготовка</x:v>
      </x:c>
      <x:c r="D14341" s="155" t="n">
        <x:v>7</x:v>
      </x:c>
      <x:c r="E14341" s="153" t="str">
        <x:v>YandexWordstatLeftColumn</x:v>
      </x:c>
      <x:c r="F14341" s="155" t="n">
        <x:v>2</x:v>
      </x:c>
      <x:c r="G14341" s="153" t="str">
        <x:v>Да</x:v>
      </x:c>
    </x:row>
    <x:row r="14342">
      <x:c r="A14342" s="153" t="n">
        <x:v>29428</x:v>
      </x:c>
      <x:c r="B14342" s="153" t="str">
        <x:v>узи щитовидки, молочных</x:v>
      </x:c>
      <x:c r="C14342" s="153" t="str">
        <x:v>узи печени и желчного пузыря поджелудочной железы</x:v>
      </x:c>
      <x:c r="D14342" s="155" t="n">
        <x:v>7</x:v>
      </x:c>
      <x:c r="E14342" s="153" t="str">
        <x:v>YandexWordstatLeftColumn</x:v>
      </x:c>
      <x:c r="F14342" s="155" t="n">
        <x:v>2</x:v>
      </x:c>
      <x:c r="G14342" s="153" t="str">
        <x:v>Да</x:v>
      </x:c>
    </x:row>
    <x:row r="14343">
      <x:c r="A14343" s="153" t="n">
        <x:v>29429</x:v>
      </x:c>
      <x:c r="B14343" s="153" t="str">
        <x:v>узи щитовидки, молочных</x:v>
      </x:c>
      <x:c r="C14343" s="153" t="str">
        <x:v>узи поджелудочной железы и желчного пузыря</x:v>
      </x:c>
      <x:c r="D14343" s="155" t="n">
        <x:v>7</x:v>
      </x:c>
      <x:c r="E14343" s="153" t="str">
        <x:v>YandexWordstatLeftColumn</x:v>
      </x:c>
      <x:c r="F14343" s="155" t="n">
        <x:v>4</x:v>
      </x:c>
      <x:c r="G14343" s="153" t="str">
        <x:v>Да</x:v>
      </x:c>
    </x:row>
    <x:row r="14344">
      <x:c r="A14344" s="153" t="n">
        <x:v>29430</x:v>
      </x:c>
      <x:c r="B14344" s="153" t="str">
        <x:v>узи щитовидки, молочных</x:v>
      </x:c>
      <x:c r="C14344" s="153" t="str">
        <x:v>узи молочных желез пункция</x:v>
      </x:c>
      <x:c r="D14344" s="155" t="n">
        <x:v>7</x:v>
      </x:c>
      <x:c r="E14344" s="153" t="str">
        <x:v>YandexWordstatLeftColumn</x:v>
      </x:c>
      <x:c r="F14344" s="155" t="n">
        <x:v>1</x:v>
      </x:c>
      <x:c r="G14344" s="153" t="str">
        <x:v>Нет</x:v>
      </x:c>
    </x:row>
    <x:row r="14345">
      <x:c r="A14345" s="153" t="n">
        <x:v>29431</x:v>
      </x:c>
      <x:c r="B14345" s="153" t="str">
        <x:v>узи щитовидки, молочных</x:v>
      </x:c>
      <x:c r="C14345" s="153" t="str">
        <x:v>сколько стоит щитовидная железа узи</x:v>
      </x:c>
      <x:c r="D14345" s="155" t="n">
        <x:v>7</x:v>
      </x:c>
      <x:c r="E14345" s="153" t="str">
        <x:v>YandexWordstatLeftColumn</x:v>
      </x:c>
      <x:c r="F14345" s="155" t="n">
        <x:v>1</x:v>
      </x:c>
      <x:c r="G14345" s="153" t="str">
        <x:v>Нет</x:v>
      </x:c>
    </x:row>
    <x:row r="14346">
      <x:c r="A14346" s="153" t="n">
        <x:v>29432</x:v>
      </x:c>
      <x:c r="B14346" s="153" t="str">
        <x:v>узи щитовидки, молочных</x:v>
      </x:c>
      <x:c r="C14346" s="153" t="str">
        <x:v>рак молочных желез на узи</x:v>
      </x:c>
      <x:c r="D14346" s="155" t="n">
        <x:v>7</x:v>
      </x:c>
      <x:c r="E14346" s="153" t="str">
        <x:v>YandexWordstatLeftColumn</x:v>
      </x:c>
      <x:c r="F14346" s="155" t="n">
        <x:v>1</x:v>
      </x:c>
      <x:c r="G14346" s="153" t="str">
        <x:v>Нет</x:v>
      </x:c>
    </x:row>
    <x:row r="14347">
      <x:c r="A14347" s="153" t="n">
        <x:v>29433</x:v>
      </x:c>
      <x:c r="B14347" s="153" t="str">
        <x:v>узи щитовидки, молочных</x:v>
      </x:c>
      <x:c r="C14347" s="153" t="str">
        <x:v>узи молочной железы расшифровка</x:v>
      </x:c>
      <x:c r="D14347" s="155" t="n">
        <x:v>7</x:v>
      </x:c>
      <x:c r="E14347" s="153" t="str">
        <x:v>YandexWordstatLeftColumn</x:v>
      </x:c>
      <x:c r="F14347" s="155" t="n">
        <x:v>1</x:v>
      </x:c>
      <x:c r="G14347" s="153" t="str">
        <x:v>Нет</x:v>
      </x:c>
    </x:row>
    <x:row r="14348">
      <x:c r="A14348" s="153" t="n">
        <x:v>29434</x:v>
      </x:c>
      <x:c r="B14348" s="153" t="str">
        <x:v>узи щитовидки, молочных</x:v>
      </x:c>
      <x:c r="C14348" s="153" t="str">
        <x:v>узи предстательной железы подготовка</x:v>
      </x:c>
      <x:c r="D14348" s="155" t="n">
        <x:v>7</x:v>
      </x:c>
      <x:c r="E14348" s="153" t="str">
        <x:v>YandexWordstatLeftColumn</x:v>
      </x:c>
      <x:c r="F14348" s="155" t="n">
        <x:v>2</x:v>
      </x:c>
      <x:c r="G14348" s="153" t="str">
        <x:v>Да</x:v>
      </x:c>
    </x:row>
    <x:row r="14349">
      <x:c r="A14349" s="153" t="n">
        <x:v>29435</x:v>
      </x:c>
      <x:c r="B14349" s="153" t="str">
        <x:v>узи щитовидки, молочных</x:v>
      </x:c>
      <x:c r="C14349" s="153" t="str">
        <x:v>узи молочных желез с эластографией</x:v>
      </x:c>
      <x:c r="D14349" s="155" t="n">
        <x:v>7</x:v>
      </x:c>
      <x:c r="E14349" s="153" t="str">
        <x:v>YandexWordstatLeftColumn</x:v>
      </x:c>
      <x:c r="F14349" s="155" t="n">
        <x:v>1</x:v>
      </x:c>
      <x:c r="G14349" s="153" t="str">
        <x:v>Нет</x:v>
      </x:c>
    </x:row>
    <x:row r="14350">
      <x:c r="A14350" s="153" t="n">
        <x:v>29436</x:v>
      </x:c>
      <x:c r="B14350" s="153" t="str">
        <x:v>узи щитовидки, молочных</x:v>
      </x:c>
      <x:c r="C14350" s="153" t="str">
        <x:v>узел в узле на узи щитовидной</x:v>
      </x:c>
      <x:c r="D14350" s="155" t="n">
        <x:v>6</x:v>
      </x:c>
      <x:c r="E14350" s="153" t="str">
        <x:v>YandexWordstatLeftColumn</x:v>
      </x:c>
      <x:c r="F14350" s="155" t="n">
        <x:v>1</x:v>
      </x:c>
      <x:c r="G14350" s="153" t="str">
        <x:v>Нет</x:v>
      </x:c>
    </x:row>
    <x:row r="14351">
      <x:c r="A14351" s="153" t="n">
        <x:v>29437</x:v>
      </x:c>
      <x:c r="B14351" s="153" t="str">
        <x:v>узи щитовидки, молочных</x:v>
      </x:c>
      <x:c r="C14351" s="153" t="str">
        <x:v>рак щитовидной железа узи</x:v>
      </x:c>
      <x:c r="D14351" s="155" t="n">
        <x:v>6</x:v>
      </x:c>
      <x:c r="E14351" s="153" t="str">
        <x:v>YandexWordstatLeftColumn</x:v>
      </x:c>
      <x:c r="F14351" s="155" t="n">
        <x:v>1</x:v>
      </x:c>
      <x:c r="G14351" s="153" t="str">
        <x:v>Нет</x:v>
      </x:c>
    </x:row>
    <x:row r="14352">
      <x:c r="A14352" s="153" t="n">
        <x:v>29438</x:v>
      </x:c>
      <x:c r="B14352" s="153" t="str">
        <x:v>узи щитовидки, молочных</x:v>
      </x:c>
      <x:c r="C14352" s="153" t="str">
        <x:v>стоимость узи щитовидной железы в хабаровске</x:v>
      </x:c>
      <x:c r="D14352" s="155" t="n">
        <x:v>6</x:v>
      </x:c>
      <x:c r="E14352" s="153" t="str">
        <x:v>YandexWordstatLeftColumn</x:v>
      </x:c>
      <x:c r="F14352" s="155" t="n">
        <x:v>1</x:v>
      </x:c>
      <x:c r="G14352" s="153" t="str">
        <x:v>Нет</x:v>
      </x:c>
    </x:row>
    <x:row r="14353">
      <x:c r="A14353" s="153" t="n">
        <x:v>29439</x:v>
      </x:c>
      <x:c r="B14353" s="153" t="str">
        <x:v>узи щитовидки, молочных</x:v>
      </x:c>
      <x:c r="C14353" s="153" t="str">
        <x:v>где узи щитовидной железы</x:v>
      </x:c>
      <x:c r="D14353" s="155" t="n">
        <x:v>6</x:v>
      </x:c>
      <x:c r="E14353" s="153" t="str">
        <x:v>YandexWordstatLeftColumn</x:v>
      </x:c>
      <x:c r="F14353" s="155" t="n">
        <x:v>1</x:v>
      </x:c>
      <x:c r="G14353" s="153" t="str">
        <x:v>Нет</x:v>
      </x:c>
    </x:row>
    <x:row r="14354">
      <x:c r="A14354" s="153" t="n">
        <x:v>29440</x:v>
      </x:c>
      <x:c r="B14354" s="153" t="str">
        <x:v>узи щитовидки, молочных</x:v>
      </x:c>
      <x:c r="C14354" s="153" t="str">
        <x:v>паращитовидные железы на узи</x:v>
      </x:c>
      <x:c r="D14354" s="155" t="n">
        <x:v>6</x:v>
      </x:c>
      <x:c r="E14354" s="153" t="str">
        <x:v>YandexWordstatLeftColumn</x:v>
      </x:c>
      <x:c r="F14354" s="155" t="n">
        <x:v>1</x:v>
      </x:c>
      <x:c r="G14354" s="153" t="str">
        <x:v>Нет</x:v>
      </x:c>
    </x:row>
    <x:row r="14355">
      <x:c r="A14355" s="153" t="n">
        <x:v>29441</x:v>
      </x:c>
      <x:c r="B14355" s="153" t="str">
        <x:v>узи щитовидки, молочных</x:v>
      </x:c>
      <x:c r="C14355" s="153" t="str">
        <x:v>описание узи молочных желез</x:v>
      </x:c>
      <x:c r="D14355" s="155" t="n">
        <x:v>6</x:v>
      </x:c>
      <x:c r="E14355" s="153" t="str">
        <x:v>YandexWordstatLeftColumn</x:v>
      </x:c>
      <x:c r="F14355" s="155" t="n">
        <x:v>2</x:v>
      </x:c>
      <x:c r="G14355" s="153" t="str">
        <x:v>Да</x:v>
      </x:c>
    </x:row>
    <x:row r="14356">
      <x:c r="A14356" s="153" t="n">
        <x:v>29442</x:v>
      </x:c>
      <x:c r="B14356" s="153" t="str">
        <x:v>узи щитовидки, молочных</x:v>
      </x:c>
      <x:c r="C14356" s="153" t="str">
        <x:v>узи молочных желез на какой день месячных</x:v>
      </x:c>
      <x:c r="D14356" s="155" t="n">
        <x:v>6</x:v>
      </x:c>
      <x:c r="E14356" s="153" t="str">
        <x:v>YandexWordstatLeftColumn</x:v>
      </x:c>
      <x:c r="F14356" s="155" t="n">
        <x:v>1</x:v>
      </x:c>
      <x:c r="G14356" s="153" t="str">
        <x:v>Нет</x:v>
      </x:c>
    </x:row>
    <x:row r="14357">
      <x:c r="A14357" s="153" t="n">
        <x:v>29443</x:v>
      </x:c>
      <x:c r="B14357" s="153" t="str">
        <x:v>узи щитовидки, молочных</x:v>
      </x:c>
      <x:c r="C14357" s="153" t="str">
        <x:v>узи предстательная железа у мужчин подготовка</x:v>
      </x:c>
      <x:c r="D14357" s="155" t="n">
        <x:v>6</x:v>
      </x:c>
      <x:c r="E14357" s="153" t="str">
        <x:v>YandexWordstatLeftColumn</x:v>
      </x:c>
      <x:c r="F14357" s="155" t="n">
        <x:v>2</x:v>
      </x:c>
      <x:c r="G14357" s="153" t="str">
        <x:v>Да</x:v>
      </x:c>
    </x:row>
    <x:row r="14358">
      <x:c r="A14358" s="153" t="n">
        <x:v>29444</x:v>
      </x:c>
      <x:c r="B14358" s="153" t="str">
        <x:v>узи щитовидки, молочных</x:v>
      </x:c>
      <x:c r="C14358" s="153" t="str">
        <x:v>узи молочных желез после 40</x:v>
      </x:c>
      <x:c r="D14358" s="155" t="n">
        <x:v>6</x:v>
      </x:c>
      <x:c r="E14358" s="153" t="str">
        <x:v>YandexWordstatLeftColumn</x:v>
      </x:c>
      <x:c r="F14358" s="155" t="n">
        <x:v>1</x:v>
      </x:c>
      <x:c r="G14358" s="153" t="str">
        <x:v>Нет</x:v>
      </x:c>
    </x:row>
    <x:row r="14359">
      <x:c r="A14359" s="153" t="n">
        <x:v>29445</x:v>
      </x:c>
      <x:c r="B14359" s="153" t="str">
        <x:v>узи щитовидки, молочных</x:v>
      </x:c>
      <x:c r="C14359" s="153" t="str">
        <x:v>делают ли узи щитовидной железы</x:v>
      </x:c>
      <x:c r="D14359" s="155" t="n">
        <x:v>6</x:v>
      </x:c>
      <x:c r="E14359" s="153" t="str">
        <x:v>YandexWordstatLeftColumn</x:v>
      </x:c>
      <x:c r="F14359" s="155" t="n">
        <x:v>1</x:v>
      </x:c>
      <x:c r="G14359" s="153" t="str">
        <x:v>Нет</x:v>
      </x:c>
    </x:row>
    <x:row r="14360">
      <x:c r="A14360" s="153" t="n">
        <x:v>29446</x:v>
      </x:c>
      <x:c r="B14360" s="153" t="str">
        <x:v>узи щитовидки, молочных</x:v>
      </x:c>
      <x:c r="C14360" s="153" t="str">
        <x:v>узи признаки щитовидной железы</x:v>
      </x:c>
      <x:c r="D14360" s="155" t="n">
        <x:v>6</x:v>
      </x:c>
      <x:c r="E14360" s="153" t="str">
        <x:v>YandexWordstatLeftColumn</x:v>
      </x:c>
      <x:c r="F14360" s="155" t="n">
        <x:v>1</x:v>
      </x:c>
      <x:c r="G14360" s="153" t="str">
        <x:v>Нет</x:v>
      </x:c>
    </x:row>
    <x:row r="14361">
      <x:c r="A14361" s="153" t="n">
        <x:v>29447</x:v>
      </x:c>
      <x:c r="B14361" s="153" t="str">
        <x:v>узи щитовидки, молочных</x:v>
      </x:c>
      <x:c r="C14361" s="153" t="str">
        <x:v>узи молочных желез после маммографии</x:v>
      </x:c>
      <x:c r="D14361" s="155" t="n">
        <x:v>6</x:v>
      </x:c>
      <x:c r="E14361" s="153" t="str">
        <x:v>YandexWordstatLeftColumn</x:v>
      </x:c>
      <x:c r="F14361" s="155" t="n">
        <x:v>1</x:v>
      </x:c>
      <x:c r="G14361" s="153" t="str">
        <x:v>Нет</x:v>
      </x:c>
    </x:row>
    <x:row r="14362">
      <x:c r="A14362" s="153" t="n">
        <x:v>29448</x:v>
      </x:c>
      <x:c r="B14362" s="153" t="str">
        <x:v>узи щитовидки, молочных</x:v>
      </x:c>
      <x:c r="C14362" s="153" t="str">
        <x:v>печень поджелудочная железа узи подготовка</x:v>
      </x:c>
      <x:c r="D14362" s="155" t="n">
        <x:v>6</x:v>
      </x:c>
      <x:c r="E14362" s="153" t="str">
        <x:v>YandexWordstatLeftColumn</x:v>
      </x:c>
      <x:c r="F14362" s="155" t="n">
        <x:v>2</x:v>
      </x:c>
      <x:c r="G14362" s="153" t="str">
        <x:v>Да</x:v>
      </x:c>
    </x:row>
    <x:row r="14363">
      <x:c r="A14363" s="153" t="n">
        <x:v>29449</x:v>
      </x:c>
      <x:c r="B14363" s="153" t="str">
        <x:v>узи щитовидки, молочных</x:v>
      </x:c>
      <x:c r="C14363" s="153" t="str">
        <x:v>где сделать узи щитовидной железы</x:v>
      </x:c>
      <x:c r="D14363" s="155" t="n">
        <x:v>6</x:v>
      </x:c>
      <x:c r="E14363" s="153" t="str">
        <x:v>YandexWordstatLeftColumn</x:v>
      </x:c>
      <x:c r="F14363" s="155" t="n">
        <x:v>1</x:v>
      </x:c>
      <x:c r="G14363" s="153" t="str">
        <x:v>Нет</x:v>
      </x:c>
    </x:row>
    <x:row r="14364">
      <x:c r="A14364" s="153" t="n">
        <x:v>29450</x:v>
      </x:c>
      <x:c r="B14364" s="153" t="str">
        <x:v>узи щитовидки, молочных</x:v>
      </x:c>
      <x:c r="C14364" s="153" t="str">
        <x:v>узи щитовидной железы заключение</x:v>
      </x:c>
      <x:c r="D14364" s="155" t="n">
        <x:v>6</x:v>
      </x:c>
      <x:c r="E14364" s="153" t="str">
        <x:v>YandexWordstatLeftColumn</x:v>
      </x:c>
      <x:c r="F14364" s="155" t="n">
        <x:v>1</x:v>
      </x:c>
      <x:c r="G14364" s="153" t="str">
        <x:v>Нет</x:v>
      </x:c>
    </x:row>
    <x:row r="14365">
      <x:c r="A14365" s="153" t="n">
        <x:v>29451</x:v>
      </x:c>
      <x:c r="B14365" s="153" t="str">
        <x:v>узи щитовидки, молочных</x:v>
      </x:c>
      <x:c r="C14365" s="153" t="str">
        <x:v>щитовидная железа узи где сделать</x:v>
      </x:c>
      <x:c r="D14365" s="155" t="n">
        <x:v>6</x:v>
      </x:c>
      <x:c r="E14365" s="153" t="str">
        <x:v>YandexWordstatLeftColumn</x:v>
      </x:c>
      <x:c r="F14365" s="155" t="n">
        <x:v>1</x:v>
      </x:c>
      <x:c r="G14365" s="153" t="str">
        <x:v>Нет</x:v>
      </x:c>
    </x:row>
    <x:row r="14366">
      <x:c r="A14366" s="153" t="n">
        <x:v>29452</x:v>
      </x:c>
      <x:c r="B14366" s="153" t="str">
        <x:v>узи щитовидки, молочных</x:v>
      </x:c>
      <x:c r="C14366" s="153" t="str">
        <x:v>узи предстательной железы норма</x:v>
      </x:c>
      <x:c r="D14366" s="155" t="n">
        <x:v>6</x:v>
      </x:c>
      <x:c r="E14366" s="153" t="str">
        <x:v>YandexWordstatLeftColumn</x:v>
      </x:c>
      <x:c r="F14366" s="155" t="n">
        <x:v>1</x:v>
      </x:c>
      <x:c r="G14366" s="153" t="str">
        <x:v>Нет</x:v>
      </x:c>
    </x:row>
    <x:row r="14367">
      <x:c r="A14367" s="153" t="n">
        <x:v>29453</x:v>
      </x:c>
      <x:c r="B14367" s="153" t="str">
        <x:v>узи щитовидки, молочных</x:v>
      </x:c>
      <x:c r="C14367" s="153" t="str">
        <x:v>норма узи поджелудочной железы у женщин</x:v>
      </x:c>
      <x:c r="D14367" s="155" t="n">
        <x:v>6</x:v>
      </x:c>
      <x:c r="E14367" s="153" t="str">
        <x:v>YandexWordstatLeftColumn</x:v>
      </x:c>
      <x:c r="F14367" s="155" t="n">
        <x:v>2</x:v>
      </x:c>
      <x:c r="G14367" s="153" t="str">
        <x:v>Да</x:v>
      </x:c>
    </x:row>
    <x:row r="14368">
      <x:c r="A14368" s="153" t="n">
        <x:v>29454</x:v>
      </x:c>
      <x:c r="B14368" s="153" t="str">
        <x:v>узи щитовидки, молочных</x:v>
      </x:c>
      <x:c r="C14368" s="153" t="str">
        <x:v>узи молочных желез кисты</x:v>
      </x:c>
      <x:c r="D14368" s="155" t="n">
        <x:v>6</x:v>
      </x:c>
      <x:c r="E14368" s="153" t="str">
        <x:v>YandexWordstatLeftColumn</x:v>
      </x:c>
      <x:c r="F14368" s="155" t="n">
        <x:v>1</x:v>
      </x:c>
      <x:c r="G14368" s="153" t="str">
        <x:v>Нет</x:v>
      </x:c>
    </x:row>
    <x:row r="14369">
      <x:c r="A14369" s="153" t="n">
        <x:v>29455</x:v>
      </x:c>
      <x:c r="B14369" s="153" t="str">
        <x:v>узи щитовидки, молочных</x:v>
      </x:c>
      <x:c r="C14369" s="153" t="str">
        <x:v>щитовидная железа узи объем</x:v>
      </x:c>
      <x:c r="D14369" s="155" t="n">
        <x:v>6</x:v>
      </x:c>
      <x:c r="E14369" s="153" t="str">
        <x:v>YandexWordstatLeftColumn</x:v>
      </x:c>
      <x:c r="F14369" s="155" t="n">
        <x:v>1</x:v>
      </x:c>
      <x:c r="G14369" s="153" t="str">
        <x:v>Нет</x:v>
      </x:c>
    </x:row>
    <x:row r="14370">
      <x:c r="A14370" s="153" t="n">
        <x:v>29456</x:v>
      </x:c>
      <x:c r="B14370" s="153" t="str">
        <x:v>узи щитовидки, молочных</x:v>
      </x:c>
      <x:c r="C14370" s="153" t="str">
        <x:v>предстательная железа узи норма</x:v>
      </x:c>
      <x:c r="D14370" s="155" t="n">
        <x:v>6</x:v>
      </x:c>
      <x:c r="E14370" s="153" t="str">
        <x:v>YandexWordstatLeftColumn</x:v>
      </x:c>
      <x:c r="F14370" s="155" t="n">
        <x:v>1</x:v>
      </x:c>
      <x:c r="G14370" s="153" t="str">
        <x:v>Нет</x:v>
      </x:c>
    </x:row>
    <x:row r="14371">
      <x:c r="A14371" s="153" t="n">
        <x:v>29457</x:v>
      </x:c>
      <x:c r="B14371" s="153" t="str">
        <x:v>узи щитовидки, молочных</x:v>
      </x:c>
      <x:c r="C14371" s="153" t="str">
        <x:v>узи диффузные изменения печени поджелудочной железы</x:v>
      </x:c>
      <x:c r="D14371" s="155" t="n">
        <x:v>6</x:v>
      </x:c>
      <x:c r="E14371" s="153" t="str">
        <x:v>YandexWordstatLeftColumn</x:v>
      </x:c>
      <x:c r="F14371" s="155" t="n">
        <x:v>3</x:v>
      </x:c>
      <x:c r="G14371" s="153" t="str">
        <x:v>Да</x:v>
      </x:c>
    </x:row>
    <x:row r="14372">
      <x:c r="A14372" s="153" t="n">
        <x:v>29458</x:v>
      </x:c>
      <x:c r="B14372" s="153" t="str">
        <x:v>узи щитовидки, молочных</x:v>
      </x:c>
      <x:c r="C14372" s="153" t="str">
        <x:v>описания узи молочной железы</x:v>
      </x:c>
      <x:c r="D14372" s="155" t="n">
        <x:v>6</x:v>
      </x:c>
      <x:c r="E14372" s="153" t="str">
        <x:v>YandexWordstatLeftColumn</x:v>
      </x:c>
      <x:c r="F14372" s="155" t="n">
        <x:v>1</x:v>
      </x:c>
      <x:c r="G14372" s="153" t="str">
        <x:v>Нет</x:v>
      </x:c>
    </x:row>
    <x:row r="14373">
      <x:c r="A14373" s="153" t="n">
        <x:v>29459</x:v>
      </x:c>
      <x:c r="B14373" s="153" t="str">
        <x:v>узи щитовидки, молочных</x:v>
      </x:c>
      <x:c r="C14373" s="153" t="str">
        <x:v>подготовка к узи предстательной железы у мужчин</x:v>
      </x:c>
      <x:c r="D14373" s="155" t="n">
        <x:v>6</x:v>
      </x:c>
      <x:c r="E14373" s="153" t="str">
        <x:v>YandexWordstatLeftColumn</x:v>
      </x:c>
      <x:c r="F14373" s="155" t="n">
        <x:v>2</x:v>
      </x:c>
      <x:c r="G14373" s="153" t="str">
        <x:v>Да</x:v>
      </x:c>
    </x:row>
    <x:row r="14374">
      <x:c r="A14374" s="153" t="n">
        <x:v>29460</x:v>
      </x:c>
      <x:c r="B14374" s="153" t="str">
        <x:v>узи щитовидки, молочных</x:v>
      </x:c>
      <x:c r="C14374" s="153" t="str">
        <x:v>киста молочной железы на узи</x:v>
      </x:c>
      <x:c r="D14374" s="155" t="n">
        <x:v>6</x:v>
      </x:c>
      <x:c r="E14374" s="153" t="str">
        <x:v>YandexWordstatLeftColumn</x:v>
      </x:c>
      <x:c r="F14374" s="155" t="n">
        <x:v>1</x:v>
      </x:c>
      <x:c r="G14374" s="153" t="str">
        <x:v>Нет</x:v>
      </x:c>
    </x:row>
    <x:row r="14375">
      <x:c r="A14375" s="153" t="n">
        <x:v>29461</x:v>
      </x:c>
      <x:c r="B14375" s="153" t="str">
        <x:v>узи щитовидки, молочных</x:v>
      </x:c>
      <x:c r="C14375" s="153" t="str">
        <x:v>подготовка к узи печени и поджелудочной железы</x:v>
      </x:c>
      <x:c r="D14375" s="155" t="n">
        <x:v>6</x:v>
      </x:c>
      <x:c r="E14375" s="153" t="str">
        <x:v>YandexWordstatLeftColumn</x:v>
      </x:c>
      <x:c r="F14375" s="155" t="n">
        <x:v>3</x:v>
      </x:c>
      <x:c r="G14375" s="153" t="str">
        <x:v>Да</x:v>
      </x:c>
    </x:row>
    <x:row r="14376">
      <x:c r="A14376" s="153" t="n">
        <x:v>29462</x:v>
      </x:c>
      <x:c r="B14376" s="153" t="str">
        <x:v>узи щитовидки, молочных</x:v>
      </x:c>
      <x:c r="C14376" s="153" t="str">
        <x:v>узел в щитовидной железе на узи</x:v>
      </x:c>
      <x:c r="D14376" s="155" t="n">
        <x:v>5</x:v>
      </x:c>
      <x:c r="E14376" s="153" t="str">
        <x:v>YandexWordstatLeftColumn</x:v>
      </x:c>
      <x:c r="F14376" s="155" t="n">
        <x:v>1</x:v>
      </x:c>
      <x:c r="G14376" s="153" t="str">
        <x:v>Нет</x:v>
      </x:c>
    </x:row>
    <x:row r="14377">
      <x:c r="A14377" s="153" t="n">
        <x:v>29463</x:v>
      </x:c>
      <x:c r="B14377" s="153" t="str">
        <x:v>узи щитовидки, молочных</x:v>
      </x:c>
      <x:c r="C14377" s="153" t="str">
        <x:v>делают узи лимфоузлов</x:v>
      </x:c>
      <x:c r="D14377" s="155" t="n">
        <x:v>5</x:v>
      </x:c>
      <x:c r="E14377" s="153" t="str">
        <x:v>YandexWordstatLeftColumn</x:v>
      </x:c>
      <x:c r="F14377" s="155" t="n">
        <x:v>1</x:v>
      </x:c>
      <x:c r="G14377" s="153" t="str">
        <x:v>Нет</x:v>
      </x:c>
    </x:row>
    <x:row r="14378">
      <x:c r="A14378" s="153" t="n">
        <x:v>29464</x:v>
      </x:c>
      <x:c r="B14378" s="153" t="str">
        <x:v>узи щитовидки, молочных</x:v>
      </x:c>
      <x:c r="C14378" s="153" t="str">
        <x:v>узи предстательной железы подготовка к исследованию</x:v>
      </x:c>
      <x:c r="D14378" s="155" t="n">
        <x:v>5</x:v>
      </x:c>
      <x:c r="E14378" s="153" t="str">
        <x:v>YandexWordstatLeftColumn</x:v>
      </x:c>
      <x:c r="F14378" s="155" t="n">
        <x:v>1</x:v>
      </x:c>
      <x:c r="G14378" s="153" t="str">
        <x:v>Нет</x:v>
      </x:c>
    </x:row>
    <x:row r="14379">
      <x:c r="A14379" s="153" t="n">
        <x:v>29465</x:v>
      </x:c>
      <x:c r="B14379" s="153" t="str">
        <x:v>узи щитовидки, молочных</x:v>
      </x:c>
      <x:c r="C14379" s="153" t="str">
        <x:v>перед узи щитовидной железы</x:v>
      </x:c>
      <x:c r="D14379" s="155" t="n">
        <x:v>5</x:v>
      </x:c>
      <x:c r="E14379" s="153" t="str">
        <x:v>YandexWordstatLeftColumn</x:v>
      </x:c>
      <x:c r="F14379" s="155" t="n">
        <x:v>1</x:v>
      </x:c>
      <x:c r="G14379" s="153" t="str">
        <x:v>Нет</x:v>
      </x:c>
    </x:row>
    <x:row r="14380">
      <x:c r="A14380" s="153" t="n">
        <x:v>29466</x:v>
      </x:c>
      <x:c r="B14380" s="153" t="str">
        <x:v>узи щитовидки, молочных</x:v>
      </x:c>
      <x:c r="C14380" s="153" t="str">
        <x:v>узи молочной железы воронеж</x:v>
      </x:c>
      <x:c r="D14380" s="155" t="n">
        <x:v>5</x:v>
      </x:c>
      <x:c r="E14380" s="153" t="str">
        <x:v>YandexWordstatLeftColumn</x:v>
      </x:c>
      <x:c r="F14380" s="155" t="n">
        <x:v>1</x:v>
      </x:c>
      <x:c r="G14380" s="153" t="str">
        <x:v>Нет</x:v>
      </x:c>
    </x:row>
    <x:row r="14381">
      <x:c r="A14381" s="153" t="n">
        <x:v>29467</x:v>
      </x:c>
      <x:c r="B14381" s="153" t="str">
        <x:v>узи щитовидки, молочных</x:v>
      </x:c>
      <x:c r="C14381" s="153" t="str">
        <x:v>врач узи молочных желез отзывы</x:v>
      </x:c>
      <x:c r="D14381" s="155" t="n">
        <x:v>5</x:v>
      </x:c>
      <x:c r="E14381" s="153" t="str">
        <x:v>YandexWordstatLeftColumn</x:v>
      </x:c>
      <x:c r="F14381" s="155" t="n">
        <x:v>1</x:v>
      </x:c>
      <x:c r="G14381" s="153" t="str">
        <x:v>Нет</x:v>
      </x:c>
    </x:row>
    <x:row r="14382">
      <x:c r="A14382" s="153" t="n">
        <x:v>29468</x:v>
      </x:c>
      <x:c r="B14382" s="153" t="str">
        <x:v>узи щитовидки, молочных</x:v>
      </x:c>
      <x:c r="C14382" s="153" t="str">
        <x:v>можно ли делать узи щитовидной железы</x:v>
      </x:c>
      <x:c r="D14382" s="155" t="n">
        <x:v>5</x:v>
      </x:c>
      <x:c r="E14382" s="153" t="str">
        <x:v>YandexWordstatLeftColumn</x:v>
      </x:c>
      <x:c r="F14382" s="155" t="n">
        <x:v>1</x:v>
      </x:c>
      <x:c r="G14382" s="153" t="str">
        <x:v>Нет</x:v>
      </x:c>
    </x:row>
    <x:row r="14383">
      <x:c r="A14383" s="153" t="n">
        <x:v>29469</x:v>
      </x:c>
      <x:c r="B14383" s="153" t="str">
        <x:v>узи щитовидки, молочных</x:v>
      </x:c>
      <x:c r="C14383" s="153" t="str">
        <x:v>узи предстательной железы подготовка к исследованию мужчинам</x:v>
      </x:c>
      <x:c r="D14383" s="155" t="n">
        <x:v>5</x:v>
      </x:c>
      <x:c r="E14383" s="153" t="str">
        <x:v>YandexWordstatLeftColumn</x:v>
      </x:c>
      <x:c r="F14383" s="155" t="n">
        <x:v>1</x:v>
      </x:c>
      <x:c r="G14383" s="153" t="str">
        <x:v>Нет</x:v>
      </x:c>
    </x:row>
    <x:row r="14384">
      <x:c r="A14384" s="153" t="n">
        <x:v>29470</x:v>
      </x:c>
      <x:c r="B14384" s="153" t="str">
        <x:v>узи щитовидки, молочных</x:v>
      </x:c>
      <x:c r="C14384" s="153" t="str">
        <x:v>с какого возраста требуется узи молочных желез</x:v>
      </x:c>
      <x:c r="D14384" s="155" t="n">
        <x:v>5</x:v>
      </x:c>
      <x:c r="E14384" s="153" t="str">
        <x:v>YandexWordstatLeftColumn</x:v>
      </x:c>
      <x:c r="F14384" s="155" t="n">
        <x:v>1</x:v>
      </x:c>
      <x:c r="G14384" s="153" t="str">
        <x:v>Нет</x:v>
      </x:c>
    </x:row>
    <x:row r="14385">
      <x:c r="A14385" s="153" t="n">
        <x:v>29471</x:v>
      </x:c>
      <x:c r="B14385" s="153" t="str">
        <x:v>узи щитовидки, молочных</x:v>
      </x:c>
      <x:c r="C14385" s="153" t="str">
        <x:v>узи почек поджелудочной железы</x:v>
      </x:c>
      <x:c r="D14385" s="155" t="n">
        <x:v>5</x:v>
      </x:c>
      <x:c r="E14385" s="153" t="str">
        <x:v>YandexWordstatLeftColumn</x:v>
      </x:c>
      <x:c r="F14385" s="155" t="n">
        <x:v>3</x:v>
      </x:c>
      <x:c r="G14385" s="153" t="str">
        <x:v>Да</x:v>
      </x:c>
    </x:row>
    <x:row r="14386">
      <x:c r="A14386" s="153" t="n">
        <x:v>29472</x:v>
      </x:c>
      <x:c r="B14386" s="153" t="str">
        <x:v>узи щитовидки, молочных</x:v>
      </x:c>
      <x:c r="C14386" s="153" t="str">
        <x:v>щитовидная железа узи как делают</x:v>
      </x:c>
      <x:c r="D14386" s="155" t="n">
        <x:v>5</x:v>
      </x:c>
      <x:c r="E14386" s="153" t="str">
        <x:v>YandexWordstatLeftColumn</x:v>
      </x:c>
      <x:c r="F14386" s="155" t="n">
        <x:v>1</x:v>
      </x:c>
      <x:c r="G14386" s="153" t="str">
        <x:v>Нет</x:v>
      </x:c>
    </x:row>
    <x:row r="14387">
      <x:c r="A14387" s="153" t="n">
        <x:v>29473</x:v>
      </x:c>
      <x:c r="B14387" s="153" t="str">
        <x:v>узи щитовидки, молочных</x:v>
      </x:c>
      <x:c r="C14387" s="153" t="str">
        <x:v>медэксперт узи молочной железы</x:v>
      </x:c>
      <x:c r="D14387" s="155" t="n">
        <x:v>5</x:v>
      </x:c>
      <x:c r="E14387" s="153" t="str">
        <x:v>YandexWordstatLeftColumn</x:v>
      </x:c>
      <x:c r="F14387" s="155" t="n">
        <x:v>1</x:v>
      </x:c>
      <x:c r="G14387" s="153" t="str">
        <x:v>Нет</x:v>
      </x:c>
    </x:row>
    <x:row r="14388">
      <x:c r="A14388" s="153" t="n">
        <x:v>29474</x:v>
      </x:c>
      <x:c r="B14388" s="153" t="str">
        <x:v>узи щитовидки, молочных</x:v>
      </x:c>
      <x:c r="C14388" s="153" t="str">
        <x:v>узи молочных желез воронеж врачи</x:v>
      </x:c>
      <x:c r="D14388" s="155" t="n">
        <x:v>5</x:v>
      </x:c>
      <x:c r="E14388" s="153" t="str">
        <x:v>YandexWordstatLeftColumn</x:v>
      </x:c>
      <x:c r="F14388" s="155" t="n">
        <x:v>1</x:v>
      </x:c>
      <x:c r="G14388" s="153" t="str">
        <x:v>Нет</x:v>
      </x:c>
    </x:row>
    <x:row r="14389">
      <x:c r="A14389" s="153" t="n">
        <x:v>29475</x:v>
      </x:c>
      <x:c r="B14389" s="153" t="str">
        <x:v>узи щитовидки, молочных</x:v>
      </x:c>
      <x:c r="C14389" s="153" t="str">
        <x:v>узи исследование предстательной железы</x:v>
      </x:c>
      <x:c r="D14389" s="155" t="n">
        <x:v>5</x:v>
      </x:c>
      <x:c r="E14389" s="153" t="str">
        <x:v>YandexWordstatLeftColumn</x:v>
      </x:c>
      <x:c r="F14389" s="155" t="n">
        <x:v>1</x:v>
      </x:c>
      <x:c r="G14389" s="153" t="str">
        <x:v>Нет</x:v>
      </x:c>
    </x:row>
    <x:row r="14390">
      <x:c r="A14390" s="153" t="n">
        <x:v>29476</x:v>
      </x:c>
      <x:c r="B14390" s="153" t="str">
        <x:v>узи щитовидки, молочных</x:v>
      </x:c>
      <x:c r="C14390" s="153" t="str">
        <x:v>как выглядит узи молочных желез</x:v>
      </x:c>
      <x:c r="D14390" s="155" t="n">
        <x:v>5</x:v>
      </x:c>
      <x:c r="E14390" s="153" t="str">
        <x:v>YandexWordstatLeftColumn</x:v>
      </x:c>
      <x:c r="F14390" s="155" t="n">
        <x:v>1</x:v>
      </x:c>
      <x:c r="G14390" s="153" t="str">
        <x:v>Нет</x:v>
      </x:c>
    </x:row>
    <x:row r="14391">
      <x:c r="A14391" s="153" t="n">
        <x:v>29477</x:v>
      </x:c>
      <x:c r="B14391" s="153" t="str">
        <x:v>узи щитовидки, молочных</x:v>
      </x:c>
      <x:c r="C14391" s="153" t="str">
        <x:v>узи молочных желез воронеж</x:v>
      </x:c>
      <x:c r="D14391" s="155" t="n">
        <x:v>5</x:v>
      </x:c>
      <x:c r="E14391" s="153" t="str">
        <x:v>YandexWordstatLeftColumn</x:v>
      </x:c>
      <x:c r="F14391" s="155" t="n">
        <x:v>1</x:v>
      </x:c>
      <x:c r="G14391" s="153" t="str">
        <x:v>Нет</x:v>
      </x:c>
    </x:row>
    <x:row r="14392">
      <x:c r="A14392" s="153" t="n">
        <x:v>29478</x:v>
      </x:c>
      <x:c r="B14392" s="153" t="str">
        <x:v>узи щитовидки, молочных</x:v>
      </x:c>
      <x:c r="C14392" s="153" t="str">
        <x:v>поджелудочная железа узи размеры</x:v>
      </x:c>
      <x:c r="D14392" s="155" t="n">
        <x:v>5</x:v>
      </x:c>
      <x:c r="E14392" s="153" t="str">
        <x:v>YandexWordstatLeftColumn</x:v>
      </x:c>
      <x:c r="F14392" s="155" t="n">
        <x:v>2</x:v>
      </x:c>
      <x:c r="G14392" s="153" t="str">
        <x:v>Да</x:v>
      </x:c>
    </x:row>
    <x:row r="14393">
      <x:c r="A14393" s="153" t="n">
        <x:v>29479</x:v>
      </x:c>
      <x:c r="B14393" s="153" t="str">
        <x:v>узи щитовидки, молочных</x:v>
      </x:c>
      <x:c r="C14393" s="153" t="str">
        <x:v>узи молочной железы врач воронеж отзывы</x:v>
      </x:c>
      <x:c r="D14393" s="155" t="n">
        <x:v>5</x:v>
      </x:c>
      <x:c r="E14393" s="153" t="str">
        <x:v>YandexWordstatLeftColumn</x:v>
      </x:c>
      <x:c r="F14393" s="155" t="n">
        <x:v>1</x:v>
      </x:c>
      <x:c r="G14393" s="153" t="str">
        <x:v>Нет</x:v>
      </x:c>
    </x:row>
    <x:row r="14394">
      <x:c r="A14394" s="153" t="n">
        <x:v>29480</x:v>
      </x:c>
      <x:c r="B14394" s="153" t="str">
        <x:v>узи щитовидки, молочных</x:v>
      </x:c>
      <x:c r="C14394" s="153" t="str">
        <x:v>узи молочных желез воронеж отзывы</x:v>
      </x:c>
      <x:c r="D14394" s="155" t="n">
        <x:v>5</x:v>
      </x:c>
      <x:c r="E14394" s="153" t="str">
        <x:v>YandexWordstatLeftColumn</x:v>
      </x:c>
      <x:c r="F14394" s="155" t="n">
        <x:v>1</x:v>
      </x:c>
      <x:c r="G14394" s="153" t="str">
        <x:v>Нет</x:v>
      </x:c>
    </x:row>
    <x:row r="14395">
      <x:c r="A14395" s="153" t="n">
        <x:v>29481</x:v>
      </x:c>
      <x:c r="B14395" s="153" t="str">
        <x:v>узи щитовидки, молочных</x:v>
      </x:c>
      <x:c r="C14395" s="153" t="str">
        <x:v>узи селезенки поджелудочной железы и печени</x:v>
      </x:c>
      <x:c r="D14395" s="155" t="n">
        <x:v>5</x:v>
      </x:c>
      <x:c r="E14395" s="153" t="str">
        <x:v>YandexWordstatLeftColumn</x:v>
      </x:c>
      <x:c r="F14395" s="155" t="n">
        <x:v>4</x:v>
      </x:c>
      <x:c r="G14395" s="153" t="str">
        <x:v>Да</x:v>
      </x:c>
    </x:row>
    <x:row r="14396">
      <x:c r="A14396" s="153" t="n">
        <x:v>29482</x:v>
      </x:c>
      <x:c r="B14396" s="153" t="str">
        <x:v>узи щитовидки, молочных</x:v>
      </x:c>
      <x:c r="C14396" s="153" t="str">
        <x:v>фиброаденома молочной железы на узи</x:v>
      </x:c>
      <x:c r="D14396" s="155" t="n">
        <x:v>5</x:v>
      </x:c>
      <x:c r="E14396" s="153" t="str">
        <x:v>YandexWordstatLeftColumn</x:v>
      </x:c>
      <x:c r="F14396" s="155" t="n">
        <x:v>1</x:v>
      </x:c>
      <x:c r="G14396" s="153" t="str">
        <x:v>Нет</x:v>
      </x:c>
    </x:row>
    <x:row r="14397">
      <x:c r="A14397" s="153" t="n">
        <x:v>29483</x:v>
      </x:c>
      <x:c r="B14397" s="153" t="str">
        <x:v>узи щитовидки, молочных</x:v>
      </x:c>
      <x:c r="C14397" s="153" t="str">
        <x:v>узи молочной железы детям</x:v>
      </x:c>
      <x:c r="D14397" s="155" t="n">
        <x:v>5</x:v>
      </x:c>
      <x:c r="E14397" s="153" t="str">
        <x:v>YandexWordstatLeftColumn</x:v>
      </x:c>
      <x:c r="F14397" s="155" t="n">
        <x:v>1</x:v>
      </x:c>
      <x:c r="G14397" s="153" t="str">
        <x:v>Нет</x:v>
      </x:c>
    </x:row>
    <x:row r="14398">
      <x:c r="A14398" s="153" t="n">
        <x:v>29484</x:v>
      </x:c>
      <x:c r="B14398" s="153" t="str">
        <x:v>узи щитовидки, молочных</x:v>
      </x:c>
      <x:c r="C14398" s="153" t="str">
        <x:v>узи молочных желез медэксперт воронеж</x:v>
      </x:c>
      <x:c r="D14398" s="155" t="n">
        <x:v>5</x:v>
      </x:c>
      <x:c r="E14398" s="153" t="str">
        <x:v>YandexWordstatLeftColumn</x:v>
      </x:c>
      <x:c r="F14398" s="155" t="n">
        <x:v>1</x:v>
      </x:c>
      <x:c r="G14398" s="153" t="str">
        <x:v>Нет</x:v>
      </x:c>
    </x:row>
    <x:row r="14399">
      <x:c r="A14399" s="153" t="n">
        <x:v>29485</x:v>
      </x:c>
      <x:c r="B14399" s="153" t="str">
        <x:v>узи щитовидки, молочных</x:v>
      </x:c>
      <x:c r="C14399" s="153" t="str">
        <x:v>узи молочной железы воронеж отзывы</x:v>
      </x:c>
      <x:c r="D14399" s="155" t="n">
        <x:v>5</x:v>
      </x:c>
      <x:c r="E14399" s="153" t="str">
        <x:v>YandexWordstatLeftColumn</x:v>
      </x:c>
      <x:c r="F14399" s="155" t="n">
        <x:v>1</x:v>
      </x:c>
      <x:c r="G14399" s="153" t="str">
        <x:v>Нет</x:v>
      </x:c>
    </x:row>
    <x:row r="14400">
      <x:c r="A14400" s="153" t="n">
        <x:v>29486</x:v>
      </x:c>
      <x:c r="B14400" s="153" t="str">
        <x:v>узи щитовидки, молочных</x:v>
      </x:c>
      <x:c r="C14400" s="153" t="str">
        <x:v>как делают узи щитовидной железы</x:v>
      </x:c>
      <x:c r="D14400" s="155" t="n">
        <x:v>5</x:v>
      </x:c>
      <x:c r="E14400" s="153" t="str">
        <x:v>YandexWordstatLeftColumn</x:v>
      </x:c>
      <x:c r="F14400" s="155" t="n">
        <x:v>1</x:v>
      </x:c>
      <x:c r="G14400" s="153" t="str">
        <x:v>Нет</x:v>
      </x:c>
    </x:row>
    <x:row r="14401">
      <x:c r="A14401" s="153" t="n">
        <x:v>29487</x:v>
      </x:c>
      <x:c r="B14401" s="153" t="str">
        <x:v>узи щитовидки, молочных</x:v>
      </x:c>
      <x:c r="C14401" s="153" t="str">
        <x:v>железа исследование подготовка предстательный узи</x:v>
      </x:c>
      <x:c r="D14401" s="155" t="n">
        <x:v>5</x:v>
      </x:c>
      <x:c r="E14401" s="153" t="str">
        <x:v>YandexWordstatLeftColumn</x:v>
      </x:c>
      <x:c r="F14401" s="155" t="n">
        <x:v>1</x:v>
      </x:c>
      <x:c r="G14401" s="153" t="str">
        <x:v>Нет</x:v>
      </x:c>
    </x:row>
    <x:row r="14402">
      <x:c r="A14402" s="153" t="n">
        <x:v>29488</x:v>
      </x:c>
      <x:c r="B14402" s="153" t="str">
        <x:v>узи щитовидки, молочных</x:v>
      </x:c>
      <x:c r="C14402" s="153" t="str">
        <x:v>долька молочной железы на узи</x:v>
      </x:c>
      <x:c r="D14402" s="155" t="n">
        <x:v>5</x:v>
      </x:c>
      <x:c r="E14402" s="153" t="str">
        <x:v>YandexWordstatLeftColumn</x:v>
      </x:c>
      <x:c r="F14402" s="155" t="n">
        <x:v>1</x:v>
      </x:c>
      <x:c r="G14402" s="153" t="str">
        <x:v>Нет</x:v>
      </x:c>
    </x:row>
    <x:row r="14403">
      <x:c r="A14403" s="153" t="n">
        <x:v>29489</x:v>
      </x:c>
      <x:c r="B14403" s="153" t="str">
        <x:v>узи щитовидки, молочных</x:v>
      </x:c>
      <x:c r="C14403" s="153" t="str">
        <x:v>узи печени почек поджелудочной железы</x:v>
      </x:c>
      <x:c r="D14403" s="155" t="n">
        <x:v>5</x:v>
      </x:c>
      <x:c r="E14403" s="153" t="str">
        <x:v>YandexWordstatLeftColumn</x:v>
      </x:c>
      <x:c r="F14403" s="155" t="n">
        <x:v>4</x:v>
      </x:c>
      <x:c r="G14403" s="153" t="str">
        <x:v>Да</x:v>
      </x:c>
    </x:row>
    <x:row r="14404">
      <x:c r="A14404" s="153" t="n">
        <x:v>29490</x:v>
      </x:c>
      <x:c r="B14404" s="153" t="str">
        <x:v>узи щитовидки, молочных</x:v>
      </x:c>
      <x:c r="C14404" s="153" t="str">
        <x:v>узи диффузные изменения паренхимы поджелудочной железы</x:v>
      </x:c>
      <x:c r="D14404" s="155" t="n">
        <x:v>5</x:v>
      </x:c>
      <x:c r="E14404" s="153" t="str">
        <x:v>YandexWordstatLeftColumn</x:v>
      </x:c>
      <x:c r="F14404" s="155" t="n">
        <x:v>2</x:v>
      </x:c>
      <x:c r="G14404" s="153" t="str">
        <x:v>Да</x:v>
      </x:c>
    </x:row>
    <x:row r="14405">
      <x:c r="A14405" s="153" t="n">
        <x:v>29491</x:v>
      </x:c>
      <x:c r="B14405" s="153" t="str">
        <x:v>узи щитовидки, молочных</x:v>
      </x:c>
      <x:c r="C14405" s="153" t="str">
        <x:v>узи молочных желез медэксперт</x:v>
      </x:c>
      <x:c r="D14405" s="155" t="n">
        <x:v>5</x:v>
      </x:c>
      <x:c r="E14405" s="153" t="str">
        <x:v>YandexWordstatLeftColumn</x:v>
      </x:c>
      <x:c r="F14405" s="155" t="n">
        <x:v>1</x:v>
      </x:c>
      <x:c r="G14405" s="153" t="str">
        <x:v>Нет</x:v>
      </x:c>
    </x:row>
    <x:row r="14406">
      <x:c r="A14406" s="153" t="n">
        <x:v>29492</x:v>
      </x:c>
      <x:c r="B14406" s="153" t="str">
        <x:v>узи щитовидки, молочных</x:v>
      </x:c>
      <x:c r="C14406" s="153" t="str">
        <x:v>щитовидная железа дети норма узи</x:v>
      </x:c>
      <x:c r="D14406" s="155" t="n">
        <x:v>5</x:v>
      </x:c>
      <x:c r="E14406" s="153" t="str">
        <x:v>YandexWordstatLeftColumn</x:v>
      </x:c>
      <x:c r="F14406" s="155" t="n">
        <x:v>1</x:v>
      </x:c>
      <x:c r="G14406" s="153" t="str">
        <x:v>Нет</x:v>
      </x:c>
    </x:row>
    <x:row r="14407">
      <x:c r="A14407" s="153" t="n">
        <x:v>29493</x:v>
      </x:c>
      <x:c r="B14407" s="153" t="str">
        <x:v>узи щитовидки, молочных</x:v>
      </x:c>
      <x:c r="C14407" s="153" t="str">
        <x:v>узи молочной железы врач отзывы</x:v>
      </x:c>
      <x:c r="D14407" s="155" t="n">
        <x:v>5</x:v>
      </x:c>
      <x:c r="E14407" s="153" t="str">
        <x:v>YandexWordstatLeftColumn</x:v>
      </x:c>
      <x:c r="F14407" s="155" t="n">
        <x:v>1</x:v>
      </x:c>
      <x:c r="G14407" s="153" t="str">
        <x:v>Нет</x:v>
      </x:c>
    </x:row>
    <x:row r="14408">
      <x:c r="A14408" s="153" t="n">
        <x:v>29494</x:v>
      </x:c>
      <x:c r="B14408" s="153" t="str">
        <x:v>узи щитовидки, молочных</x:v>
      </x:c>
      <x:c r="C14408" s="153" t="str">
        <x:v>узи щитовидной железы в какой</x:v>
      </x:c>
      <x:c r="D14408" s="155" t="n">
        <x:v>5</x:v>
      </x:c>
      <x:c r="E14408" s="153" t="str">
        <x:v>YandexWordstatLeftColumn</x:v>
      </x:c>
      <x:c r="F14408" s="155" t="n">
        <x:v>1</x:v>
      </x:c>
      <x:c r="G14408" s="153" t="str">
        <x:v>Нет</x:v>
      </x:c>
    </x:row>
    <x:row r="14409">
      <x:c r="A14409" s="153" t="n">
        <x:v>29495</x:v>
      </x:c>
      <x:c r="B14409" s="153" t="str">
        <x:v>узи щитовидки, молочных</x:v>
      </x:c>
      <x:c r="C14409" s="153" t="str">
        <x:v>узи селезенки и поджелудочной железы</x:v>
      </x:c>
      <x:c r="D14409" s="155" t="n">
        <x:v>5</x:v>
      </x:c>
      <x:c r="E14409" s="153" t="str">
        <x:v>YandexWordstatLeftColumn</x:v>
      </x:c>
      <x:c r="F14409" s="155" t="n">
        <x:v>3</x:v>
      </x:c>
      <x:c r="G14409" s="153" t="str">
        <x:v>Да</x:v>
      </x:c>
    </x:row>
    <x:row r="14410">
      <x:c r="A14410" s="153" t="n">
        <x:v>29496</x:v>
      </x:c>
      <x:c r="B14410" s="153" t="str">
        <x:v>узи щитовидки, молочных</x:v>
      </x:c>
      <x:c r="C14410" s="153" t="str">
        <x:v>узи лимфатических узлов зоны</x:v>
      </x:c>
      <x:c r="D14410" s="155" t="n">
        <x:v>4</x:v>
      </x:c>
      <x:c r="E14410" s="153" t="str">
        <x:v>YandexWordstatLeftColumn</x:v>
      </x:c>
      <x:c r="F14410" s="155" t="n">
        <x:v>1</x:v>
      </x:c>
      <x:c r="G14410" s="153" t="str">
        <x:v>Нет</x:v>
      </x:c>
    </x:row>
    <x:row r="14411">
      <x:c r="A14411" s="153" t="n">
        <x:v>29497</x:v>
      </x:c>
      <x:c r="B14411" s="153" t="str">
        <x:v>узи щитовидки, молочных</x:v>
      </x:c>
      <x:c r="C14411" s="153" t="str">
        <x:v>узи лимфатических узлов одна анатомическая зона</x:v>
      </x:c>
      <x:c r="D14411" s="155" t="n">
        <x:v>4</x:v>
      </x:c>
      <x:c r="E14411" s="153" t="str">
        <x:v>YandexWordstatLeftColumn</x:v>
      </x:c>
      <x:c r="F14411" s="155" t="n">
        <x:v>1</x:v>
      </x:c>
      <x:c r="G14411" s="153" t="str">
        <x:v>Нет</x:v>
      </x:c>
    </x:row>
    <x:row r="14412">
      <x:c r="A14412" s="153" t="n">
        <x:v>29498</x:v>
      </x:c>
      <x:c r="B14412" s="153" t="str">
        <x:v>узи щитовидки, молочных</x:v>
      </x:c>
      <x:c r="C14412" s="153" t="str">
        <x:v>легкий ужин перед узи брюшной полости</x:v>
      </x:c>
      <x:c r="D14412" s="155" t="n">
        <x:v>4</x:v>
      </x:c>
      <x:c r="E14412" s="153" t="str">
        <x:v>YandexWordstatLeftColumn</x:v>
      </x:c>
      <x:c r="F14412" s="155" t="n">
        <x:v>2</x:v>
      </x:c>
      <x:c r="G14412" s="153" t="str">
        <x:v>Да</x:v>
      </x:c>
    </x:row>
    <x:row r="14413">
      <x:c r="A14413" s="153" t="n">
        <x:v>29499</x:v>
      </x:c>
      <x:c r="B14413" s="153" t="str">
        <x:v>узи щитовидки, молочных</x:v>
      </x:c>
      <x:c r="C14413" s="153" t="str">
        <x:v>легкий ужин перед узи</x:v>
      </x:c>
      <x:c r="D14413" s="155" t="n">
        <x:v>4</x:v>
      </x:c>
      <x:c r="E14413" s="153" t="str">
        <x:v>YandexWordstatLeftColumn</x:v>
      </x:c>
      <x:c r="F14413" s="155" t="n">
        <x:v>1</x:v>
      </x:c>
      <x:c r="G14413" s="153" t="str">
        <x:v>Нет</x:v>
      </x:c>
    </x:row>
    <x:row r="14414">
      <x:c r="A14414" s="153" t="n">
        <x:v>29500</x:v>
      </x:c>
      <x:c r="B14414" s="153" t="str">
        <x:v>узи щитовидки, молочных</x:v>
      </x:c>
      <x:c r="C14414" s="153" t="str">
        <x:v>легкий ужин перед узи брюшной</x:v>
      </x:c>
      <x:c r="D14414" s="155" t="n">
        <x:v>4</x:v>
      </x:c>
      <x:c r="E14414" s="153" t="str">
        <x:v>YandexWordstatLeftColumn</x:v>
      </x:c>
      <x:c r="F14414" s="155" t="n">
        <x:v>2</x:v>
      </x:c>
      <x:c r="G14414" s="153" t="str">
        <x:v>Да</x:v>
      </x:c>
    </x:row>
    <x:row r="14415">
      <x:c r="A14415" s="153" t="n">
        <x:v>29501</x:v>
      </x:c>
      <x:c r="B14415" s="153" t="str">
        <x:v>узи щитовидки, молочных</x:v>
      </x:c>
      <x:c r="C14415" s="153" t="str">
        <x:v>узи лимфоузлов брюшной</x:v>
      </x:c>
      <x:c r="D14415" s="155" t="n">
        <x:v>4</x:v>
      </x:c>
      <x:c r="E14415" s="153" t="str">
        <x:v>YandexWordstatLeftColumn</x:v>
      </x:c>
      <x:c r="F14415" s="155" t="n">
        <x:v>2</x:v>
      </x:c>
      <x:c r="G14415" s="153" t="str">
        <x:v>Да</x:v>
      </x:c>
    </x:row>
    <x:row r="14416">
      <x:c r="A14416" s="153" t="n">
        <x:v>29502</x:v>
      </x:c>
      <x:c r="B14416" s="153" t="str">
        <x:v>узи щитовидки, молочных</x:v>
      </x:c>
      <x:c r="C14416" s="153" t="str">
        <x:v>узи печень желчный пузырь поджелудочная железа подготовка</x:v>
      </x:c>
      <x:c r="D14416" s="155" t="n">
        <x:v>4</x:v>
      </x:c>
      <x:c r="E14416" s="153" t="str">
        <x:v>YandexWordstatLeftColumn</x:v>
      </x:c>
      <x:c r="F14416" s="155" t="n">
        <x:v>4</x:v>
      </x:c>
      <x:c r="G14416" s="153" t="str">
        <x:v>Да</x:v>
      </x:c>
    </x:row>
    <x:row r="14417">
      <x:c r="A14417" s="153" t="n">
        <x:v>29503</x:v>
      </x:c>
      <x:c r="B14417" s="153" t="str">
        <x:v>узи щитовидки, молочных</x:v>
      </x:c>
      <x:c r="C14417" s="153" t="str">
        <x:v>что информативней маммография или узи молочных желез</x:v>
      </x:c>
      <x:c r="D14417" s="155" t="n">
        <x:v>4</x:v>
      </x:c>
      <x:c r="E14417" s="153" t="str">
        <x:v>YandexWordstatLeftColumn</x:v>
      </x:c>
      <x:c r="F14417" s="155" t="n">
        <x:v>1</x:v>
      </x:c>
      <x:c r="G14417" s="153" t="str">
        <x:v>Нет</x:v>
      </x:c>
    </x:row>
    <x:row r="14418">
      <x:c r="A14418" s="153" t="n">
        <x:v>29504</x:v>
      </x:c>
      <x:c r="B14418" s="153" t="str">
        <x:v>узи щитовидки, молочных</x:v>
      </x:c>
      <x:c r="C14418" s="153" t="str">
        <x:v>узи щитовидной железы с цдк</x:v>
      </x:c>
      <x:c r="D14418" s="155" t="n">
        <x:v>4</x:v>
      </x:c>
      <x:c r="E14418" s="153" t="str">
        <x:v>YandexWordstatLeftColumn</x:v>
      </x:c>
      <x:c r="F14418" s="155" t="n">
        <x:v>1</x:v>
      </x:c>
      <x:c r="G14418" s="153" t="str">
        <x:v>Нет</x:v>
      </x:c>
    </x:row>
    <x:row r="14419">
      <x:c r="A14419" s="153" t="n">
        <x:v>29505</x:v>
      </x:c>
      <x:c r="B14419" s="153" t="str">
        <x:v>узи щитовидки, молочных</x:v>
      </x:c>
      <x:c r="C14419" s="153" t="str">
        <x:v>узи поджелудочной железы инвитро</x:v>
      </x:c>
      <x:c r="D14419" s="155" t="n">
        <x:v>4</x:v>
      </x:c>
      <x:c r="E14419" s="153" t="str">
        <x:v>YandexWordstatLeftColumn</x:v>
      </x:c>
      <x:c r="F14419" s="155" t="n">
        <x:v>1</x:v>
      </x:c>
      <x:c r="G14419" s="153" t="str">
        <x:v>Нет</x:v>
      </x:c>
    </x:row>
    <x:row r="14420">
      <x:c r="A14420" s="153" t="n">
        <x:v>29506</x:v>
      </x:c>
      <x:c r="B14420" s="153" t="str">
        <x:v>узи щитовидки, молочных</x:v>
      </x:c>
      <x:c r="C14420" s="153" t="str">
        <x:v>когда делать узи молочной железы день</x:v>
      </x:c>
      <x:c r="D14420" s="155" t="n">
        <x:v>4</x:v>
      </x:c>
      <x:c r="E14420" s="153" t="str">
        <x:v>YandexWordstatLeftColumn</x:v>
      </x:c>
      <x:c r="F14420" s="155" t="n">
        <x:v>1</x:v>
      </x:c>
      <x:c r="G14420" s="153" t="str">
        <x:v>Нет</x:v>
      </x:c>
    </x:row>
    <x:row r="14421">
      <x:c r="A14421" s="153" t="n">
        <x:v>29507</x:v>
      </x:c>
      <x:c r="B14421" s="153" t="str">
        <x:v>узи щитовидки, молочных</x:v>
      </x:c>
      <x:c r="C14421" s="153" t="str">
        <x:v>железа подготовка поджелудочный процедура узи</x:v>
      </x:c>
      <x:c r="D14421" s="155" t="n">
        <x:v>4</x:v>
      </x:c>
      <x:c r="E14421" s="153" t="str">
        <x:v>YandexWordstatLeftColumn</x:v>
      </x:c>
      <x:c r="F14421" s="155" t="n">
        <x:v>2</x:v>
      </x:c>
      <x:c r="G14421" s="153" t="str">
        <x:v>Да</x:v>
      </x:c>
    </x:row>
    <x:row r="14422">
      <x:c r="A14422" s="153" t="n">
        <x:v>29508</x:v>
      </x:c>
      <x:c r="B14422" s="153" t="str">
        <x:v>узи щитовидки, молочных</x:v>
      </x:c>
      <x:c r="C14422" s="153" t="str">
        <x:v>подготовка узи поджелудочной железы взрослому</x:v>
      </x:c>
      <x:c r="D14422" s="155" t="n">
        <x:v>4</x:v>
      </x:c>
      <x:c r="E14422" s="153" t="str">
        <x:v>YandexWordstatLeftColumn</x:v>
      </x:c>
      <x:c r="F14422" s="155" t="n">
        <x:v>2</x:v>
      </x:c>
      <x:c r="G14422" s="153" t="str">
        <x:v>Да</x:v>
      </x:c>
    </x:row>
    <x:row r="14423">
      <x:c r="A14423" s="153" t="n">
        <x:v>29509</x:v>
      </x:c>
      <x:c r="B14423" s="153" t="str">
        <x:v>узи щитовидки, молочных</x:v>
      </x:c>
      <x:c r="C14423" s="153" t="str">
        <x:v>что лучше маммография или узи молочной железы</x:v>
      </x:c>
      <x:c r="D14423" s="155" t="n">
        <x:v>4</x:v>
      </x:c>
      <x:c r="E14423" s="153" t="str">
        <x:v>YandexWordstatLeftColumn</x:v>
      </x:c>
      <x:c r="F14423" s="155" t="n">
        <x:v>1</x:v>
      </x:c>
      <x:c r="G14423" s="153" t="str">
        <x:v>Нет</x:v>
      </x:c>
    </x:row>
    <x:row r="14424">
      <x:c r="A14424" s="153" t="n">
        <x:v>29510</x:v>
      </x:c>
      <x:c r="B14424" s="153" t="str">
        <x:v>узи щитовидки, молочных</x:v>
      </x:c>
      <x:c r="C14424" s="153" t="str">
        <x:v>что означает узи молочных желез</x:v>
      </x:c>
      <x:c r="D14424" s="155" t="n">
        <x:v>4</x:v>
      </x:c>
      <x:c r="E14424" s="153" t="str">
        <x:v>YandexWordstatLeftColumn</x:v>
      </x:c>
      <x:c r="F14424" s="155" t="n">
        <x:v>1</x:v>
      </x:c>
      <x:c r="G14424" s="153" t="str">
        <x:v>Нет</x:v>
      </x:c>
    </x:row>
    <x:row r="14425">
      <x:c r="A14425" s="153" t="n">
        <x:v>29511</x:v>
      </x:c>
      <x:c r="B14425" s="153" t="str">
        <x:v>узи щитовидки, молочных</x:v>
      </x:c>
      <x:c r="C14425" s="153" t="str">
        <x:v>молочные железы узи протокол</x:v>
      </x:c>
      <x:c r="D14425" s="155" t="n">
        <x:v>4</x:v>
      </x:c>
      <x:c r="E14425" s="153" t="str">
        <x:v>YandexWordstatLeftColumn</x:v>
      </x:c>
      <x:c r="F14425" s="155" t="n">
        <x:v>1</x:v>
      </x:c>
      <x:c r="G14425" s="153" t="str">
        <x:v>Нет</x:v>
      </x:c>
    </x:row>
    <x:row r="14426">
      <x:c r="A14426" s="153" t="n">
        <x:v>29512</x:v>
      </x:c>
      <x:c r="B14426" s="153" t="str">
        <x:v>узи щитовидки, молочных</x:v>
      </x:c>
      <x:c r="C14426" s="153" t="str">
        <x:v>узи зоба щитовидной железы</x:v>
      </x:c>
      <x:c r="D14426" s="155" t="n">
        <x:v>4</x:v>
      </x:c>
      <x:c r="E14426" s="153" t="str">
        <x:v>YandexWordstatLeftColumn</x:v>
      </x:c>
      <x:c r="F14426" s="155" t="n">
        <x:v>1</x:v>
      </x:c>
      <x:c r="G14426" s="153" t="str">
        <x:v>Нет</x:v>
      </x:c>
    </x:row>
    <x:row r="14427">
      <x:c r="A14427" s="153" t="n">
        <x:v>29513</x:v>
      </x:c>
      <x:c r="B14427" s="153" t="str">
        <x:v>узи щитовидки, молочных</x:v>
      </x:c>
      <x:c r="C14427" s="153" t="str">
        <x:v>заключение узи щитовидной железы норма</x:v>
      </x:c>
      <x:c r="D14427" s="155" t="n">
        <x:v>4</x:v>
      </x:c>
      <x:c r="E14427" s="153" t="str">
        <x:v>YandexWordstatLeftColumn</x:v>
      </x:c>
      <x:c r="F14427" s="155" t="n">
        <x:v>1</x:v>
      </x:c>
      <x:c r="G14427" s="153" t="str">
        <x:v>Нет</x:v>
      </x:c>
    </x:row>
    <x:row r="14428">
      <x:c r="A14428" s="153" t="n">
        <x:v>29514</x:v>
      </x:c>
      <x:c r="B14428" s="153" t="str">
        <x:v>узи щитовидки, молочных</x:v>
      </x:c>
      <x:c r="C14428" s="153" t="str">
        <x:v>узи грудных желез на какой день цикла</x:v>
      </x:c>
      <x:c r="D14428" s="155" t="n">
        <x:v>4</x:v>
      </x:c>
      <x:c r="E14428" s="153" t="str">
        <x:v>YandexWordstatLeftColumn</x:v>
      </x:c>
      <x:c r="F14428" s="155" t="n">
        <x:v>1</x:v>
      </x:c>
      <x:c r="G14428" s="153" t="str">
        <x:v>Нет</x:v>
      </x:c>
    </x:row>
    <x:row r="14429">
      <x:c r="A14429" s="153" t="n">
        <x:v>29515</x:v>
      </x:c>
      <x:c r="B14429" s="153" t="str">
        <x:v>узи щитовидки, молочных</x:v>
      </x:c>
      <x:c r="C14429" s="153" t="str">
        <x:v>делают ли узи молочных желез</x:v>
      </x:c>
      <x:c r="D14429" s="155" t="n">
        <x:v>4</x:v>
      </x:c>
      <x:c r="E14429" s="153" t="str">
        <x:v>YandexWordstatLeftColumn</x:v>
      </x:c>
      <x:c r="F14429" s="155" t="n">
        <x:v>1</x:v>
      </x:c>
      <x:c r="G14429" s="153" t="str">
        <x:v>Нет</x:v>
      </x:c>
    </x:row>
    <x:row r="14430">
      <x:c r="A14430" s="153" t="n">
        <x:v>29516</x:v>
      </x:c>
      <x:c r="B14430" s="153" t="str">
        <x:v>узи щитовидки, молочных</x:v>
      </x:c>
      <x:c r="C14430" s="153" t="str">
        <x:v>узи щитовидной железы объем норма</x:v>
      </x:c>
      <x:c r="D14430" s="155" t="n">
        <x:v>4</x:v>
      </x:c>
      <x:c r="E14430" s="153" t="str">
        <x:v>YandexWordstatLeftColumn</x:v>
      </x:c>
      <x:c r="F14430" s="155" t="n">
        <x:v>1</x:v>
      </x:c>
      <x:c r="G14430" s="153" t="str">
        <x:v>Нет</x:v>
      </x:c>
    </x:row>
    <x:row r="14431">
      <x:c r="A14431" s="153" t="n">
        <x:v>29517</x:v>
      </x:c>
      <x:c r="B14431" s="153" t="str">
        <x:v>узи щитовидки, молочных</x:v>
      </x:c>
      <x:c r="C14431" s="153" t="str">
        <x:v>узи щитовидной железы запись онлайн</x:v>
      </x:c>
      <x:c r="D14431" s="155" t="n">
        <x:v>4</x:v>
      </x:c>
      <x:c r="E14431" s="153" t="str">
        <x:v>YandexWordstatLeftColumn</x:v>
      </x:c>
      <x:c r="F14431" s="155" t="n">
        <x:v>1</x:v>
      </x:c>
      <x:c r="G14431" s="153" t="str">
        <x:v>Нет</x:v>
      </x:c>
    </x:row>
    <x:row r="14432">
      <x:c r="A14432" s="153" t="n">
        <x:v>29518</x:v>
      </x:c>
      <x:c r="B14432" s="153" t="str">
        <x:v>узи щитовидки, молочных</x:v>
      </x:c>
      <x:c r="C14432" s="153" t="str">
        <x:v>можно ли делать узи молочных желез</x:v>
      </x:c>
      <x:c r="D14432" s="155" t="n">
        <x:v>4</x:v>
      </x:c>
      <x:c r="E14432" s="153" t="str">
        <x:v>YandexWordstatLeftColumn</x:v>
      </x:c>
      <x:c r="F14432" s="155" t="n">
        <x:v>1</x:v>
      </x:c>
      <x:c r="G14432" s="153" t="str">
        <x:v>Нет</x:v>
      </x:c>
    </x:row>
    <x:row r="14433">
      <x:c r="A14433" s="153" t="n">
        <x:v>29519</x:v>
      </x:c>
      <x:c r="B14433" s="153" t="str">
        <x:v>узи щитовидки, молочных</x:v>
      </x:c>
      <x:c r="C14433" s="153" t="str">
        <x:v>узи поджелудочной железы эхогенность</x:v>
      </x:c>
      <x:c r="D14433" s="155" t="n">
        <x:v>4</x:v>
      </x:c>
      <x:c r="E14433" s="153" t="str">
        <x:v>YandexWordstatLeftColumn</x:v>
      </x:c>
      <x:c r="F14433" s="155" t="n">
        <x:v>2</x:v>
      </x:c>
      <x:c r="G14433" s="153" t="str">
        <x:v>Да</x:v>
      </x:c>
    </x:row>
    <x:row r="14434">
      <x:c r="A14434" s="153" t="n">
        <x:v>29520</x:v>
      </x:c>
      <x:c r="B14434" s="153" t="str">
        <x:v>узи щитовидки, молочных</x:v>
      </x:c>
      <x:c r="C14434" s="153" t="str">
        <x:v>что лучше маммография или узи молочных желез</x:v>
      </x:c>
      <x:c r="D14434" s="155" t="n">
        <x:v>4</x:v>
      </x:c>
      <x:c r="E14434" s="153" t="str">
        <x:v>YandexWordstatLeftColumn</x:v>
      </x:c>
      <x:c r="F14434" s="155" t="n">
        <x:v>1</x:v>
      </x:c>
      <x:c r="G14434" s="153" t="str">
        <x:v>Нет</x:v>
      </x:c>
    </x:row>
    <x:row r="14435">
      <x:c r="A14435" s="153" t="n">
        <x:v>29521</x:v>
      </x:c>
      <x:c r="B14435" s="153" t="str">
        <x:v>узи щитовидки, молочных</x:v>
      </x:c>
      <x:c r="C14435" s="153" t="str">
        <x:v>узи паращитовидной железы что показывает</x:v>
      </x:c>
      <x:c r="D14435" s="155" t="n">
        <x:v>4</x:v>
      </x:c>
      <x:c r="E14435" s="153" t="str">
        <x:v>YandexWordstatLeftColumn</x:v>
      </x:c>
      <x:c r="F14435" s="155" t="n">
        <x:v>1</x:v>
      </x:c>
      <x:c r="G14435" s="153" t="str">
        <x:v>Нет</x:v>
      </x:c>
    </x:row>
    <x:row r="14436">
      <x:c r="A14436" s="153" t="n">
        <x:v>29522</x:v>
      </x:c>
      <x:c r="B14436" s="153" t="str">
        <x:v>узи щитовидки, молочных</x:v>
      </x:c>
      <x:c r="C14436" s="153" t="str">
        <x:v>щитовидная железа узи лучшие</x:v>
      </x:c>
      <x:c r="D14436" s="155" t="n">
        <x:v>4</x:v>
      </x:c>
      <x:c r="E14436" s="153" t="str">
        <x:v>YandexWordstatLeftColumn</x:v>
      </x:c>
      <x:c r="F14436" s="155" t="n">
        <x:v>1</x:v>
      </x:c>
      <x:c r="G14436" s="153" t="str">
        <x:v>Нет</x:v>
      </x:c>
    </x:row>
    <x:row r="14437">
      <x:c r="A14437" s="153" t="n">
        <x:v>29523</x:v>
      </x:c>
      <x:c r="B14437" s="153" t="str">
        <x:v>узи щитовидки, молочных</x:v>
      </x:c>
      <x:c r="C14437" s="153" t="str">
        <x:v>щит железа узи</x:v>
      </x:c>
      <x:c r="D14437" s="155" t="n">
        <x:v>4</x:v>
      </x:c>
      <x:c r="E14437" s="153" t="str">
        <x:v>YandexWordstatLeftColumn</x:v>
      </x:c>
      <x:c r="F14437" s="155" t="n">
        <x:v>1</x:v>
      </x:c>
      <x:c r="G14437" s="153" t="str">
        <x:v>Нет</x:v>
      </x:c>
    </x:row>
    <x:row r="14438">
      <x:c r="A14438" s="153" t="n">
        <x:v>29524</x:v>
      </x:c>
      <x:c r="B14438" s="153" t="str">
        <x:v>узи щитовидки, молочных</x:v>
      </x:c>
      <x:c r="C14438" s="153" t="str">
        <x:v>узи предстательной железы как проводится</x:v>
      </x:c>
      <x:c r="D14438" s="155" t="n">
        <x:v>4</x:v>
      </x:c>
      <x:c r="E14438" s="153" t="str">
        <x:v>YandexWordstatLeftColumn</x:v>
      </x:c>
      <x:c r="F14438" s="155" t="n">
        <x:v>1</x:v>
      </x:c>
      <x:c r="G14438" s="153" t="str">
        <x:v>Нет</x:v>
      </x:c>
    </x:row>
    <x:row r="14439">
      <x:c r="A14439" s="153" t="n">
        <x:v>29525</x:v>
      </x:c>
      <x:c r="B14439" s="153" t="str">
        <x:v>узи щитовидки, молочных</x:v>
      </x:c>
      <x:c r="C14439" s="153" t="str">
        <x:v>узи щит железы</x:v>
      </x:c>
      <x:c r="D14439" s="155" t="n">
        <x:v>4</x:v>
      </x:c>
      <x:c r="E14439" s="153" t="str">
        <x:v>YandexWordstatLeftColumn</x:v>
      </x:c>
      <x:c r="F14439" s="155" t="n">
        <x:v>1</x:v>
      </x:c>
      <x:c r="G14439" s="153" t="str">
        <x:v>Нет</x:v>
      </x:c>
    </x:row>
    <x:row r="14440">
      <x:c r="A14440" s="153" t="n">
        <x:v>29526</x:v>
      </x:c>
      <x:c r="B14440" s="153" t="str">
        <x:v>узи щитовидки, молочных</x:v>
      </x:c>
      <x:c r="C14440" s="153" t="str">
        <x:v>на какой день делают узи грудных желез</x:v>
      </x:c>
      <x:c r="D14440" s="155" t="n">
        <x:v>4</x:v>
      </x:c>
      <x:c r="E14440" s="153" t="str">
        <x:v>YandexWordstatLeftColumn</x:v>
      </x:c>
      <x:c r="F14440" s="155" t="n">
        <x:v>1</x:v>
      </x:c>
      <x:c r="G14440" s="153" t="str">
        <x:v>Нет</x:v>
      </x:c>
    </x:row>
    <x:row r="14441">
      <x:c r="A14441" s="153" t="n">
        <x:v>29527</x:v>
      </x:c>
      <x:c r="B14441" s="153" t="str">
        <x:v>узи щитовидки, молочных</x:v>
      </x:c>
      <x:c r="C14441" s="153" t="str">
        <x:v>что показывает узи паращитовидных желез</x:v>
      </x:c>
      <x:c r="D14441" s="155" t="n">
        <x:v>4</x:v>
      </x:c>
      <x:c r="E14441" s="153" t="str">
        <x:v>YandexWordstatLeftColumn</x:v>
      </x:c>
      <x:c r="F14441" s="155" t="n">
        <x:v>1</x:v>
      </x:c>
      <x:c r="G14441" s="153" t="str">
        <x:v>Нет</x:v>
      </x:c>
    </x:row>
    <x:row r="14442">
      <x:c r="A14442" s="153" t="n">
        <x:v>29528</x:v>
      </x:c>
      <x:c r="B14442" s="153" t="str">
        <x:v>узи щитовидки, молочных</x:v>
      </x:c>
      <x:c r="C14442" s="153" t="str">
        <x:v>узи предстательной железы остаточная моча</x:v>
      </x:c>
      <x:c r="D14442" s="155" t="n">
        <x:v>4</x:v>
      </x:c>
      <x:c r="E14442" s="153" t="str">
        <x:v>YandexWordstatLeftColumn</x:v>
      </x:c>
      <x:c r="F14442" s="155" t="n">
        <x:v>1</x:v>
      </x:c>
      <x:c r="G14442" s="153" t="str">
        <x:v>Нет</x:v>
      </x:c>
    </x:row>
    <x:row r="14443">
      <x:c r="A14443" s="153" t="n">
        <x:v>29529</x:v>
      </x:c>
      <x:c r="B14443" s="153" t="str">
        <x:v>узи щитовидки, молочных</x:v>
      </x:c>
      <x:c r="C14443" s="153" t="str">
        <x:v>что информативнее маммография или узи молочной железы</x:v>
      </x:c>
      <x:c r="D14443" s="155" t="n">
        <x:v>4</x:v>
      </x:c>
      <x:c r="E14443" s="153" t="str">
        <x:v>YandexWordstatLeftColumn</x:v>
      </x:c>
      <x:c r="F14443" s="155" t="n">
        <x:v>1</x:v>
      </x:c>
      <x:c r="G14443" s="153" t="str">
        <x:v>Нет</x:v>
      </x:c>
    </x:row>
    <x:row r="14444">
      <x:c r="A14444" s="153" t="n">
        <x:v>29530</x:v>
      </x:c>
      <x:c r="B14444" s="153" t="str">
        <x:v>узи щитовидки, молочных</x:v>
      </x:c>
      <x:c r="C14444" s="153" t="str">
        <x:v>узи молочных желез где</x:v>
      </x:c>
      <x:c r="D14444" s="155" t="n">
        <x:v>4</x:v>
      </x:c>
      <x:c r="E14444" s="153" t="str">
        <x:v>YandexWordstatLeftColumn</x:v>
      </x:c>
      <x:c r="F14444" s="155" t="n">
        <x:v>1</x:v>
      </x:c>
      <x:c r="G14444" s="153" t="str">
        <x:v>Нет</x:v>
      </x:c>
    </x:row>
    <x:row r="14445">
      <x:c r="A14445" s="153" t="n">
        <x:v>29531</x:v>
      </x:c>
      <x:c r="B14445" s="153" t="str">
        <x:v>узи щитовидки, молочных</x:v>
      </x:c>
      <x:c r="C14445" s="153" t="str">
        <x:v>узи молочных желез bi rads 2</x:v>
      </x:c>
      <x:c r="D14445" s="155" t="n">
        <x:v>4</x:v>
      </x:c>
      <x:c r="E14445" s="153" t="str">
        <x:v>YandexWordstatLeftColumn</x:v>
      </x:c>
      <x:c r="F14445" s="155" t="n">
        <x:v>1</x:v>
      </x:c>
      <x:c r="G14445" s="153" t="str">
        <x:v>Нет</x:v>
      </x:c>
    </x:row>
    <x:row r="14446">
      <x:c r="A14446" s="153" t="n">
        <x:v>29532</x:v>
      </x:c>
      <x:c r="B14446" s="153" t="str">
        <x:v>узи щитовидки, молочных</x:v>
      </x:c>
      <x:c r="C14446" s="153" t="str">
        <x:v>узи молочных желез когда делать день</x:v>
      </x:c>
      <x:c r="D14446" s="155" t="n">
        <x:v>4</x:v>
      </x:c>
      <x:c r="E14446" s="153" t="str">
        <x:v>YandexWordstatLeftColumn</x:v>
      </x:c>
      <x:c r="F14446" s="155" t="n">
        <x:v>1</x:v>
      </x:c>
      <x:c r="G14446" s="153" t="str">
        <x:v>Нет</x:v>
      </x:c>
    </x:row>
    <x:row r="14447">
      <x:c r="A14447" s="153" t="n">
        <x:v>29533</x:v>
      </x:c>
      <x:c r="B14447" s="153" t="str">
        <x:v>узи щитовидки, молочных</x:v>
      </x:c>
      <x:c r="C14447" s="153" t="str">
        <x:v>узи молочных желез после месячных</x:v>
      </x:c>
      <x:c r="D14447" s="155" t="n">
        <x:v>4</x:v>
      </x:c>
      <x:c r="E14447" s="153" t="str">
        <x:v>YandexWordstatLeftColumn</x:v>
      </x:c>
      <x:c r="F14447" s="155" t="n">
        <x:v>1</x:v>
      </x:c>
      <x:c r="G14447" s="153" t="str">
        <x:v>Нет</x:v>
      </x:c>
    </x:row>
    <x:row r="14448">
      <x:c r="A14448" s="153" t="n">
        <x:v>29534</x:v>
      </x:c>
      <x:c r="B14448" s="153" t="str">
        <x:v>узи щитовидки, молочных</x:v>
      </x:c>
      <x:c r="C14448" s="153" t="str">
        <x:v>хорошее узи щитовидной железы</x:v>
      </x:c>
      <x:c r="D14448" s="155" t="n">
        <x:v>4</x:v>
      </x:c>
      <x:c r="E14448" s="153" t="str">
        <x:v>YandexWordstatLeftColumn</x:v>
      </x:c>
      <x:c r="F14448" s="155" t="n">
        <x:v>1</x:v>
      </x:c>
      <x:c r="G14448" s="153" t="str">
        <x:v>Нет</x:v>
      </x:c>
    </x:row>
    <x:row r="14449">
      <x:c r="A14449" s="153" t="n">
        <x:v>29535</x:v>
      </x:c>
      <x:c r="B14449" s="153" t="str">
        <x:v>узи щитовидки, молочных</x:v>
      </x:c>
      <x:c r="C14449" s="153" t="str">
        <x:v>узи поджелудочной железы подготовка к процедуре</x:v>
      </x:c>
      <x:c r="D14449" s="155" t="n">
        <x:v>4</x:v>
      </x:c>
      <x:c r="E14449" s="153" t="str">
        <x:v>YandexWordstatLeftColumn</x:v>
      </x:c>
      <x:c r="F14449" s="155" t="n">
        <x:v>2</x:v>
      </x:c>
      <x:c r="G14449" s="153" t="str">
        <x:v>Да</x:v>
      </x:c>
    </x:row>
    <x:row r="14450">
      <x:c r="A14450" s="153" t="n">
        <x:v>29536</x:v>
      </x:c>
      <x:c r="B14450" s="153" t="str">
        <x:v>узи щитовидки, молочных</x:v>
      </x:c>
      <x:c r="C14450" s="153" t="str">
        <x:v>железа повысить поджелудочный узи эхогенность</x:v>
      </x:c>
      <x:c r="D14450" s="155" t="n">
        <x:v>4</x:v>
      </x:c>
      <x:c r="E14450" s="153" t="str">
        <x:v>YandexWordstatLeftColumn</x:v>
      </x:c>
      <x:c r="F14450" s="155" t="n">
        <x:v>1</x:v>
      </x:c>
      <x:c r="G14450" s="153" t="str">
        <x:v>Нет</x:v>
      </x:c>
    </x:row>
    <x:row r="14451">
      <x:c r="A14451" s="153" t="n">
        <x:v>29537</x:v>
      </x:c>
      <x:c r="B14451" s="153" t="str">
        <x:v>узи щитовидки, молочных</x:v>
      </x:c>
      <x:c r="C14451" s="153" t="str">
        <x:v>узи молочных желез жировая долька</x:v>
      </x:c>
      <x:c r="D14451" s="155" t="n">
        <x:v>4</x:v>
      </x:c>
      <x:c r="E14451" s="153" t="str">
        <x:v>YandexWordstatLeftColumn</x:v>
      </x:c>
      <x:c r="F14451" s="155" t="n">
        <x:v>1</x:v>
      </x:c>
      <x:c r="G14451" s="153" t="str">
        <x:v>Нет</x:v>
      </x:c>
    </x:row>
    <x:row r="14452">
      <x:c r="A14452" s="153" t="n">
        <x:v>29538</x:v>
      </x:c>
      <x:c r="B14452" s="153" t="str">
        <x:v>узи щитовидки, молочных</x:v>
      </x:c>
      <x:c r="C14452" s="153" t="str">
        <x:v>фолликулы в щитовидной железе на узи</x:v>
      </x:c>
      <x:c r="D14452" s="155" t="n">
        <x:v>4</x:v>
      </x:c>
      <x:c r="E14452" s="153" t="str">
        <x:v>YandexWordstatLeftColumn</x:v>
      </x:c>
      <x:c r="F14452" s="155" t="n">
        <x:v>1</x:v>
      </x:c>
      <x:c r="G14452" s="153" t="str">
        <x:v>Нет</x:v>
      </x:c>
    </x:row>
    <x:row r="14453">
      <x:c r="A14453" s="153" t="n">
        <x:v>29539</x:v>
      </x:c>
      <x:c r="B14453" s="153" t="str">
        <x:v>узи щитовидки, молочных</x:v>
      </x:c>
      <x:c r="C14453" s="153" t="str">
        <x:v>делают ли узи молочной железы</x:v>
      </x:c>
      <x:c r="D14453" s="155" t="n">
        <x:v>4</x:v>
      </x:c>
      <x:c r="E14453" s="153" t="str">
        <x:v>YandexWordstatLeftColumn</x:v>
      </x:c>
      <x:c r="F14453" s="155" t="n">
        <x:v>1</x:v>
      </x:c>
      <x:c r="G14453" s="153" t="str">
        <x:v>Нет</x:v>
      </x:c>
    </x:row>
    <x:row r="14454">
      <x:c r="A14454" s="153" t="n">
        <x:v>29540</x:v>
      </x:c>
      <x:c r="B14454" s="153" t="str">
        <x:v>узи щитовидки, молочных</x:v>
      </x:c>
      <x:c r="C14454" s="153" t="str">
        <x:v>как подготовиться к узи щитовидной железы</x:v>
      </x:c>
      <x:c r="D14454" s="155" t="n">
        <x:v>4</x:v>
      </x:c>
      <x:c r="E14454" s="153" t="str">
        <x:v>YandexWordstatLeftColumn</x:v>
      </x:c>
      <x:c r="F14454" s="155" t="n">
        <x:v>1</x:v>
      </x:c>
      <x:c r="G14454" s="153" t="str">
        <x:v>Нет</x:v>
      </x:c>
    </x:row>
    <x:row r="14455">
      <x:c r="A14455" s="153" t="n">
        <x:v>29541</x:v>
      </x:c>
      <x:c r="B14455" s="153" t="str">
        <x:v>узи щитовидки, молочных</x:v>
      </x:c>
      <x:c r="C14455" s="153" t="str">
        <x:v>протокол узи молочных желез</x:v>
      </x:c>
      <x:c r="D14455" s="155" t="n">
        <x:v>4</x:v>
      </x:c>
      <x:c r="E14455" s="153" t="str">
        <x:v>YandexWordstatLeftColumn</x:v>
      </x:c>
      <x:c r="F14455" s="155" t="n">
        <x:v>1</x:v>
      </x:c>
      <x:c r="G14455" s="153" t="str">
        <x:v>Нет</x:v>
      </x:c>
    </x:row>
    <x:row r="14456">
      <x:c r="A14456" s="153" t="n">
        <x:v>29542</x:v>
      </x:c>
      <x:c r="B14456" s="153" t="str">
        <x:v>узи щитовидки, молочных</x:v>
      </x:c>
      <x:c r="C14456" s="153" t="str">
        <x:v>щитовидная железа узи как подготовиться</x:v>
      </x:c>
      <x:c r="D14456" s="155" t="n">
        <x:v>4</x:v>
      </x:c>
      <x:c r="E14456" s="153" t="str">
        <x:v>YandexWordstatLeftColumn</x:v>
      </x:c>
      <x:c r="F14456" s="155" t="n">
        <x:v>1</x:v>
      </x:c>
      <x:c r="G14456" s="153" t="str">
        <x:v>Нет</x:v>
      </x:c>
    </x:row>
    <x:row r="14457">
      <x:c r="A14457" s="153" t="n">
        <x:v>29543</x:v>
      </x:c>
      <x:c r="B14457" s="153" t="str">
        <x:v>узи щитовидки, молочных</x:v>
      </x:c>
      <x:c r="C14457" s="153" t="str">
        <x:v>узи повышенная эхогенность поджелудочной железы</x:v>
      </x:c>
      <x:c r="D14457" s="155" t="n">
        <x:v>4</x:v>
      </x:c>
      <x:c r="E14457" s="153" t="str">
        <x:v>YandexWordstatLeftColumn</x:v>
      </x:c>
      <x:c r="F14457" s="155" t="n">
        <x:v>2</x:v>
      </x:c>
      <x:c r="G14457" s="153" t="str">
        <x:v>Да</x:v>
      </x:c>
    </x:row>
    <x:row r="14458">
      <x:c r="A14458" s="153" t="n">
        <x:v>29544</x:v>
      </x:c>
      <x:c r="B14458" s="153" t="str">
        <x:v>узи щитовидки, молочных</x:v>
      </x:c>
      <x:c r="C14458" s="153" t="str">
        <x:v>узи грудных желез день цикла</x:v>
      </x:c>
      <x:c r="D14458" s="155" t="n">
        <x:v>4</x:v>
      </x:c>
      <x:c r="E14458" s="153" t="str">
        <x:v>YandexWordstatLeftColumn</x:v>
      </x:c>
      <x:c r="F14458" s="155" t="n">
        <x:v>1</x:v>
      </x:c>
      <x:c r="G14458" s="153" t="str">
        <x:v>Нет</x:v>
      </x:c>
    </x:row>
    <x:row r="14459">
      <x:c r="A14459" s="153" t="n">
        <x:v>29545</x:v>
      </x:c>
      <x:c r="B14459" s="153" t="str">
        <x:v>узи щитовидки, молочных</x:v>
      </x:c>
      <x:c r="C14459" s="153" t="str">
        <x:v>протокол узи щитовидной железы</x:v>
      </x:c>
      <x:c r="D14459" s="155" t="n">
        <x:v>4</x:v>
      </x:c>
      <x:c r="E14459" s="153" t="str">
        <x:v>YandexWordstatLeftColumn</x:v>
      </x:c>
      <x:c r="F14459" s="155" t="n">
        <x:v>1</x:v>
      </x:c>
      <x:c r="G14459" s="153" t="str">
        <x:v>Нет</x:v>
      </x:c>
    </x:row>
    <x:row r="14460">
      <x:c r="A14460" s="153" t="n">
        <x:v>29546</x:v>
      </x:c>
      <x:c r="B14460" s="153" t="str">
        <x:v>узи щитовидки, молочных</x:v>
      </x:c>
      <x:c r="C14460" s="153" t="str">
        <x:v>поджелудочная железа узи эхогенность</x:v>
      </x:c>
      <x:c r="D14460" s="155" t="n">
        <x:v>4</x:v>
      </x:c>
      <x:c r="E14460" s="153" t="str">
        <x:v>YandexWordstatLeftColumn</x:v>
      </x:c>
      <x:c r="F14460" s="155" t="n">
        <x:v>2</x:v>
      </x:c>
      <x:c r="G14460" s="153" t="str">
        <x:v>Да</x:v>
      </x:c>
    </x:row>
    <x:row r="14461">
      <x:c r="A14461" s="153" t="n">
        <x:v>29547</x:v>
      </x:c>
      <x:c r="B14461" s="153" t="str">
        <x:v>узи щитовидки, молочных</x:v>
      </x:c>
      <x:c r="C14461" s="153" t="str">
        <x:v>щитовидная железа протокол узи</x:v>
      </x:c>
      <x:c r="D14461" s="155" t="n">
        <x:v>4</x:v>
      </x:c>
      <x:c r="E14461" s="153" t="str">
        <x:v>YandexWordstatLeftColumn</x:v>
      </x:c>
      <x:c r="F14461" s="155" t="n">
        <x:v>1</x:v>
      </x:c>
      <x:c r="G14461" s="153" t="str">
        <x:v>Нет</x:v>
      </x:c>
    </x:row>
    <x:row r="14462">
      <x:c r="A14462" s="153" t="n">
        <x:v>29548</x:v>
      </x:c>
      <x:c r="B14462" s="153" t="str">
        <x:v>узи щитовидки, молочных</x:v>
      </x:c>
      <x:c r="C14462" s="153" t="str">
        <x:v>узлы щитовидной железы на узи у женщины</x:v>
      </x:c>
      <x:c r="D14462" s="155" t="n">
        <x:v>3</x:v>
      </x:c>
      <x:c r="E14462" s="153" t="str">
        <x:v>YandexWordstatLeftColumn</x:v>
      </x:c>
      <x:c r="F14462" s="155" t="n">
        <x:v>1</x:v>
      </x:c>
      <x:c r="G14462" s="153" t="str">
        <x:v>Нет</x:v>
      </x:c>
    </x:row>
    <x:row r="14463">
      <x:c r="A14463" s="153" t="n">
        <x:v>29549</x:v>
      </x:c>
      <x:c r="B14463" s="153" t="str">
        <x:v>узи щитовидки, молочных</x:v>
      </x:c>
      <x:c r="C14463" s="153" t="str">
        <x:v>узи легких в хабаровске</x:v>
      </x:c>
      <x:c r="D14463" s="155" t="n">
        <x:v>3</x:v>
      </x:c>
      <x:c r="E14463" s="153" t="str">
        <x:v>YandexWordstatLeftColumn</x:v>
      </x:c>
      <x:c r="F14463" s="155" t="n">
        <x:v>1</x:v>
      </x:c>
      <x:c r="G14463" s="153" t="str">
        <x:v>Нет</x:v>
      </x:c>
    </x:row>
    <x:row r="14464">
      <x:c r="A14464" s="153" t="n">
        <x:v>29550</x:v>
      </x:c>
      <x:c r="B14464" s="153" t="str">
        <x:v>узи щитовидки, молочных</x:v>
      </x:c>
      <x:c r="C14464" s="153" t="str">
        <x:v>легкий завтрак перед узи</x:v>
      </x:c>
      <x:c r="D14464" s="155" t="n">
        <x:v>3</x:v>
      </x:c>
      <x:c r="E14464" s="153" t="str">
        <x:v>YandexWordstatLeftColumn</x:v>
      </x:c>
      <x:c r="F14464" s="155" t="n">
        <x:v>2</x:v>
      </x:c>
      <x:c r="G14464" s="153" t="str">
        <x:v>Да</x:v>
      </x:c>
    </x:row>
    <x:row r="14465">
      <x:c r="A14465" s="153" t="n">
        <x:v>29551</x:v>
      </x:c>
      <x:c r="B14465" s="153" t="str">
        <x:v>узи щитовидки, молочных</x:v>
      </x:c>
      <x:c r="C14465" s="153" t="str">
        <x:v>узи легких как называется</x:v>
      </x:c>
      <x:c r="D14465" s="155" t="n">
        <x:v>3</x:v>
      </x:c>
      <x:c r="E14465" s="153" t="str">
        <x:v>YandexWordstatLeftColumn</x:v>
      </x:c>
      <x:c r="F14465" s="155" t="n">
        <x:v>2</x:v>
      </x:c>
      <x:c r="G14465" s="153" t="str">
        <x:v>Да</x:v>
      </x:c>
    </x:row>
    <x:row r="14466">
      <x:c r="A14466" s="153" t="n">
        <x:v>29552</x:v>
      </x:c>
      <x:c r="B14466" s="153" t="str">
        <x:v>узи щитовидки, молочных</x:v>
      </x:c>
      <x:c r="C14466" s="153" t="str">
        <x:v>завтрак легкий узи</x:v>
      </x:c>
      <x:c r="D14466" s="155" t="n">
        <x:v>3</x:v>
      </x:c>
      <x:c r="E14466" s="153" t="str">
        <x:v>YandexWordstatLeftColumn</x:v>
      </x:c>
      <x:c r="F14466" s="155" t="n">
        <x:v>2</x:v>
      </x:c>
      <x:c r="G14466" s="153" t="str">
        <x:v>Да</x:v>
      </x:c>
    </x:row>
    <x:row r="14467">
      <x:c r="A14467" s="153" t="n">
        <x:v>29553</x:v>
      </x:c>
      <x:c r="B14467" s="153" t="str">
        <x:v>узи щитовидки, молочных</x:v>
      </x:c>
      <x:c r="C14467" s="153" t="str">
        <x:v>узи увеличенного лимфоузла</x:v>
      </x:c>
      <x:c r="D14467" s="155" t="n">
        <x:v>3</x:v>
      </x:c>
      <x:c r="E14467" s="153" t="str">
        <x:v>YandexWordstatLeftColumn</x:v>
      </x:c>
      <x:c r="F14467" s="155" t="n">
        <x:v>1</x:v>
      </x:c>
      <x:c r="G14467" s="153" t="str">
        <x:v>Нет</x:v>
      </x:c>
    </x:row>
    <x:row r="14468">
      <x:c r="A14468" s="153" t="n">
        <x:v>29554</x:v>
      </x:c>
      <x:c r="B14468" s="153" t="str">
        <x:v>узи щитовидки, молочных</x:v>
      </x:c>
      <x:c r="C14468" s="153" t="str">
        <x:v>размеры лимфоузлов на узи</x:v>
      </x:c>
      <x:c r="D14468" s="155" t="n">
        <x:v>3</x:v>
      </x:c>
      <x:c r="E14468" s="153" t="str">
        <x:v>YandexWordstatLeftColumn</x:v>
      </x:c>
      <x:c r="F14468" s="155" t="n">
        <x:v>1</x:v>
      </x:c>
      <x:c r="G14468" s="153" t="str">
        <x:v>Нет</x:v>
      </x:c>
    </x:row>
    <x:row r="14469">
      <x:c r="A14469" s="153" t="n">
        <x:v>29555</x:v>
      </x:c>
      <x:c r="B14469" s="153" t="str">
        <x:v>узи щитовидки, молочных</x:v>
      </x:c>
      <x:c r="C14469" s="153" t="str">
        <x:v>делают ли узи лимфоузлов</x:v>
      </x:c>
      <x:c r="D14469" s="155" t="n">
        <x:v>3</x:v>
      </x:c>
      <x:c r="E14469" s="153" t="str">
        <x:v>YandexWordstatLeftColumn</x:v>
      </x:c>
      <x:c r="F14469" s="155" t="n">
        <x:v>1</x:v>
      </x:c>
      <x:c r="G14469" s="153" t="str">
        <x:v>Нет</x:v>
      </x:c>
    </x:row>
    <x:row r="14470">
      <x:c r="A14470" s="153" t="n">
        <x:v>29556</x:v>
      </x:c>
      <x:c r="B14470" s="153" t="str">
        <x:v>узи щитовидки, молочных</x:v>
      </x:c>
      <x:c r="C14470" s="153" t="str">
        <x:v>лимфоузел под мышкой узи</x:v>
      </x:c>
      <x:c r="D14470" s="155" t="n">
        <x:v>3</x:v>
      </x:c>
      <x:c r="E14470" s="153" t="str">
        <x:v>YandexWordstatLeftColumn</x:v>
      </x:c>
      <x:c r="F14470" s="155" t="n">
        <x:v>1</x:v>
      </x:c>
      <x:c r="G14470" s="153" t="str">
        <x:v>Нет</x:v>
      </x:c>
    </x:row>
    <x:row r="14471">
      <x:c r="A14471" s="153" t="n">
        <x:v>29557</x:v>
      </x:c>
      <x:c r="B14471" s="153" t="str">
        <x:v>узи щитовидки, молочных</x:v>
      </x:c>
      <x:c r="C14471" s="153" t="str">
        <x:v>лимфоузлы на узи норма</x:v>
      </x:c>
      <x:c r="D14471" s="155" t="n">
        <x:v>3</x:v>
      </x:c>
      <x:c r="E14471" s="153" t="str">
        <x:v>YandexWordstatLeftColumn</x:v>
      </x:c>
      <x:c r="F14471" s="155" t="n">
        <x:v>1</x:v>
      </x:c>
      <x:c r="G14471" s="153" t="str">
        <x:v>Нет</x:v>
      </x:c>
    </x:row>
    <x:row r="14472">
      <x:c r="A14472" s="153" t="n">
        <x:v>29558</x:v>
      </x:c>
      <x:c r="B14472" s="153" t="str">
        <x:v>узи щитовидки, молочных</x:v>
      </x:c>
      <x:c r="C14472" s="153" t="str">
        <x:v>повышена эхогенность поджелудочной железы на узи</x:v>
      </x:c>
      <x:c r="D14472" s="155" t="n">
        <x:v>3</x:v>
      </x:c>
      <x:c r="E14472" s="153" t="str">
        <x:v>YandexWordstatLeftColumn</x:v>
      </x:c>
      <x:c r="F14472" s="155" t="n">
        <x:v>2</x:v>
      </x:c>
      <x:c r="G14472" s="153" t="str">
        <x:v>Да</x:v>
      </x:c>
    </x:row>
    <x:row r="14473">
      <x:c r="A14473" s="153" t="n">
        <x:v>29559</x:v>
      </x:c>
      <x:c r="B14473" s="153" t="str">
        <x:v>узи щитовидки, молочных</x:v>
      </x:c>
      <x:c r="C14473" s="153" t="str">
        <x:v>щитовидная железа узи описание</x:v>
      </x:c>
      <x:c r="D14473" s="155" t="n">
        <x:v>3</x:v>
      </x:c>
      <x:c r="E14473" s="153" t="str">
        <x:v>YandexWordstatLeftColumn</x:v>
      </x:c>
      <x:c r="F14473" s="155" t="n">
        <x:v>1</x:v>
      </x:c>
      <x:c r="G14473" s="153" t="str">
        <x:v>Нет</x:v>
      </x:c>
    </x:row>
    <x:row r="14474">
      <x:c r="A14474" s="153" t="n">
        <x:v>29560</x:v>
      </x:c>
      <x:c r="B14474" s="153" t="str">
        <x:v>узи щитовидки, молочных</x:v>
      </x:c>
      <x:c r="C14474" s="153" t="str">
        <x:v>узи молочных желез когда делать день цикла</x:v>
      </x:c>
      <x:c r="D14474" s="155" t="n">
        <x:v>3</x:v>
      </x:c>
      <x:c r="E14474" s="153" t="str">
        <x:v>YandexWordstatLeftColumn</x:v>
      </x:c>
      <x:c r="F14474" s="155" t="n">
        <x:v>1</x:v>
      </x:c>
      <x:c r="G14474" s="153" t="str">
        <x:v>Нет</x:v>
      </x:c>
    </x:row>
    <x:row r="14475">
      <x:c r="A14475" s="153" t="n">
        <x:v>29561</x:v>
      </x:c>
      <x:c r="B14475" s="153" t="str">
        <x:v>узи щитовидки, молочных</x:v>
      </x:c>
      <x:c r="C14475" s="153" t="str">
        <x:v>поджелудочная железа норма по узи</x:v>
      </x:c>
      <x:c r="D14475" s="155" t="n">
        <x:v>3</x:v>
      </x:c>
      <x:c r="E14475" s="153" t="str">
        <x:v>YandexWordstatLeftColumn</x:v>
      </x:c>
      <x:c r="F14475" s="155" t="n">
        <x:v>1</x:v>
      </x:c>
      <x:c r="G14475" s="153" t="str">
        <x:v>Нет</x:v>
      </x:c>
    </x:row>
    <x:row r="14476">
      <x:c r="A14476" s="153" t="n">
        <x:v>29562</x:v>
      </x:c>
      <x:c r="B14476" s="153" t="str">
        <x:v>узи щитовидки, молочных</x:v>
      </x:c>
      <x:c r="C14476" s="153" t="str">
        <x:v>поджелудочная железа узи как подготовиться</x:v>
      </x:c>
      <x:c r="D14476" s="155" t="n">
        <x:v>3</x:v>
      </x:c>
      <x:c r="E14476" s="153" t="str">
        <x:v>YandexWordstatLeftColumn</x:v>
      </x:c>
      <x:c r="F14476" s="155" t="n">
        <x:v>2</x:v>
      </x:c>
      <x:c r="G14476" s="153" t="str">
        <x:v>Да</x:v>
      </x:c>
    </x:row>
    <x:row r="14477">
      <x:c r="A14477" s="153" t="n">
        <x:v>29563</x:v>
      </x:c>
      <x:c r="B14477" s="153" t="str">
        <x:v>узи щитовидки, молочных</x:v>
      </x:c>
      <x:c r="C14477" s="153" t="str">
        <x:v>сложные кисты на узи молочных желез</x:v>
      </x:c>
      <x:c r="D14477" s="155" t="n">
        <x:v>3</x:v>
      </x:c>
      <x:c r="E14477" s="153" t="str">
        <x:v>YandexWordstatLeftColumn</x:v>
      </x:c>
      <x:c r="F14477" s="155" t="n">
        <x:v>1</x:v>
      </x:c>
      <x:c r="G14477" s="153" t="str">
        <x:v>Нет</x:v>
      </x:c>
    </x:row>
    <x:row r="14478">
      <x:c r="A14478" s="153" t="n">
        <x:v>29564</x:v>
      </x:c>
      <x:c r="B14478" s="153" t="str">
        <x:v>узи щитовидки, молочных</x:v>
      </x:c>
      <x:c r="C14478" s="153" t="str">
        <x:v>железа норма параметр поджелудочный узи</x:v>
      </x:c>
      <x:c r="D14478" s="155" t="n">
        <x:v>3</x:v>
      </x:c>
      <x:c r="E14478" s="153" t="str">
        <x:v>YandexWordstatLeftColumn</x:v>
      </x:c>
      <x:c r="F14478" s="155" t="n">
        <x:v>1</x:v>
      </x:c>
      <x:c r="G14478" s="153" t="str">
        <x:v>Нет</x:v>
      </x:c>
    </x:row>
    <x:row r="14479">
      <x:c r="A14479" s="153" t="n">
        <x:v>29565</x:v>
      </x:c>
      <x:c r="B14479" s="153" t="str">
        <x:v>узи щитовидки, молочных</x:v>
      </x:c>
      <x:c r="C14479" s="153" t="str">
        <x:v>что означает на узи поджелудочной железы</x:v>
      </x:c>
      <x:c r="D14479" s="155" t="n">
        <x:v>3</x:v>
      </x:c>
      <x:c r="E14479" s="153" t="str">
        <x:v>YandexWordstatLeftColumn</x:v>
      </x:c>
      <x:c r="F14479" s="155" t="n">
        <x:v>1</x:v>
      </x:c>
      <x:c r="G14479" s="153" t="str">
        <x:v>Нет</x:v>
      </x:c>
    </x:row>
    <x:row r="14480">
      <x:c r="A14480" s="153" t="n">
        <x:v>29566</x:v>
      </x:c>
      <x:c r="B14480" s="153" t="str">
        <x:v>узи щитовидки, молочных</x:v>
      </x:c>
      <x:c r="C14480" s="153" t="str">
        <x:v>предстательная железа узи размеры</x:v>
      </x:c>
      <x:c r="D14480" s="155" t="n">
        <x:v>3</x:v>
      </x:c>
      <x:c r="E14480" s="153" t="str">
        <x:v>YandexWordstatLeftColumn</x:v>
      </x:c>
      <x:c r="F14480" s="155" t="n">
        <x:v>1</x:v>
      </x:c>
      <x:c r="G14480" s="153" t="str">
        <x:v>Нет</x:v>
      </x:c>
    </x:row>
    <x:row r="14481">
      <x:c r="A14481" s="153" t="n">
        <x:v>29567</x:v>
      </x:c>
      <x:c r="B14481" s="153" t="str">
        <x:v>узи щитовидки, молочных</x:v>
      </x:c>
      <x:c r="C14481" s="153" t="str">
        <x:v>узи щитовидной железы цикл</x:v>
      </x:c>
      <x:c r="D14481" s="155" t="n">
        <x:v>3</x:v>
      </x:c>
      <x:c r="E14481" s="153" t="str">
        <x:v>YandexWordstatLeftColumn</x:v>
      </x:c>
      <x:c r="F14481" s="155" t="n">
        <x:v>1</x:v>
      </x:c>
      <x:c r="G14481" s="153" t="str">
        <x:v>Нет</x:v>
      </x:c>
    </x:row>
    <x:row r="14482">
      <x:c r="A14482" s="153" t="n">
        <x:v>29568</x:v>
      </x:c>
      <x:c r="B14482" s="153" t="str">
        <x:v>узи щитовидки, молочных</x:v>
      </x:c>
      <x:c r="C14482" s="153" t="str">
        <x:v>щитовидная железа результаты узи</x:v>
      </x:c>
      <x:c r="D14482" s="155" t="n">
        <x:v>3</x:v>
      </x:c>
      <x:c r="E14482" s="153" t="str">
        <x:v>YandexWordstatLeftColumn</x:v>
      </x:c>
      <x:c r="F14482" s="155" t="n">
        <x:v>1</x:v>
      </x:c>
      <x:c r="G14482" s="153" t="str">
        <x:v>Нет</x:v>
      </x:c>
    </x:row>
    <x:row r="14483">
      <x:c r="A14483" s="153" t="n">
        <x:v>29569</x:v>
      </x:c>
      <x:c r="B14483" s="153" t="str">
        <x:v>узи щитовидки, молочных</x:v>
      </x:c>
      <x:c r="C14483" s="153" t="str">
        <x:v>заключение узи поджелудочной железы</x:v>
      </x:c>
      <x:c r="D14483" s="155" t="n">
        <x:v>3</x:v>
      </x:c>
      <x:c r="E14483" s="153" t="str">
        <x:v>YandexWordstatLeftColumn</x:v>
      </x:c>
      <x:c r="F14483" s="155" t="n">
        <x:v>2</x:v>
      </x:c>
      <x:c r="G14483" s="153" t="str">
        <x:v>Да</x:v>
      </x:c>
    </x:row>
    <x:row r="14484">
      <x:c r="A14484" s="153" t="n">
        <x:v>29570</x:v>
      </x:c>
      <x:c r="B14484" s="153" t="str">
        <x:v>узи щитовидки, молочных</x:v>
      </x:c>
      <x:c r="C14484" s="153" t="str">
        <x:v>параметры узи поджелудочной железы</x:v>
      </x:c>
      <x:c r="D14484" s="155" t="n">
        <x:v>3</x:v>
      </x:c>
      <x:c r="E14484" s="153" t="str">
        <x:v>YandexWordstatLeftColumn</x:v>
      </x:c>
      <x:c r="F14484" s="155" t="n">
        <x:v>1</x:v>
      </x:c>
      <x:c r="G14484" s="153" t="str">
        <x:v>Нет</x:v>
      </x:c>
    </x:row>
    <x:row r="14485">
      <x:c r="A14485" s="153" t="n">
        <x:v>29571</x:v>
      </x:c>
      <x:c r="B14485" s="153" t="str">
        <x:v>узи щитовидки, молочных</x:v>
      </x:c>
      <x:c r="C14485" s="153" t="str">
        <x:v>узи молочных желез подготовка</x:v>
      </x:c>
      <x:c r="D14485" s="155" t="n">
        <x:v>3</x:v>
      </x:c>
      <x:c r="E14485" s="153" t="str">
        <x:v>YandexWordstatLeftColumn</x:v>
      </x:c>
      <x:c r="F14485" s="155" t="n">
        <x:v>1</x:v>
      </x:c>
      <x:c r="G14485" s="153" t="str">
        <x:v>Нет</x:v>
      </x:c>
    </x:row>
    <x:row r="14486">
      <x:c r="A14486" s="153" t="n">
        <x:v>29572</x:v>
      </x:c>
      <x:c r="B14486" s="153" t="str">
        <x:v>узи щитовидки, молочных</x:v>
      </x:c>
      <x:c r="C14486" s="153" t="str">
        <x:v>щитовидная железа узи что показывает</x:v>
      </x:c>
      <x:c r="D14486" s="155" t="n">
        <x:v>3</x:v>
      </x:c>
      <x:c r="E14486" s="153" t="str">
        <x:v>YandexWordstatLeftColumn</x:v>
      </x:c>
      <x:c r="F14486" s="155" t="n">
        <x:v>1</x:v>
      </x:c>
      <x:c r="G14486" s="153" t="str">
        <x:v>Нет</x:v>
      </x:c>
    </x:row>
    <x:row r="14487">
      <x:c r="A14487" s="153" t="n">
        <x:v>29573</x:v>
      </x:c>
      <x:c r="B14487" s="153" t="str">
        <x:v>узи щитовидки, молочных</x:v>
      </x:c>
      <x:c r="C14487" s="153" t="str">
        <x:v>увеличенные паращитовидные железы на узи</x:v>
      </x:c>
      <x:c r="D14487" s="155" t="n">
        <x:v>3</x:v>
      </x:c>
      <x:c r="E14487" s="153" t="str">
        <x:v>YandexWordstatLeftColumn</x:v>
      </x:c>
      <x:c r="F14487" s="155" t="n">
        <x:v>1</x:v>
      </x:c>
      <x:c r="G14487" s="153" t="str">
        <x:v>Нет</x:v>
      </x:c>
    </x:row>
    <x:row r="14488">
      <x:c r="A14488" s="153" t="n">
        <x:v>29574</x:v>
      </x:c>
      <x:c r="B14488" s="153" t="str">
        <x:v>узи щитовидки, молочных</x:v>
      </x:c>
      <x:c r="C14488" s="153" t="str">
        <x:v>поджелудочная железа на узи повышенная эхогенность</x:v>
      </x:c>
      <x:c r="D14488" s="155" t="n">
        <x:v>3</x:v>
      </x:c>
      <x:c r="E14488" s="153" t="str">
        <x:v>YandexWordstatLeftColumn</x:v>
      </x:c>
      <x:c r="F14488" s="155" t="n">
        <x:v>2</x:v>
      </x:c>
      <x:c r="G14488" s="153" t="str">
        <x:v>Да</x:v>
      </x:c>
    </x:row>
    <x:row r="14489">
      <x:c r="A14489" s="153" t="n">
        <x:v>29575</x:v>
      </x:c>
      <x:c r="B14489" s="153" t="str">
        <x:v>узи щитовидки, молочных</x:v>
      </x:c>
      <x:c r="C14489" s="153" t="str">
        <x:v>узи поджелудочная железа увеличена</x:v>
      </x:c>
      <x:c r="D14489" s="155" t="n">
        <x:v>3</x:v>
      </x:c>
      <x:c r="E14489" s="153" t="str">
        <x:v>YandexWordstatLeftColumn</x:v>
      </x:c>
      <x:c r="F14489" s="155" t="n">
        <x:v>2</x:v>
      </x:c>
      <x:c r="G14489" s="153" t="str">
        <x:v>Да</x:v>
      </x:c>
    </x:row>
    <x:row r="14490">
      <x:c r="A14490" s="153" t="n">
        <x:v>29576</x:v>
      </x:c>
      <x:c r="B14490" s="153" t="str">
        <x:v>узи щитовидки, молочных</x:v>
      </x:c>
      <x:c r="C14490" s="153" t="str">
        <x:v>поджелудочная железа параметры на узи</x:v>
      </x:c>
      <x:c r="D14490" s="155" t="n">
        <x:v>3</x:v>
      </x:c>
      <x:c r="E14490" s="153" t="str">
        <x:v>YandexWordstatLeftColumn</x:v>
      </x:c>
      <x:c r="F14490" s="155" t="n">
        <x:v>1</x:v>
      </x:c>
      <x:c r="G14490" s="153" t="str">
        <x:v>Нет</x:v>
      </x:c>
    </x:row>
    <x:row r="14491">
      <x:c r="A14491" s="153" t="n">
        <x:v>29577</x:v>
      </x:c>
      <x:c r="B14491" s="153" t="str">
        <x:v>узи щитовидки, молочных</x:v>
      </x:c>
      <x:c r="C14491" s="153" t="str">
        <x:v>рак щитовидной железы на узи</x:v>
      </x:c>
      <x:c r="D14491" s="155" t="n">
        <x:v>3</x:v>
      </x:c>
      <x:c r="E14491" s="153" t="str">
        <x:v>YandexWordstatLeftColumn</x:v>
      </x:c>
      <x:c r="F14491" s="155" t="n">
        <x:v>1</x:v>
      </x:c>
      <x:c r="G14491" s="153" t="str">
        <x:v>Нет</x:v>
      </x:c>
    </x:row>
    <x:row r="14492">
      <x:c r="A14492" s="153" t="n">
        <x:v>29578</x:v>
      </x:c>
      <x:c r="B14492" s="153" t="str">
        <x:v>узи щитовидки, молочных</x:v>
      </x:c>
      <x:c r="C14492" s="153" t="str">
        <x:v>когда лучше делать узи молочных желез женщине</x:v>
      </x:c>
      <x:c r="D14492" s="155" t="n">
        <x:v>3</x:v>
      </x:c>
      <x:c r="E14492" s="153" t="str">
        <x:v>YandexWordstatLeftColumn</x:v>
      </x:c>
      <x:c r="F14492" s="155" t="n">
        <x:v>1</x:v>
      </x:c>
      <x:c r="G14492" s="153" t="str">
        <x:v>Нет</x:v>
      </x:c>
    </x:row>
    <x:row r="14493">
      <x:c r="A14493" s="153" t="n">
        <x:v>29579</x:v>
      </x:c>
      <x:c r="B14493" s="153" t="str">
        <x:v>узи щитовидки, молочных</x:v>
      </x:c>
      <x:c r="C14493" s="153" t="str">
        <x:v>узи молочных желез фото</x:v>
      </x:c>
      <x:c r="D14493" s="155" t="n">
        <x:v>3</x:v>
      </x:c>
      <x:c r="E14493" s="153" t="str">
        <x:v>YandexWordstatLeftColumn</x:v>
      </x:c>
      <x:c r="F14493" s="155" t="n">
        <x:v>1</x:v>
      </x:c>
      <x:c r="G14493" s="153" t="str">
        <x:v>Нет</x:v>
      </x:c>
    </x:row>
    <x:row r="14494">
      <x:c r="A14494" s="153" t="n">
        <x:v>29580</x:v>
      </x:c>
      <x:c r="B14494" s="153" t="str">
        <x:v>узи щитовидки, молочных</x:v>
      </x:c>
      <x:c r="C14494" s="153" t="str">
        <x:v>узи щитовидной железы южно сахалинск</x:v>
      </x:c>
      <x:c r="D14494" s="155" t="n">
        <x:v>3</x:v>
      </x:c>
      <x:c r="E14494" s="153" t="str">
        <x:v>YandexWordstatLeftColumn</x:v>
      </x:c>
      <x:c r="F14494" s="155" t="n">
        <x:v>1</x:v>
      </x:c>
      <x:c r="G14494" s="153" t="str">
        <x:v>Нет</x:v>
      </x:c>
    </x:row>
    <x:row r="14495">
      <x:c r="A14495" s="153" t="n">
        <x:v>29581</x:v>
      </x:c>
      <x:c r="B14495" s="153" t="str">
        <x:v>узи щитовидки, молочных</x:v>
      </x:c>
      <x:c r="C14495" s="153" t="str">
        <x:v>результаты узи щитовидной железы</x:v>
      </x:c>
      <x:c r="D14495" s="155" t="n">
        <x:v>3</x:v>
      </x:c>
      <x:c r="E14495" s="153" t="str">
        <x:v>YandexWordstatLeftColumn</x:v>
      </x:c>
      <x:c r="F14495" s="155" t="n">
        <x:v>1</x:v>
      </x:c>
      <x:c r="G14495" s="153" t="str">
        <x:v>Нет</x:v>
      </x:c>
    </x:row>
    <x:row r="14496">
      <x:c r="A14496" s="153" t="n">
        <x:v>29582</x:v>
      </x:c>
      <x:c r="B14496" s="153" t="str">
        <x:v>узи щитовидки, молочных</x:v>
      </x:c>
      <x:c r="C14496" s="153" t="str">
        <x:v>поджелудочная железа нормы размеров узи у женщин</x:v>
      </x:c>
      <x:c r="D14496" s="155" t="n">
        <x:v>3</x:v>
      </x:c>
      <x:c r="E14496" s="153" t="str">
        <x:v>YandexWordstatLeftColumn</x:v>
      </x:c>
      <x:c r="F14496" s="155" t="n">
        <x:v>1</x:v>
      </x:c>
      <x:c r="G14496" s="153" t="str">
        <x:v>Нет</x:v>
      </x:c>
    </x:row>
    <x:row r="14497">
      <x:c r="A14497" s="153" t="n">
        <x:v>29583</x:v>
      </x:c>
      <x:c r="B14497" s="153" t="str">
        <x:v>узи щитовидки, молочных</x:v>
      </x:c>
      <x:c r="C14497" s="153" t="str">
        <x:v>узи молочной железы записаться</x:v>
      </x:c>
      <x:c r="D14497" s="155" t="n">
        <x:v>3</x:v>
      </x:c>
      <x:c r="E14497" s="153" t="str">
        <x:v>YandexWordstatLeftColumn</x:v>
      </x:c>
      <x:c r="F14497" s="155" t="n">
        <x:v>1</x:v>
      </x:c>
      <x:c r="G14497" s="153" t="str">
        <x:v>Нет</x:v>
      </x:c>
    </x:row>
    <x:row r="14498">
      <x:c r="A14498" s="153" t="n">
        <x:v>29584</x:v>
      </x:c>
      <x:c r="B14498" s="153" t="str">
        <x:v>узи щитовидки, молочных</x:v>
      </x:c>
      <x:c r="C14498" s="153" t="str">
        <x:v>можно перед узи щитовидной железы</x:v>
      </x:c>
      <x:c r="D14498" s="155" t="n">
        <x:v>3</x:v>
      </x:c>
      <x:c r="E14498" s="153" t="str">
        <x:v>YandexWordstatLeftColumn</x:v>
      </x:c>
      <x:c r="F14498" s="155" t="n">
        <x:v>1</x:v>
      </x:c>
      <x:c r="G14498" s="153" t="str">
        <x:v>Нет</x:v>
      </x:c>
    </x:row>
    <x:row r="14499">
      <x:c r="A14499" s="153" t="n">
        <x:v>29585</x:v>
      </x:c>
      <x:c r="B14499" s="153" t="str">
        <x:v>узи щитовидки, молочных</x:v>
      </x:c>
      <x:c r="C14499" s="153" t="str">
        <x:v>кушать узи щитовидной железы</x:v>
      </x:c>
      <x:c r="D14499" s="155" t="n">
        <x:v>3</x:v>
      </x:c>
      <x:c r="E14499" s="153" t="str">
        <x:v>YandexWordstatLeftColumn</x:v>
      </x:c>
      <x:c r="F14499" s="155" t="n">
        <x:v>1</x:v>
      </x:c>
      <x:c r="G14499" s="153" t="str">
        <x:v>Нет</x:v>
      </x:c>
    </x:row>
    <x:row r="14500">
      <x:c r="A14500" s="153" t="n">
        <x:v>29586</x:v>
      </x:c>
      <x:c r="B14500" s="153" t="str">
        <x:v>узи щитовидки, молочных</x:v>
      </x:c>
      <x:c r="C14500" s="153" t="str">
        <x:v>узи щитовидной железы норма у женщин</x:v>
      </x:c>
      <x:c r="D14500" s="155" t="n">
        <x:v>3</x:v>
      </x:c>
      <x:c r="E14500" s="153" t="str">
        <x:v>YandexWordstatLeftColumn</x:v>
      </x:c>
      <x:c r="F14500" s="155" t="n">
        <x:v>1</x:v>
      </x:c>
      <x:c r="G14500" s="153" t="str">
        <x:v>Нет</x:v>
      </x:c>
    </x:row>
    <x:row r="14501">
      <x:c r="A14501" s="153" t="n">
        <x:v>29587</x:v>
      </x:c>
      <x:c r="B14501" s="153" t="str">
        <x:v>узи щитовидки, молочных</x:v>
      </x:c>
      <x:c r="C14501" s="153" t="str">
        <x:v>увеличение поджелудочной железы на узи</x:v>
      </x:c>
      <x:c r="D14501" s="155" t="n">
        <x:v>3</x:v>
      </x:c>
      <x:c r="E14501" s="153" t="str">
        <x:v>YandexWordstatLeftColumn</x:v>
      </x:c>
      <x:c r="F14501" s="155" t="n">
        <x:v>2</x:v>
      </x:c>
      <x:c r="G14501" s="153" t="str">
        <x:v>Да</x:v>
      </x:c>
    </x:row>
    <x:row r="14502">
      <x:c r="A14502" s="153" t="n">
        <x:v>29588</x:v>
      </x:c>
      <x:c r="B14502" s="153" t="str">
        <x:v>узи щитовидки, молочных</x:v>
      </x:c>
      <x:c r="C14502" s="153" t="str">
        <x:v>щитовидная железа узи расширены фолликулы</x:v>
      </x:c>
      <x:c r="D14502" s="155" t="n">
        <x:v>3</x:v>
      </x:c>
      <x:c r="E14502" s="153" t="str">
        <x:v>YandexWordstatLeftColumn</x:v>
      </x:c>
      <x:c r="F14502" s="155" t="n">
        <x:v>1</x:v>
      </x:c>
      <x:c r="G14502" s="153" t="str">
        <x:v>Нет</x:v>
      </x:c>
    </x:row>
    <x:row r="14503">
      <x:c r="A14503" s="153" t="n">
        <x:v>29589</x:v>
      </x:c>
      <x:c r="B14503" s="153" t="str">
        <x:v>узи щитовидки, молочных</x:v>
      </x:c>
      <x:c r="C14503" s="153" t="str">
        <x:v>паращитовидная железа увеличена на узи</x:v>
      </x:c>
      <x:c r="D14503" s="155" t="n">
        <x:v>3</x:v>
      </x:c>
      <x:c r="E14503" s="153" t="str">
        <x:v>YandexWordstatLeftColumn</x:v>
      </x:c>
      <x:c r="F14503" s="155" t="n">
        <x:v>1</x:v>
      </x:c>
      <x:c r="G14503" s="153" t="str">
        <x:v>Нет</x:v>
      </x:c>
    </x:row>
    <x:row r="14504">
      <x:c r="A14504" s="153" t="n">
        <x:v>29590</x:v>
      </x:c>
      <x:c r="B14504" s="153" t="str">
        <x:v>узи щитовидки, молочных</x:v>
      </x:c>
      <x:c r="C14504" s="153" t="str">
        <x:v>подготовка к узи щитовидной железы у женщин</x:v>
      </x:c>
      <x:c r="D14504" s="155" t="n">
        <x:v>3</x:v>
      </x:c>
      <x:c r="E14504" s="153" t="str">
        <x:v>YandexWordstatLeftColumn</x:v>
      </x:c>
      <x:c r="F14504" s="155" t="n">
        <x:v>1</x:v>
      </x:c>
      <x:c r="G14504" s="153" t="str">
        <x:v>Нет</x:v>
      </x:c>
    </x:row>
    <x:row r="14505">
      <x:c r="A14505" s="153" t="n">
        <x:v>29591</x:v>
      </x:c>
      <x:c r="B14505" s="153" t="str">
        <x:v>узи щитовидки, молочных</x:v>
      </x:c>
      <x:c r="C14505" s="153" t="str">
        <x:v>как проводится узи предстательной железы у мужчин</x:v>
      </x:c>
      <x:c r="D14505" s="155" t="n">
        <x:v>3</x:v>
      </x:c>
      <x:c r="E14505" s="153" t="str">
        <x:v>YandexWordstatLeftColumn</x:v>
      </x:c>
      <x:c r="F14505" s="155" t="n">
        <x:v>1</x:v>
      </x:c>
      <x:c r="G14505" s="153" t="str">
        <x:v>Нет</x:v>
      </x:c>
    </x:row>
    <x:row r="14506">
      <x:c r="A14506" s="153" t="n">
        <x:v>29592</x:v>
      </x:c>
      <x:c r="B14506" s="153" t="str">
        <x:v>узи щитовидки, молочных</x:v>
      </x:c>
      <x:c r="C14506" s="153" t="str">
        <x:v>размеры поджелудочной железы на узи</x:v>
      </x:c>
      <x:c r="D14506" s="155" t="n">
        <x:v>3</x:v>
      </x:c>
      <x:c r="E14506" s="153" t="str">
        <x:v>YandexWordstatLeftColumn</x:v>
      </x:c>
      <x:c r="F14506" s="155" t="n">
        <x:v>2</x:v>
      </x:c>
      <x:c r="G14506" s="153" t="str">
        <x:v>Да</x:v>
      </x:c>
    </x:row>
    <x:row r="14507">
      <x:c r="A14507" s="153" t="n">
        <x:v>29593</x:v>
      </x:c>
      <x:c r="B14507" s="153" t="str">
        <x:v>узи щитовидки, молочных</x:v>
      </x:c>
      <x:c r="C14507" s="153" t="str">
        <x:v>запись на узи щитовидной железы</x:v>
      </x:c>
      <x:c r="D14507" s="155" t="n">
        <x:v>3</x:v>
      </x:c>
      <x:c r="E14507" s="153" t="str">
        <x:v>YandexWordstatLeftColumn</x:v>
      </x:c>
      <x:c r="F14507" s="155" t="n">
        <x:v>1</x:v>
      </x:c>
      <x:c r="G14507" s="153" t="str">
        <x:v>Нет</x:v>
      </x:c>
    </x:row>
    <x:row r="14508">
      <x:c r="A14508" s="153" t="n">
        <x:v>29594</x:v>
      </x:c>
      <x:c r="B14508" s="153" t="str">
        <x:v>узи щитовидки, молочных</x:v>
      </x:c>
      <x:c r="C14508" s="153" t="str">
        <x:v>железа женщина норма узи щитовидной</x:v>
      </x:c>
      <x:c r="D14508" s="155" t="n">
        <x:v>3</x:v>
      </x:c>
      <x:c r="E14508" s="153" t="str">
        <x:v>YandexWordstatLeftColumn</x:v>
      </x:c>
      <x:c r="F14508" s="155" t="n">
        <x:v>1</x:v>
      </x:c>
      <x:c r="G14508" s="153" t="str">
        <x:v>Нет</x:v>
      </x:c>
    </x:row>
    <x:row r="14509">
      <x:c r="A14509" s="153" t="n">
        <x:v>29595</x:v>
      </x:c>
      <x:c r="B14509" s="153" t="str">
        <x:v>узи щитовидки, молочных</x:v>
      </x:c>
      <x:c r="C14509" s="153" t="str">
        <x:v>предстательная железа размеры норма узи</x:v>
      </x:c>
      <x:c r="D14509" s="155" t="n">
        <x:v>3</x:v>
      </x:c>
      <x:c r="E14509" s="153" t="str">
        <x:v>YandexWordstatLeftColumn</x:v>
      </x:c>
      <x:c r="F14509" s="155" t="n">
        <x:v>1</x:v>
      </x:c>
      <x:c r="G14509" s="153" t="str">
        <x:v>Нет</x:v>
      </x:c>
    </x:row>
    <x:row r="14510">
      <x:c r="A14510" s="153" t="n">
        <x:v>29596</x:v>
      </x:c>
      <x:c r="B14510" s="153" t="str">
        <x:v>узи щитовидки, молочных</x:v>
      </x:c>
      <x:c r="C14510" s="153" t="str">
        <x:v>узи грудной железы цена</x:v>
      </x:c>
      <x:c r="D14510" s="155" t="n">
        <x:v>3</x:v>
      </x:c>
      <x:c r="E14510" s="153" t="str">
        <x:v>YandexWordstatLeftColumn</x:v>
      </x:c>
      <x:c r="F14510" s="155" t="n">
        <x:v>1</x:v>
      </x:c>
      <x:c r="G14510" s="153" t="str">
        <x:v>Нет</x:v>
      </x:c>
    </x:row>
    <x:row r="14511">
      <x:c r="A14511" s="153" t="n">
        <x:v>29597</x:v>
      </x:c>
      <x:c r="B14511" s="153" t="str">
        <x:v>узи щитовидки, молочных</x:v>
      </x:c>
      <x:c r="C14511" s="153" t="str">
        <x:v>описание узи щитовидной железы</x:v>
      </x:c>
      <x:c r="D14511" s="155" t="n">
        <x:v>3</x:v>
      </x:c>
      <x:c r="E14511" s="153" t="str">
        <x:v>YandexWordstatLeftColumn</x:v>
      </x:c>
      <x:c r="F14511" s="155" t="n">
        <x:v>1</x:v>
      </x:c>
      <x:c r="G14511" s="153" t="str">
        <x:v>Нет</x:v>
      </x:c>
    </x:row>
    <x:row r="14512">
      <x:c r="A14512" s="153" t="n">
        <x:v>29598</x:v>
      </x:c>
      <x:c r="B14512" s="153" t="str">
        <x:v>узи щитовидки, молочных</x:v>
      </x:c>
      <x:c r="C14512" s="153" t="str">
        <x:v>узи молочных желез дни цикла нужно</x:v>
      </x:c>
      <x:c r="D14512" s="155" t="n">
        <x:v>3</x:v>
      </x:c>
      <x:c r="E14512" s="153" t="str">
        <x:v>YandexWordstatLeftColumn</x:v>
      </x:c>
      <x:c r="F14512" s="155" t="n">
        <x:v>1</x:v>
      </x:c>
      <x:c r="G14512" s="153" t="str">
        <x:v>Нет</x:v>
      </x:c>
    </x:row>
    <x:row r="14513">
      <x:c r="A14513" s="153" t="n">
        <x:v>29599</x:v>
      </x:c>
      <x:c r="B14513" s="153" t="str">
        <x:v>узи щитовидки, молочных</x:v>
      </x:c>
      <x:c r="C14513" s="153" t="str">
        <x:v>когда делать узи молочных желез на какой</x:v>
      </x:c>
      <x:c r="D14513" s="155" t="n">
        <x:v>3</x:v>
      </x:c>
      <x:c r="E14513" s="153" t="str">
        <x:v>YandexWordstatLeftColumn</x:v>
      </x:c>
      <x:c r="F14513" s="155" t="n">
        <x:v>1</x:v>
      </x:c>
      <x:c r="G14513" s="153" t="str">
        <x:v>Нет</x:v>
      </x:c>
    </x:row>
    <x:row r="14514">
      <x:c r="A14514" s="153" t="n">
        <x:v>29600</x:v>
      </x:c>
      <x:c r="B14514" s="153" t="str">
        <x:v>узи щитовидки, молочных</x:v>
      </x:c>
      <x:c r="C14514" s="153" t="str">
        <x:v>узи предстательной железы размеры</x:v>
      </x:c>
      <x:c r="D14514" s="155" t="n">
        <x:v>3</x:v>
      </x:c>
      <x:c r="E14514" s="153" t="str">
        <x:v>YandexWordstatLeftColumn</x:v>
      </x:c>
      <x:c r="F14514" s="155" t="n">
        <x:v>1</x:v>
      </x:c>
      <x:c r="G14514" s="153" t="str">
        <x:v>Нет</x:v>
      </x:c>
    </x:row>
    <x:row r="14515">
      <x:c r="A14515" s="153" t="n">
        <x:v>29601</x:v>
      </x:c>
      <x:c r="B14515" s="153" t="str">
        <x:v>узи щитовидки, молочных</x:v>
      </x:c>
      <x:c r="C14515" s="153" t="str">
        <x:v>узи почек и щитовидной железы</x:v>
      </x:c>
      <x:c r="D14515" s="155" t="n">
        <x:v>3</x:v>
      </x:c>
      <x:c r="E14515" s="153" t="str">
        <x:v>YandexWordstatLeftColumn</x:v>
      </x:c>
      <x:c r="F14515" s="155" t="n">
        <x:v>2</x:v>
      </x:c>
      <x:c r="G14515" s="153" t="str">
        <x:v>Да</x:v>
      </x:c>
    </x:row>
    <x:row r="14516">
      <x:c r="A14516" s="153" t="n">
        <x:v>29602</x:v>
      </x:c>
      <x:c r="B14516" s="153" t="str">
        <x:v>узи щитовидки, молочных</x:v>
      </x:c>
      <x:c r="C14516" s="153" t="str">
        <x:v>узи молочной железы фото</x:v>
      </x:c>
      <x:c r="D14516" s="155" t="n">
        <x:v>3</x:v>
      </x:c>
      <x:c r="E14516" s="153" t="str">
        <x:v>YandexWordstatLeftColumn</x:v>
      </x:c>
      <x:c r="F14516" s="155" t="n">
        <x:v>1</x:v>
      </x:c>
      <x:c r="G14516" s="153" t="str">
        <x:v>Нет</x:v>
      </x:c>
    </x:row>
    <x:row r="14517">
      <x:c r="A14517" s="153" t="n">
        <x:v>29603</x:v>
      </x:c>
      <x:c r="B14517" s="153" t="str">
        <x:v>узи щитовидки, молочных</x:v>
      </x:c>
      <x:c r="C14517" s="153" t="str">
        <x:v>узи молочных желез после родов</x:v>
      </x:c>
      <x:c r="D14517" s="155" t="n">
        <x:v>3</x:v>
      </x:c>
      <x:c r="E14517" s="153" t="str">
        <x:v>YandexWordstatLeftColumn</x:v>
      </x:c>
      <x:c r="F14517" s="155" t="n">
        <x:v>1</x:v>
      </x:c>
      <x:c r="G14517" s="153" t="str">
        <x:v>Нет</x:v>
      </x:c>
    </x:row>
    <x:row r="14518">
      <x:c r="A14518" s="153" t="n">
        <x:v>29604</x:v>
      </x:c>
      <x:c r="B14518" s="153" t="str">
        <x:v>узи щитовидки, молочных</x:v>
      </x:c>
      <x:c r="C14518" s="153" t="str">
        <x:v>перед узи молочных желез</x:v>
      </x:c>
      <x:c r="D14518" s="155" t="n">
        <x:v>3</x:v>
      </x:c>
      <x:c r="E14518" s="153" t="str">
        <x:v>YandexWordstatLeftColumn</x:v>
      </x:c>
      <x:c r="F14518" s="155" t="n">
        <x:v>1</x:v>
      </x:c>
      <x:c r="G14518" s="153" t="str">
        <x:v>Нет</x:v>
      </x:c>
    </x:row>
    <x:row r="14519">
      <x:c r="A14519" s="153" t="n">
        <x:v>29605</x:v>
      </x:c>
      <x:c r="B14519" s="153" t="str">
        <x:v>узи щитовидки, молочных</x:v>
      </x:c>
      <x:c r="C14519" s="153" t="str">
        <x:v>щитовидная железа узи расширенные фолликулы</x:v>
      </x:c>
      <x:c r="D14519" s="155" t="n">
        <x:v>3</x:v>
      </x:c>
      <x:c r="E14519" s="153" t="str">
        <x:v>YandexWordstatLeftColumn</x:v>
      </x:c>
      <x:c r="F14519" s="155" t="n">
        <x:v>1</x:v>
      </x:c>
      <x:c r="G14519" s="153" t="str">
        <x:v>Нет</x:v>
      </x:c>
    </x:row>
    <x:row r="14520">
      <x:c r="A14520" s="153" t="n">
        <x:v>29606</x:v>
      </x:c>
      <x:c r="B14520" s="153" t="str">
        <x:v>узи щитовидки, молочных</x:v>
      </x:c>
      <x:c r="C14520" s="153" t="str">
        <x:v>узи грудных желез цена</x:v>
      </x:c>
      <x:c r="D14520" s="155" t="n">
        <x:v>3</x:v>
      </x:c>
      <x:c r="E14520" s="153" t="str">
        <x:v>YandexWordstatLeftColumn</x:v>
      </x:c>
      <x:c r="F14520" s="155" t="n">
        <x:v>1</x:v>
      </x:c>
      <x:c r="G14520" s="153" t="str">
        <x:v>Нет</x:v>
      </x:c>
    </x:row>
    <x:row r="14521">
      <x:c r="A14521" s="153" t="n">
        <x:v>29607</x:v>
      </x:c>
      <x:c r="B14521" s="153" t="str">
        <x:v>узи щитовидки, молочных</x:v>
      </x:c>
      <x:c r="C14521" s="153" t="str">
        <x:v>сложная киста молочной железы на узи</x:v>
      </x:c>
      <x:c r="D14521" s="155" t="n">
        <x:v>3</x:v>
      </x:c>
      <x:c r="E14521" s="153" t="str">
        <x:v>YandexWordstatLeftColumn</x:v>
      </x:c>
      <x:c r="F14521" s="155" t="n">
        <x:v>1</x:v>
      </x:c>
      <x:c r="G14521" s="153" t="str">
        <x:v>Нет</x:v>
      </x:c>
    </x:row>
    <x:row r="14522">
      <x:c r="A14522" s="153" t="n">
        <x:v>29608</x:v>
      </x:c>
      <x:c r="B14522" s="153" t="str">
        <x:v>узи щитовидки, молочных</x:v>
      </x:c>
      <x:c r="C14522" s="153" t="str">
        <x:v>узи молочных желез запись</x:v>
      </x:c>
      <x:c r="D14522" s="155" t="n">
        <x:v>3</x:v>
      </x:c>
      <x:c r="E14522" s="153" t="str">
        <x:v>YandexWordstatLeftColumn</x:v>
      </x:c>
      <x:c r="F14522" s="155" t="n">
        <x:v>1</x:v>
      </x:c>
      <x:c r="G14522" s="153" t="str">
        <x:v>Нет</x:v>
      </x:c>
    </x:row>
    <x:row r="14523">
      <x:c r="A14523" s="153" t="n">
        <x:v>29609</x:v>
      </x:c>
      <x:c r="B14523" s="153" t="str">
        <x:v>узи щитовидки, молочных</x:v>
      </x:c>
      <x:c r="C14523" s="153" t="str">
        <x:v>доли щитовидной железы на узи</x:v>
      </x:c>
      <x:c r="D14523" s="155" t="n">
        <x:v>3</x:v>
      </x:c>
      <x:c r="E14523" s="153" t="str">
        <x:v>YandexWordstatLeftColumn</x:v>
      </x:c>
      <x:c r="F14523" s="155" t="n">
        <x:v>1</x:v>
      </x:c>
      <x:c r="G14523" s="153" t="str">
        <x:v>Нет</x:v>
      </x:c>
    </x:row>
    <x:row r="14524">
      <x:c r="A14524" s="153" t="n">
        <x:v>29610</x:v>
      </x:c>
      <x:c r="B14524" s="153" t="str">
        <x:v>узи щитовидки, молочных</x:v>
      </x:c>
      <x:c r="C14524" s="153" t="str">
        <x:v>узи пр железы</x:v>
      </x:c>
      <x:c r="D14524" s="155" t="n">
        <x:v>3</x:v>
      </x:c>
      <x:c r="E14524" s="153" t="str">
        <x:v>YandexWordstatLeftColumn</x:v>
      </x:c>
      <x:c r="F14524" s="155" t="n">
        <x:v>1</x:v>
      </x:c>
      <x:c r="G14524" s="153" t="str">
        <x:v>Нет</x:v>
      </x:c>
    </x:row>
    <x:row r="14525">
      <x:c r="A14525" s="153" t="n">
        <x:v>29611</x:v>
      </x:c>
      <x:c r="B14525" s="153" t="str">
        <x:v>узи щитовидки, молочных</x:v>
      </x:c>
      <x:c r="C14525" s="153" t="str">
        <x:v>параметры поджелудочной железы на узи норма</x:v>
      </x:c>
      <x:c r="D14525" s="155" t="n">
        <x:v>3</x:v>
      </x:c>
      <x:c r="E14525" s="153" t="str">
        <x:v>YandexWordstatLeftColumn</x:v>
      </x:c>
      <x:c r="F14525" s="155" t="n">
        <x:v>1</x:v>
      </x:c>
      <x:c r="G14525" s="153" t="str">
        <x:v>Нет</x:v>
      </x:c>
    </x:row>
    <x:row r="14526">
      <x:c r="A14526" s="153" t="n">
        <x:v>29612</x:v>
      </x:c>
      <x:c r="B14526" s="153" t="str">
        <x:v>узи щитовидки, молочных</x:v>
      </x:c>
      <x:c r="C14526" s="153" t="str">
        <x:v>узи молочной железы после родов</x:v>
      </x:c>
      <x:c r="D14526" s="155" t="n">
        <x:v>3</x:v>
      </x:c>
      <x:c r="E14526" s="153" t="str">
        <x:v>YandexWordstatLeftColumn</x:v>
      </x:c>
      <x:c r="F14526" s="155" t="n">
        <x:v>1</x:v>
      </x:c>
      <x:c r="G14526" s="153" t="str">
        <x:v>Нет</x:v>
      </x:c>
    </x:row>
    <x:row r="14527">
      <x:c r="A14527" s="153" t="n">
        <x:v>29613</x:v>
      </x:c>
      <x:c r="B14527" s="153" t="str">
        <x:v>узи щитовидки, молочных</x:v>
      </x:c>
      <x:c r="C14527" s="153" t="str">
        <x:v>узи щитовидной железы что показывает</x:v>
      </x:c>
      <x:c r="D14527" s="155" t="n">
        <x:v>3</x:v>
      </x:c>
      <x:c r="E14527" s="153" t="str">
        <x:v>YandexWordstatLeftColumn</x:v>
      </x:c>
      <x:c r="F14527" s="155" t="n">
        <x:v>1</x:v>
      </x:c>
      <x:c r="G14527" s="153" t="str">
        <x:v>Нет</x:v>
      </x:c>
    </x:row>
    <x:row r="14528">
      <x:c r="A14528" s="153" t="n">
        <x:v>29614</x:v>
      </x:c>
      <x:c r="B14528" s="153" t="str">
        <x:v>узи щитовидки, молочных</x:v>
      </x:c>
      <x:c r="C14528" s="153" t="str">
        <x:v>расширенный фолликул в щитовидной железе на узи</x:v>
      </x:c>
      <x:c r="D14528" s="155" t="n">
        <x:v>3</x:v>
      </x:c>
      <x:c r="E14528" s="153" t="str">
        <x:v>YandexWordstatLeftColumn</x:v>
      </x:c>
      <x:c r="F14528" s="155" t="n">
        <x:v>1</x:v>
      </x:c>
      <x:c r="G14528" s="153" t="str">
        <x:v>Нет</x:v>
      </x:c>
    </x:row>
    <x:row r="14529">
      <x:c r="A14529" s="153" t="n">
        <x:v>29615</x:v>
      </x:c>
      <x:c r="B14529" s="153" t="str">
        <x:v>узи щитовидки, молочных</x:v>
      </x:c>
      <x:c r="C14529" s="153" t="str">
        <x:v>узи молочных желез у детей</x:v>
      </x:c>
      <x:c r="D14529" s="155" t="n">
        <x:v>3</x:v>
      </x:c>
      <x:c r="E14529" s="153" t="str">
        <x:v>YandexWordstatLeftColumn</x:v>
      </x:c>
      <x:c r="F14529" s="155" t="n">
        <x:v>1</x:v>
      </x:c>
      <x:c r="G14529" s="153" t="str">
        <x:v>Нет</x:v>
      </x:c>
    </x:row>
    <x:row r="14530">
      <x:c r="A14530" s="153" t="n">
        <x:v>29616</x:v>
      </x:c>
      <x:c r="B14530" s="153" t="str">
        <x:v>узи щитовидки, молочных</x:v>
      </x:c>
      <x:c r="C14530" s="153" t="str">
        <x:v>поджелудочная железа нормы размеров узи</x:v>
      </x:c>
      <x:c r="D14530" s="155" t="n">
        <x:v>3</x:v>
      </x:c>
      <x:c r="E14530" s="153" t="str">
        <x:v>YandexWordstatLeftColumn</x:v>
      </x:c>
      <x:c r="F14530" s="155" t="n">
        <x:v>2</x:v>
      </x:c>
      <x:c r="G14530" s="153" t="str">
        <x:v>Да</x:v>
      </x:c>
    </x:row>
    <x:row r="14531">
      <x:c r="A14531" s="153" t="n">
        <x:v>29617</x:v>
      </x:c>
      <x:c r="B14531" s="153" t="str">
        <x:v>узи щитовидки, молочных</x:v>
      </x:c>
      <x:c r="C14531" s="153" t="str">
        <x:v>узи щитовидной железы диффузно</x:v>
      </x:c>
      <x:c r="D14531" s="155" t="n">
        <x:v>3</x:v>
      </x:c>
      <x:c r="E14531" s="153" t="str">
        <x:v>YandexWordstatLeftColumn</x:v>
      </x:c>
      <x:c r="F14531" s="155" t="n">
        <x:v>1</x:v>
      </x:c>
      <x:c r="G14531" s="153" t="str">
        <x:v>Нет</x:v>
      </x:c>
    </x:row>
    <x:row r="14532">
      <x:c r="A14532" s="153" t="n">
        <x:v>29618</x:v>
      </x:c>
      <x:c r="B14532" s="153" t="str">
        <x:v>узи щитовидки, молочных</x:v>
      </x:c>
      <x:c r="C14532" s="153" t="str">
        <x:v>заключение узи диффузные изменения поджелудочной железы</x:v>
      </x:c>
      <x:c r="D14532" s="155" t="n">
        <x:v>3</x:v>
      </x:c>
      <x:c r="E14532" s="153" t="str">
        <x:v>YandexWordstatLeftColumn</x:v>
      </x:c>
      <x:c r="F14532" s="155" t="n">
        <x:v>2</x:v>
      </x:c>
      <x:c r="G14532" s="153" t="str">
        <x:v>Да</x:v>
      </x:c>
    </x:row>
    <x:row r="14533">
      <x:c r="A14533" s="153" t="n">
        <x:v>29619</x:v>
      </x:c>
      <x:c r="B14533" s="153" t="str">
        <x:v>узи щитовидки, молочных</x:v>
      </x:c>
      <x:c r="C14533" s="153" t="str">
        <x:v>узи молочной железы подготовка</x:v>
      </x:c>
      <x:c r="D14533" s="155" t="n">
        <x:v>3</x:v>
      </x:c>
      <x:c r="E14533" s="153" t="str">
        <x:v>YandexWordstatLeftColumn</x:v>
      </x:c>
      <x:c r="F14533" s="155" t="n">
        <x:v>1</x:v>
      </x:c>
      <x:c r="G14533" s="153" t="str">
        <x:v>Нет</x:v>
      </x:c>
    </x:row>
    <x:row r="14534">
      <x:c r="A14534" s="153" t="n">
        <x:v>29620</x:v>
      </x:c>
      <x:c r="B14534" s="153" t="str">
        <x:v>узи щитовидки, молочных</x:v>
      </x:c>
      <x:c r="C14534" s="153" t="str">
        <x:v>узи лимфатических узлов шеи</x:v>
      </x:c>
      <x:c r="D14534" s="155" t="n">
        <x:v>2</x:v>
      </x:c>
      <x:c r="E14534" s="153" t="str">
        <x:v>YandexWordstatLeftColumn</x:v>
      </x:c>
      <x:c r="F14534" s="155" t="n">
        <x:v>2</x:v>
      </x:c>
      <x:c r="G14534" s="153" t="str">
        <x:v>Да</x:v>
      </x:c>
    </x:row>
    <x:row r="14535">
      <x:c r="A14535" s="153" t="n">
        <x:v>29621</x:v>
      </x:c>
      <x:c r="B14535" s="153" t="str">
        <x:v>узи щитовидки, молочных</x:v>
      </x:c>
      <x:c r="C14535" s="153" t="str">
        <x:v>узи лимфатических узлов брюшной полости</x:v>
      </x:c>
      <x:c r="D14535" s="155" t="n">
        <x:v>2</x:v>
      </x:c>
      <x:c r="E14535" s="153" t="str">
        <x:v>YandexWordstatLeftColumn</x:v>
      </x:c>
      <x:c r="F14535" s="155" t="n">
        <x:v>2</x:v>
      </x:c>
      <x:c r="G14535" s="153" t="str">
        <x:v>Да</x:v>
      </x:c>
    </x:row>
    <x:row r="14536">
      <x:c r="A14536" s="153" t="n">
        <x:v>29622</x:v>
      </x:c>
      <x:c r="B14536" s="153" t="str">
        <x:v>узи щитовидки, молочных</x:v>
      </x:c>
      <x:c r="C14536" s="153" t="str">
        <x:v>узи молочных желез и лимфатических узлов</x:v>
      </x:c>
      <x:c r="D14536" s="155" t="n">
        <x:v>2</x:v>
      </x:c>
      <x:c r="E14536" s="153" t="str">
        <x:v>YandexWordstatLeftColumn</x:v>
      </x:c>
      <x:c r="F14536" s="155" t="n">
        <x:v>1</x:v>
      </x:c>
      <x:c r="G14536" s="153" t="str">
        <x:v>Нет</x:v>
      </x:c>
    </x:row>
    <x:row r="14537">
      <x:c r="A14537" s="153" t="n">
        <x:v>29623</x:v>
      </x:c>
      <x:c r="B14537" s="153" t="str">
        <x:v>узи щитовидки, молочных</x:v>
      </x:c>
      <x:c r="C14537" s="153" t="str">
        <x:v>узи забрюшинных лимфатических узлов</x:v>
      </x:c>
      <x:c r="D14537" s="155" t="n">
        <x:v>2</x:v>
      </x:c>
      <x:c r="E14537" s="153" t="str">
        <x:v>YandexWordstatLeftColumn</x:v>
      </x:c>
      <x:c r="F14537" s="155" t="n">
        <x:v>1</x:v>
      </x:c>
      <x:c r="G14537" s="153" t="str">
        <x:v>Нет</x:v>
      </x:c>
    </x:row>
    <x:row r="14538">
      <x:c r="A14538" s="153" t="n">
        <x:v>29624</x:v>
      </x:c>
      <x:c r="B14538" s="153" t="str">
        <x:v>узи щитовидки, молочных</x:v>
      </x:c>
      <x:c r="C14538" s="153" t="str">
        <x:v>узи молочной железы и лимфатических узлов</x:v>
      </x:c>
      <x:c r="D14538" s="155" t="n">
        <x:v>2</x:v>
      </x:c>
      <x:c r="E14538" s="153" t="str">
        <x:v>YandexWordstatLeftColumn</x:v>
      </x:c>
      <x:c r="F14538" s="155" t="n">
        <x:v>1</x:v>
      </x:c>
      <x:c r="G14538" s="153" t="str">
        <x:v>Нет</x:v>
      </x:c>
    </x:row>
    <x:row r="14539">
      <x:c r="A14539" s="153" t="n">
        <x:v>29625</x:v>
      </x:c>
      <x:c r="B14539" s="153" t="str">
        <x:v>узи щитовидки, молочных</x:v>
      </x:c>
      <x:c r="C14539" s="153" t="str">
        <x:v>губчатый узел узи</x:v>
      </x:c>
      <x:c r="D14539" s="155" t="n">
        <x:v>2</x:v>
      </x:c>
      <x:c r="E14539" s="153" t="str">
        <x:v>YandexWordstatLeftColumn</x:v>
      </x:c>
      <x:c r="F14539" s="155" t="n">
        <x:v>1</x:v>
      </x:c>
      <x:c r="G14539" s="153" t="str">
        <x:v>Нет</x:v>
      </x:c>
    </x:row>
    <x:row r="14540">
      <x:c r="A14540" s="153" t="n">
        <x:v>29626</x:v>
      </x:c>
      <x:c r="B14540" s="153" t="str">
        <x:v>узи щитовидки, молочных</x:v>
      </x:c>
      <x:c r="C14540" s="153" t="str">
        <x:v>злокачественный узел щитовидной железы на узи</x:v>
      </x:c>
      <x:c r="D14540" s="155" t="n">
        <x:v>2</x:v>
      </x:c>
      <x:c r="E14540" s="153" t="str">
        <x:v>YandexWordstatLeftColumn</x:v>
      </x:c>
      <x:c r="F14540" s="155" t="n">
        <x:v>1</x:v>
      </x:c>
      <x:c r="G14540" s="153" t="str">
        <x:v>Нет</x:v>
      </x:c>
    </x:row>
    <x:row r="14541">
      <x:c r="A14541" s="153" t="n">
        <x:v>29627</x:v>
      </x:c>
      <x:c r="B14541" s="153" t="str">
        <x:v>узи щитовидки, молочных</x:v>
      </x:c>
      <x:c r="C14541" s="153" t="str">
        <x:v>злокачественный узел узи</x:v>
      </x:c>
      <x:c r="D14541" s="155" t="n">
        <x:v>2</x:v>
      </x:c>
      <x:c r="E14541" s="153" t="str">
        <x:v>YandexWordstatLeftColumn</x:v>
      </x:c>
      <x:c r="F14541" s="155" t="n">
        <x:v>1</x:v>
      </x:c>
      <x:c r="G14541" s="153" t="str">
        <x:v>Нет</x:v>
      </x:c>
    </x:row>
    <x:row r="14542">
      <x:c r="A14542" s="153" t="n">
        <x:v>29628</x:v>
      </x:c>
      <x:c r="B14542" s="153" t="str">
        <x:v>узи щитовидки, молочных</x:v>
      </x:c>
      <x:c r="C14542" s="153" t="str">
        <x:v>узи признаки узлов щитовидной железы</x:v>
      </x:c>
      <x:c r="D14542" s="155" t="n">
        <x:v>2</x:v>
      </x:c>
      <x:c r="E14542" s="153" t="str">
        <x:v>YandexWordstatLeftColumn</x:v>
      </x:c>
      <x:c r="F14542" s="155" t="n">
        <x:v>1</x:v>
      </x:c>
      <x:c r="G14542" s="153" t="str">
        <x:v>Нет</x:v>
      </x:c>
    </x:row>
    <x:row r="14543">
      <x:c r="A14543" s="153" t="n">
        <x:v>29629</x:v>
      </x:c>
      <x:c r="B14543" s="153" t="str">
        <x:v>узи щитовидки, молочных</x:v>
      </x:c>
      <x:c r="C14543" s="153" t="str">
        <x:v>признаки злокачественного узла щитовидной железы на узи</x:v>
      </x:c>
      <x:c r="D14543" s="155" t="n">
        <x:v>2</x:v>
      </x:c>
      <x:c r="E14543" s="153" t="str">
        <x:v>YandexWordstatLeftColumn</x:v>
      </x:c>
      <x:c r="F14543" s="155" t="n">
        <x:v>1</x:v>
      </x:c>
      <x:c r="G14543" s="153" t="str">
        <x:v>Нет</x:v>
      </x:c>
    </x:row>
    <x:row r="14544">
      <x:c r="A14544" s="153" t="n">
        <x:v>29630</x:v>
      </x:c>
      <x:c r="B14544" s="153" t="str">
        <x:v>узи щитовидки, молочных</x:v>
      </x:c>
      <x:c r="C14544" s="153" t="str">
        <x:v>узи щитовидки узлы</x:v>
      </x:c>
      <x:c r="D14544" s="155" t="n">
        <x:v>2</x:v>
      </x:c>
      <x:c r="E14544" s="153" t="str">
        <x:v>YandexWordstatLeftColumn</x:v>
      </x:c>
      <x:c r="F14544" s="155" t="n">
        <x:v>1</x:v>
      </x:c>
      <x:c r="G14544" s="153" t="str">
        <x:v>Нет</x:v>
      </x:c>
    </x:row>
    <x:row r="14545">
      <x:c r="A14545" s="153" t="n">
        <x:v>29631</x:v>
      </x:c>
      <x:c r="B14545" s="153" t="str">
        <x:v>узи щитовидки, молочных</x:v>
      </x:c>
      <x:c r="C14545" s="153" t="str">
        <x:v>узи забрюшинных узлов</x:v>
      </x:c>
      <x:c r="D14545" s="155" t="n">
        <x:v>2</x:v>
      </x:c>
      <x:c r="E14545" s="153" t="str">
        <x:v>YandexWordstatLeftColumn</x:v>
      </x:c>
      <x:c r="F14545" s="155" t="n">
        <x:v>1</x:v>
      </x:c>
      <x:c r="G14545" s="153" t="str">
        <x:v>Нет</x:v>
      </x:c>
    </x:row>
    <x:row r="14546">
      <x:c r="A14546" s="153" t="n">
        <x:v>29632</x:v>
      </x:c>
      <x:c r="B14546" s="153" t="str">
        <x:v>узи щитовидки, молочных</x:v>
      </x:c>
      <x:c r="C14546" s="153" t="str">
        <x:v>губчатый узел щитовидной железы на узи</x:v>
      </x:c>
      <x:c r="D14546" s="155" t="n">
        <x:v>2</x:v>
      </x:c>
      <x:c r="E14546" s="153" t="str">
        <x:v>YandexWordstatLeftColumn</x:v>
      </x:c>
      <x:c r="F14546" s="155" t="n">
        <x:v>1</x:v>
      </x:c>
      <x:c r="G14546" s="153" t="str">
        <x:v>Нет</x:v>
      </x:c>
    </x:row>
    <x:row r="14547">
      <x:c r="A14547" s="153" t="n">
        <x:v>29633</x:v>
      </x:c>
      <x:c r="B14547" s="153" t="str">
        <x:v>узи щитовидки, молочных</x:v>
      </x:c>
      <x:c r="C14547" s="153" t="str">
        <x:v>узи мезентериальных лимфоузлов</x:v>
      </x:c>
      <x:c r="D14547" s="155" t="n">
        <x:v>2</x:v>
      </x:c>
      <x:c r="E14547" s="153" t="str">
        <x:v>YandexWordstatLeftColumn</x:v>
      </x:c>
      <x:c r="F14547" s="155" t="n">
        <x:v>1</x:v>
      </x:c>
      <x:c r="G14547" s="153" t="str">
        <x:v>Нет</x:v>
      </x:c>
    </x:row>
    <x:row r="14548">
      <x:c r="A14548" s="153" t="n">
        <x:v>29634</x:v>
      </x:c>
      <x:c r="B14548" s="153" t="str">
        <x:v>узи щитовидки, молочных</x:v>
      </x:c>
      <x:c r="C14548" s="153" t="str">
        <x:v>легкий завтрак перед узи брюшной полости</x:v>
      </x:c>
      <x:c r="D14548" s="155" t="n">
        <x:v>2</x:v>
      </x:c>
      <x:c r="E14548" s="153" t="str">
        <x:v>YandexWordstatLeftColumn</x:v>
      </x:c>
      <x:c r="F14548" s="155" t="n">
        <x:v>2</x:v>
      </x:c>
      <x:c r="G14548" s="153" t="str">
        <x:v>Да</x:v>
      </x:c>
    </x:row>
    <x:row r="14549">
      <x:c r="A14549" s="153" t="n">
        <x:v>29635</x:v>
      </x:c>
      <x:c r="B14549" s="153" t="str">
        <x:v>узи щитовидки, молочных</x:v>
      </x:c>
      <x:c r="C14549" s="153" t="str">
        <x:v>узи легких что показывает</x:v>
      </x:c>
      <x:c r="D14549" s="155" t="n">
        <x:v>2</x:v>
      </x:c>
      <x:c r="E14549" s="153" t="str">
        <x:v>YandexWordstatLeftColumn</x:v>
      </x:c>
      <x:c r="F14549" s="155" t="n">
        <x:v>2</x:v>
      </x:c>
      <x:c r="G14549" s="153" t="str">
        <x:v>Да</x:v>
      </x:c>
    </x:row>
    <x:row r="14550">
      <x:c r="A14550" s="153" t="n">
        <x:v>29636</x:v>
      </x:c>
      <x:c r="B14550" s="153" t="str">
        <x:v>узи щитовидки, молочных</x:v>
      </x:c>
      <x:c r="C14550" s="153" t="str">
        <x:v>легкий завтрак перед узи брюшной</x:v>
      </x:c>
      <x:c r="D14550" s="155" t="n">
        <x:v>2</x:v>
      </x:c>
      <x:c r="E14550" s="153" t="str">
        <x:v>YandexWordstatLeftColumn</x:v>
      </x:c>
      <x:c r="F14550" s="155" t="n">
        <x:v>2</x:v>
      </x:c>
      <x:c r="G14550" s="153" t="str">
        <x:v>Да</x:v>
      </x:c>
    </x:row>
    <x:row r="14551">
      <x:c r="A14551" s="153" t="n">
        <x:v>29637</x:v>
      </x:c>
      <x:c r="B14551" s="153" t="str">
        <x:v>узи щитовидки, молочных</x:v>
      </x:c>
      <x:c r="C14551" s="153" t="str">
        <x:v>узи легких делают</x:v>
      </x:c>
      <x:c r="D14551" s="155" t="n">
        <x:v>2</x:v>
      </x:c>
      <x:c r="E14551" s="153" t="str">
        <x:v>YandexWordstatLeftColumn</x:v>
      </x:c>
      <x:c r="F14551" s="155" t="n">
        <x:v>2</x:v>
      </x:c>
      <x:c r="G14551" s="153" t="str">
        <x:v>Да</x:v>
      </x:c>
    </x:row>
    <x:row r="14552">
      <x:c r="A14552" s="153" t="n">
        <x:v>29638</x:v>
      </x:c>
      <x:c r="B14552" s="153" t="str">
        <x:v>узи щитовидки, молочных</x:v>
      </x:c>
      <x:c r="C14552" s="153" t="str">
        <x:v>узи легких и бронхов</x:v>
      </x:c>
      <x:c r="D14552" s="155" t="n">
        <x:v>2</x:v>
      </x:c>
      <x:c r="E14552" s="153" t="str">
        <x:v>YandexWordstatLeftColumn</x:v>
      </x:c>
      <x:c r="F14552" s="155" t="n">
        <x:v>2</x:v>
      </x:c>
      <x:c r="G14552" s="153" t="str">
        <x:v>Да</x:v>
      </x:c>
    </x:row>
    <x:row r="14553">
      <x:c r="A14553" s="153" t="n">
        <x:v>29639</x:v>
      </x:c>
      <x:c r="B14553" s="153" t="str">
        <x:v>узи щитовидки, молочных</x:v>
      </x:c>
      <x:c r="C14553" s="153" t="str">
        <x:v>где сделать узи лимфоузлов</x:v>
      </x:c>
      <x:c r="D14553" s="155" t="n">
        <x:v>2</x:v>
      </x:c>
      <x:c r="E14553" s="153" t="str">
        <x:v>YandexWordstatLeftColumn</x:v>
      </x:c>
      <x:c r="F14553" s="155" t="n">
        <x:v>1</x:v>
      </x:c>
      <x:c r="G14553" s="153" t="str">
        <x:v>Нет</x:v>
      </x:c>
    </x:row>
    <x:row r="14554">
      <x:c r="A14554" s="153" t="n">
        <x:v>29640</x:v>
      </x:c>
      <x:c r="B14554" s="153" t="str">
        <x:v>узи щитовидки, молочных</x:v>
      </x:c>
      <x:c r="C14554" s="153" t="str">
        <x:v>узи лимфоузлов отзывы</x:v>
      </x:c>
      <x:c r="D14554" s="155" t="n">
        <x:v>2</x:v>
      </x:c>
      <x:c r="E14554" s="153" t="str">
        <x:v>YandexWordstatLeftColumn</x:v>
      </x:c>
      <x:c r="F14554" s="155" t="n">
        <x:v>1</x:v>
      </x:c>
      <x:c r="G14554" s="153" t="str">
        <x:v>Нет</x:v>
      </x:c>
    </x:row>
    <x:row r="14555">
      <x:c r="A14555" s="153" t="n">
        <x:v>29641</x:v>
      </x:c>
      <x:c r="B14555" s="153" t="str">
        <x:v>узи щитовидки, молочных</x:v>
      </x:c>
      <x:c r="C14555" s="153" t="str">
        <x:v>узи лимфоузлов детям</x:v>
      </x:c>
      <x:c r="D14555" s="155" t="n">
        <x:v>2</x:v>
      </x:c>
      <x:c r="E14555" s="153" t="str">
        <x:v>YandexWordstatLeftColumn</x:v>
      </x:c>
      <x:c r="F14555" s="155" t="n">
        <x:v>1</x:v>
      </x:c>
      <x:c r="G14555" s="153" t="str">
        <x:v>Нет</x:v>
      </x:c>
    </x:row>
    <x:row r="14556">
      <x:c r="A14556" s="153" t="n">
        <x:v>29642</x:v>
      </x:c>
      <x:c r="B14556" s="153" t="str">
        <x:v>узи щитовидки, молочных</x:v>
      </x:c>
      <x:c r="C14556" s="153" t="str">
        <x:v>узи лимфоузла собаке</x:v>
      </x:c>
      <x:c r="D14556" s="155" t="n">
        <x:v>2</x:v>
      </x:c>
      <x:c r="E14556" s="153" t="str">
        <x:v>YandexWordstatLeftColumn</x:v>
      </x:c>
      <x:c r="F14556" s="155" t="n">
        <x:v>1</x:v>
      </x:c>
      <x:c r="G14556" s="153" t="str">
        <x:v>Нет</x:v>
      </x:c>
    </x:row>
    <x:row r="14557">
      <x:c r="A14557" s="153" t="n">
        <x:v>29643</x:v>
      </x:c>
      <x:c r="B14557" s="153" t="str">
        <x:v>узи щитовидки, молочных</x:v>
      </x:c>
      <x:c r="C14557" s="153" t="str">
        <x:v>сделать узи лимфоузлов</x:v>
      </x:c>
      <x:c r="D14557" s="155" t="n">
        <x:v>2</x:v>
      </x:c>
      <x:c r="E14557" s="153" t="str">
        <x:v>YandexWordstatLeftColumn</x:v>
      </x:c>
      <x:c r="F14557" s="155" t="n">
        <x:v>1</x:v>
      </x:c>
      <x:c r="G14557" s="153" t="str">
        <x:v>Нет</x:v>
      </x:c>
    </x:row>
    <x:row r="14558">
      <x:c r="A14558" s="153" t="n">
        <x:v>29644</x:v>
      </x:c>
      <x:c r="B14558" s="153" t="str">
        <x:v>узи щитовидки, молочных</x:v>
      </x:c>
      <x:c r="C14558" s="153" t="str">
        <x:v>узи лимфоузлов шеи</x:v>
      </x:c>
      <x:c r="D14558" s="155" t="n">
        <x:v>2</x:v>
      </x:c>
      <x:c r="E14558" s="153" t="str">
        <x:v>YandexWordstatLeftColumn</x:v>
      </x:c>
      <x:c r="F14558" s="155" t="n">
        <x:v>2</x:v>
      </x:c>
      <x:c r="G14558" s="153" t="str">
        <x:v>Да</x:v>
      </x:c>
    </x:row>
    <x:row r="14559">
      <x:c r="A14559" s="153" t="n">
        <x:v>29645</x:v>
      </x:c>
      <x:c r="B14559" s="153" t="str">
        <x:v>узи щитовидки, молочных</x:v>
      </x:c>
      <x:c r="C14559" s="153" t="str">
        <x:v>узи лимфоузлов ног</x:v>
      </x:c>
      <x:c r="D14559" s="155" t="n">
        <x:v>2</x:v>
      </x:c>
      <x:c r="E14559" s="153" t="str">
        <x:v>YandexWordstatLeftColumn</x:v>
      </x:c>
      <x:c r="F14559" s="155" t="n">
        <x:v>1</x:v>
      </x:c>
      <x:c r="G14559" s="153" t="str">
        <x:v>Нет</x:v>
      </x:c>
    </x:row>
    <x:row r="14560">
      <x:c r="A14560" s="153" t="n">
        <x:v>29646</x:v>
      </x:c>
      <x:c r="B14560" s="153" t="str">
        <x:v>узи щитовидки, молочных</x:v>
      </x:c>
      <x:c r="C14560" s="153" t="str">
        <x:v>где можно сделать узи лимфоузлов</x:v>
      </x:c>
      <x:c r="D14560" s="155" t="n">
        <x:v>2</x:v>
      </x:c>
      <x:c r="E14560" s="153" t="str">
        <x:v>YandexWordstatLeftColumn</x:v>
      </x:c>
      <x:c r="F14560" s="155" t="n">
        <x:v>1</x:v>
      </x:c>
      <x:c r="G14560" s="153" t="str">
        <x:v>Нет</x:v>
      </x:c>
    </x:row>
    <x:row r="14561">
      <x:c r="A14561" s="153" t="n">
        <x:v>29647</x:v>
      </x:c>
      <x:c r="B14561" s="153" t="str">
        <x:v>узи щитовидки, молочных</x:v>
      </x:c>
      <x:c r="C14561" s="153" t="str">
        <x:v>узи лимфоузлов живота</x:v>
      </x:c>
      <x:c r="D14561" s="155" t="n">
        <x:v>2</x:v>
      </x:c>
      <x:c r="E14561" s="153" t="str">
        <x:v>YandexWordstatLeftColumn</x:v>
      </x:c>
      <x:c r="F14561" s="155" t="n">
        <x:v>2</x:v>
      </x:c>
      <x:c r="G14561" s="153" t="str">
        <x:v>Да</x:v>
      </x:c>
    </x:row>
    <x:row r="14562">
      <x:c r="A14562" s="153" t="n">
        <x:v>29648</x:v>
      </x:c>
      <x:c r="B14562" s="153" t="str">
        <x:v>узи щитовидки, молочных</x:v>
      </x:c>
      <x:c r="C14562" s="153" t="str">
        <x:v>узи паховых лимфоузлов</x:v>
      </x:c>
      <x:c r="D14562" s="155" t="n">
        <x:v>2</x:v>
      </x:c>
      <x:c r="E14562" s="153" t="str">
        <x:v>YandexWordstatLeftColumn</x:v>
      </x:c>
      <x:c r="F14562" s="155" t="n">
        <x:v>1</x:v>
      </x:c>
      <x:c r="G14562" s="153" t="str">
        <x:v>Нет</x:v>
      </x:c>
    </x:row>
    <x:row r="14563">
      <x:c r="A14563" s="153" t="n">
        <x:v>29649</x:v>
      </x:c>
      <x:c r="B14563" s="153" t="str">
        <x:v>узи щитовидки, молочных</x:v>
      </x:c>
      <x:c r="C14563" s="153" t="str">
        <x:v>узи признаки лимфоузлов</x:v>
      </x:c>
      <x:c r="D14563" s="155" t="n">
        <x:v>2</x:v>
      </x:c>
      <x:c r="E14563" s="153" t="str">
        <x:v>YandexWordstatLeftColumn</x:v>
      </x:c>
      <x:c r="F14563" s="155" t="n">
        <x:v>1</x:v>
      </x:c>
      <x:c r="G14563" s="153" t="str">
        <x:v>Нет</x:v>
      </x:c>
    </x:row>
    <x:row r="14564">
      <x:c r="A14564" s="153" t="n">
        <x:v>29650</x:v>
      </x:c>
      <x:c r="B14564" s="153" t="str">
        <x:v>узи щитовидки, молочных</x:v>
      </x:c>
      <x:c r="C14564" s="153" t="str">
        <x:v>некроз поджелудочной железы симптомы проявление на узи</x:v>
      </x:c>
      <x:c r="D14564" s="155" t="n">
        <x:v>2</x:v>
      </x:c>
      <x:c r="E14564" s="153" t="str">
        <x:v>YandexWordstatLeftColumn</x:v>
      </x:c>
      <x:c r="F14564" s="155" t="n">
        <x:v>2</x:v>
      </x:c>
      <x:c r="G14564" s="153" t="str">
        <x:v>Да</x:v>
      </x:c>
    </x:row>
    <x:row r="14565">
      <x:c r="A14565" s="153" t="n">
        <x:v>29651</x:v>
      </x:c>
      <x:c r="B14565" s="153" t="str">
        <x:v>узи щитовидки, молочных</x:v>
      </x:c>
      <x:c r="C14565" s="153" t="str">
        <x:v>лучше проводить узи молочных желез</x:v>
      </x:c>
      <x:c r="D14565" s="155" t="n">
        <x:v>2</x:v>
      </x:c>
      <x:c r="E14565" s="153" t="str">
        <x:v>YandexWordstatLeftColumn</x:v>
      </x:c>
      <x:c r="F14565" s="155" t="n">
        <x:v>1</x:v>
      </x:c>
      <x:c r="G14565" s="153" t="str">
        <x:v>Нет</x:v>
      </x:c>
    </x:row>
    <x:row r="14566">
      <x:c r="A14566" s="153" t="n">
        <x:v>29652</x:v>
      </x:c>
      <x:c r="B14566" s="153" t="str">
        <x:v>узи щитовидки, молочных</x:v>
      </x:c>
      <x:c r="C14566" s="153" t="str">
        <x:v>бланк узи щитовидной железы</x:v>
      </x:c>
      <x:c r="D14566" s="155" t="n">
        <x:v>2</x:v>
      </x:c>
      <x:c r="E14566" s="153" t="str">
        <x:v>YandexWordstatLeftColumn</x:v>
      </x:c>
      <x:c r="F14566" s="155" t="n">
        <x:v>1</x:v>
      </x:c>
      <x:c r="G14566" s="153" t="str">
        <x:v>Нет</x:v>
      </x:c>
    </x:row>
    <x:row r="14567">
      <x:c r="A14567" s="153" t="n">
        <x:v>29653</x:v>
      </x:c>
      <x:c r="B14567" s="153" t="str">
        <x:v>узи щитовидки, молочных</x:v>
      </x:c>
      <x:c r="C14567" s="153" t="str">
        <x:v>где сделать узи молочной железы</x:v>
      </x:c>
      <x:c r="D14567" s="155" t="n">
        <x:v>2</x:v>
      </x:c>
      <x:c r="E14567" s="153" t="str">
        <x:v>YandexWordstatLeftColumn</x:v>
      </x:c>
      <x:c r="F14567" s="155" t="n">
        <x:v>1</x:v>
      </x:c>
      <x:c r="G14567" s="153" t="str">
        <x:v>Нет</x:v>
      </x:c>
    </x:row>
    <x:row r="14568">
      <x:c r="A14568" s="153" t="n">
        <x:v>29654</x:v>
      </x:c>
      <x:c r="B14568" s="153" t="str">
        <x:v>узи щитовидки, молочных</x:v>
      </x:c>
      <x:c r="C14568" s="153" t="str">
        <x:v>узи молочной железы стоимость</x:v>
      </x:c>
      <x:c r="D14568" s="155" t="n">
        <x:v>2</x:v>
      </x:c>
      <x:c r="E14568" s="153" t="str">
        <x:v>YandexWordstatLeftColumn</x:v>
      </x:c>
      <x:c r="F14568" s="155" t="n">
        <x:v>1</x:v>
      </x:c>
      <x:c r="G14568" s="153" t="str">
        <x:v>Нет</x:v>
      </x:c>
    </x:row>
    <x:row r="14569">
      <x:c r="A14569" s="153" t="n">
        <x:v>29655</x:v>
      </x:c>
      <x:c r="B14569" s="153" t="str">
        <x:v>узи щитовидки, молочных</x:v>
      </x:c>
      <x:c r="C14569" s="153" t="str">
        <x:v>запись на узи молочной железы</x:v>
      </x:c>
      <x:c r="D14569" s="155" t="n">
        <x:v>2</x:v>
      </x:c>
      <x:c r="E14569" s="153" t="str">
        <x:v>YandexWordstatLeftColumn</x:v>
      </x:c>
      <x:c r="F14569" s="155" t="n">
        <x:v>1</x:v>
      </x:c>
      <x:c r="G14569" s="153" t="str">
        <x:v>Нет</x:v>
      </x:c>
    </x:row>
    <x:row r="14570">
      <x:c r="A14570" s="153" t="n">
        <x:v>29656</x:v>
      </x:c>
      <x:c r="B14570" s="153" t="str">
        <x:v>узи щитовидки, молочных</x:v>
      </x:c>
      <x:c r="C14570" s="153" t="str">
        <x:v>проходит узи молочной железы</x:v>
      </x:c>
      <x:c r="D14570" s="155" t="n">
        <x:v>2</x:v>
      </x:c>
      <x:c r="E14570" s="153" t="str">
        <x:v>YandexWordstatLeftColumn</x:v>
      </x:c>
      <x:c r="F14570" s="155" t="n">
        <x:v>1</x:v>
      </x:c>
      <x:c r="G14570" s="153" t="str">
        <x:v>Нет</x:v>
      </x:c>
    </x:row>
    <x:row r="14571">
      <x:c r="A14571" s="153" t="n">
        <x:v>29657</x:v>
      </x:c>
      <x:c r="B14571" s="153" t="str">
        <x:v>узи щитовидки, молочных</x:v>
      </x:c>
      <x:c r="C14571" s="153" t="str">
        <x:v>анализ узи щитовидной железы</x:v>
      </x:c>
      <x:c r="D14571" s="155" t="n">
        <x:v>2</x:v>
      </x:c>
      <x:c r="E14571" s="153" t="str">
        <x:v>YandexWordstatLeftColumn</x:v>
      </x:c>
      <x:c r="F14571" s="155" t="n">
        <x:v>1</x:v>
      </x:c>
      <x:c r="G14571" s="153" t="str">
        <x:v>Нет</x:v>
      </x:c>
    </x:row>
    <x:row r="14572">
      <x:c r="A14572" s="153" t="n">
        <x:v>29658</x:v>
      </x:c>
      <x:c r="B14572" s="153" t="str">
        <x:v>узи щитовидки, молочных</x:v>
      </x:c>
      <x:c r="C14572" s="153" t="str">
        <x:v>узи молочной железы платно</x:v>
      </x:c>
      <x:c r="D14572" s="155" t="n">
        <x:v>2</x:v>
      </x:c>
      <x:c r="E14572" s="153" t="str">
        <x:v>YandexWordstatLeftColumn</x:v>
      </x:c>
      <x:c r="F14572" s="155" t="n">
        <x:v>1</x:v>
      </x:c>
      <x:c r="G14572" s="153" t="str">
        <x:v>Нет</x:v>
      </x:c>
    </x:row>
    <x:row r="14573">
      <x:c r="A14573" s="153" t="n">
        <x:v>29659</x:v>
      </x:c>
      <x:c r="B14573" s="153" t="str">
        <x:v>узи щитовидки, молочных</x:v>
      </x:c>
      <x:c r="C14573" s="153" t="str">
        <x:v>как делают узи предстательной железы</x:v>
      </x:c>
      <x:c r="D14573" s="155" t="n">
        <x:v>2</x:v>
      </x:c>
      <x:c r="E14573" s="153" t="str">
        <x:v>YandexWordstatLeftColumn</x:v>
      </x:c>
      <x:c r="F14573" s="155" t="n">
        <x:v>1</x:v>
      </x:c>
      <x:c r="G14573" s="153" t="str">
        <x:v>Нет</x:v>
      </x:c>
    </x:row>
    <x:row r="14574">
      <x:c r="A14574" s="153" t="n">
        <x:v>29660</x:v>
      </x:c>
      <x:c r="B14574" s="153" t="str">
        <x:v>узи щитовидки, молочных</x:v>
      </x:c>
      <x:c r="C14574" s="153" t="str">
        <x:v>узи грудных желез у женщин</x:v>
      </x:c>
      <x:c r="D14574" s="155" t="n">
        <x:v>2</x:v>
      </x:c>
      <x:c r="E14574" s="153" t="str">
        <x:v>YandexWordstatLeftColumn</x:v>
      </x:c>
      <x:c r="F14574" s="155" t="n">
        <x:v>1</x:v>
      </x:c>
      <x:c r="G14574" s="153" t="str">
        <x:v>Нет</x:v>
      </x:c>
    </x:row>
    <x:row r="14575">
      <x:c r="A14575" s="153" t="n">
        <x:v>29661</x:v>
      </x:c>
      <x:c r="B14575" s="153" t="str">
        <x:v>узи щитовидки, молочных</x:v>
      </x:c>
      <x:c r="C14575" s="153" t="str">
        <x:v>поджелудочная железа норма по узи у женщин</x:v>
      </x:c>
      <x:c r="D14575" s="155" t="n">
        <x:v>2</x:v>
      </x:c>
      <x:c r="E14575" s="153" t="str">
        <x:v>YandexWordstatLeftColumn</x:v>
      </x:c>
      <x:c r="F14575" s="155" t="n">
        <x:v>2</x:v>
      </x:c>
      <x:c r="G14575" s="153" t="str">
        <x:v>Да</x:v>
      </x:c>
    </x:row>
    <x:row r="14576">
      <x:c r="A14576" s="153" t="n">
        <x:v>29662</x:v>
      </x:c>
      <x:c r="B14576" s="153" t="str">
        <x:v>узи щитовидки, молочных</x:v>
      </x:c>
      <x:c r="C14576" s="153" t="str">
        <x:v>расчет объема щитовидной железы по узи</x:v>
      </x:c>
      <x:c r="D14576" s="155" t="n">
        <x:v>2</x:v>
      </x:c>
      <x:c r="E14576" s="153" t="str">
        <x:v>YandexWordstatLeftColumn</x:v>
      </x:c>
      <x:c r="F14576" s="155" t="n">
        <x:v>1</x:v>
      </x:c>
      <x:c r="G14576" s="153" t="str">
        <x:v>Нет</x:v>
      </x:c>
    </x:row>
    <x:row r="14577">
      <x:c r="A14577" s="153" t="n">
        <x:v>29663</x:v>
      </x:c>
      <x:c r="B14577" s="153" t="str">
        <x:v>узи щитовидки, молочных</x:v>
      </x:c>
      <x:c r="C14577" s="153" t="str">
        <x:v>узловая гиперплазия щитовидной железы на узи</x:v>
      </x:c>
      <x:c r="D14577" s="155" t="n">
        <x:v>2</x:v>
      </x:c>
      <x:c r="E14577" s="153" t="str">
        <x:v>YandexWordstatLeftColumn</x:v>
      </x:c>
      <x:c r="F14577" s="155" t="n">
        <x:v>1</x:v>
      </x:c>
      <x:c r="G14577" s="153" t="str">
        <x:v>Нет</x:v>
      </x:c>
    </x:row>
    <x:row r="14578">
      <x:c r="A14578" s="153" t="n">
        <x:v>29664</x:v>
      </x:c>
      <x:c r="B14578" s="153" t="str">
        <x:v>узи щитовидки, молочных</x:v>
      </x:c>
      <x:c r="C14578" s="153" t="str">
        <x:v>узи щитовидной железы день цикла</x:v>
      </x:c>
      <x:c r="D14578" s="155" t="n">
        <x:v>2</x:v>
      </x:c>
      <x:c r="E14578" s="153" t="str">
        <x:v>YandexWordstatLeftColumn</x:v>
      </x:c>
      <x:c r="F14578" s="155" t="n">
        <x:v>1</x:v>
      </x:c>
      <x:c r="G14578" s="153" t="str">
        <x:v>Нет</x:v>
      </x:c>
    </x:row>
    <x:row r="14579">
      <x:c r="A14579" s="153" t="n">
        <x:v>29665</x:v>
      </x:c>
      <x:c r="B14579" s="153" t="str">
        <x:v>узи щитовидки, молочных</x:v>
      </x:c>
      <x:c r="C14579" s="153" t="str">
        <x:v>узи молочных желез платно</x:v>
      </x:c>
      <x:c r="D14579" s="155" t="n">
        <x:v>2</x:v>
      </x:c>
      <x:c r="E14579" s="153" t="str">
        <x:v>YandexWordstatLeftColumn</x:v>
      </x:c>
      <x:c r="F14579" s="155" t="n">
        <x:v>1</x:v>
      </x:c>
      <x:c r="G14579" s="153" t="str">
        <x:v>Нет</x:v>
      </x:c>
    </x:row>
    <x:row r="14580">
      <x:c r="A14580" s="153" t="n">
        <x:v>29666</x:v>
      </x:c>
      <x:c r="B14580" s="153" t="str">
        <x:v>узи щитовидки, молочных</x:v>
      </x:c>
      <x:c r="C14580" s="153" t="str">
        <x:v>как выглядит рак молочных желез на узи</x:v>
      </x:c>
      <x:c r="D14580" s="155" t="n">
        <x:v>2</x:v>
      </x:c>
      <x:c r="E14580" s="153" t="str">
        <x:v>YandexWordstatLeftColumn</x:v>
      </x:c>
      <x:c r="F14580" s="155" t="n">
        <x:v>1</x:v>
      </x:c>
      <x:c r="G14580" s="153" t="str">
        <x:v>Нет</x:v>
      </x:c>
    </x:row>
    <x:row r="14581">
      <x:c r="A14581" s="153" t="n">
        <x:v>29667</x:v>
      </x:c>
      <x:c r="B14581" s="153" t="str">
        <x:v>узи щитовидки, молочных</x:v>
      </x:c>
      <x:c r="C14581" s="153" t="str">
        <x:v>узи мол железы</x:v>
      </x:c>
      <x:c r="D14581" s="155" t="n">
        <x:v>2</x:v>
      </x:c>
      <x:c r="E14581" s="153" t="str">
        <x:v>YandexWordstatLeftColumn</x:v>
      </x:c>
      <x:c r="F14581" s="155" t="n">
        <x:v>1</x:v>
      </x:c>
      <x:c r="G14581" s="153" t="str">
        <x:v>Нет</x:v>
      </x:c>
    </x:row>
    <x:row r="14582">
      <x:c r="A14582" s="153" t="n">
        <x:v>29668</x:v>
      </x:c>
      <x:c r="B14582" s="153" t="str">
        <x:v>узи щитовидки, молочных</x:v>
      </x:c>
      <x:c r="C14582" s="153" t="str">
        <x:v>узи щитовидной железы и паращитовидных желез</x:v>
      </x:c>
      <x:c r="D14582" s="155" t="n">
        <x:v>2</x:v>
      </x:c>
      <x:c r="E14582" s="153" t="str">
        <x:v>YandexWordstatLeftColumn</x:v>
      </x:c>
      <x:c r="F14582" s="155" t="n">
        <x:v>1</x:v>
      </x:c>
      <x:c r="G14582" s="153" t="str">
        <x:v>Нет</x:v>
      </x:c>
    </x:row>
    <x:row r="14583">
      <x:c r="A14583" s="153" t="n">
        <x:v>29669</x:v>
      </x:c>
      <x:c r="B14583" s="153" t="str">
        <x:v>узи щитовидки, молочных</x:v>
      </x:c>
      <x:c r="C14583" s="153" t="str">
        <x:v>узловые образования щитовидной железы на узи</x:v>
      </x:c>
      <x:c r="D14583" s="155" t="n">
        <x:v>2</x:v>
      </x:c>
      <x:c r="E14583" s="153" t="str">
        <x:v>YandexWordstatLeftColumn</x:v>
      </x:c>
      <x:c r="F14583" s="155" t="n">
        <x:v>1</x:v>
      </x:c>
      <x:c r="G14583" s="153" t="str">
        <x:v>Нет</x:v>
      </x:c>
    </x:row>
    <x:row r="14584">
      <x:c r="A14584" s="153" t="n">
        <x:v>29670</x:v>
      </x:c>
      <x:c r="B14584" s="153" t="str">
        <x:v>узи щитовидки, молочных</x:v>
      </x:c>
      <x:c r="C14584" s="153" t="str">
        <x:v>проходит узи молочных желез</x:v>
      </x:c>
      <x:c r="D14584" s="155" t="n">
        <x:v>2</x:v>
      </x:c>
      <x:c r="E14584" s="153" t="str">
        <x:v>YandexWordstatLeftColumn</x:v>
      </x:c>
      <x:c r="F14584" s="155" t="n">
        <x:v>1</x:v>
      </x:c>
      <x:c r="G14584" s="153" t="str">
        <x:v>Нет</x:v>
      </x:c>
    </x:row>
    <x:row r="14585">
      <x:c r="A14585" s="153" t="n">
        <x:v>29671</x:v>
      </x:c>
      <x:c r="B14585" s="153" t="str">
        <x:v>узи щитовидки, молочных</x:v>
      </x:c>
      <x:c r="C14585" s="153" t="str">
        <x:v>сколько стоит узи молочной железы</x:v>
      </x:c>
      <x:c r="D14585" s="155" t="n">
        <x:v>2</x:v>
      </x:c>
      <x:c r="E14585" s="153" t="str">
        <x:v>YandexWordstatLeftColumn</x:v>
      </x:c>
      <x:c r="F14585" s="155" t="n">
        <x:v>1</x:v>
      </x:c>
      <x:c r="G14585" s="153" t="str">
        <x:v>Нет</x:v>
      </x:c>
    </x:row>
    <x:row r="14586">
      <x:c r="A14586" s="153" t="n">
        <x:v>29672</x:v>
      </x:c>
      <x:c r="B14586" s="153" t="str">
        <x:v>узи щитовидки, молочных</x:v>
      </x:c>
      <x:c r="C14586" s="153" t="str">
        <x:v>узи поджелудочной железы расшифровка</x:v>
      </x:c>
      <x:c r="D14586" s="155" t="n">
        <x:v>2</x:v>
      </x:c>
      <x:c r="E14586" s="153" t="str">
        <x:v>YandexWordstatLeftColumn</x:v>
      </x:c>
      <x:c r="F14586" s="155" t="n">
        <x:v>2</x:v>
      </x:c>
      <x:c r="G14586" s="153" t="str">
        <x:v>Да</x:v>
      </x:c>
    </x:row>
    <x:row r="14587">
      <x:c r="A14587" s="153" t="n">
        <x:v>29673</x:v>
      </x:c>
      <x:c r="B14587" s="153" t="str">
        <x:v>узи щитовидки, молочных</x:v>
      </x:c>
      <x:c r="C14587" s="153" t="str">
        <x:v>узи горла и щитовидной железы</x:v>
      </x:c>
      <x:c r="D14587" s="155" t="n">
        <x:v>2</x:v>
      </x:c>
      <x:c r="E14587" s="153" t="str">
        <x:v>YandexWordstatLeftColumn</x:v>
      </x:c>
      <x:c r="F14587" s="155" t="n">
        <x:v>1</x:v>
      </x:c>
      <x:c r="G14587" s="153" t="str">
        <x:v>Нет</x:v>
      </x:c>
    </x:row>
    <x:row r="14588">
      <x:c r="A14588" s="153" t="n">
        <x:v>29674</x:v>
      </x:c>
      <x:c r="B14588" s="153" t="str">
        <x:v>узи щитовидки, молочных</x:v>
      </x:c>
      <x:c r="C14588" s="153" t="str">
        <x:v>узи щитовидной железы в магадане</x:v>
      </x:c>
      <x:c r="D14588" s="155" t="n">
        <x:v>2</x:v>
      </x:c>
      <x:c r="E14588" s="153" t="str">
        <x:v>YandexWordstatLeftColumn</x:v>
      </x:c>
      <x:c r="F14588" s="155" t="n">
        <x:v>1</x:v>
      </x:c>
      <x:c r="G14588" s="153" t="str">
        <x:v>Нет</x:v>
      </x:c>
    </x:row>
    <x:row r="14589">
      <x:c r="A14589" s="153" t="n">
        <x:v>29675</x:v>
      </x:c>
      <x:c r="B14589" s="153" t="str">
        <x:v>узи щитовидки, молочных</x:v>
      </x:c>
      <x:c r="C14589" s="153" t="str">
        <x:v>время узи молочных желез</x:v>
      </x:c>
      <x:c r="D14589" s="155" t="n">
        <x:v>2</x:v>
      </x:c>
      <x:c r="E14589" s="153" t="str">
        <x:v>YandexWordstatLeftColumn</x:v>
      </x:c>
      <x:c r="F14589" s="155" t="n">
        <x:v>1</x:v>
      </x:c>
      <x:c r="G14589" s="153" t="str">
        <x:v>Нет</x:v>
      </x:c>
    </x:row>
    <x:row r="14590">
      <x:c r="A14590" s="153" t="n">
        <x:v>29676</x:v>
      </x:c>
      <x:c r="B14590" s="153" t="str">
        <x:v>узи щитовидки, молочных</x:v>
      </x:c>
      <x:c r="C14590" s="153" t="str">
        <x:v>поджелудочная железа узи описание</x:v>
      </x:c>
      <x:c r="D14590" s="155" t="n">
        <x:v>2</x:v>
      </x:c>
      <x:c r="E14590" s="153" t="str">
        <x:v>YandexWordstatLeftColumn</x:v>
      </x:c>
      <x:c r="F14590" s="155" t="n">
        <x:v>2</x:v>
      </x:c>
      <x:c r="G14590" s="153" t="str">
        <x:v>Да</x:v>
      </x:c>
    </x:row>
    <x:row r="14591">
      <x:c r="A14591" s="153" t="n">
        <x:v>29677</x:v>
      </x:c>
      <x:c r="B14591" s="153" t="str">
        <x:v>узи щитовидки, молочных</x:v>
      </x:c>
      <x:c r="C14591" s="153" t="str">
        <x:v>железа объем расчет узи щитовидный</x:v>
      </x:c>
      <x:c r="D14591" s="155" t="n">
        <x:v>2</x:v>
      </x:c>
      <x:c r="E14591" s="153" t="str">
        <x:v>YandexWordstatLeftColumn</x:v>
      </x:c>
      <x:c r="F14591" s="155" t="n">
        <x:v>1</x:v>
      </x:c>
      <x:c r="G14591" s="153" t="str">
        <x:v>Нет</x:v>
      </x:c>
    </x:row>
    <x:row r="14592">
      <x:c r="A14592" s="153" t="n">
        <x:v>29678</x:v>
      </x:c>
      <x:c r="B14592" s="153" t="str">
        <x:v>узи щитовидки, молочных</x:v>
      </x:c>
      <x:c r="C14592" s="153" t="str">
        <x:v>узи щитовидной железы биробиджан</x:v>
      </x:c>
      <x:c r="D14592" s="155" t="n">
        <x:v>2</x:v>
      </x:c>
      <x:c r="E14592" s="153" t="str">
        <x:v>YandexWordstatLeftColumn</x:v>
      </x:c>
      <x:c r="F14592" s="155" t="n">
        <x:v>1</x:v>
      </x:c>
      <x:c r="G14592" s="153" t="str">
        <x:v>Нет</x:v>
      </x:c>
    </x:row>
    <x:row r="14593">
      <x:c r="A14593" s="153" t="n">
        <x:v>29679</x:v>
      </x:c>
      <x:c r="B14593" s="153" t="str">
        <x:v>узи щитовидки, молочных</x:v>
      </x:c>
      <x:c r="C14593" s="153" t="str">
        <x:v>размеры поджелудочной железы в норме по узи</x:v>
      </x:c>
      <x:c r="D14593" s="155" t="n">
        <x:v>2</x:v>
      </x:c>
      <x:c r="E14593" s="153" t="str">
        <x:v>YandexWordstatLeftColumn</x:v>
      </x:c>
      <x:c r="F14593" s="155" t="n">
        <x:v>2</x:v>
      </x:c>
      <x:c r="G14593" s="153" t="str">
        <x:v>Да</x:v>
      </x:c>
    </x:row>
    <x:row r="14594">
      <x:c r="A14594" s="153" t="n">
        <x:v>29680</x:v>
      </x:c>
      <x:c r="B14594" s="153" t="str">
        <x:v>узи щитовидки, молочных</x:v>
      </x:c>
      <x:c r="C14594" s="153" t="str">
        <x:v>узи щитовидной железы признаки аит</x:v>
      </x:c>
      <x:c r="D14594" s="155" t="n">
        <x:v>2</x:v>
      </x:c>
      <x:c r="E14594" s="153" t="str">
        <x:v>YandexWordstatLeftColumn</x:v>
      </x:c>
      <x:c r="F14594" s="155" t="n">
        <x:v>1</x:v>
      </x:c>
      <x:c r="G14594" s="153" t="str">
        <x:v>Нет</x:v>
      </x:c>
    </x:row>
    <x:row r="14595">
      <x:c r="A14595" s="153" t="n">
        <x:v>29681</x:v>
      </x:c>
      <x:c r="B14595" s="153" t="str">
        <x:v>узи щитовидки, молочных</x:v>
      </x:c>
      <x:c r="C14595" s="153" t="str">
        <x:v>узи щитовидной железы аит</x:v>
      </x:c>
      <x:c r="D14595" s="155" t="n">
        <x:v>2</x:v>
      </x:c>
      <x:c r="E14595" s="153" t="str">
        <x:v>YandexWordstatLeftColumn</x:v>
      </x:c>
      <x:c r="F14595" s="155" t="n">
        <x:v>1</x:v>
      </x:c>
      <x:c r="G14595" s="153" t="str">
        <x:v>Нет</x:v>
      </x:c>
    </x:row>
    <x:row r="14596">
      <x:c r="A14596" s="153" t="n">
        <x:v>29682</x:v>
      </x:c>
      <x:c r="B14596" s="153" t="str">
        <x:v>узи щитовидки, молочных</x:v>
      </x:c>
      <x:c r="C14596" s="153" t="str">
        <x:v>узи щитовидной железы при аутоиммунном тиреоидите</x:v>
      </x:c>
      <x:c r="D14596" s="155" t="n">
        <x:v>2</x:v>
      </x:c>
      <x:c r="E14596" s="153" t="str">
        <x:v>YandexWordstatLeftColumn</x:v>
      </x:c>
      <x:c r="F14596" s="155" t="n">
        <x:v>1</x:v>
      </x:c>
      <x:c r="G14596" s="153" t="str">
        <x:v>Нет</x:v>
      </x:c>
    </x:row>
    <x:row r="14597">
      <x:c r="A14597" s="153" t="n">
        <x:v>29683</x:v>
      </x:c>
      <x:c r="B14597" s="153" t="str">
        <x:v>узи щитовидки, молочных</x:v>
      </x:c>
      <x:c r="C14597" s="153" t="str">
        <x:v>узи щитовидной железы тиреоидит</x:v>
      </x:c>
      <x:c r="D14597" s="155" t="n">
        <x:v>2</x:v>
      </x:c>
      <x:c r="E14597" s="153" t="str">
        <x:v>YandexWordstatLeftColumn</x:v>
      </x:c>
      <x:c r="F14597" s="155" t="n">
        <x:v>1</x:v>
      </x:c>
      <x:c r="G14597" s="153" t="str">
        <x:v>Нет</x:v>
      </x:c>
    </x:row>
    <x:row r="14598">
      <x:c r="A14598" s="153" t="n">
        <x:v>29684</x:v>
      </x:c>
      <x:c r="B14598" s="153" t="str">
        <x:v>узи щитовидки, молочных</x:v>
      </x:c>
      <x:c r="C14598" s="153" t="str">
        <x:v>узи молочных желез какой врач</x:v>
      </x:c>
      <x:c r="D14598" s="155" t="n">
        <x:v>2</x:v>
      </x:c>
      <x:c r="E14598" s="153" t="str">
        <x:v>YandexWordstatLeftColumn</x:v>
      </x:c>
      <x:c r="F14598" s="155" t="n">
        <x:v>1</x:v>
      </x:c>
      <x:c r="G14598" s="153" t="str">
        <x:v>Нет</x:v>
      </x:c>
    </x:row>
    <x:row r="14599">
      <x:c r="A14599" s="153" t="n">
        <x:v>29685</x:v>
      </x:c>
      <x:c r="B14599" s="153" t="str">
        <x:v>узи щитовидки, молочных</x:v>
      </x:c>
      <x:c r="C14599" s="153" t="str">
        <x:v>узи молочных желез бирадс 2</x:v>
      </x:c>
      <x:c r="D14599" s="155" t="n">
        <x:v>2</x:v>
      </x:c>
      <x:c r="E14599" s="153" t="str">
        <x:v>YandexWordstatLeftColumn</x:v>
      </x:c>
      <x:c r="F14599" s="155" t="n">
        <x:v>1</x:v>
      </x:c>
      <x:c r="G14599" s="153" t="str">
        <x:v>Нет</x:v>
      </x:c>
    </x:row>
    <x:row r="14600">
      <x:c r="A14600" s="153" t="n">
        <x:v>29686</x:v>
      </x:c>
      <x:c r="B14600" s="153" t="str">
        <x:v>узи щитовидки, молочных</x:v>
      </x:c>
      <x:c r="C14600" s="153" t="str">
        <x:v>поджелудочная железа на узи при панкреатите</x:v>
      </x:c>
      <x:c r="D14600" s="155" t="n">
        <x:v>2</x:v>
      </x:c>
      <x:c r="E14600" s="153" t="str">
        <x:v>YandexWordstatLeftColumn</x:v>
      </x:c>
      <x:c r="F14600" s="155" t="n">
        <x:v>2</x:v>
      </x:c>
      <x:c r="G14600" s="153" t="str">
        <x:v>Да</x:v>
      </x:c>
    </x:row>
    <x:row r="14601">
      <x:c r="A14601" s="153" t="n">
        <x:v>29687</x:v>
      </x:c>
      <x:c r="B14601" s="153" t="str">
        <x:v>узи щитовидки, молочных</x:v>
      </x:c>
      <x:c r="C14601" s="153" t="str">
        <x:v>протокол узи щитовидной железы скачать</x:v>
      </x:c>
      <x:c r="D14601" s="155" t="n">
        <x:v>2</x:v>
      </x:c>
      <x:c r="E14601" s="153" t="str">
        <x:v>YandexWordstatLeftColumn</x:v>
      </x:c>
      <x:c r="F14601" s="155" t="n">
        <x:v>1</x:v>
      </x:c>
      <x:c r="G14601" s="153" t="str">
        <x:v>Нет</x:v>
      </x:c>
    </x:row>
    <x:row r="14602">
      <x:c r="A14602" s="153" t="n">
        <x:v>29688</x:v>
      </x:c>
      <x:c r="B14602" s="153" t="str">
        <x:v>узи щитовидки, молочных</x:v>
      </x:c>
      <x:c r="C14602" s="153" t="str">
        <x:v>узи поджелудочной железы при панкреатите</x:v>
      </x:c>
      <x:c r="D14602" s="155" t="n">
        <x:v>2</x:v>
      </x:c>
      <x:c r="E14602" s="153" t="str">
        <x:v>YandexWordstatLeftColumn</x:v>
      </x:c>
      <x:c r="F14602" s="155" t="n">
        <x:v>2</x:v>
      </x:c>
      <x:c r="G14602" s="153" t="str">
        <x:v>Да</x:v>
      </x:c>
    </x:row>
    <x:row r="14603">
      <x:c r="A14603" s="153" t="n">
        <x:v>29689</x:v>
      </x:c>
      <x:c r="B14603" s="153" t="str">
        <x:v>узи щитовидки, молочных</x:v>
      </x:c>
      <x:c r="C14603" s="153" t="str">
        <x:v>жировая долька в молочной железе на узи</x:v>
      </x:c>
      <x:c r="D14603" s="155" t="n">
        <x:v>2</x:v>
      </x:c>
      <x:c r="E14603" s="153" t="str">
        <x:v>YandexWordstatLeftColumn</x:v>
      </x:c>
      <x:c r="F14603" s="155" t="n">
        <x:v>1</x:v>
      </x:c>
      <x:c r="G14603" s="153" t="str">
        <x:v>Нет</x:v>
      </x:c>
    </x:row>
    <x:row r="14604">
      <x:c r="A14604" s="153" t="n">
        <x:v>29690</x:v>
      </x:c>
      <x:c r="B14604" s="153" t="str">
        <x:v>узи щитовидки, молочных</x:v>
      </x:c>
      <x:c r="C14604" s="153" t="str">
        <x:v>щитовидная железа образования на узи</x:v>
      </x:c>
      <x:c r="D14604" s="155" t="n">
        <x:v>2</x:v>
      </x:c>
      <x:c r="E14604" s="153" t="str">
        <x:v>YandexWordstatLeftColumn</x:v>
      </x:c>
      <x:c r="F14604" s="155" t="n">
        <x:v>1</x:v>
      </x:c>
      <x:c r="G14604" s="153" t="str">
        <x:v>Нет</x:v>
      </x:c>
    </x:row>
    <x:row r="14605">
      <x:c r="A14605" s="153" t="n">
        <x:v>29691</x:v>
      </x:c>
      <x:c r="B14605" s="153" t="str">
        <x:v>узи щитовидки, молочных</x:v>
      </x:c>
      <x:c r="C14605" s="153" t="str">
        <x:v>мастопатия молочной железы на узи</x:v>
      </x:c>
      <x:c r="D14605" s="155" t="n">
        <x:v>2</x:v>
      </x:c>
      <x:c r="E14605" s="153" t="str">
        <x:v>YandexWordstatLeftColumn</x:v>
      </x:c>
      <x:c r="F14605" s="155" t="n">
        <x:v>1</x:v>
      </x:c>
      <x:c r="G14605" s="153" t="str">
        <x:v>Нет</x:v>
      </x:c>
    </x:row>
    <x:row r="14606">
      <x:c r="A14606" s="153" t="n">
        <x:v>29692</x:v>
      </x:c>
      <x:c r="B14606" s="153" t="str">
        <x:v>узи щитовидки, молочных</x:v>
      </x:c>
      <x:c r="C14606" s="153" t="str">
        <x:v>на какой день цикла узи щитовидной железы</x:v>
      </x:c>
      <x:c r="D14606" s="155" t="n">
        <x:v>2</x:v>
      </x:c>
      <x:c r="E14606" s="153" t="str">
        <x:v>YandexWordstatLeftColumn</x:v>
      </x:c>
      <x:c r="F14606" s="155" t="n">
        <x:v>1</x:v>
      </x:c>
      <x:c r="G14606" s="153" t="str">
        <x:v>Нет</x:v>
      </x:c>
    </x:row>
    <x:row r="14607">
      <x:c r="A14607" s="153" t="n">
        <x:v>29693</x:v>
      </x:c>
      <x:c r="B14607" s="153" t="str">
        <x:v>узи щитовидки, молочных</x:v>
      </x:c>
      <x:c r="C14607" s="153" t="str">
        <x:v>узи щитовидной железы tirads</x:v>
      </x:c>
      <x:c r="D14607" s="155" t="n">
        <x:v>2</x:v>
      </x:c>
      <x:c r="E14607" s="153" t="str">
        <x:v>YandexWordstatLeftColumn</x:v>
      </x:c>
      <x:c r="F14607" s="155" t="n">
        <x:v>1</x:v>
      </x:c>
      <x:c r="G14607" s="153" t="str">
        <x:v>Нет</x:v>
      </x:c>
    </x:row>
    <x:row r="14608">
      <x:c r="A14608" s="153" t="n">
        <x:v>29694</x:v>
      </x:c>
      <x:c r="B14608" s="153" t="str">
        <x:v>узи щитовидки, молочных</x:v>
      </x:c>
      <x:c r="C14608" s="153" t="str">
        <x:v>узи молочных желез после завершения гв</x:v>
      </x:c>
      <x:c r="D14608" s="155" t="n">
        <x:v>2</x:v>
      </x:c>
      <x:c r="E14608" s="153" t="str">
        <x:v>YandexWordstatLeftColumn</x:v>
      </x:c>
      <x:c r="F14608" s="155" t="n">
        <x:v>1</x:v>
      </x:c>
      <x:c r="G14608" s="153" t="str">
        <x:v>Нет</x:v>
      </x:c>
    </x:row>
    <x:row r="14609">
      <x:c r="A14609" s="153" t="n">
        <x:v>29695</x:v>
      </x:c>
      <x:c r="B14609" s="153" t="str">
        <x:v>узи щитовидки, молочных</x:v>
      </x:c>
      <x:c r="C14609" s="153" t="str">
        <x:v>щитовидная железа узи расшифровка</x:v>
      </x:c>
      <x:c r="D14609" s="155" t="n">
        <x:v>2</x:v>
      </x:c>
      <x:c r="E14609" s="153" t="str">
        <x:v>YandexWordstatLeftColumn</x:v>
      </x:c>
      <x:c r="F14609" s="155" t="n">
        <x:v>1</x:v>
      </x:c>
      <x:c r="G14609" s="153" t="str">
        <x:v>Нет</x:v>
      </x:c>
    </x:row>
    <x:row r="14610">
      <x:c r="A14610" s="153" t="n">
        <x:v>29696</x:v>
      </x:c>
      <x:c r="B14610" s="153" t="str">
        <x:v>узи щитовидки, молочных</x:v>
      </x:c>
      <x:c r="C14610" s="153" t="str">
        <x:v>предстательная железа узи по возрастам</x:v>
      </x:c>
      <x:c r="D14610" s="155" t="n">
        <x:v>2</x:v>
      </x:c>
      <x:c r="E14610" s="153" t="str">
        <x:v>YandexWordstatLeftColumn</x:v>
      </x:c>
      <x:c r="F14610" s="155" t="n">
        <x:v>1</x:v>
      </x:c>
      <x:c r="G14610" s="153" t="str">
        <x:v>Нет</x:v>
      </x:c>
    </x:row>
    <x:row r="14611">
      <x:c r="A14611" s="153" t="n">
        <x:v>29697</x:v>
      </x:c>
      <x:c r="B14611" s="153" t="str">
        <x:v>узи щитовидки, молочных</x:v>
      </x:c>
      <x:c r="C14611" s="153" t="str">
        <x:v>узи щитовидной железы скачать</x:v>
      </x:c>
      <x:c r="D14611" s="155" t="n">
        <x:v>2</x:v>
      </x:c>
      <x:c r="E14611" s="153" t="str">
        <x:v>YandexWordstatLeftColumn</x:v>
      </x:c>
      <x:c r="F14611" s="155" t="n">
        <x:v>1</x:v>
      </x:c>
      <x:c r="G14611" s="153" t="str">
        <x:v>Нет</x:v>
      </x:c>
    </x:row>
    <x:row r="14612">
      <x:c r="A14612" s="153" t="n">
        <x:v>29698</x:v>
      </x:c>
      <x:c r="B14612" s="153" t="str">
        <x:v>узи щитовидки, молочных</x:v>
      </x:c>
      <x:c r="C14612" s="153" t="str">
        <x:v>узи мол желез</x:v>
      </x:c>
      <x:c r="D14612" s="155" t="n">
        <x:v>2</x:v>
      </x:c>
      <x:c r="E14612" s="153" t="str">
        <x:v>YandexWordstatLeftColumn</x:v>
      </x:c>
      <x:c r="F14612" s="155" t="n">
        <x:v>1</x:v>
      </x:c>
      <x:c r="G14612" s="153" t="str">
        <x:v>Нет</x:v>
      </x:c>
    </x:row>
    <x:row r="14613">
      <x:c r="A14613" s="153" t="n">
        <x:v>29699</x:v>
      </x:c>
      <x:c r="B14613" s="153" t="str">
        <x:v>узи щитовидки, молочных</x:v>
      </x:c>
      <x:c r="C14613" s="153" t="str">
        <x:v>протокол узи щитовидной железы образец</x:v>
      </x:c>
      <x:c r="D14613" s="155" t="n">
        <x:v>2</x:v>
      </x:c>
      <x:c r="E14613" s="153" t="str">
        <x:v>YandexWordstatLeftColumn</x:v>
      </x:c>
      <x:c r="F14613" s="155" t="n">
        <x:v>1</x:v>
      </x:c>
      <x:c r="G14613" s="153" t="str">
        <x:v>Нет</x:v>
      </x:c>
    </x:row>
    <x:row r="14614">
      <x:c r="A14614" s="153" t="n">
        <x:v>29700</x:v>
      </x:c>
      <x:c r="B14614" s="153" t="str">
        <x:v>узи щитовидки, молочных</x:v>
      </x:c>
      <x:c r="C14614" s="153" t="str">
        <x:v>узи щитовидной железы врач</x:v>
      </x:c>
      <x:c r="D14614" s="155" t="n">
        <x:v>2</x:v>
      </x:c>
      <x:c r="E14614" s="153" t="str">
        <x:v>YandexWordstatLeftColumn</x:v>
      </x:c>
      <x:c r="F14614" s="155" t="n">
        <x:v>1</x:v>
      </x:c>
      <x:c r="G14614" s="153" t="str">
        <x:v>Нет</x:v>
      </x:c>
    </x:row>
    <x:row r="14615">
      <x:c r="A14615" s="153" t="n">
        <x:v>29701</x:v>
      </x:c>
      <x:c r="B14615" s="153" t="str">
        <x:v>узи щитовидки, молочных</x:v>
      </x:c>
      <x:c r="C14615" s="153" t="str">
        <x:v>узи молочных желез это что значит</x:v>
      </x:c>
      <x:c r="D14615" s="155" t="n">
        <x:v>2</x:v>
      </x:c>
      <x:c r="E14615" s="153" t="str">
        <x:v>YandexWordstatLeftColumn</x:v>
      </x:c>
      <x:c r="F14615" s="155" t="n">
        <x:v>1</x:v>
      </x:c>
      <x:c r="G14615" s="153" t="str">
        <x:v>Нет</x:v>
      </x:c>
    </x:row>
    <x:row r="14616">
      <x:c r="A14616" s="153" t="n">
        <x:v>29702</x:v>
      </x:c>
      <x:c r="B14616" s="153" t="str">
        <x:v>узи щитовидки, молочных</x:v>
      </x:c>
      <x:c r="C14616" s="153" t="str">
        <x:v>узи молочной железы расшифровка результатов</x:v>
      </x:c>
      <x:c r="D14616" s="155" t="n">
        <x:v>2</x:v>
      </x:c>
      <x:c r="E14616" s="153" t="str">
        <x:v>YandexWordstatLeftColumn</x:v>
      </x:c>
      <x:c r="F14616" s="155" t="n">
        <x:v>1</x:v>
      </x:c>
      <x:c r="G14616" s="153" t="str">
        <x:v>Нет</x:v>
      </x:c>
    </x:row>
    <x:row r="14617">
      <x:c r="A14617" s="153" t="n">
        <x:v>29703</x:v>
      </x:c>
      <x:c r="B14617" s="153" t="str">
        <x:v>узи щитовидки, молочных</x:v>
      </x:c>
      <x:c r="C14617" s="153" t="str">
        <x:v>предстательная железа у мужчин узи норма</x:v>
      </x:c>
      <x:c r="D14617" s="155" t="n">
        <x:v>2</x:v>
      </x:c>
      <x:c r="E14617" s="153" t="str">
        <x:v>YandexWordstatLeftColumn</x:v>
      </x:c>
      <x:c r="F14617" s="155" t="n">
        <x:v>1</x:v>
      </x:c>
      <x:c r="G14617" s="153" t="str">
        <x:v>Нет</x:v>
      </x:c>
    </x:row>
    <x:row r="14618">
      <x:c r="A14618" s="153" t="n">
        <x:v>29704</x:v>
      </x:c>
      <x:c r="B14618" s="153" t="str">
        <x:v>узи щитовидки, молочных</x:v>
      </x:c>
      <x:c r="C14618" s="153" t="str">
        <x:v>щитовидная железа узи норма размеры</x:v>
      </x:c>
      <x:c r="D14618" s="155" t="n">
        <x:v>2</x:v>
      </x:c>
      <x:c r="E14618" s="153" t="str">
        <x:v>YandexWordstatLeftColumn</x:v>
      </x:c>
      <x:c r="F14618" s="155" t="n">
        <x:v>1</x:v>
      </x:c>
      <x:c r="G14618" s="153" t="str">
        <x:v>Нет</x:v>
      </x:c>
    </x:row>
    <x:row r="14619">
      <x:c r="A14619" s="153" t="n">
        <x:v>29705</x:v>
      </x:c>
      <x:c r="B14619" s="153" t="str">
        <x:v>узи щитовидки, молочных</x:v>
      </x:c>
      <x:c r="C14619" s="153" t="str">
        <x:v>узи молочной железы видное</x:v>
      </x:c>
      <x:c r="D14619" s="155" t="n">
        <x:v>2</x:v>
      </x:c>
      <x:c r="E14619" s="153" t="str">
        <x:v>YandexWordstatLeftColumn</x:v>
      </x:c>
      <x:c r="F14619" s="155" t="n">
        <x:v>1</x:v>
      </x:c>
      <x:c r="G14619" s="153" t="str">
        <x:v>Нет</x:v>
      </x:c>
    </x:row>
    <x:row r="14620">
      <x:c r="A14620" s="153" t="n">
        <x:v>29706</x:v>
      </x:c>
      <x:c r="B14620" s="153" t="str">
        <x:v>узи щитовидки, молочных</x:v>
      </x:c>
      <x:c r="C14620" s="153" t="str">
        <x:v>заболевание узи щитовидной железы</x:v>
      </x:c>
      <x:c r="D14620" s="155" t="n">
        <x:v>2</x:v>
      </x:c>
      <x:c r="E14620" s="153" t="str">
        <x:v>YandexWordstatLeftColumn</x:v>
      </x:c>
      <x:c r="F14620" s="155" t="n">
        <x:v>1</x:v>
      </x:c>
      <x:c r="G14620" s="153" t="str">
        <x:v>Нет</x:v>
      </x:c>
    </x:row>
    <x:row r="14621">
      <x:c r="A14621" s="153" t="n">
        <x:v>29707</x:v>
      </x:c>
      <x:c r="B14621" s="153" t="str">
        <x:v>узи щитовидки, молочных</x:v>
      </x:c>
      <x:c r="C14621" s="153" t="str">
        <x:v>узи молочных желез можно кушать</x:v>
      </x:c>
      <x:c r="D14621" s="155" t="n">
        <x:v>2</x:v>
      </x:c>
      <x:c r="E14621" s="153" t="str">
        <x:v>YandexWordstatLeftColumn</x:v>
      </x:c>
      <x:c r="F14621" s="155" t="n">
        <x:v>1</x:v>
      </x:c>
      <x:c r="G14621" s="153" t="str">
        <x:v>Нет</x:v>
      </x:c>
    </x:row>
    <x:row r="14622">
      <x:c r="A14622" s="153" t="n">
        <x:v>29708</x:v>
      </x:c>
      <x:c r="B14622" s="153" t="str">
        <x:v>узи щитовидки, молочных</x:v>
      </x:c>
      <x:c r="C14622" s="153" t="str">
        <x:v>узи молочных желез байрадс</x:v>
      </x:c>
      <x:c r="D14622" s="155" t="n">
        <x:v>2</x:v>
      </x:c>
      <x:c r="E14622" s="153" t="str">
        <x:v>YandexWordstatLeftColumn</x:v>
      </x:c>
      <x:c r="F14622" s="155" t="n">
        <x:v>1</x:v>
      </x:c>
      <x:c r="G14622" s="153" t="str">
        <x:v>Нет</x:v>
      </x:c>
    </x:row>
    <x:row r="14623">
      <x:c r="A14623" s="153" t="n">
        <x:v>29709</x:v>
      </x:c>
      <x:c r="B14623" s="153" t="str">
        <x:v>узи щитовидки, молочных</x:v>
      </x:c>
      <x:c r="C14623" s="153" t="str">
        <x:v>размеры щитовидной железы по узи</x:v>
      </x:c>
      <x:c r="D14623" s="155" t="n">
        <x:v>2</x:v>
      </x:c>
      <x:c r="E14623" s="153" t="str">
        <x:v>YandexWordstatLeftColumn</x:v>
      </x:c>
      <x:c r="F14623" s="155" t="n">
        <x:v>1</x:v>
      </x:c>
      <x:c r="G14623" s="153" t="str">
        <x:v>Нет</x:v>
      </x:c>
    </x:row>
    <x:row r="14624">
      <x:c r="A14624" s="153" t="n">
        <x:v>29710</x:v>
      </x:c>
      <x:c r="B14624" s="153" t="str">
        <x:v>узи щитовидки, молочных</x:v>
      </x:c>
      <x:c r="C14624" s="153" t="str">
        <x:v>сколько длится узи щитовидной железы</x:v>
      </x:c>
      <x:c r="D14624" s="155" t="n">
        <x:v>2</x:v>
      </x:c>
      <x:c r="E14624" s="153" t="str">
        <x:v>YandexWordstatLeftColumn</x:v>
      </x:c>
      <x:c r="F14624" s="155" t="n">
        <x:v>1</x:v>
      </x:c>
      <x:c r="G14624" s="153" t="str">
        <x:v>Нет</x:v>
      </x:c>
    </x:row>
    <x:row r="14625">
      <x:c r="A14625" s="153" t="n">
        <x:v>29711</x:v>
      </x:c>
      <x:c r="B14625" s="153" t="str">
        <x:v>узи щитовидки, молочных</x:v>
      </x:c>
      <x:c r="C14625" s="153" t="str">
        <x:v>перед узи поджелудочной железы</x:v>
      </x:c>
      <x:c r="D14625" s="155" t="n">
        <x:v>2</x:v>
      </x:c>
      <x:c r="E14625" s="153" t="str">
        <x:v>YandexWordstatLeftColumn</x:v>
      </x:c>
      <x:c r="F14625" s="155" t="n">
        <x:v>1</x:v>
      </x:c>
      <x:c r="G14625" s="153" t="str">
        <x:v>Нет</x:v>
      </x:c>
    </x:row>
    <x:row r="14626">
      <x:c r="A14626" s="153" t="n">
        <x:v>29712</x:v>
      </x:c>
      <x:c r="B14626" s="153" t="str">
        <x:v>узи щитовидки, молочных</x:v>
      </x:c>
      <x:c r="C14626" s="153" t="str">
        <x:v>протоколы узи образцы щитовидная железа</x:v>
      </x:c>
      <x:c r="D14626" s="155" t="n">
        <x:v>2</x:v>
      </x:c>
      <x:c r="E14626" s="153" t="str">
        <x:v>YandexWordstatLeftColumn</x:v>
      </x:c>
      <x:c r="F14626" s="155" t="n">
        <x:v>1</x:v>
      </x:c>
      <x:c r="G14626" s="153" t="str">
        <x:v>Нет</x:v>
      </x:c>
    </x:row>
    <x:row r="14627">
      <x:c r="A14627" s="153" t="n">
        <x:v>29713</x:v>
      </x:c>
      <x:c r="B14627" s="153" t="str">
        <x:v>узи щитовидки, молочных</x:v>
      </x:c>
      <x:c r="C14627" s="153" t="str">
        <x:v>чем отличается маммография от узи молочных желез</x:v>
      </x:c>
      <x:c r="D14627" s="155" t="n">
        <x:v>2</x:v>
      </x:c>
      <x:c r="E14627" s="153" t="str">
        <x:v>YandexWordstatLeftColumn</x:v>
      </x:c>
      <x:c r="F14627" s="155" t="n">
        <x:v>1</x:v>
      </x:c>
      <x:c r="G14627" s="153" t="str">
        <x:v>Нет</x:v>
      </x:c>
    </x:row>
    <x:row r="14628">
      <x:c r="A14628" s="153" t="n">
        <x:v>29714</x:v>
      </x:c>
      <x:c r="B14628" s="153" t="str">
        <x:v>узи щитовидки, молочных</x:v>
      </x:c>
      <x:c r="C14628" s="153" t="str">
        <x:v>можно ли кушать перед узи щитовидной железы</x:v>
      </x:c>
      <x:c r="D14628" s="155" t="n">
        <x:v>2</x:v>
      </x:c>
      <x:c r="E14628" s="153" t="str">
        <x:v>YandexWordstatLeftColumn</x:v>
      </x:c>
      <x:c r="F14628" s="155" t="n">
        <x:v>1</x:v>
      </x:c>
      <x:c r="G14628" s="153" t="str">
        <x:v>Нет</x:v>
      </x:c>
    </x:row>
    <x:row r="14629">
      <x:c r="A14629" s="153" t="n">
        <x:v>29715</x:v>
      </x:c>
      <x:c r="B14629" s="153" t="str">
        <x:v>узи щитовидки, молочных</x:v>
      </x:c>
      <x:c r="C14629" s="153" t="str">
        <x:v>классификация tirads щитовидная железа по узи</x:v>
      </x:c>
      <x:c r="D14629" s="155" t="n">
        <x:v>2</x:v>
      </x:c>
      <x:c r="E14629" s="153" t="str">
        <x:v>YandexWordstatLeftColumn</x:v>
      </x:c>
      <x:c r="F14629" s="155" t="n">
        <x:v>1</x:v>
      </x:c>
      <x:c r="G14629" s="153" t="str">
        <x:v>Нет</x:v>
      </x:c>
    </x:row>
    <x:row r="14630">
      <x:c r="A14630" s="153" t="n">
        <x:v>29716</x:v>
      </x:c>
      <x:c r="B14630" s="153" t="str">
        <x:v>узи щитовидки, молочных</x:v>
      </x:c>
      <x:c r="C14630" s="153" t="str">
        <x:v>узи щитовидной и паращитовидной железы</x:v>
      </x:c>
      <x:c r="D14630" s="155" t="n">
        <x:v>2</x:v>
      </x:c>
      <x:c r="E14630" s="153" t="str">
        <x:v>YandexWordstatLeftColumn</x:v>
      </x:c>
      <x:c r="F14630" s="155" t="n">
        <x:v>1</x:v>
      </x:c>
      <x:c r="G14630" s="153" t="str">
        <x:v>Нет</x:v>
      </x:c>
    </x:row>
    <x:row r="14631">
      <x:c r="A14631" s="153" t="n">
        <x:v>29717</x:v>
      </x:c>
      <x:c r="B14631" s="153" t="str">
        <x:v>узи щитовидки, молочных</x:v>
      </x:c>
      <x:c r="C14631" s="153" t="str">
        <x:v>мастопатия на узи молочных желез</x:v>
      </x:c>
      <x:c r="D14631" s="155" t="n">
        <x:v>2</x:v>
      </x:c>
      <x:c r="E14631" s="153" t="str">
        <x:v>YandexWordstatLeftColumn</x:v>
      </x:c>
      <x:c r="F14631" s="155" t="n">
        <x:v>1</x:v>
      </x:c>
      <x:c r="G14631" s="153" t="str">
        <x:v>Нет</x:v>
      </x:c>
    </x:row>
    <x:row r="14632">
      <x:c r="A14632" s="153" t="n">
        <x:v>29718</x:v>
      </x:c>
      <x:c r="B14632" s="153" t="str">
        <x:v>узи щитовидки, молочных</x:v>
      </x:c>
      <x:c r="C14632" s="153" t="str">
        <x:v>узи поджелудочной железы детям</x:v>
      </x:c>
      <x:c r="D14632" s="155" t="n">
        <x:v>2</x:v>
      </x:c>
      <x:c r="E14632" s="153" t="str">
        <x:v>YandexWordstatLeftColumn</x:v>
      </x:c>
      <x:c r="F14632" s="155" t="n">
        <x:v>1</x:v>
      </x:c>
      <x:c r="G14632" s="153" t="str">
        <x:v>Нет</x:v>
      </x:c>
    </x:row>
    <x:row r="14633">
      <x:c r="A14633" s="153" t="n">
        <x:v>29719</x:v>
      </x:c>
      <x:c r="B14633" s="153" t="str">
        <x:v>узи щитовидки, молочных</x:v>
      </x:c>
      <x:c r="C14633" s="153" t="str">
        <x:v>когда можно делать узи щитовидной железы</x:v>
      </x:c>
      <x:c r="D14633" s="155" t="n">
        <x:v>2</x:v>
      </x:c>
      <x:c r="E14633" s="153" t="str">
        <x:v>YandexWordstatLeftColumn</x:v>
      </x:c>
      <x:c r="F14633" s="155" t="n">
        <x:v>1</x:v>
      </x:c>
      <x:c r="G14633" s="153" t="str">
        <x:v>Нет</x:v>
      </x:c>
    </x:row>
    <x:row r="14634">
      <x:c r="A14634" s="153" t="n">
        <x:v>29720</x:v>
      </x:c>
      <x:c r="B14634" s="153" t="str">
        <x:v>узи щитовидки, молочных</x:v>
      </x:c>
      <x:c r="C14634" s="153" t="str">
        <x:v>узи щитовидной и паращитовидных желез</x:v>
      </x:c>
      <x:c r="D14634" s="155" t="n">
        <x:v>2</x:v>
      </x:c>
      <x:c r="E14634" s="153" t="str">
        <x:v>YandexWordstatLeftColumn</x:v>
      </x:c>
      <x:c r="F14634" s="155" t="n">
        <x:v>1</x:v>
      </x:c>
      <x:c r="G14634" s="153" t="str">
        <x:v>Нет</x:v>
      </x:c>
    </x:row>
    <x:row r="14635">
      <x:c r="A14635" s="153" t="n">
        <x:v>29721</x:v>
      </x:c>
      <x:c r="B14635" s="153" t="str">
        <x:v>узи щитовидки, молочных</x:v>
      </x:c>
      <x:c r="C14635" s="153" t="str">
        <x:v>узи брюшной поджелудочной железы</x:v>
      </x:c>
      <x:c r="D14635" s="155" t="n">
        <x:v>2</x:v>
      </x:c>
      <x:c r="E14635" s="153" t="str">
        <x:v>YandexWordstatLeftColumn</x:v>
      </x:c>
      <x:c r="F14635" s="155" t="n">
        <x:v>3</x:v>
      </x:c>
      <x:c r="G14635" s="153" t="str">
        <x:v>Да</x:v>
      </x:c>
    </x:row>
    <x:row r="14636">
      <x:c r="A14636" s="153" t="n">
        <x:v>29722</x:v>
      </x:c>
      <x:c r="B14636" s="153" t="str">
        <x:v>узи щитовидки, молочных</x:v>
      </x:c>
      <x:c r="C14636" s="153" t="str">
        <x:v>обследование узи щитовидной железы</x:v>
      </x:c>
      <x:c r="D14636" s="155" t="n">
        <x:v>2</x:v>
      </x:c>
      <x:c r="E14636" s="153" t="str">
        <x:v>YandexWordstatLeftColumn</x:v>
      </x:c>
      <x:c r="F14636" s="155" t="n">
        <x:v>1</x:v>
      </x:c>
      <x:c r="G14636" s="153" t="str">
        <x:v>Нет</x:v>
      </x:c>
    </x:row>
    <x:row r="14637">
      <x:c r="A14637" s="153" t="n">
        <x:v>29723</x:v>
      </x:c>
      <x:c r="B14637" s="153" t="str">
        <x:v>узи щитовидки, молочных</x:v>
      </x:c>
      <x:c r="C14637" s="153" t="str">
        <x:v>метастазы молочной железы на узи</x:v>
      </x:c>
      <x:c r="D14637" s="155" t="n">
        <x:v>2</x:v>
      </x:c>
      <x:c r="E14637" s="153" t="str">
        <x:v>YandexWordstatLeftColumn</x:v>
      </x:c>
      <x:c r="F14637" s="155" t="n">
        <x:v>1</x:v>
      </x:c>
      <x:c r="G14637" s="153" t="str">
        <x:v>Нет</x:v>
      </x:c>
    </x:row>
    <x:row r="14638">
      <x:c r="A14638" s="153" t="n">
        <x:v>29724</x:v>
      </x:c>
      <x:c r="B14638" s="153" t="str">
        <x:v>узи щитовидки, молочных</x:v>
      </x:c>
      <x:c r="C14638" s="153" t="str">
        <x:v>узи грудных желез мужчине</x:v>
      </x:c>
      <x:c r="D14638" s="155" t="n">
        <x:v>2</x:v>
      </x:c>
      <x:c r="E14638" s="153" t="str">
        <x:v>YandexWordstatLeftColumn</x:v>
      </x:c>
      <x:c r="F14638" s="155" t="n">
        <x:v>1</x:v>
      </x:c>
      <x:c r="G14638" s="153" t="str">
        <x:v>Нет</x:v>
      </x:c>
    </x:row>
    <x:row r="14639">
      <x:c r="A14639" s="153" t="n">
        <x:v>29725</x:v>
      </x:c>
      <x:c r="B14639" s="153" t="str">
        <x:v>узи щитовидки, молочных</x:v>
      </x:c>
      <x:c r="C14639" s="153" t="str">
        <x:v>узи щитовидной железы на какой день</x:v>
      </x:c>
      <x:c r="D14639" s="155" t="n">
        <x:v>2</x:v>
      </x:c>
      <x:c r="E14639" s="153" t="str">
        <x:v>YandexWordstatLeftColumn</x:v>
      </x:c>
      <x:c r="F14639" s="155" t="n">
        <x:v>1</x:v>
      </x:c>
      <x:c r="G14639" s="153" t="str">
        <x:v>Нет</x:v>
      </x:c>
    </x:row>
    <x:row r="14640">
      <x:c r="A14640" s="153" t="n">
        <x:v>29726</x:v>
      </x:c>
      <x:c r="B14640" s="153" t="str">
        <x:v>узи щитовидки, молочных</x:v>
      </x:c>
      <x:c r="C14640" s="153" t="str">
        <x:v>узи молочных желез видное</x:v>
      </x:c>
      <x:c r="D14640" s="155" t="n">
        <x:v>2</x:v>
      </x:c>
      <x:c r="E14640" s="153" t="str">
        <x:v>YandexWordstatLeftColumn</x:v>
      </x:c>
      <x:c r="F14640" s="155" t="n">
        <x:v>1</x:v>
      </x:c>
      <x:c r="G14640" s="153" t="str">
        <x:v>Нет</x:v>
      </x:c>
    </x:row>
    <x:row r="14641">
      <x:c r="A14641" s="153" t="n">
        <x:v>29727</x:v>
      </x:c>
      <x:c r="B14641" s="153" t="str">
        <x:v>узи щитовидки, молочных</x:v>
      </x:c>
      <x:c r="C14641" s="153" t="str">
        <x:v>узи молочных желез расшифровка результатов</x:v>
      </x:c>
      <x:c r="D14641" s="155" t="n">
        <x:v>2</x:v>
      </x:c>
      <x:c r="E14641" s="153" t="str">
        <x:v>YandexWordstatLeftColumn</x:v>
      </x:c>
      <x:c r="F14641" s="155" t="n">
        <x:v>1</x:v>
      </x:c>
      <x:c r="G14641" s="153" t="str">
        <x:v>Нет</x:v>
      </x:c>
    </x:row>
    <x:row r="14642">
      <x:c r="A14642" s="153" t="n">
        <x:v>29728</x:v>
      </x:c>
      <x:c r="B14642" s="153" t="str">
        <x:v>узи щитовидки, молочных</x:v>
      </x:c>
      <x:c r="C14642" s="153" t="str">
        <x:v>псевдокиста поджелудочной железы на узи</x:v>
      </x:c>
      <x:c r="D14642" s="155" t="n">
        <x:v>2</x:v>
      </x:c>
      <x:c r="E14642" s="153" t="str">
        <x:v>YandexWordstatLeftColumn</x:v>
      </x:c>
      <x:c r="F14642" s="155" t="n">
        <x:v>1</x:v>
      </x:c>
      <x:c r="G14642" s="153" t="str">
        <x:v>Нет</x:v>
      </x:c>
    </x:row>
    <x:row r="14643">
      <x:c r="A14643" s="153" t="n">
        <x:v>29729</x:v>
      </x:c>
      <x:c r="B14643" s="153" t="str">
        <x:v>узи щитовидки, молочных</x:v>
      </x:c>
      <x:c r="C14643" s="153" t="str">
        <x:v>bi rads 2 молочной железы при узи</x:v>
      </x:c>
      <x:c r="D14643" s="155" t="n">
        <x:v>2</x:v>
      </x:c>
      <x:c r="E14643" s="153" t="str">
        <x:v>YandexWordstatLeftColumn</x:v>
      </x:c>
      <x:c r="F14643" s="155" t="n">
        <x:v>1</x:v>
      </x:c>
      <x:c r="G14643" s="153" t="str">
        <x:v>Нет</x:v>
      </x:c>
    </x:row>
    <x:row r="14644">
      <x:c r="A14644" s="153" t="n">
        <x:v>29730</x:v>
      </x:c>
      <x:c r="B14644" s="153" t="str">
        <x:v>узи щитовидки, молочных</x:v>
      </x:c>
      <x:c r="C14644" s="153" t="str">
        <x:v>пройти узи молочных желез</x:v>
      </x:c>
      <x:c r="D14644" s="155" t="n">
        <x:v>2</x:v>
      </x:c>
      <x:c r="E14644" s="153" t="str">
        <x:v>YandexWordstatLeftColumn</x:v>
      </x:c>
      <x:c r="F14644" s="155" t="n">
        <x:v>1</x:v>
      </x:c>
      <x:c r="G14644" s="153" t="str">
        <x:v>Нет</x:v>
      </x:c>
    </x:row>
    <x:row r="14645">
      <x:c r="A14645" s="153" t="n">
        <x:v>29731</x:v>
      </x:c>
      <x:c r="B14645" s="153" t="str">
        <x:v>узи щитовидки, молочных</x:v>
      </x:c>
      <x:c r="C14645" s="153" t="str">
        <x:v>железа мочевой предстательный пузырь узи</x:v>
      </x:c>
      <x:c r="D14645" s="155" t="n">
        <x:v>2</x:v>
      </x:c>
      <x:c r="E14645" s="153" t="str">
        <x:v>YandexWordstatLeftColumn</x:v>
      </x:c>
      <x:c r="F14645" s="155" t="n">
        <x:v>2</x:v>
      </x:c>
      <x:c r="G14645" s="153" t="str">
        <x:v>Да</x:v>
      </x:c>
    </x:row>
    <x:row r="14646">
      <x:c r="A14646" s="153" t="n">
        <x:v>29732</x:v>
      </x:c>
      <x:c r="B14646" s="153" t="str">
        <x:v>узи щитовидки, молочных</x:v>
      </x:c>
      <x:c r="C14646" s="153" t="str">
        <x:v>гиперплазия щитовидной железы узи</x:v>
      </x:c>
      <x:c r="D14646" s="155" t="n">
        <x:v>2</x:v>
      </x:c>
      <x:c r="E14646" s="153" t="str">
        <x:v>YandexWordstatLeftColumn</x:v>
      </x:c>
      <x:c r="F14646" s="155" t="n">
        <x:v>1</x:v>
      </x:c>
      <x:c r="G14646" s="153" t="str">
        <x:v>Нет</x:v>
      </x:c>
    </x:row>
    <x:row r="14647">
      <x:c r="A14647" s="153" t="n">
        <x:v>29733</x:v>
      </x:c>
      <x:c r="B14647" s="153" t="str">
        <x:v>узи щитовидки, молочных</x:v>
      </x:c>
      <x:c r="C14647" s="153" t="str">
        <x:v>узи молочных желез датчик</x:v>
      </x:c>
      <x:c r="D14647" s="155" t="n">
        <x:v>2</x:v>
      </x:c>
      <x:c r="E14647" s="153" t="str">
        <x:v>YandexWordstatLeftColumn</x:v>
      </x:c>
      <x:c r="F14647" s="155" t="n">
        <x:v>1</x:v>
      </x:c>
      <x:c r="G14647" s="153" t="str">
        <x:v>Нет</x:v>
      </x:c>
    </x:row>
    <x:row r="14648">
      <x:c r="A14648" s="153" t="n">
        <x:v>29734</x:v>
      </x:c>
      <x:c r="B14648" s="153" t="str">
        <x:v>узи щитовидки, молочных</x:v>
      </x:c>
      <x:c r="C14648" s="153" t="str">
        <x:v>узи щитовидной железы диффузный зоб</x:v>
      </x:c>
      <x:c r="D14648" s="155" t="n">
        <x:v>2</x:v>
      </x:c>
      <x:c r="E14648" s="153" t="str">
        <x:v>YandexWordstatLeftColumn</x:v>
      </x:c>
      <x:c r="F14648" s="155" t="n">
        <x:v>1</x:v>
      </x:c>
      <x:c r="G14648" s="153" t="str">
        <x:v>Нет</x:v>
      </x:c>
    </x:row>
    <x:row r="14649">
      <x:c r="A14649" s="153" t="n">
        <x:v>29735</x:v>
      </x:c>
      <x:c r="B14649" s="153" t="str">
        <x:v>узи щитовидки, молочных</x:v>
      </x:c>
      <x:c r="C14649" s="153" t="str">
        <x:v>как делается узи щитовидной железы</x:v>
      </x:c>
      <x:c r="D14649" s="155" t="n">
        <x:v>2</x:v>
      </x:c>
      <x:c r="E14649" s="153" t="str">
        <x:v>YandexWordstatLeftColumn</x:v>
      </x:c>
      <x:c r="F14649" s="155" t="n">
        <x:v>1</x:v>
      </x:c>
      <x:c r="G14649" s="153" t="str">
        <x:v>Нет</x:v>
      </x:c>
    </x:row>
    <x:row r="14650">
      <x:c r="A14650" s="153" t="n">
        <x:v>29736</x:v>
      </x:c>
      <x:c r="B14650" s="153" t="str">
        <x:v>узи щитовидки, молочных</x:v>
      </x:c>
      <x:c r="C14650" s="153" t="str">
        <x:v>рак молочной железы на узи как выглядит</x:v>
      </x:c>
      <x:c r="D14650" s="155" t="n">
        <x:v>2</x:v>
      </x:c>
      <x:c r="E14650" s="153" t="str">
        <x:v>YandexWordstatLeftColumn</x:v>
      </x:c>
      <x:c r="F14650" s="155" t="n">
        <x:v>1</x:v>
      </x:c>
      <x:c r="G14650" s="153" t="str">
        <x:v>Нет</x:v>
      </x:c>
    </x:row>
    <x:row r="14651">
      <x:c r="A14651" s="153" t="n">
        <x:v>29737</x:v>
      </x:c>
      <x:c r="B14651" s="153" t="str">
        <x:v>узи щитовидки, молочных</x:v>
      </x:c>
      <x:c r="C14651" s="153" t="str">
        <x:v>маммолог узи молочных желез</x:v>
      </x:c>
      <x:c r="D14651" s="155" t="n">
        <x:v>2</x:v>
      </x:c>
      <x:c r="E14651" s="153" t="str">
        <x:v>YandexWordstatLeftColumn</x:v>
      </x:c>
      <x:c r="F14651" s="155" t="n">
        <x:v>1</x:v>
      </x:c>
      <x:c r="G14651" s="153" t="str">
        <x:v>Нет</x:v>
      </x:c>
    </x:row>
    <x:row r="14652">
      <x:c r="A14652" s="153" t="n">
        <x:v>29738</x:v>
      </x:c>
      <x:c r="B14652" s="153" t="str">
        <x:v>узи щитовидки, молочных</x:v>
      </x:c>
      <x:c r="C14652" s="153" t="str">
        <x:v>бирадс 2 по узи молочной железы</x:v>
      </x:c>
      <x:c r="D14652" s="155" t="n">
        <x:v>2</x:v>
      </x:c>
      <x:c r="E14652" s="153" t="str">
        <x:v>YandexWordstatLeftColumn</x:v>
      </x:c>
      <x:c r="F14652" s="155" t="n">
        <x:v>1</x:v>
      </x:c>
      <x:c r="G14652" s="153" t="str">
        <x:v>Нет</x:v>
      </x:c>
    </x:row>
    <x:row r="14653">
      <x:c r="A14653" s="153" t="n">
        <x:v>29739</x:v>
      </x:c>
      <x:c r="B14653" s="153" t="str">
        <x:v>узи щитовидки, молочных</x:v>
      </x:c>
      <x:c r="C14653" s="153" t="str">
        <x:v>размеры щитовидной железы по узи норма</x:v>
      </x:c>
      <x:c r="D14653" s="155" t="n">
        <x:v>2</x:v>
      </x:c>
      <x:c r="E14653" s="153" t="str">
        <x:v>YandexWordstatLeftColumn</x:v>
      </x:c>
      <x:c r="F14653" s="155" t="n">
        <x:v>1</x:v>
      </x:c>
      <x:c r="G14653" s="153" t="str">
        <x:v>Нет</x:v>
      </x:c>
    </x:row>
    <x:row r="14654">
      <x:c r="A14654" s="153" t="n">
        <x:v>29740</x:v>
      </x:c>
      <x:c r="B14654" s="153" t="str">
        <x:v>узи щитовидки, молочных</x:v>
      </x:c>
      <x:c r="C14654" s="153" t="str">
        <x:v>узи щитовидной железы можно ли кушать</x:v>
      </x:c>
      <x:c r="D14654" s="155" t="n">
        <x:v>2</x:v>
      </x:c>
      <x:c r="E14654" s="153" t="str">
        <x:v>YandexWordstatLeftColumn</x:v>
      </x:c>
      <x:c r="F14654" s="155" t="n">
        <x:v>1</x:v>
      </x:c>
      <x:c r="G14654" s="153" t="str">
        <x:v>Нет</x:v>
      </x:c>
    </x:row>
    <x:row r="14655">
      <x:c r="A14655" s="153" t="n">
        <x:v>29741</x:v>
      </x:c>
      <x:c r="B14655" s="153" t="str">
        <x:v>узи щитовидки, молочных</x:v>
      </x:c>
      <x:c r="C14655" s="153" t="str">
        <x:v>когда нужно делать узи молочной железы</x:v>
      </x:c>
      <x:c r="D14655" s="155" t="n">
        <x:v>2</x:v>
      </x:c>
      <x:c r="E14655" s="153" t="str">
        <x:v>YandexWordstatLeftColumn</x:v>
      </x:c>
      <x:c r="F14655" s="155" t="n">
        <x:v>1</x:v>
      </x:c>
      <x:c r="G14655" s="153" t="str">
        <x:v>Нет</x:v>
      </x:c>
    </x:row>
    <x:row r="14656">
      <x:c r="A14656" s="153" t="n">
        <x:v>29742</x:v>
      </x:c>
      <x:c r="B14656" s="153" t="str">
        <x:v>узи щитовидки, молочных</x:v>
      </x:c>
      <x:c r="C14656" s="153" t="str">
        <x:v>узи томосинтез молочных желез</x:v>
      </x:c>
      <x:c r="D14656" s="155" t="n">
        <x:v>2</x:v>
      </x:c>
      <x:c r="E14656" s="153" t="str">
        <x:v>YandexWordstatLeftColumn</x:v>
      </x:c>
      <x:c r="F14656" s="155" t="n">
        <x:v>1</x:v>
      </x:c>
      <x:c r="G14656" s="153" t="str">
        <x:v>Нет</x:v>
      </x:c>
    </x:row>
    <x:row r="14657">
      <x:c r="A14657" s="153" t="n">
        <x:v>29743</x:v>
      </x:c>
      <x:c r="B14657" s="153" t="str">
        <x:v>узи щитовидки, молочных</x:v>
      </x:c>
      <x:c r="C14657" s="153" t="str">
        <x:v>узи молочной железы лет</x:v>
      </x:c>
      <x:c r="D14657" s="155" t="n">
        <x:v>2</x:v>
      </x:c>
      <x:c r="E14657" s="153" t="str">
        <x:v>YandexWordstatLeftColumn</x:v>
      </x:c>
      <x:c r="F14657" s="155" t="n">
        <x:v>1</x:v>
      </x:c>
      <x:c r="G14657" s="153" t="str">
        <x:v>Нет</x:v>
      </x:c>
    </x:row>
    <x:row r="14658">
      <x:c r="A14658" s="153" t="n">
        <x:v>29744</x:v>
      </x:c>
      <x:c r="B14658" s="153" t="str">
        <x:v>узи щитовидки, молочных</x:v>
      </x:c>
      <x:c r="C14658" s="153" t="str">
        <x:v>что значит узи щитовидной железы</x:v>
      </x:c>
      <x:c r="D14658" s="155" t="n">
        <x:v>2</x:v>
      </x:c>
      <x:c r="E14658" s="153" t="str">
        <x:v>YandexWordstatLeftColumn</x:v>
      </x:c>
      <x:c r="F14658" s="155" t="n">
        <x:v>1</x:v>
      </x:c>
      <x:c r="G14658" s="153" t="str">
        <x:v>Нет</x:v>
      </x:c>
    </x:row>
    <x:row r="14659">
      <x:c r="A14659" s="153" t="n">
        <x:v>29745</x:v>
      </x:c>
      <x:c r="B14659" s="153" t="str">
        <x:v>узи щитовидки, молочных</x:v>
      </x:c>
      <x:c r="C14659" s="153" t="str">
        <x:v>поджелудочная железа можно узи</x:v>
      </x:c>
      <x:c r="D14659" s="155" t="n">
        <x:v>2</x:v>
      </x:c>
      <x:c r="E14659" s="153" t="str">
        <x:v>YandexWordstatLeftColumn</x:v>
      </x:c>
      <x:c r="F14659" s="155" t="n">
        <x:v>2</x:v>
      </x:c>
      <x:c r="G14659" s="153" t="str">
        <x:v>Да</x:v>
      </x:c>
    </x:row>
    <x:row r="14660">
      <x:c r="A14660" s="153" t="n">
        <x:v>29746</x:v>
      </x:c>
      <x:c r="B14660" s="153" t="str">
        <x:v>узи щитовидки, молочных</x:v>
      </x:c>
      <x:c r="C14660" s="153" t="str">
        <x:v>узи молочных желез образование</x:v>
      </x:c>
      <x:c r="D14660" s="155" t="n">
        <x:v>2</x:v>
      </x:c>
      <x:c r="E14660" s="153" t="str">
        <x:v>YandexWordstatLeftColumn</x:v>
      </x:c>
      <x:c r="F14660" s="155" t="n">
        <x:v>1</x:v>
      </x:c>
      <x:c r="G14660" s="153" t="str">
        <x:v>Нет</x:v>
      </x:c>
    </x:row>
    <x:row r="14661">
      <x:c r="A14661" s="153" t="n">
        <x:v>29747</x:v>
      </x:c>
      <x:c r="B14661" s="153" t="str">
        <x:v>узи щитовидки, молочных</x:v>
      </x:c>
      <x:c r="C14661" s="153" t="str">
        <x:v>щитовидная железа аит узи</x:v>
      </x:c>
      <x:c r="D14661" s="155" t="n">
        <x:v>2</x:v>
      </x:c>
      <x:c r="E14661" s="153" t="str">
        <x:v>YandexWordstatLeftColumn</x:v>
      </x:c>
      <x:c r="F14661" s="155" t="n">
        <x:v>1</x:v>
      </x:c>
      <x:c r="G14661" s="153" t="str">
        <x:v>Нет</x:v>
      </x:c>
    </x:row>
    <x:row r="14662">
      <x:c r="A14662" s="153" t="n">
        <x:v>29748</x:v>
      </x:c>
      <x:c r="B14662" s="153" t="str">
        <x:v>узи щитовидки, молочных</x:v>
      </x:c>
      <x:c r="C14662" s="153" t="str">
        <x:v>узи щитовидной железы классификация</x:v>
      </x:c>
      <x:c r="D14662" s="155" t="n">
        <x:v>2</x:v>
      </x:c>
      <x:c r="E14662" s="153" t="str">
        <x:v>YandexWordstatLeftColumn</x:v>
      </x:c>
      <x:c r="F14662" s="155" t="n">
        <x:v>1</x:v>
      </x:c>
      <x:c r="G14662" s="153" t="str">
        <x:v>Нет</x:v>
      </x:c>
    </x:row>
    <x:row r="14663">
      <x:c r="A14663" s="153" t="n">
        <x:v>29749</x:v>
      </x:c>
      <x:c r="B14663" s="153" t="str">
        <x:v>узи щитовидки, молочных</x:v>
      </x:c>
      <x:c r="C14663" s="153" t="str">
        <x:v>описание узи поджелудочной железы</x:v>
      </x:c>
      <x:c r="D14663" s="155" t="n">
        <x:v>2</x:v>
      </x:c>
      <x:c r="E14663" s="153" t="str">
        <x:v>YandexWordstatLeftColumn</x:v>
      </x:c>
      <x:c r="F14663" s="155" t="n">
        <x:v>2</x:v>
      </x:c>
      <x:c r="G14663" s="153" t="str">
        <x:v>Да</x:v>
      </x:c>
    </x:row>
    <x:row r="14664">
      <x:c r="A14664" s="153" t="n">
        <x:v>29750</x:v>
      </x:c>
      <x:c r="B14664" s="153" t="str">
        <x:v>узи щитовидки, молочных</x:v>
      </x:c>
      <x:c r="C14664" s="153" t="str">
        <x:v>узи щитовидной железы образец</x:v>
      </x:c>
      <x:c r="D14664" s="155" t="n">
        <x:v>2</x:v>
      </x:c>
      <x:c r="E14664" s="153" t="str">
        <x:v>YandexWordstatLeftColumn</x:v>
      </x:c>
      <x:c r="F14664" s="155" t="n">
        <x:v>1</x:v>
      </x:c>
      <x:c r="G14664" s="153" t="str">
        <x:v>Нет</x:v>
      </x:c>
    </x:row>
    <x:row r="14665">
      <x:c r="A14665" s="153" t="n">
        <x:v>29751</x:v>
      </x:c>
      <x:c r="B14665" s="153" t="str">
        <x:v>узи щитовидки, молочных</x:v>
      </x:c>
      <x:c r="C14665" s="153" t="str">
        <x:v>сколько стоит узи молочных желез</x:v>
      </x:c>
      <x:c r="D14665" s="155" t="n">
        <x:v>2</x:v>
      </x:c>
      <x:c r="E14665" s="153" t="str">
        <x:v>YandexWordstatLeftColumn</x:v>
      </x:c>
      <x:c r="F14665" s="155" t="n">
        <x:v>1</x:v>
      </x:c>
      <x:c r="G14665" s="153" t="str">
        <x:v>Нет</x:v>
      </x:c>
    </x:row>
    <x:row r="14666">
      <x:c r="A14666" s="153" t="n">
        <x:v>29752</x:v>
      </x:c>
      <x:c r="B14666" s="153" t="str">
        <x:v>узи щитовидки, молочных</x:v>
      </x:c>
      <x:c r="C14666" s="153" t="str">
        <x:v>что показывает узи щитовидной железы у женщин</x:v>
      </x:c>
      <x:c r="D14666" s="155" t="n">
        <x:v>2</x:v>
      </x:c>
      <x:c r="E14666" s="153" t="str">
        <x:v>YandexWordstatLeftColumn</x:v>
      </x:c>
      <x:c r="F14666" s="155" t="n">
        <x:v>1</x:v>
      </x:c>
      <x:c r="G14666" s="153" t="str">
        <x:v>Нет</x:v>
      </x:c>
    </x:row>
    <x:row r="14667">
      <x:c r="A14667" s="153" t="n">
        <x:v>29753</x:v>
      </x:c>
      <x:c r="B14667" s="153" t="str">
        <x:v>узи щитовидки, молочных</x:v>
      </x:c>
      <x:c r="C14667" s="153" t="str">
        <x:v>предстательная железа узи как делают</x:v>
      </x:c>
      <x:c r="D14667" s="155" t="n">
        <x:v>2</x:v>
      </x:c>
      <x:c r="E14667" s="153" t="str">
        <x:v>YandexWordstatLeftColumn</x:v>
      </x:c>
      <x:c r="F14667" s="155" t="n">
        <x:v>1</x:v>
      </x:c>
      <x:c r="G14667" s="153" t="str">
        <x:v>Нет</x:v>
      </x:c>
    </x:row>
    <x:row r="14668">
      <x:c r="A14668" s="153" t="n">
        <x:v>29754</x:v>
      </x:c>
      <x:c r="B14668" s="153" t="str">
        <x:v>узи щитовидки, молочных</x:v>
      </x:c>
      <x:c r="C14668" s="153" t="str">
        <x:v>объем щитовидной железы по узи</x:v>
      </x:c>
      <x:c r="D14668" s="155" t="n">
        <x:v>2</x:v>
      </x:c>
      <x:c r="E14668" s="153" t="str">
        <x:v>YandexWordstatLeftColumn</x:v>
      </x:c>
      <x:c r="F14668" s="155" t="n">
        <x:v>1</x:v>
      </x:c>
      <x:c r="G14668" s="153" t="str">
        <x:v>Нет</x:v>
      </x:c>
    </x:row>
    <x:row r="14669">
      <x:c r="A14669" s="153" t="n">
        <x:v>29755</x:v>
      </x:c>
      <x:c r="B14669" s="153" t="str">
        <x:v>узи щитовидки, молочных</x:v>
      </x:c>
      <x:c r="C14669" s="153" t="str">
        <x:v>можно кушать перед узи щитовидной железы</x:v>
      </x:c>
      <x:c r="D14669" s="155" t="n">
        <x:v>2</x:v>
      </x:c>
      <x:c r="E14669" s="153" t="str">
        <x:v>YandexWordstatLeftColumn</x:v>
      </x:c>
      <x:c r="F14669" s="155" t="n">
        <x:v>1</x:v>
      </x:c>
      <x:c r="G14669" s="153" t="str">
        <x:v>Нет</x:v>
      </x:c>
    </x:row>
    <x:row r="14670">
      <x:c r="A14670" s="153" t="n">
        <x:v>29756</x:v>
      </x:c>
      <x:c r="B14670" s="153" t="str">
        <x:v>узи щитовидки, молочных</x:v>
      </x:c>
      <x:c r="C14670" s="153" t="str">
        <x:v>узи молочной железы как подготовиться</x:v>
      </x:c>
      <x:c r="D14670" s="155" t="n">
        <x:v>2</x:v>
      </x:c>
      <x:c r="E14670" s="153" t="str">
        <x:v>YandexWordstatLeftColumn</x:v>
      </x:c>
      <x:c r="F14670" s="155" t="n">
        <x:v>1</x:v>
      </x:c>
      <x:c r="G14670" s="153" t="str">
        <x:v>Нет</x:v>
      </x:c>
    </x:row>
    <x:row r="14671">
      <x:c r="A14671" s="153" t="n">
        <x:v>29757</x:v>
      </x:c>
      <x:c r="B14671" s="153" t="str">
        <x:v>узи щитовидки, молочных</x:v>
      </x:c>
      <x:c r="C14671" s="153" t="str">
        <x:v>узи околощитовидных желез</x:v>
      </x:c>
      <x:c r="D14671" s="155" t="n">
        <x:v>2</x:v>
      </x:c>
      <x:c r="E14671" s="153" t="str">
        <x:v>YandexWordstatLeftColumn</x:v>
      </x:c>
      <x:c r="F14671" s="155" t="n">
        <x:v>1</x:v>
      </x:c>
      <x:c r="G14671" s="153" t="str">
        <x:v>Нет</x:v>
      </x:c>
    </x:row>
    <x:row r="14672">
      <x:c r="A14672" s="153" t="n">
        <x:v>29758</x:v>
      </x:c>
      <x:c r="B14672" s="153" t="str">
        <x:v>узи щитовидки, молочных</x:v>
      </x:c>
      <x:c r="C14672" s="153" t="str">
        <x:v>норма узи предстательной железы у мужчин</x:v>
      </x:c>
      <x:c r="D14672" s="155" t="n">
        <x:v>2</x:v>
      </x:c>
      <x:c r="E14672" s="153" t="str">
        <x:v>YandexWordstatLeftColumn</x:v>
      </x:c>
      <x:c r="F14672" s="155" t="n">
        <x:v>1</x:v>
      </x:c>
      <x:c r="G14672" s="153" t="str">
        <x:v>Нет</x:v>
      </x:c>
    </x:row>
    <x:row r="14673">
      <x:c r="A14673" s="153" t="n">
        <x:v>29759</x:v>
      </x:c>
      <x:c r="B14673" s="153" t="str">
        <x:v>узи щитовидки, молочных</x:v>
      </x:c>
      <x:c r="C14673" s="153" t="str">
        <x:v>узи предстательной железы и мочевого</x:v>
      </x:c>
      <x:c r="D14673" s="155" t="n">
        <x:v>2</x:v>
      </x:c>
      <x:c r="E14673" s="153" t="str">
        <x:v>YandexWordstatLeftColumn</x:v>
      </x:c>
      <x:c r="F14673" s="155" t="n">
        <x:v>1</x:v>
      </x:c>
      <x:c r="G14673" s="153" t="str">
        <x:v>Нет</x:v>
      </x:c>
    </x:row>
    <x:row r="14674">
      <x:c r="A14674" s="153" t="n">
        <x:v>29760</x:v>
      </x:c>
      <x:c r="B14674" s="153" t="str">
        <x:v>узи щитовидки, молочных</x:v>
      </x:c>
      <x:c r="C14674" s="153" t="str">
        <x:v>некроз поджелудочной железы узи</x:v>
      </x:c>
      <x:c r="D14674" s="155" t="n">
        <x:v>2</x:v>
      </x:c>
      <x:c r="E14674" s="153" t="str">
        <x:v>YandexWordstatLeftColumn</x:v>
      </x:c>
      <x:c r="F14674" s="155" t="n">
        <x:v>2</x:v>
      </x:c>
      <x:c r="G14674" s="153" t="str">
        <x:v>Да</x:v>
      </x:c>
    </x:row>
    <x:row r="14675">
      <x:c r="A14675" s="153" t="n">
        <x:v>29761</x:v>
      </x:c>
      <x:c r="B14675" s="153" t="str">
        <x:v>узи щитовидки, молочных</x:v>
      </x:c>
      <x:c r="C14675" s="153" t="str">
        <x:v>узи щитовидной железы бланк скачать</x:v>
      </x:c>
      <x:c r="D14675" s="155" t="n">
        <x:v>2</x:v>
      </x:c>
      <x:c r="E14675" s="153" t="str">
        <x:v>YandexWordstatLeftColumn</x:v>
      </x:c>
      <x:c r="F14675" s="155" t="n">
        <x:v>1</x:v>
      </x:c>
      <x:c r="G14675" s="153" t="str">
        <x:v>Нет</x:v>
      </x:c>
    </x:row>
    <x:row r="14676">
      <x:c r="A14676" s="153" t="n">
        <x:v>29762</x:v>
      </x:c>
      <x:c r="B14676" s="153" t="str">
        <x:v>узи щитовидки, молочных</x:v>
      </x:c>
      <x:c r="C14676" s="153" t="str">
        <x:v>чем отличается маммография от узи молочной железы</x:v>
      </x:c>
      <x:c r="D14676" s="155" t="n">
        <x:v>2</x:v>
      </x:c>
      <x:c r="E14676" s="153" t="str">
        <x:v>YandexWordstatLeftColumn</x:v>
      </x:c>
      <x:c r="F14676" s="155" t="n">
        <x:v>1</x:v>
      </x:c>
      <x:c r="G14676" s="153" t="str">
        <x:v>Нет</x:v>
      </x:c>
    </x:row>
    <x:row r="14677">
      <x:c r="A14677" s="153" t="n">
        <x:v>29763</x:v>
      </x:c>
      <x:c r="B14677" s="153" t="str">
        <x:v>узи щитовидки, молочных</x:v>
      </x:c>
      <x:c r="C14677" s="153" t="str">
        <x:v>узи молочных желез как подготовиться</x:v>
      </x:c>
      <x:c r="D14677" s="155" t="n">
        <x:v>2</x:v>
      </x:c>
      <x:c r="E14677" s="153" t="str">
        <x:v>YandexWordstatLeftColumn</x:v>
      </x:c>
      <x:c r="F14677" s="155" t="n">
        <x:v>1</x:v>
      </x:c>
      <x:c r="G14677" s="153" t="str">
        <x:v>Нет</x:v>
      </x:c>
    </x:row>
    <x:row r="14678">
      <x:c r="A14678" s="153" t="n">
        <x:v>29764</x:v>
      </x:c>
      <x:c r="B14678" s="153" t="str">
        <x:v>узи щитовидки, молочных</x:v>
      </x:c>
      <x:c r="C14678" s="153" t="str">
        <x:v>бирадс молочной железы по узи</x:v>
      </x:c>
      <x:c r="D14678" s="155" t="n">
        <x:v>2</x:v>
      </x:c>
      <x:c r="E14678" s="153" t="str">
        <x:v>YandexWordstatLeftColumn</x:v>
      </x:c>
      <x:c r="F14678" s="155" t="n">
        <x:v>1</x:v>
      </x:c>
      <x:c r="G14678" s="153" t="str">
        <x:v>Нет</x:v>
      </x:c>
    </x:row>
    <x:row r="14679">
      <x:c r="A14679" s="153" t="n">
        <x:v>29765</x:v>
      </x:c>
      <x:c r="B14679" s="153" t="str">
        <x:v>узи щитовидки, молочных</x:v>
      </x:c>
      <x:c r="C14679" s="153" t="str">
        <x:v>узи щитовидной железы у мужчин</x:v>
      </x:c>
      <x:c r="D14679" s="155" t="n">
        <x:v>2</x:v>
      </x:c>
      <x:c r="E14679" s="153" t="str">
        <x:v>YandexWordstatLeftColumn</x:v>
      </x:c>
      <x:c r="F14679" s="155" t="n">
        <x:v>1</x:v>
      </x:c>
      <x:c r="G14679" s="153" t="str">
        <x:v>Нет</x:v>
      </x:c>
    </x:row>
    <x:row r="14680">
      <x:c r="A14680" s="153" t="n">
        <x:v>29766</x:v>
      </x:c>
      <x:c r="B14680" s="153" t="str">
        <x:v>узи щитовидки, молочных</x:v>
      </x:c>
      <x:c r="C14680" s="153" t="str">
        <x:v>размеры предстательной железы в норме по узи</x:v>
      </x:c>
      <x:c r="D14680" s="155" t="n">
        <x:v>2</x:v>
      </x:c>
      <x:c r="E14680" s="153" t="str">
        <x:v>YandexWordstatLeftColumn</x:v>
      </x:c>
      <x:c r="F14680" s="155" t="n">
        <x:v>1</x:v>
      </x:c>
      <x:c r="G14680" s="153" t="str">
        <x:v>Нет</x:v>
      </x:c>
    </x:row>
    <x:row r="14681">
      <x:c r="A14681" s="153" t="n">
        <x:v>29767</x:v>
      </x:c>
      <x:c r="B14681" s="153" t="str">
        <x:v>узи щитовидки, молочных</x:v>
      </x:c>
      <x:c r="C14681" s="153" t="str">
        <x:v>как проводится узи молочных желез</x:v>
      </x:c>
      <x:c r="D14681" s="155" t="n">
        <x:v>2</x:v>
      </x:c>
      <x:c r="E14681" s="153" t="str">
        <x:v>YandexWordstatLeftColumn</x:v>
      </x:c>
      <x:c r="F14681" s="155" t="n">
        <x:v>1</x:v>
      </x:c>
      <x:c r="G14681" s="153" t="str">
        <x:v>Нет</x:v>
      </x:c>
    </x:row>
    <x:row r="14682">
      <x:c r="A14682" s="153" t="n">
        <x:v>29768</x:v>
      </x:c>
      <x:c r="B14682" s="153" t="str">
        <x:v>узи щитовидки, молочных</x:v>
      </x:c>
      <x:c r="C14682" s="153" t="str">
        <x:v>результаты узи молочных желез</x:v>
      </x:c>
      <x:c r="D14682" s="155" t="n">
        <x:v>2</x:v>
      </x:c>
      <x:c r="E14682" s="153" t="str">
        <x:v>YandexWordstatLeftColumn</x:v>
      </x:c>
      <x:c r="F14682" s="155" t="n">
        <x:v>1</x:v>
      </x:c>
      <x:c r="G14682" s="153" t="str">
        <x:v>Нет</x:v>
      </x:c>
    </x:row>
    <x:row r="14683">
      <x:c r="A14683" s="153" t="n">
        <x:v>29769</x:v>
      </x:c>
      <x:c r="B14683" s="153" t="str">
        <x:v>узи щитовидки, молочных</x:v>
      </x:c>
      <x:c r="C14683" s="153" t="str">
        <x:v>узи щитовидной железы классификация tirads</x:v>
      </x:c>
      <x:c r="D14683" s="155" t="n">
        <x:v>2</x:v>
      </x:c>
      <x:c r="E14683" s="153" t="str">
        <x:v>YandexWordstatLeftColumn</x:v>
      </x:c>
      <x:c r="F14683" s="155" t="n">
        <x:v>1</x:v>
      </x:c>
      <x:c r="G14683" s="153" t="str">
        <x:v>Нет</x:v>
      </x:c>
    </x:row>
    <x:row r="14684">
      <x:c r="A14684" s="153" t="n">
        <x:v>29770</x:v>
      </x:c>
      <x:c r="B14684" s="153" t="str">
        <x:v>узи щитовидки, молочных</x:v>
      </x:c>
      <x:c r="C14684" s="153" t="str">
        <x:v>новообразование щитовидной железы на узи</x:v>
      </x:c>
      <x:c r="D14684" s="155" t="n">
        <x:v>2</x:v>
      </x:c>
      <x:c r="E14684" s="153" t="str">
        <x:v>YandexWordstatLeftColumn</x:v>
      </x:c>
      <x:c r="F14684" s="155" t="n">
        <x:v>1</x:v>
      </x:c>
      <x:c r="G14684" s="153" t="str">
        <x:v>Нет</x:v>
      </x:c>
    </x:row>
    <x:row r="14685">
      <x:c r="A14685" s="153" t="n">
        <x:v>29771</x:v>
      </x:c>
      <x:c r="B14685" s="153" t="str">
        <x:v>узи щитовидки, молочных</x:v>
      </x:c>
      <x:c r="C14685" s="153" t="str">
        <x:v>щитовидная железа киста узи</x:v>
      </x:c>
      <x:c r="D14685" s="155" t="n">
        <x:v>2</x:v>
      </x:c>
      <x:c r="E14685" s="153" t="str">
        <x:v>YandexWordstatLeftColumn</x:v>
      </x:c>
      <x:c r="F14685" s="155" t="n">
        <x:v>1</x:v>
      </x:c>
      <x:c r="G14685" s="153" t="str">
        <x:v>Нет</x:v>
      </x:c>
    </x:row>
    <x:row r="14686">
      <x:c r="A14686" s="153" t="n">
        <x:v>29772</x:v>
      </x:c>
      <x:c r="B14686" s="153" t="str">
        <x:v>узи щитовидки, молочных</x:v>
      </x:c>
      <x:c r="C14686" s="153" t="str">
        <x:v>узи щитовидной железы лечение</x:v>
      </x:c>
      <x:c r="D14686" s="155" t="n">
        <x:v>2</x:v>
      </x:c>
      <x:c r="E14686" s="153" t="str">
        <x:v>YandexWordstatLeftColumn</x:v>
      </x:c>
      <x:c r="F14686" s="155" t="n">
        <x:v>1</x:v>
      </x:c>
      <x:c r="G14686" s="153" t="str">
        <x:v>Нет</x:v>
      </x:c>
    </x:row>
    <x:row r="14687">
      <x:c r="A14687" s="153" t="n">
        <x:v>29773</x:v>
      </x:c>
      <x:c r="B14687" s="153" t="str">
        <x:v>узи щитовидки, молочных</x:v>
      </x:c>
      <x:c r="C14687" s="153" t="str">
        <x:v>можно делать узи поджелудочной железы</x:v>
      </x:c>
      <x:c r="D14687" s="155" t="n">
        <x:v>2</x:v>
      </x:c>
      <x:c r="E14687" s="153" t="str">
        <x:v>YandexWordstatLeftColumn</x:v>
      </x:c>
      <x:c r="F14687" s="155" t="n">
        <x:v>1</x:v>
      </x:c>
      <x:c r="G14687" s="153" t="str">
        <x:v>Нет</x:v>
      </x:c>
    </x:row>
    <x:row r="14688">
      <x:c r="A14688" s="153" t="n">
        <x:v>29774</x:v>
      </x:c>
      <x:c r="B14688" s="153" t="str">
        <x:v>узи щитовидки, молочных</x:v>
      </x:c>
      <x:c r="C14688" s="153" t="str">
        <x:v>когда нужно делать узи молочных желез</x:v>
      </x:c>
      <x:c r="D14688" s="155" t="n">
        <x:v>2</x:v>
      </x:c>
      <x:c r="E14688" s="153" t="str">
        <x:v>YandexWordstatLeftColumn</x:v>
      </x:c>
      <x:c r="F14688" s="155" t="n">
        <x:v>1</x:v>
      </x:c>
      <x:c r="G14688" s="153" t="str">
        <x:v>Нет</x:v>
      </x:c>
    </x:row>
    <x:row r="14689">
      <x:c r="A14689" s="153" t="n">
        <x:v>29775</x:v>
      </x:c>
      <x:c r="B14689" s="153" t="str">
        <x:v>узи щитовидки, молочных</x:v>
      </x:c>
      <x:c r="C14689" s="153" t="str">
        <x:v>как подготовиться к узи поджелудочной железы</x:v>
      </x:c>
      <x:c r="D14689" s="155" t="n">
        <x:v>2</x:v>
      </x:c>
      <x:c r="E14689" s="153" t="str">
        <x:v>YandexWordstatLeftColumn</x:v>
      </x:c>
      <x:c r="F14689" s="155" t="n">
        <x:v>2</x:v>
      </x:c>
      <x:c r="G14689" s="153" t="str">
        <x:v>Да</x:v>
      </x:c>
    </x:row>
    <x:row r="14690">
      <x:c r="A14690" s="153" t="n">
        <x:v>29776</x:v>
      </x:c>
      <x:c r="B14690" s="153" t="str">
        <x:v>узи щитовидки, молочных</x:v>
      </x:c>
      <x:c r="C14690" s="153" t="str">
        <x:v>узи щитовидной железы расшифровка</x:v>
      </x:c>
      <x:c r="D14690" s="155" t="n">
        <x:v>2</x:v>
      </x:c>
      <x:c r="E14690" s="153" t="str">
        <x:v>YandexWordstatLeftColumn</x:v>
      </x:c>
      <x:c r="F14690" s="155" t="n">
        <x:v>1</x:v>
      </x:c>
      <x:c r="G14690" s="153" t="str">
        <x:v>Нет</x:v>
      </x:c>
    </x:row>
    <x:row r="14691">
      <x:c r="A14691" s="153" t="n">
        <x:v>29777</x:v>
      </x:c>
      <x:c r="B14691" s="153" t="str">
        <x:v>узи щитовидки, молочных</x:v>
      </x:c>
      <x:c r="C14691" s="153" t="str">
        <x:v>узи мочевого пузыря и предстательной железы</x:v>
      </x:c>
      <x:c r="D14691" s="155" t="n">
        <x:v>2</x:v>
      </x:c>
      <x:c r="E14691" s="153" t="str">
        <x:v>YandexWordstatLeftColumn</x:v>
      </x:c>
      <x:c r="F14691" s="155" t="n">
        <x:v>2</x:v>
      </x:c>
      <x:c r="G14691" s="153" t="str">
        <x:v>Да</x:v>
      </x:c>
    </x:row>
    <x:row r="14692">
      <x:c r="A14692" s="153" t="n">
        <x:v>29778</x:v>
      </x:c>
      <x:c r="B14692" s="153" t="str">
        <x:v>узи щитовидки, молочных</x:v>
      </x:c>
      <x:c r="C14692" s="153" t="str">
        <x:v>где сделать узи молочных желез</x:v>
      </x:c>
      <x:c r="D14692" s="155" t="n">
        <x:v>2</x:v>
      </x:c>
      <x:c r="E14692" s="153" t="str">
        <x:v>YandexWordstatLeftColumn</x:v>
      </x:c>
      <x:c r="F14692" s="155" t="n">
        <x:v>1</x:v>
      </x:c>
      <x:c r="G14692" s="153" t="str">
        <x:v>Нет</x:v>
      </x:c>
    </x:row>
    <x:row r="14693">
      <x:c r="A14693" s="153" t="n">
        <x:v>29779</x:v>
      </x:c>
      <x:c r="B14693" s="153" t="str">
        <x:v>узи щитовидки, молочных</x:v>
      </x:c>
      <x:c r="C14693" s="153" t="str">
        <x:v>готовиться узи предстательной железы</x:v>
      </x:c>
      <x:c r="D14693" s="155" t="n">
        <x:v>2</x:v>
      </x:c>
      <x:c r="E14693" s="153" t="str">
        <x:v>YandexWordstatLeftColumn</x:v>
      </x:c>
      <x:c r="F14693" s="155" t="n">
        <x:v>1</x:v>
      </x:c>
      <x:c r="G14693" s="153" t="str">
        <x:v>Нет</x:v>
      </x:c>
    </x:row>
    <x:row r="14694">
      <x:c r="A14694" s="153" t="n">
        <x:v>29780</x:v>
      </x:c>
      <x:c r="B14694" s="153" t="str">
        <x:v>узи щитовидки, молочных</x:v>
      </x:c>
      <x:c r="C14694" s="153" t="str">
        <x:v>узи грудной железы мужчин</x:v>
      </x:c>
      <x:c r="D14694" s="155" t="n">
        <x:v>2</x:v>
      </x:c>
      <x:c r="E14694" s="153" t="str">
        <x:v>YandexWordstatLeftColumn</x:v>
      </x:c>
      <x:c r="F14694" s="155" t="n">
        <x:v>1</x:v>
      </x:c>
      <x:c r="G14694" s="153" t="str">
        <x:v>Нет</x:v>
      </x:c>
    </x:row>
    <x:row r="14695">
      <x:c r="A14695" s="153" t="n">
        <x:v>29781</x:v>
      </x:c>
      <x:c r="B14695" s="153" t="str">
        <x:v>узи щитовидки, молочных</x:v>
      </x:c>
      <x:c r="C14695" s="153" t="str">
        <x:v>щитовидная железа у мужчин узи</x:v>
      </x:c>
      <x:c r="D14695" s="155" t="n">
        <x:v>2</x:v>
      </x:c>
      <x:c r="E14695" s="153" t="str">
        <x:v>YandexWordstatLeftColumn</x:v>
      </x:c>
      <x:c r="F14695" s="155" t="n">
        <x:v>1</x:v>
      </x:c>
      <x:c r="G14695" s="153" t="str">
        <x:v>Нет</x:v>
      </x:c>
    </x:row>
    <x:row r="14696">
      <x:c r="A14696" s="153" t="n">
        <x:v>29782</x:v>
      </x:c>
      <x:c r="B14696" s="153" t="str">
        <x:v>узи щитовидки, молочных</x:v>
      </x:c>
      <x:c r="C14696" s="153" t="str">
        <x:v>узи лимфатических желез</x:v>
      </x:c>
      <x:c r="D14696" s="155" t="n">
        <x:v>2</x:v>
      </x:c>
      <x:c r="E14696" s="153" t="str">
        <x:v>YandexWordstatLeftColumn</x:v>
      </x:c>
      <x:c r="F14696" s="155" t="n">
        <x:v>1</x:v>
      </x:c>
      <x:c r="G14696" s="153" t="str">
        <x:v>Нет</x:v>
      </x:c>
    </x:row>
    <x:row r="14697">
      <x:c r="A14697" s="153" t="n">
        <x:v>29783</x:v>
      </x:c>
      <x:c r="B14697" s="153" t="str">
        <x:v>узи щитовидки, молочных</x:v>
      </x:c>
      <x:c r="C14697" s="153" t="str">
        <x:v>поджелудочная железа расшифровка узи</x:v>
      </x:c>
      <x:c r="D14697" s="155" t="n">
        <x:v>2</x:v>
      </x:c>
      <x:c r="E14697" s="153" t="str">
        <x:v>YandexWordstatLeftColumn</x:v>
      </x:c>
      <x:c r="F14697" s="155" t="n">
        <x:v>2</x:v>
      </x:c>
      <x:c r="G14697" s="153" t="str">
        <x:v>Да</x:v>
      </x:c>
    </x:row>
    <x:row r="14698">
      <x:c r="A14698" s="153" t="n">
        <x:v>29784</x:v>
      </x:c>
      <x:c r="B14698" s="153" t="str">
        <x:v>узи щитовидки, молочных</x:v>
      </x:c>
      <x:c r="C14698" s="153" t="str">
        <x:v>поджелудочная железа светлая на узи</x:v>
      </x:c>
      <x:c r="D14698" s="155" t="n">
        <x:v>2</x:v>
      </x:c>
      <x:c r="E14698" s="153" t="str">
        <x:v>YandexWordstatLeftColumn</x:v>
      </x:c>
      <x:c r="F14698" s="155" t="n">
        <x:v>2</x:v>
      </x:c>
      <x:c r="G14698" s="153" t="str">
        <x:v>Да</x:v>
      </x:c>
    </x:row>
    <x:row r="14699">
      <x:c r="A14699" s="153" t="n">
        <x:v>29785</x:v>
      </x:c>
      <x:c r="B14699" s="153" t="str">
        <x:v>узи щитовидки, молочных</x:v>
      </x:c>
      <x:c r="C14699" s="153" t="str">
        <x:v>мало молочных желез по узи</x:v>
      </x:c>
      <x:c r="D14699" s="155" t="n">
        <x:v>2</x:v>
      </x:c>
      <x:c r="E14699" s="153" t="str">
        <x:v>YandexWordstatLeftColumn</x:v>
      </x:c>
      <x:c r="F14699" s="155" t="n">
        <x:v>1</x:v>
      </x:c>
      <x:c r="G14699" s="153" t="str">
        <x:v>Нет</x:v>
      </x:c>
    </x:row>
    <x:row r="14700">
      <x:c r="A14700" s="153" t="n">
        <x:v>29786</x:v>
      </x:c>
      <x:c r="B14700" s="153" t="str">
        <x:v>узи щитовидки, молочных</x:v>
      </x:c>
      <x:c r="C14700" s="153" t="str">
        <x:v>узи предстательной железы трансабдоминально</x:v>
      </x:c>
      <x:c r="D14700" s="155" t="n">
        <x:v>2</x:v>
      </x:c>
      <x:c r="E14700" s="153" t="str">
        <x:v>YandexWordstatLeftColumn</x:v>
      </x:c>
      <x:c r="F14700" s="155" t="n">
        <x:v>1</x:v>
      </x:c>
      <x:c r="G14700" s="153" t="str">
        <x:v>Нет</x:v>
      </x:c>
    </x:row>
    <x:row r="14701">
      <x:c r="A14701" s="153" t="n">
        <x:v>29787</x:v>
      </x:c>
      <x:c r="B14701" s="153" t="str">
        <x:v>узи щитовидки, молочных</x:v>
      </x:c>
      <x:c r="C14701" s="153" t="str">
        <x:v>протокол узи щитовидной железы бланк скачать</x:v>
      </x:c>
      <x:c r="D14701" s="155" t="n">
        <x:v>2</x:v>
      </x:c>
      <x:c r="E14701" s="153" t="str">
        <x:v>YandexWordstatLeftColumn</x:v>
      </x:c>
      <x:c r="F14701" s="155" t="n">
        <x:v>1</x:v>
      </x:c>
      <x:c r="G14701" s="153" t="str">
        <x:v>Нет</x:v>
      </x:c>
    </x:row>
    <x:row r="14702">
      <x:c r="A14702" s="153" t="n">
        <x:v>29788</x:v>
      </x:c>
      <x:c r="B14702" s="153" t="str">
        <x:v>узи щитовидки, молочных</x:v>
      </x:c>
      <x:c r="C14702" s="153" t="str">
        <x:v>узи грудной железы у женщин</x:v>
      </x:c>
      <x:c r="D14702" s="155" t="n">
        <x:v>2</x:v>
      </x:c>
      <x:c r="E14702" s="153" t="str">
        <x:v>YandexWordstatLeftColumn</x:v>
      </x:c>
      <x:c r="F14702" s="155" t="n">
        <x:v>1</x:v>
      </x:c>
      <x:c r="G14702" s="153" t="str">
        <x:v>Нет</x:v>
      </x:c>
    </x:row>
    <x:row r="14703">
      <x:c r="A14703" s="153" t="n">
        <x:v>29789</x:v>
      </x:c>
      <x:c r="B14703" s="153" t="str">
        <x:v>узи щитовидки, молочных</x:v>
      </x:c>
      <x:c r="C14703" s="153" t="str">
        <x:v>на узи изменения поджелудочной железы у женщин</x:v>
      </x:c>
      <x:c r="D14703" s="155" t="n">
        <x:v>2</x:v>
      </x:c>
      <x:c r="E14703" s="153" t="str">
        <x:v>YandexWordstatLeftColumn</x:v>
      </x:c>
      <x:c r="F14703" s="155" t="n">
        <x:v>1</x:v>
      </x:c>
      <x:c r="G14703" s="153" t="str">
        <x:v>Нет</x:v>
      </x:c>
    </x:row>
    <x:row r="14704">
      <x:c r="A14704" s="153" t="n">
        <x:v>29790</x:v>
      </x:c>
      <x:c r="B14704" s="153" t="str">
        <x:v>узи щитовидки, молочных</x:v>
      </x:c>
      <x:c r="C14704" s="153" t="str">
        <x:v>доктора узи молочных желез</x:v>
      </x:c>
      <x:c r="D14704" s="155" t="n">
        <x:v>2</x:v>
      </x:c>
      <x:c r="E14704" s="153" t="str">
        <x:v>YandexWordstatLeftColumn</x:v>
      </x:c>
      <x:c r="F14704" s="155" t="n">
        <x:v>1</x:v>
      </x:c>
      <x:c r="G14704" s="153" t="str">
        <x:v>Нет</x:v>
      </x:c>
    </x:row>
    <x:row r="14705">
      <x:c r="A14705" s="153" t="n">
        <x:v>29791</x:v>
      </x:c>
      <x:c r="B14705" s="153" t="str">
        <x:v>узи щитовидки, молочных</x:v>
      </x:c>
      <x:c r="C14705" s="153" t="str">
        <x:v>пройти узи молочной железы</x:v>
      </x:c>
      <x:c r="D14705" s="155" t="n">
        <x:v>2</x:v>
      </x:c>
      <x:c r="E14705" s="153" t="str">
        <x:v>YandexWordstatLeftColumn</x:v>
      </x:c>
      <x:c r="F14705" s="155" t="n">
        <x:v>1</x:v>
      </x:c>
      <x:c r="G14705" s="153" t="str">
        <x:v>Нет</x:v>
      </x:c>
    </x:row>
    <x:row r="14706">
      <x:c r="A14706" s="153" t="n">
        <x:v>29792</x:v>
      </x:c>
      <x:c r="B14706" s="153" t="str">
        <x:v>узи щитовидки, молочных</x:v>
      </x:c>
      <x:c r="C14706" s="153" t="str">
        <x:v>поджелудочная железа детям узи</x:v>
      </x:c>
      <x:c r="D14706" s="155" t="n">
        <x:v>2</x:v>
      </x:c>
      <x:c r="E14706" s="153" t="str">
        <x:v>YandexWordstatLeftColumn</x:v>
      </x:c>
      <x:c r="F14706" s="155" t="n">
        <x:v>2</x:v>
      </x:c>
      <x:c r="G14706" s="153" t="str">
        <x:v>Да</x:v>
      </x:c>
    </x:row>
    <x:row r="14707">
      <x:c r="A14707" s="153" t="n">
        <x:v>29793</x:v>
      </x:c>
      <x:c r="B14707" s="153" t="str">
        <x:v>узи щитовидки, молочных</x:v>
      </x:c>
      <x:c r="C14707" s="153" t="str">
        <x:v>стоимость узи молочных желез</x:v>
      </x:c>
      <x:c r="D14707" s="155" t="n">
        <x:v>2</x:v>
      </x:c>
      <x:c r="E14707" s="153" t="str">
        <x:v>YandexWordstatLeftColumn</x:v>
      </x:c>
      <x:c r="F14707" s="155" t="n">
        <x:v>1</x:v>
      </x:c>
      <x:c r="G14707" s="153" t="str">
        <x:v>Нет</x:v>
      </x:c>
    </x:row>
    <x:row r="14708">
      <x:c r="A14708" s="153" t="n">
        <x:v>29794</x:v>
      </x:c>
      <x:c r="B14708" s="153" t="str">
        <x:v>узи щитовидки, молочных</x:v>
      </x:c>
      <x:c r="C14708" s="153" t="str">
        <x:v>записаться на узи молочных желез</x:v>
      </x:c>
      <x:c r="D14708" s="155" t="n">
        <x:v>2</x:v>
      </x:c>
      <x:c r="E14708" s="153" t="str">
        <x:v>YandexWordstatLeftColumn</x:v>
      </x:c>
      <x:c r="F14708" s="155" t="n">
        <x:v>1</x:v>
      </x:c>
      <x:c r="G14708" s="153" t="str">
        <x:v>Нет</x:v>
      </x:c>
    </x:row>
    <x:row r="14709">
      <x:c r="A14709" s="153" t="n">
        <x:v>29795</x:v>
      </x:c>
      <x:c r="B14709" s="153" t="str">
        <x:v>узи щитовидки, молочных</x:v>
      </x:c>
      <x:c r="C14709" s="153" t="str">
        <x:v>образования щитовидной железы на узи</x:v>
      </x:c>
      <x:c r="D14709" s="155" t="n">
        <x:v>2</x:v>
      </x:c>
      <x:c r="E14709" s="153" t="str">
        <x:v>YandexWordstatLeftColumn</x:v>
      </x:c>
      <x:c r="F14709" s="155" t="n">
        <x:v>1</x:v>
      </x:c>
      <x:c r="G14709" s="153" t="str">
        <x:v>Нет</x:v>
      </x:c>
    </x:row>
    <x:row r="14710">
      <x:c r="A14710" s="153" t="n">
        <x:v>29796</x:v>
      </x:c>
      <x:c r="B14710" s="153" t="str">
        <x:v>узи щитовидки, молочных</x:v>
      </x:c>
      <x:c r="C14710" s="153" t="str">
        <x:v>на какой день проводят узи молочных желез</x:v>
      </x:c>
      <x:c r="D14710" s="155" t="n">
        <x:v>2</x:v>
      </x:c>
      <x:c r="E14710" s="153" t="str">
        <x:v>YandexWordstatLeftColumn</x:v>
      </x:c>
      <x:c r="F14710" s="155" t="n">
        <x:v>1</x:v>
      </x:c>
      <x:c r="G14710" s="153" t="str">
        <x:v>Нет</x:v>
      </x:c>
    </x:row>
    <x:row r="14711">
      <x:c r="A14711" s="153" t="n">
        <x:v>29797</x:v>
      </x:c>
      <x:c r="B14711" s="153" t="str">
        <x:v>узи щитовидки, молочных</x:v>
      </x:c>
      <x:c r="C14711" s="153" t="str">
        <x:v>узи мочевой железы</x:v>
      </x:c>
      <x:c r="D14711" s="155" t="n">
        <x:v>2</x:v>
      </x:c>
      <x:c r="E14711" s="153" t="str">
        <x:v>YandexWordstatLeftColumn</x:v>
      </x:c>
      <x:c r="F14711" s="155" t="n">
        <x:v>1</x:v>
      </x:c>
      <x:c r="G14711" s="153" t="str">
        <x:v>Нет</x:v>
      </x:c>
    </x:row>
    <x:row r="14712">
      <x:c r="A14712" s="153" t="n">
        <x:v>29798</x:v>
      </x:c>
      <x:c r="B14712" s="153" t="str">
        <x:v>узи щитовидки, молочных</x:v>
      </x:c>
      <x:c r="C14712" s="153" t="str">
        <x:v>щитовидная железа размеры узи</x:v>
      </x:c>
      <x:c r="D14712" s="155" t="n">
        <x:v>2</x:v>
      </x:c>
      <x:c r="E14712" s="153" t="str">
        <x:v>YandexWordstatLeftColumn</x:v>
      </x:c>
      <x:c r="F14712" s="155" t="n">
        <x:v>1</x:v>
      </x:c>
      <x:c r="G14712" s="153" t="str">
        <x:v>Нет</x:v>
      </x:c>
    </x:row>
    <x:row r="14713">
      <x:c r="A14713" s="153" t="n">
        <x:v>29799</x:v>
      </x:c>
      <x:c r="B14713" s="153" t="str">
        <x:v>узи щитовидки, молочных</x:v>
      </x:c>
      <x:c r="C14713" s="153" t="str">
        <x:v>узи молочной железы маммолог</x:v>
      </x:c>
      <x:c r="D14713" s="155" t="n">
        <x:v>2</x:v>
      </x:c>
      <x:c r="E14713" s="153" t="str">
        <x:v>YandexWordstatLeftColumn</x:v>
      </x:c>
      <x:c r="F14713" s="155" t="n">
        <x:v>1</x:v>
      </x:c>
      <x:c r="G14713" s="153" t="str">
        <x:v>Нет</x:v>
      </x:c>
    </x:row>
    <x:row r="14714">
      <x:c r="A14714" s="153" t="n">
        <x:v>29800</x:v>
      </x:c>
      <x:c r="B14714" s="153" t="str">
        <x:v>узи щитовидки, молочных</x:v>
      </x:c>
      <x:c r="C14714" s="153" t="str">
        <x:v>врач узи щитовидная железа</x:v>
      </x:c>
      <x:c r="D14714" s="155" t="n">
        <x:v>2</x:v>
      </x:c>
      <x:c r="E14714" s="153" t="str">
        <x:v>YandexWordstatLeftColumn</x:v>
      </x:c>
      <x:c r="F14714" s="155" t="n">
        <x:v>1</x:v>
      </x:c>
      <x:c r="G14714" s="153" t="str">
        <x:v>Нет</x:v>
      </x:c>
    </x:row>
    <x:row r="14715">
      <x:c r="A14715" s="153" t="n">
        <x:v>29801</x:v>
      </x:c>
      <x:c r="B14715" s="153" t="str">
        <x:v>узи щитовидки, молочных</x:v>
      </x:c>
      <x:c r="C14715" s="153" t="str">
        <x:v>узи щитовидной железы изменения</x:v>
      </x:c>
      <x:c r="D14715" s="155" t="n">
        <x:v>2</x:v>
      </x:c>
      <x:c r="E14715" s="153" t="str">
        <x:v>YandexWordstatLeftColumn</x:v>
      </x:c>
      <x:c r="F14715" s="155" t="n">
        <x:v>1</x:v>
      </x:c>
      <x:c r="G14715" s="153" t="str">
        <x:v>Нет</x:v>
      </x:c>
    </x:row>
    <x:row r="14716">
      <x:c r="A14716" s="153" t="n">
        <x:v>29802</x:v>
      </x:c>
      <x:c r="B14716" s="153" t="str">
        <x:v>узи щитовидки, молочных</x:v>
      </x:c>
      <x:c r="C14716" s="153" t="str">
        <x:v>размеры щитовидной железы узи женщин</x:v>
      </x:c>
      <x:c r="D14716" s="155" t="n">
        <x:v>2</x:v>
      </x:c>
      <x:c r="E14716" s="153" t="str">
        <x:v>YandexWordstatLeftColumn</x:v>
      </x:c>
      <x:c r="F14716" s="155" t="n">
        <x:v>1</x:v>
      </x:c>
      <x:c r="G14716" s="153" t="str">
        <x:v>Нет</x:v>
      </x:c>
    </x:row>
    <x:row r="14717">
      <x:c r="A14717" s="153" t="n">
        <x:v>29803</x:v>
      </x:c>
      <x:c r="B14717" s="153" t="str">
        <x:v>узи щитовидки, молочных</x:v>
      </x:c>
      <x:c r="C14717" s="153" t="str">
        <x:v>узи молочных желез бирадс</x:v>
      </x:c>
      <x:c r="D14717" s="155" t="n">
        <x:v>2</x:v>
      </x:c>
      <x:c r="E14717" s="153" t="str">
        <x:v>YandexWordstatLeftColumn</x:v>
      </x:c>
      <x:c r="F14717" s="155" t="n">
        <x:v>1</x:v>
      </x:c>
      <x:c r="G14717" s="153" t="str">
        <x:v>Нет</x:v>
      </x:c>
    </x:row>
    <x:row r="14718">
      <x:c r="A14718" s="153" t="n">
        <x:v>29804</x:v>
      </x:c>
      <x:c r="B14718" s="153" t="str">
        <x:v>узи щитовидки, молочных</x:v>
      </x:c>
      <x:c r="C14718" s="153" t="str">
        <x:v>результат узи молочной железы</x:v>
      </x:c>
      <x:c r="D14718" s="155" t="n">
        <x:v>2</x:v>
      </x:c>
      <x:c r="E14718" s="153" t="str">
        <x:v>YandexWordstatLeftColumn</x:v>
      </x:c>
      <x:c r="F14718" s="155" t="n">
        <x:v>1</x:v>
      </x:c>
      <x:c r="G14718" s="153" t="str">
        <x:v>Нет</x:v>
      </x:c>
    </x:row>
    <x:row r="14719">
      <x:c r="A14719" s="153" t="n">
        <x:v>29805</x:v>
      </x:c>
      <x:c r="B14719" s="153" t="str">
        <x:v>узи щитовидки, молочных</x:v>
      </x:c>
      <x:c r="C14719" s="153" t="str">
        <x:v>как проводится узи молочной железы</x:v>
      </x:c>
      <x:c r="D14719" s="155" t="n">
        <x:v>2</x:v>
      </x:c>
      <x:c r="E14719" s="153" t="str">
        <x:v>YandexWordstatLeftColumn</x:v>
      </x:c>
      <x:c r="F14719" s="155" t="n">
        <x:v>1</x:v>
      </x:c>
      <x:c r="G14719" s="153" t="str">
        <x:v>Нет</x:v>
      </x:c>
    </x:row>
    <x:row r="14720">
      <x:c r="A14720" s="153" t="n">
        <x:v>29806</x:v>
      </x:c>
      <x:c r="B14720" s="153" t="str">
        <x:v>узи щитовидки, молочных</x:v>
      </x:c>
      <x:c r="C14720" s="153" t="str">
        <x:v>бланк протокола узи щитовидной железы</x:v>
      </x:c>
      <x:c r="D14720" s="155" t="n">
        <x:v>2</x:v>
      </x:c>
      <x:c r="E14720" s="153" t="str">
        <x:v>YandexWordstatLeftColumn</x:v>
      </x:c>
      <x:c r="F14720" s="155" t="n">
        <x:v>1</x:v>
      </x:c>
      <x:c r="G14720" s="153" t="str">
        <x:v>Нет</x:v>
      </x:c>
    </x:row>
    <x:row r="14721">
      <x:c r="A14721" s="153" t="n">
        <x:v>29807</x:v>
      </x:c>
      <x:c r="B14721" s="153" t="str">
        <x:v>узи щитовидки, молочных</x:v>
      </x:c>
      <x:c r="C14721" s="153" t="str">
        <x:v>узи лимфатических узлов что показывает у взрослого</x:v>
      </x:c>
      <x:c r="D14721" s="155" t="n">
        <x:v>1</x:v>
      </x:c>
      <x:c r="E14721" s="153" t="str">
        <x:v>YandexWordstatLeftColumn</x:v>
      </x:c>
      <x:c r="F14721" s="155" t="n">
        <x:v>1</x:v>
      </x:c>
      <x:c r="G14721" s="153" t="str">
        <x:v>Нет</x:v>
      </x:c>
    </x:row>
    <x:row r="14722">
      <x:c r="A14722" s="153" t="n">
        <x:v>29808</x:v>
      </x:c>
      <x:c r="B14722" s="153" t="str">
        <x:v>узи щитовидки, молочных</x:v>
      </x:c>
      <x:c r="C14722" s="153" t="str">
        <x:v>узи паховых лимфатических узлов</x:v>
      </x:c>
      <x:c r="D14722" s="155" t="n">
        <x:v>1</x:v>
      </x:c>
      <x:c r="E14722" s="153" t="str">
        <x:v>YandexWordstatLeftColumn</x:v>
      </x:c>
      <x:c r="F14722" s="155" t="n">
        <x:v>1</x:v>
      </x:c>
      <x:c r="G14722" s="153" t="str">
        <x:v>Нет</x:v>
      </x:c>
    </x:row>
    <x:row r="14723">
      <x:c r="A14723" s="153" t="n">
        <x:v>29809</x:v>
      </x:c>
      <x:c r="B14723" s="153" t="str">
        <x:v>узи щитовидки, молочных</x:v>
      </x:c>
      <x:c r="C14723" s="153" t="str">
        <x:v>узи лимфатических узлов что показывает</x:v>
      </x:c>
      <x:c r="D14723" s="155" t="n">
        <x:v>1</x:v>
      </x:c>
      <x:c r="E14723" s="153" t="str">
        <x:v>YandexWordstatLeftColumn</x:v>
      </x:c>
      <x:c r="F14723" s="155" t="n">
        <x:v>1</x:v>
      </x:c>
      <x:c r="G14723" s="153" t="str">
        <x:v>Нет</x:v>
      </x:c>
    </x:row>
    <x:row r="14724">
      <x:c r="A14724" s="153" t="n">
        <x:v>29810</x:v>
      </x:c>
      <x:c r="B14724" s="153" t="str">
        <x:v>узи щитовидки, молочных</x:v>
      </x:c>
      <x:c r="C14724" s="153" t="str">
        <x:v>как делают узи лимфатических узлов</x:v>
      </x:c>
      <x:c r="D14724" s="155" t="n">
        <x:v>1</x:v>
      </x:c>
      <x:c r="E14724" s="153" t="str">
        <x:v>YandexWordstatLeftColumn</x:v>
      </x:c>
      <x:c r="F14724" s="155" t="n">
        <x:v>1</x:v>
      </x:c>
      <x:c r="G14724" s="153" t="str">
        <x:v>Нет</x:v>
      </x:c>
    </x:row>
    <x:row r="14725">
      <x:c r="A14725" s="153" t="n">
        <x:v>29811</x:v>
      </x:c>
      <x:c r="B14725" s="153" t="str">
        <x:v>узи щитовидки, молочных</x:v>
      </x:c>
      <x:c r="C14725" s="153" t="str">
        <x:v>как делают узи лимфатических узлов шеи</x:v>
      </x:c>
      <x:c r="D14725" s="155" t="n">
        <x:v>1</x:v>
      </x:c>
      <x:c r="E14725" s="153" t="str">
        <x:v>YandexWordstatLeftColumn</x:v>
      </x:c>
      <x:c r="F14725" s="155" t="n">
        <x:v>1</x:v>
      </x:c>
      <x:c r="G14725" s="153" t="str">
        <x:v>Нет</x:v>
      </x:c>
    </x:row>
    <x:row r="14726">
      <x:c r="A14726" s="153" t="n">
        <x:v>29812</x:v>
      </x:c>
      <x:c r="B14726" s="153" t="str">
        <x:v>узи щитовидки, молочных</x:v>
      </x:c>
      <x:c r="C14726" s="153" t="str">
        <x:v>узи лимфатических узлов подключичных</x:v>
      </x:c>
      <x:c r="D14726" s="155" t="n">
        <x:v>1</x:v>
      </x:c>
      <x:c r="E14726" s="153" t="str">
        <x:v>YandexWordstatLeftColumn</x:v>
      </x:c>
      <x:c r="F14726" s="155" t="n">
        <x:v>1</x:v>
      </x:c>
      <x:c r="G14726" s="153" t="str">
        <x:v>Нет</x:v>
      </x:c>
    </x:row>
    <x:row r="14727">
      <x:c r="A14727" s="153" t="n">
        <x:v>29813</x:v>
      </x:c>
      <x:c r="B14727" s="153" t="str">
        <x:v>узи щитовидки, молочных</x:v>
      </x:c>
      <x:c r="C14727" s="153" t="str">
        <x:v>узи лимфатических узлов подмышечных</x:v>
      </x:c>
      <x:c r="D14727" s="155" t="n">
        <x:v>1</x:v>
      </x:c>
      <x:c r="E14727" s="153" t="str">
        <x:v>YandexWordstatLeftColumn</x:v>
      </x:c>
      <x:c r="F14727" s="155" t="n">
        <x:v>1</x:v>
      </x:c>
      <x:c r="G14727" s="153" t="str">
        <x:v>Нет</x:v>
      </x:c>
    </x:row>
    <x:row r="14728">
      <x:c r="A14728" s="153" t="n">
        <x:v>29814</x:v>
      </x:c>
      <x:c r="B14728" s="153" t="str">
        <x:v>узи щитовидки, молочных</x:v>
      </x:c>
      <x:c r="C14728" s="153" t="str">
        <x:v>узи лимфом</x:v>
      </x:c>
      <x:c r="D14728" s="155" t="n">
        <x:v>1</x:v>
      </x:c>
      <x:c r="E14728" s="153" t="str">
        <x:v>YandexWordstatLeftColumn</x:v>
      </x:c>
      <x:c r="F14728" s="155" t="n">
        <x:v>1</x:v>
      </x:c>
      <x:c r="G14728" s="153" t="str">
        <x:v>Нет</x:v>
      </x:c>
    </x:row>
    <x:row r="14729">
      <x:c r="A14729" s="153" t="n">
        <x:v>29815</x:v>
      </x:c>
      <x:c r="B14729" s="153" t="str">
        <x:v>узи щитовидки, молочных</x:v>
      </x:c>
      <x:c r="C14729" s="153" t="str">
        <x:v>узи щитовидной железы описание узлов</x:v>
      </x:c>
      <x:c r="D14729" s="155" t="n">
        <x:v>1</x:v>
      </x:c>
      <x:c r="E14729" s="153" t="str">
        <x:v>YandexWordstatLeftColumn</x:v>
      </x:c>
      <x:c r="F14729" s="155" t="n">
        <x:v>1</x:v>
      </x:c>
      <x:c r="G14729" s="153" t="str">
        <x:v>Нет</x:v>
      </x:c>
    </x:row>
    <x:row r="14730">
      <x:c r="A14730" s="153" t="n">
        <x:v>29816</x:v>
      </x:c>
      <x:c r="B14730" s="153" t="str">
        <x:v>узи щитовидки, молочных</x:v>
      </x:c>
      <x:c r="C14730" s="153" t="str">
        <x:v>узлы на кишечнике узи</x:v>
      </x:c>
      <x:c r="D14730" s="155" t="n">
        <x:v>1</x:v>
      </x:c>
      <x:c r="E14730" s="153" t="str">
        <x:v>YandexWordstatLeftColumn</x:v>
      </x:c>
      <x:c r="F14730" s="155" t="n">
        <x:v>1</x:v>
      </x:c>
      <x:c r="G14730" s="153" t="str">
        <x:v>Нет</x:v>
      </x:c>
    </x:row>
    <x:row r="14731">
      <x:c r="A14731" s="153" t="n">
        <x:v>29817</x:v>
      </x:c>
      <x:c r="B14731" s="153" t="str">
        <x:v>узи щитовидки, молочных</x:v>
      </x:c>
      <x:c r="C14731" s="153" t="str">
        <x:v>узел щитовидной железы узи заключение</x:v>
      </x:c>
      <x:c r="D14731" s="155" t="n">
        <x:v>1</x:v>
      </x:c>
      <x:c r="E14731" s="153" t="str">
        <x:v>YandexWordstatLeftColumn</x:v>
      </x:c>
      <x:c r="F14731" s="155" t="n">
        <x:v>1</x:v>
      </x:c>
      <x:c r="G14731" s="153" t="str">
        <x:v>Нет</x:v>
      </x:c>
    </x:row>
    <x:row r="14732">
      <x:c r="A14732" s="153" t="n">
        <x:v>29818</x:v>
      </x:c>
      <x:c r="B14732" s="153" t="str">
        <x:v>узи щитовидки, молочных</x:v>
      </x:c>
      <x:c r="C14732" s="153" t="str">
        <x:v>узи показало узел</x:v>
      </x:c>
      <x:c r="D14732" s="155" t="n">
        <x:v>1</x:v>
      </x:c>
      <x:c r="E14732" s="153" t="str">
        <x:v>YandexWordstatLeftColumn</x:v>
      </x:c>
      <x:c r="F14732" s="155" t="n">
        <x:v>1</x:v>
      </x:c>
      <x:c r="G14732" s="153" t="str">
        <x:v>Нет</x:v>
      </x:c>
    </x:row>
    <x:row r="14733">
      <x:c r="A14733" s="153" t="n">
        <x:v>29819</x:v>
      </x:c>
      <x:c r="B14733" s="153" t="str">
        <x:v>узи щитовидки, молочных</x:v>
      </x:c>
      <x:c r="C14733" s="153" t="str">
        <x:v>узи надключичных узлов</x:v>
      </x:c>
      <x:c r="D14733" s="155" t="n">
        <x:v>1</x:v>
      </x:c>
      <x:c r="E14733" s="153" t="str">
        <x:v>YandexWordstatLeftColumn</x:v>
      </x:c>
      <x:c r="F14733" s="155" t="n">
        <x:v>1</x:v>
      </x:c>
      <x:c r="G14733" s="153" t="str">
        <x:v>Нет</x:v>
      </x:c>
    </x:row>
    <x:row r="14734">
      <x:c r="A14734" s="153" t="n">
        <x:v>29820</x:v>
      </x:c>
      <x:c r="B14734" s="153" t="str">
        <x:v>узи щитовидки, молочных</x:v>
      </x:c>
      <x:c r="C14734" s="153" t="str">
        <x:v>узи паховых узлов</x:v>
      </x:c>
      <x:c r="D14734" s="155" t="n">
        <x:v>1</x:v>
      </x:c>
      <x:c r="E14734" s="153" t="str">
        <x:v>YandexWordstatLeftColumn</x:v>
      </x:c>
      <x:c r="F14734" s="155" t="n">
        <x:v>1</x:v>
      </x:c>
      <x:c r="G14734" s="153" t="str">
        <x:v>Нет</x:v>
      </x:c>
    </x:row>
    <x:row r="14735">
      <x:c r="A14735" s="153" t="n">
        <x:v>29821</x:v>
      </x:c>
      <x:c r="B14735" s="153" t="str">
        <x:v>узи щитовидки, молочных</x:v>
      </x:c>
      <x:c r="C14735" s="153" t="str">
        <x:v>узи подмышечных узлов</x:v>
      </x:c>
      <x:c r="D14735" s="155" t="n">
        <x:v>1</x:v>
      </x:c>
      <x:c r="E14735" s="153" t="str">
        <x:v>YandexWordstatLeftColumn</x:v>
      </x:c>
      <x:c r="F14735" s="155" t="n">
        <x:v>1</x:v>
      </x:c>
      <x:c r="G14735" s="153" t="str">
        <x:v>Нет</x:v>
      </x:c>
    </x:row>
    <x:row r="14736">
      <x:c r="A14736" s="153" t="n">
        <x:v>29822</x:v>
      </x:c>
      <x:c r="B14736" s="153" t="str">
        <x:v>узи щитовидки, молочных</x:v>
      </x:c>
      <x:c r="C14736" s="153" t="str">
        <x:v>узи узла миомы</x:v>
      </x:c>
      <x:c r="D14736" s="155" t="n">
        <x:v>1</x:v>
      </x:c>
      <x:c r="E14736" s="153" t="str">
        <x:v>YandexWordstatLeftColumn</x:v>
      </x:c>
      <x:c r="F14736" s="155" t="n">
        <x:v>1</x:v>
      </x:c>
      <x:c r="G14736" s="153" t="str">
        <x:v>Нет</x:v>
      </x:c>
    </x:row>
    <x:row r="14737">
      <x:c r="A14737" s="153" t="n">
        <x:v>29823</x:v>
      </x:c>
      <x:c r="B14737" s="153" t="str">
        <x:v>узи щитовидки, молочных</x:v>
      </x:c>
      <x:c r="C14737" s="153" t="str">
        <x:v>узел молочной железы на узи</x:v>
      </x:c>
      <x:c r="D14737" s="155" t="n">
        <x:v>1</x:v>
      </x:c>
      <x:c r="E14737" s="153" t="str">
        <x:v>YandexWordstatLeftColumn</x:v>
      </x:c>
      <x:c r="F14737" s="155" t="n">
        <x:v>1</x:v>
      </x:c>
      <x:c r="G14737" s="153" t="str">
        <x:v>Нет</x:v>
      </x:c>
    </x:row>
    <x:row r="14738">
      <x:c r="A14738" s="153" t="n">
        <x:v>29824</x:v>
      </x:c>
      <x:c r="B14738" s="153" t="str">
        <x:v>узи щитовидки, молочных</x:v>
      </x:c>
      <x:c r="C14738" s="153" t="str">
        <x:v>узел на узи молочных желез</x:v>
      </x:c>
      <x:c r="D14738" s="155" t="n">
        <x:v>1</x:v>
      </x:c>
      <x:c r="E14738" s="153" t="str">
        <x:v>YandexWordstatLeftColumn</x:v>
      </x:c>
      <x:c r="F14738" s="155" t="n">
        <x:v>1</x:v>
      </x:c>
      <x:c r="G14738" s="153" t="str">
        <x:v>Нет</x:v>
      </x:c>
    </x:row>
    <x:row r="14739">
      <x:c r="A14739" s="153" t="n">
        <x:v>29825</x:v>
      </x:c>
      <x:c r="B14739" s="153" t="str">
        <x:v>узи щитовидки, молочных</x:v>
      </x:c>
      <x:c r="C14739" s="153" t="str">
        <x:v>узи легких ребенку</x:v>
      </x:c>
      <x:c r="D14739" s="155" t="n">
        <x:v>1</x:v>
      </x:c>
      <x:c r="E14739" s="153" t="str">
        <x:v>YandexWordstatLeftColumn</x:v>
      </x:c>
      <x:c r="F14739" s="155" t="n">
        <x:v>1</x:v>
      </x:c>
      <x:c r="G14739" s="153" t="str">
        <x:v>Нет</x:v>
      </x:c>
    </x:row>
    <x:row r="14740">
      <x:c r="A14740" s="153" t="n">
        <x:v>29826</x:v>
      </x:c>
      <x:c r="B14740" s="153" t="str">
        <x:v>узи щитовидки, молочных</x:v>
      </x:c>
      <x:c r="C14740" s="153" t="str">
        <x:v>узи легких и бронхов что показывает</x:v>
      </x:c>
      <x:c r="D14740" s="155" t="n">
        <x:v>1</x:v>
      </x:c>
      <x:c r="E14740" s="153" t="str">
        <x:v>YandexWordstatLeftColumn</x:v>
      </x:c>
      <x:c r="F14740" s="155" t="n">
        <x:v>2</x:v>
      </x:c>
      <x:c r="G14740" s="153" t="str">
        <x:v>Да</x:v>
      </x:c>
    </x:row>
    <x:row r="14741">
      <x:c r="A14741" s="153" t="n">
        <x:v>29827</x:v>
      </x:c>
      <x:c r="B14741" s="153" t="str">
        <x:v>узи щитовидки, молочных</x:v>
      </x:c>
      <x:c r="C14741" s="153" t="str">
        <x:v>узи легких как называется по другому</x:v>
      </x:c>
      <x:c r="D14741" s="155" t="n">
        <x:v>1</x:v>
      </x:c>
      <x:c r="E14741" s="153" t="str">
        <x:v>YandexWordstatLeftColumn</x:v>
      </x:c>
      <x:c r="F14741" s="155" t="n">
        <x:v>1</x:v>
      </x:c>
      <x:c r="G14741" s="153" t="str">
        <x:v>Нет</x:v>
      </x:c>
    </x:row>
    <x:row r="14742">
      <x:c r="A14742" s="153" t="n">
        <x:v>29828</x:v>
      </x:c>
      <x:c r="B14742" s="153" t="str">
        <x:v>узи щитовидки, молочных</x:v>
      </x:c>
      <x:c r="C14742" s="153" t="str">
        <x:v>пневмония узи легких</x:v>
      </x:c>
      <x:c r="D14742" s="155" t="n">
        <x:v>1</x:v>
      </x:c>
      <x:c r="E14742" s="153" t="str">
        <x:v>YandexWordstatLeftColumn</x:v>
      </x:c>
      <x:c r="F14742" s="155" t="n">
        <x:v>1</x:v>
      </x:c>
      <x:c r="G14742" s="153" t="str">
        <x:v>Нет</x:v>
      </x:c>
    </x:row>
    <x:row r="14743">
      <x:c r="A14743" s="153" t="n">
        <x:v>29829</x:v>
      </x:c>
      <x:c r="B14743" s="153" t="str">
        <x:v>узи щитовидки, молочных</x:v>
      </x:c>
      <x:c r="C14743" s="153" t="str">
        <x:v>узи легких протокол</x:v>
      </x:c>
      <x:c r="D14743" s="155" t="n">
        <x:v>1</x:v>
      </x:c>
      <x:c r="E14743" s="153" t="str">
        <x:v>YandexWordstatLeftColumn</x:v>
      </x:c>
      <x:c r="F14743" s="155" t="n">
        <x:v>1</x:v>
      </x:c>
      <x:c r="G14743" s="153" t="str">
        <x:v>Нет</x:v>
      </x:c>
    </x:row>
    <x:row r="14744">
      <x:c r="A14744" s="153" t="n">
        <x:v>29830</x:v>
      </x:c>
      <x:c r="B14744" s="153" t="str">
        <x:v>узи щитовидки, молочных</x:v>
      </x:c>
      <x:c r="C14744" s="153" t="str">
        <x:v>легкий завтрак перед узи что можно</x:v>
      </x:c>
      <x:c r="D14744" s="155" t="n">
        <x:v>1</x:v>
      </x:c>
      <x:c r="E14744" s="153" t="str">
        <x:v>YandexWordstatLeftColumn</x:v>
      </x:c>
      <x:c r="F14744" s="155" t="n">
        <x:v>2</x:v>
      </x:c>
      <x:c r="G14744" s="153" t="str">
        <x:v>Да</x:v>
      </x:c>
    </x:row>
    <x:row r="14745">
      <x:c r="A14745" s="153" t="n">
        <x:v>29831</x:v>
      </x:c>
      <x:c r="B14745" s="153" t="str">
        <x:v>узи щитовидки, молочных</x:v>
      </x:c>
      <x:c r="C14745" s="153" t="str">
        <x:v>blue протокол узи легких</x:v>
      </x:c>
      <x:c r="D14745" s="155" t="n">
        <x:v>1</x:v>
      </x:c>
      <x:c r="E14745" s="153" t="str">
        <x:v>YandexWordstatLeftColumn</x:v>
      </x:c>
      <x:c r="F14745" s="155" t="n">
        <x:v>1</x:v>
      </x:c>
      <x:c r="G14745" s="153" t="str">
        <x:v>Нет</x:v>
      </x:c>
    </x:row>
    <x:row r="14746">
      <x:c r="A14746" s="153" t="n">
        <x:v>29832</x:v>
      </x:c>
      <x:c r="B14746" s="153" t="str">
        <x:v>узи щитовидки, молочных</x:v>
      </x:c>
      <x:c r="C14746" s="153" t="str">
        <x:v>узи подмышечных лимфоузлов</x:v>
      </x:c>
      <x:c r="D14746" s="155" t="n">
        <x:v>1</x:v>
      </x:c>
      <x:c r="E14746" s="153" t="str">
        <x:v>YandexWordstatLeftColumn</x:v>
      </x:c>
      <x:c r="F14746" s="155" t="n">
        <x:v>1</x:v>
      </x:c>
      <x:c r="G14746" s="153" t="str">
        <x:v>Нет</x:v>
      </x:c>
    </x:row>
    <x:row r="14747">
      <x:c r="A14747" s="153" t="n">
        <x:v>29833</x:v>
      </x:c>
      <x:c r="B14747" s="153" t="str">
        <x:v>узи щитовидки, молочных</x:v>
      </x:c>
      <x:c r="C14747" s="153" t="str">
        <x:v>узи лимфоузлов что показывает</x:v>
      </x:c>
      <x:c r="D14747" s="155" t="n">
        <x:v>1</x:v>
      </x:c>
      <x:c r="E14747" s="153" t="str">
        <x:v>YandexWordstatLeftColumn</x:v>
      </x:c>
      <x:c r="F14747" s="155" t="n">
        <x:v>1</x:v>
      </x:c>
      <x:c r="G14747" s="153" t="str">
        <x:v>Нет</x:v>
      </x:c>
    </x:row>
    <x:row r="14748">
      <x:c r="A14748" s="153" t="n">
        <x:v>29834</x:v>
      </x:c>
      <x:c r="B14748" s="153" t="str">
        <x:v>узи щитовидки, молочных</x:v>
      </x:c>
      <x:c r="C14748" s="153" t="str">
        <x:v>лимфоузлы брюшной полости у детей узи</x:v>
      </x:c>
      <x:c r="D14748" s="155" t="n">
        <x:v>1</x:v>
      </x:c>
      <x:c r="E14748" s="153" t="str">
        <x:v>YandexWordstatLeftColumn</x:v>
      </x:c>
      <x:c r="F14748" s="155" t="n">
        <x:v>2</x:v>
      </x:c>
      <x:c r="G14748" s="153" t="str">
        <x:v>Да</x:v>
      </x:c>
    </x:row>
    <x:row r="14749">
      <x:c r="A14749" s="153" t="n">
        <x:v>29835</x:v>
      </x:c>
      <x:c r="B14749" s="153" t="str">
        <x:v>узи щитовидки, молочных</x:v>
      </x:c>
      <x:c r="C14749" s="153" t="str">
        <x:v>узи шейных лимфоузлов</x:v>
      </x:c>
      <x:c r="D14749" s="155" t="n">
        <x:v>1</x:v>
      </x:c>
      <x:c r="E14749" s="153" t="str">
        <x:v>YandexWordstatLeftColumn</x:v>
      </x:c>
      <x:c r="F14749" s="155" t="n">
        <x:v>1</x:v>
      </x:c>
      <x:c r="G14749" s="153" t="str">
        <x:v>Нет</x:v>
      </x:c>
    </x:row>
    <x:row r="14750">
      <x:c r="A14750" s="153" t="n">
        <x:v>29836</x:v>
      </x:c>
      <x:c r="B14750" s="153" t="str">
        <x:v>узи щитовидки, молочных</x:v>
      </x:c>
      <x:c r="C14750" s="153" t="str">
        <x:v>узи лимфоузлов брюшной полости</x:v>
      </x:c>
      <x:c r="D14750" s="155" t="n">
        <x:v>1</x:v>
      </x:c>
      <x:c r="E14750" s="153" t="str">
        <x:v>YandexWordstatLeftColumn</x:v>
      </x:c>
      <x:c r="F14750" s="155" t="n">
        <x:v>2</x:v>
      </x:c>
      <x:c r="G14750" s="153" t="str">
        <x:v>Да</x:v>
      </x:c>
    </x:row>
    <x:row r="14751">
      <x:c r="A14751" s="153" t="n">
        <x:v>29837</x:v>
      </x:c>
      <x:c r="B14751" s="153" t="str">
        <x:v>узи щитовидки, молочных</x:v>
      </x:c>
      <x:c r="C14751" s="153" t="str">
        <x:v>лимфоузлы не лоцируются на узи</x:v>
      </x:c>
      <x:c r="D14751" s="155" t="n">
        <x:v>1</x:v>
      </x:c>
      <x:c r="E14751" s="153" t="str">
        <x:v>YandexWordstatLeftColumn</x:v>
      </x:c>
      <x:c r="F14751" s="155" t="n">
        <x:v>1</x:v>
      </x:c>
      <x:c r="G14751" s="153" t="str">
        <x:v>Нет</x:v>
      </x:c>
    </x:row>
    <x:row r="14752">
      <x:c r="A14752" s="153" t="n">
        <x:v>29838</x:v>
      </x:c>
      <x:c r="B14752" s="153" t="str">
        <x:v>узи щитовидки, молочных</x:v>
      </x:c>
      <x:c r="C14752" s="153" t="str">
        <x:v>на узи обнаружили лимфоузлы</x:v>
      </x:c>
      <x:c r="D14752" s="155" t="n">
        <x:v>1</x:v>
      </x:c>
      <x:c r="E14752" s="153" t="str">
        <x:v>YandexWordstatLeftColumn</x:v>
      </x:c>
      <x:c r="F14752" s="155" t="n">
        <x:v>1</x:v>
      </x:c>
      <x:c r="G14752" s="153" t="str">
        <x:v>Нет</x:v>
      </x:c>
    </x:row>
    <x:row r="14753">
      <x:c r="A14753" s="153" t="n">
        <x:v>29839</x:v>
      </x:c>
      <x:c r="B14753" s="153" t="str">
        <x:v>узи щитовидки, молочных</x:v>
      </x:c>
      <x:c r="C14753" s="153" t="str">
        <x:v>узи подчелюстных лимфоузлов</x:v>
      </x:c>
      <x:c r="D14753" s="155" t="n">
        <x:v>1</x:v>
      </x:c>
      <x:c r="E14753" s="153" t="str">
        <x:v>YandexWordstatLeftColumn</x:v>
      </x:c>
      <x:c r="F14753" s="155" t="n">
        <x:v>1</x:v>
      </x:c>
      <x:c r="G14753" s="153" t="str">
        <x:v>Нет</x:v>
      </x:c>
    </x:row>
    <x:row r="14754">
      <x:c r="A14754" s="153" t="n">
        <x:v>29840</x:v>
      </x:c>
      <x:c r="B14754" s="153" t="str">
        <x:v>узи щитовидки, молочных</x:v>
      </x:c>
      <x:c r="C14754" s="153" t="str">
        <x:v>узи надключичных лимфоузлов</x:v>
      </x:c>
      <x:c r="D14754" s="155" t="n">
        <x:v>1</x:v>
      </x:c>
      <x:c r="E14754" s="153" t="str">
        <x:v>YandexWordstatLeftColumn</x:v>
      </x:c>
      <x:c r="F14754" s="155" t="n">
        <x:v>1</x:v>
      </x:c>
      <x:c r="G14754" s="153" t="str">
        <x:v>Нет</x:v>
      </x:c>
    </x:row>
    <x:row r="14755">
      <x:c r="A14755" s="153" t="n">
        <x:v>29841</x:v>
      </x:c>
      <x:c r="B14755" s="153" t="str">
        <x:v>узи щитовидки, молочных</x:v>
      </x:c>
      <x:c r="C14755" s="153" t="str">
        <x:v>узи брюшной полости увеличены лимфоузлы</x:v>
      </x:c>
      <x:c r="D14755" s="155" t="n">
        <x:v>1</x:v>
      </x:c>
      <x:c r="E14755" s="153" t="str">
        <x:v>YandexWordstatLeftColumn</x:v>
      </x:c>
      <x:c r="F14755" s="155" t="n">
        <x:v>2</x:v>
      </x:c>
      <x:c r="G14755" s="153" t="str">
        <x:v>Да</x:v>
      </x:c>
    </x:row>
    <x:row r="14756">
      <x:c r="A14756" s="153" t="n">
        <x:v>29842</x:v>
      </x:c>
      <x:c r="B14756" s="153" t="str">
        <x:v>узи щитовидки, молочных</x:v>
      </x:c>
      <x:c r="C14756" s="153" t="str">
        <x:v>узи щитовидная железа лимфоузел</x:v>
      </x:c>
      <x:c r="D14756" s="155" t="n">
        <x:v>1</x:v>
      </x:c>
      <x:c r="E14756" s="153" t="str">
        <x:v>YandexWordstatLeftColumn</x:v>
      </x:c>
      <x:c r="F14756" s="155" t="n">
        <x:v>1</x:v>
      </x:c>
      <x:c r="G14756" s="153" t="str">
        <x:v>Нет</x:v>
      </x:c>
    </x:row>
    <x:row r="14757">
      <x:c r="A14757" s="153" t="n">
        <x:v>29843</x:v>
      </x:c>
      <x:c r="B14757" s="153" t="str">
        <x:v>узи щитовидки, молочных</x:v>
      </x:c>
      <x:c r="C14757" s="153" t="str">
        <x:v>рак лимфоузлов узи</x:v>
      </x:c>
      <x:c r="D14757" s="155" t="n">
        <x:v>1</x:v>
      </x:c>
      <x:c r="E14757" s="153" t="str">
        <x:v>YandexWordstatLeftColumn</x:v>
      </x:c>
      <x:c r="F14757" s="155" t="n">
        <x:v>1</x:v>
      </x:c>
      <x:c r="G14757" s="153" t="str">
        <x:v>Нет</x:v>
      </x:c>
    </x:row>
    <x:row r="14758">
      <x:c r="A14758" s="153" t="n">
        <x:v>29844</x:v>
      </x:c>
      <x:c r="B14758" s="153" t="str">
        <x:v>узи щитовидки, молочных</x:v>
      </x:c>
      <x:c r="C14758" s="153" t="str">
        <x:v>лимфоузлы не лоцируются что означает на узи</x:v>
      </x:c>
      <x:c r="D14758" s="155" t="n">
        <x:v>1</x:v>
      </x:c>
      <x:c r="E14758" s="153" t="str">
        <x:v>YandexWordstatLeftColumn</x:v>
      </x:c>
      <x:c r="F14758" s="155" t="n">
        <x:v>1</x:v>
      </x:c>
      <x:c r="G14758" s="153" t="str">
        <x:v>Нет</x:v>
      </x:c>
    </x:row>
    <x:row r="14759">
      <x:c r="A14759" s="153" t="n">
        <x:v>29845</x:v>
      </x:c>
      <x:c r="B14759" s="153" t="str">
        <x:v>узи щитовидки, молочных</x:v>
      </x:c>
      <x:c r="C14759" s="153" t="str">
        <x:v>реактивные лимфоузлы на узи</x:v>
      </x:c>
      <x:c r="D14759" s="155" t="n">
        <x:v>1</x:v>
      </x:c>
      <x:c r="E14759" s="153" t="str">
        <x:v>YandexWordstatLeftColumn</x:v>
      </x:c>
      <x:c r="F14759" s="155" t="n">
        <x:v>1</x:v>
      </x:c>
      <x:c r="G14759" s="153" t="str">
        <x:v>Нет</x:v>
      </x:c>
    </x:row>
    <x:row r="14760">
      <x:c r="A14760" s="153" t="n">
        <x:v>29846</x:v>
      </x:c>
      <x:c r="B14760" s="153" t="str">
        <x:v>узи щитовидки, молочных</x:v>
      </x:c>
      <x:c r="C14760" s="153" t="str">
        <x:v>воспаление лимфоузлов узи</x:v>
      </x:c>
      <x:c r="D14760" s="155" t="n">
        <x:v>1</x:v>
      </x:c>
      <x:c r="E14760" s="153" t="str">
        <x:v>YandexWordstatLeftColumn</x:v>
      </x:c>
      <x:c r="F14760" s="155" t="n">
        <x:v>1</x:v>
      </x:c>
      <x:c r="G14760" s="153" t="str">
        <x:v>Нет</x:v>
      </x:c>
    </x:row>
    <x:row r="14761">
      <x:c r="A14761" s="153" t="n">
        <x:v>29847</x:v>
      </x:c>
      <x:c r="B14761" s="153" t="str">
        <x:v>узи щитовидки, молочных</x:v>
      </x:c>
      <x:c r="C14761" s="153" t="str">
        <x:v>по узи лимфоузлов можно определить</x:v>
      </x:c>
      <x:c r="D14761" s="155" t="n">
        <x:v>1</x:v>
      </x:c>
      <x:c r="E14761" s="153" t="str">
        <x:v>YandexWordstatLeftColumn</x:v>
      </x:c>
      <x:c r="F14761" s="155" t="n">
        <x:v>1</x:v>
      </x:c>
      <x:c r="G14761" s="153" t="str">
        <x:v>Нет</x:v>
      </x:c>
    </x:row>
    <x:row r="14762">
      <x:c r="A14762" s="153" t="n">
        <x:v>29848</x:v>
      </x:c>
      <x:c r="B14762" s="153" t="str">
        <x:v>узи щитовидки, молочных</x:v>
      </x:c>
      <x:c r="C14762" s="153" t="str">
        <x:v>узи щитовидной железы и лимфоузлов</x:v>
      </x:c>
      <x:c r="D14762" s="155" t="n">
        <x:v>1</x:v>
      </x:c>
      <x:c r="E14762" s="153" t="str">
        <x:v>YandexWordstatLeftColumn</x:v>
      </x:c>
      <x:c r="F14762" s="155" t="n">
        <x:v>1</x:v>
      </x:c>
      <x:c r="G14762" s="153" t="str">
        <x:v>Нет</x:v>
      </x:c>
    </x:row>
    <x:row r="14763">
      <x:c r="A14763" s="153" t="n">
        <x:v>29849</x:v>
      </x:c>
      <x:c r="B14763" s="153" t="str">
        <x:v>узи щитовидки, молочных</x:v>
      </x:c>
      <x:c r="C14763" s="153" t="str">
        <x:v>лимфоузел с кровотоком на узи</x:v>
      </x:c>
      <x:c r="D14763" s="155" t="n">
        <x:v>1</x:v>
      </x:c>
      <x:c r="E14763" s="153" t="str">
        <x:v>YandexWordstatLeftColumn</x:v>
      </x:c>
      <x:c r="F14763" s="155" t="n">
        <x:v>1</x:v>
      </x:c>
      <x:c r="G14763" s="153" t="str">
        <x:v>Нет</x:v>
      </x:c>
    </x:row>
    <x:row r="14764">
      <x:c r="A14764" s="153" t="n">
        <x:v>29850</x:v>
      </x:c>
      <x:c r="B14764" s="153" t="str">
        <x:v>узи щитовидки, молочных</x:v>
      </x:c>
      <x:c r="C14764" s="153" t="str">
        <x:v>узи подмышечных лимфоузлов что показывает</x:v>
      </x:c>
      <x:c r="D14764" s="155" t="n">
        <x:v>1</x:v>
      </x:c>
      <x:c r="E14764" s="153" t="str">
        <x:v>YandexWordstatLeftColumn</x:v>
      </x:c>
      <x:c r="F14764" s="155" t="n">
        <x:v>1</x:v>
      </x:c>
      <x:c r="G14764" s="153" t="str">
        <x:v>Нет</x:v>
      </x:c>
    </x:row>
    <x:row r="14765">
      <x:c r="A14765" s="153" t="n">
        <x:v>29851</x:v>
      </x:c>
      <x:c r="B14765" s="153" t="str">
        <x:v>узи щитовидки, молочных</x:v>
      </x:c>
      <x:c r="C14765" s="153" t="str">
        <x:v>узи интрамаммарных лимфоузлов</x:v>
      </x:c>
      <x:c r="D14765" s="155" t="n">
        <x:v>1</x:v>
      </x:c>
      <x:c r="E14765" s="153" t="str">
        <x:v>YandexWordstatLeftColumn</x:v>
      </x:c>
      <x:c r="F14765" s="155" t="n">
        <x:v>1</x:v>
      </x:c>
      <x:c r="G14765" s="153" t="str">
        <x:v>Нет</x:v>
      </x:c>
    </x:row>
    <x:row r="14766">
      <x:c r="A14766" s="153" t="n">
        <x:v>29852</x:v>
      </x:c>
      <x:c r="B14766" s="153" t="str">
        <x:v>узи щитовидки, молочных</x:v>
      </x:c>
      <x:c r="C14766" s="153" t="str">
        <x:v>узи брюшной полости увеличены лимфоузлы у ребенка</x:v>
      </x:c>
      <x:c r="D14766" s="155" t="n">
        <x:v>1</x:v>
      </x:c>
      <x:c r="E14766" s="153" t="str">
        <x:v>YandexWordstatLeftColumn</x:v>
      </x:c>
      <x:c r="F14766" s="155" t="n">
        <x:v>2</x:v>
      </x:c>
      <x:c r="G14766" s="153" t="str">
        <x:v>Да</x:v>
      </x:c>
    </x:row>
    <x:row r="14767">
      <x:c r="A14767" s="153" t="n">
        <x:v>29853</x:v>
      </x:c>
      <x:c r="B14767" s="153" t="str">
        <x:v>узи щитовидки, молочных</x:v>
      </x:c>
      <x:c r="C14767" s="153" t="str">
        <x:v>узи воспаленных лимфоузлов</x:v>
      </x:c>
      <x:c r="D14767" s="155" t="n">
        <x:v>1</x:v>
      </x:c>
      <x:c r="E14767" s="153" t="str">
        <x:v>YandexWordstatLeftColumn</x:v>
      </x:c>
      <x:c r="F14767" s="155" t="n">
        <x:v>1</x:v>
      </x:c>
      <x:c r="G14767" s="153" t="str">
        <x:v>Нет</x:v>
      </x:c>
    </x:row>
    <x:row r="14768">
      <x:c r="A14768" s="153" t="n">
        <x:v>29854</x:v>
      </x:c>
      <x:c r="B14768" s="153" t="str">
        <x:v>узи щитовидки, молочных</x:v>
      </x:c>
      <x:c r="C14768" s="153" t="str">
        <x:v>узи лимфоузлов кишечника</x:v>
      </x:c>
      <x:c r="D14768" s="155" t="n">
        <x:v>1</x:v>
      </x:c>
      <x:c r="E14768" s="153" t="str">
        <x:v>YandexWordstatLeftColumn</x:v>
      </x:c>
      <x:c r="F14768" s="155" t="n">
        <x:v>1</x:v>
      </x:c>
      <x:c r="G14768" s="153" t="str">
        <x:v>Нет</x:v>
      </x:c>
    </x:row>
    <x:row r="14769">
      <x:c r="A14769" s="153" t="n">
        <x:v>29855</x:v>
      </x:c>
      <x:c r="B14769" s="153" t="str">
        <x:v>узи щитовидки, молочных</x:v>
      </x:c>
      <x:c r="C14769" s="153" t="str">
        <x:v>как делают узи щитовидной железы женщинам</x:v>
      </x:c>
      <x:c r="D14769" s="155" t="n">
        <x:v>1</x:v>
      </x:c>
      <x:c r="E14769" s="153" t="str">
        <x:v>YandexWordstatLeftColumn</x:v>
      </x:c>
      <x:c r="F14769" s="155" t="n">
        <x:v>1</x:v>
      </x:c>
      <x:c r="G14769" s="153" t="str">
        <x:v>Нет</x:v>
      </x:c>
    </x:row>
    <x:row r="14770">
      <x:c r="A14770" s="153" t="n">
        <x:v>29856</x:v>
      </x:c>
      <x:c r="B14770" s="153" t="str">
        <x:v>узи щитовидки, молочных</x:v>
      </x:c>
      <x:c r="C14770" s="153" t="str">
        <x:v>когда делается узи молочных желез</x:v>
      </x:c>
      <x:c r="D14770" s="155" t="n">
        <x:v>1</x:v>
      </x:c>
      <x:c r="E14770" s="153" t="str">
        <x:v>YandexWordstatLeftColumn</x:v>
      </x:c>
      <x:c r="F14770" s="155" t="n">
        <x:v>1</x:v>
      </x:c>
      <x:c r="G14770" s="153" t="str">
        <x:v>Нет</x:v>
      </x:c>
    </x:row>
    <x:row r="14771">
      <x:c r="A14771" s="153" t="n">
        <x:v>29857</x:v>
      </x:c>
      <x:c r="B14771" s="153" t="str">
        <x:v>узи щитовидки, молочных</x:v>
      </x:c>
      <x:c r="C14771" s="153" t="str">
        <x:v>узи щитовидной железы отзывы</x:v>
      </x:c>
      <x:c r="D14771" s="155" t="n">
        <x:v>1</x:v>
      </x:c>
      <x:c r="E14771" s="153" t="str">
        <x:v>YandexWordstatLeftColumn</x:v>
      </x:c>
      <x:c r="F14771" s="155" t="n">
        <x:v>1</x:v>
      </x:c>
      <x:c r="G14771" s="153" t="str">
        <x:v>Нет</x:v>
      </x:c>
    </x:row>
    <x:row r="14772">
      <x:c r="A14772" s="153" t="n">
        <x:v>29858</x:v>
      </x:c>
      <x:c r="B14772" s="153" t="str">
        <x:v>узи щитовидки, молочных</x:v>
      </x:c>
      <x:c r="C14772" s="153" t="str">
        <x:v>узи щитовидной железы форум</x:v>
      </x:c>
      <x:c r="D14772" s="155" t="n">
        <x:v>1</x:v>
      </x:c>
      <x:c r="E14772" s="153" t="str">
        <x:v>YandexWordstatLeftColumn</x:v>
      </x:c>
      <x:c r="F14772" s="155" t="n">
        <x:v>1</x:v>
      </x:c>
      <x:c r="G14772" s="153" t="str">
        <x:v>Нет</x:v>
      </x:c>
    </x:row>
    <x:row r="14773">
      <x:c r="A14773" s="153" t="n">
        <x:v>29859</x:v>
      </x:c>
      <x:c r="B14773" s="153" t="str">
        <x:v>узи щитовидки, молочных</x:v>
      </x:c>
      <x:c r="C14773" s="153" t="str">
        <x:v>узи молочных желез перед месячными</x:v>
      </x:c>
      <x:c r="D14773" s="155" t="n">
        <x:v>1</x:v>
      </x:c>
      <x:c r="E14773" s="153" t="str">
        <x:v>YandexWordstatLeftColumn</x:v>
      </x:c>
      <x:c r="F14773" s="155" t="n">
        <x:v>1</x:v>
      </x:c>
      <x:c r="G14773" s="153" t="str">
        <x:v>Нет</x:v>
      </x:c>
    </x:row>
    <x:row r="14774">
      <x:c r="A14774" s="153" t="n">
        <x:v>29860</x:v>
      </x:c>
      <x:c r="B14774" s="153" t="str">
        <x:v>узи щитовидки, молочных</x:v>
      </x:c>
      <x:c r="C14774" s="153" t="str">
        <x:v>байрадс классификация узи молочных желез</x:v>
      </x:c>
      <x:c r="D14774" s="155" t="n">
        <x:v>1</x:v>
      </x:c>
      <x:c r="E14774" s="153" t="str">
        <x:v>YandexWordstatLeftColumn</x:v>
      </x:c>
      <x:c r="F14774" s="155" t="n">
        <x:v>1</x:v>
      </x:c>
      <x:c r="G14774" s="153" t="str">
        <x:v>Нет</x:v>
      </x:c>
    </x:row>
    <x:row r="14775">
      <x:c r="A14775" s="153" t="n">
        <x:v>29861</x:v>
      </x:c>
      <x:c r="B14775" s="153" t="str">
        <x:v>узи щитовидки, молочных</x:v>
      </x:c>
      <x:c r="C14775" s="153" t="str">
        <x:v>узи околоушной железы</x:v>
      </x:c>
      <x:c r="D14775" s="155" t="n">
        <x:v>1</x:v>
      </x:c>
      <x:c r="E14775" s="153" t="str">
        <x:v>YandexWordstatLeftColumn</x:v>
      </x:c>
      <x:c r="F14775" s="155" t="n">
        <x:v>1</x:v>
      </x:c>
      <x:c r="G14775" s="153" t="str">
        <x:v>Нет</x:v>
      </x:c>
    </x:row>
    <x:row r="14776">
      <x:c r="A14776" s="153" t="n">
        <x:v>29862</x:v>
      </x:c>
      <x:c r="B14776" s="153" t="str">
        <x:v>узи щитовидки, молочных</x:v>
      </x:c>
      <x:c r="C14776" s="153" t="str">
        <x:v>размеры поджелудочной железы на узи у женщин</x:v>
      </x:c>
      <x:c r="D14776" s="155" t="n">
        <x:v>1</x:v>
      </x:c>
      <x:c r="E14776" s="153" t="str">
        <x:v>YandexWordstatLeftColumn</x:v>
      </x:c>
      <x:c r="F14776" s="155" t="n">
        <x:v>1</x:v>
      </x:c>
      <x:c r="G14776" s="153" t="str">
        <x:v>Нет</x:v>
      </x:c>
    </x:row>
    <x:row r="14777">
      <x:c r="A14777" s="153" t="n">
        <x:v>29863</x:v>
      </x:c>
      <x:c r="B14777" s="153" t="str">
        <x:v>узи щитовидки, молочных</x:v>
      </x:c>
      <x:c r="C14777" s="153" t="str">
        <x:v>узи околоушных желез</x:v>
      </x:c>
      <x:c r="D14777" s="155" t="n">
        <x:v>1</x:v>
      </x:c>
      <x:c r="E14777" s="153" t="str">
        <x:v>YandexWordstatLeftColumn</x:v>
      </x:c>
      <x:c r="F14777" s="155" t="n">
        <x:v>1</x:v>
      </x:c>
      <x:c r="G14777" s="153" t="str">
        <x:v>Нет</x:v>
      </x:c>
    </x:row>
    <x:row r="14778">
      <x:c r="A14778" s="153" t="n">
        <x:v>29864</x:v>
      </x:c>
      <x:c r="B14778" s="153" t="str">
        <x:v>узи щитовидки, молочных</x:v>
      </x:c>
      <x:c r="C14778" s="153" t="str">
        <x:v>взрослый железа норма поджелудочный узи</x:v>
      </x:c>
      <x:c r="D14778" s="155" t="n">
        <x:v>1</x:v>
      </x:c>
      <x:c r="E14778" s="153" t="str">
        <x:v>YandexWordstatLeftColumn</x:v>
      </x:c>
      <x:c r="F14778" s="155" t="n">
        <x:v>1</x:v>
      </x:c>
      <x:c r="G14778" s="153" t="str">
        <x:v>Нет</x:v>
      </x:c>
    </x:row>
    <x:row r="14779">
      <x:c r="A14779" s="153" t="n">
        <x:v>29865</x:v>
      </x:c>
      <x:c r="B14779" s="153" t="str">
        <x:v>узи щитовидки, молочных</x:v>
      </x:c>
      <x:c r="C14779" s="153" t="str">
        <x:v>узи молочных желез узи малого таза цена</x:v>
      </x:c>
      <x:c r="D14779" s="155" t="n">
        <x:v>1</x:v>
      </x:c>
      <x:c r="E14779" s="153" t="str">
        <x:v>YandexWordstatLeftColumn</x:v>
      </x:c>
      <x:c r="F14779" s="155" t="n">
        <x:v>1</x:v>
      </x:c>
      <x:c r="G14779" s="153" t="str">
        <x:v>Нет</x:v>
      </x:c>
    </x:row>
    <x:row r="14780">
      <x:c r="A14780" s="153" t="n">
        <x:v>29866</x:v>
      </x:c>
      <x:c r="B14780" s="153" t="str">
        <x:v>узи щитовидки, молочных</x:v>
      </x:c>
      <x:c r="C14780" s="153" t="str">
        <x:v>как делается узи молочной железы у женщин</x:v>
      </x:c>
      <x:c r="D14780" s="155" t="n">
        <x:v>1</x:v>
      </x:c>
      <x:c r="E14780" s="153" t="str">
        <x:v>YandexWordstatLeftColumn</x:v>
      </x:c>
      <x:c r="F14780" s="155" t="n">
        <x:v>1</x:v>
      </x:c>
      <x:c r="G14780" s="153" t="str">
        <x:v>Нет</x:v>
      </x:c>
    </x:row>
    <x:row r="14781">
      <x:c r="A14781" s="153" t="n">
        <x:v>29867</x:v>
      </x:c>
      <x:c r="B14781" s="153" t="str">
        <x:v>узи щитовидки, молочных</x:v>
      </x:c>
      <x:c r="C14781" s="153" t="str">
        <x:v>узи щитовидной железы по времени</x:v>
      </x:c>
      <x:c r="D14781" s="155" t="n">
        <x:v>1</x:v>
      </x:c>
      <x:c r="E14781" s="153" t="str">
        <x:v>YandexWordstatLeftColumn</x:v>
      </x:c>
      <x:c r="F14781" s="155" t="n">
        <x:v>1</x:v>
      </x:c>
      <x:c r="G14781" s="153" t="str">
        <x:v>Нет</x:v>
      </x:c>
    </x:row>
    <x:row r="14782">
      <x:c r="A14782" s="153" t="n">
        <x:v>29868</x:v>
      </x:c>
      <x:c r="B14782" s="153" t="str">
        <x:v>узи щитовидки, молочных</x:v>
      </x:c>
      <x:c r="C14782" s="153" t="str">
        <x:v>на узи виден рак молочной железы</x:v>
      </x:c>
      <x:c r="D14782" s="155" t="n">
        <x:v>1</x:v>
      </x:c>
      <x:c r="E14782" s="153" t="str">
        <x:v>YandexWordstatLeftColumn</x:v>
      </x:c>
      <x:c r="F14782" s="155" t="n">
        <x:v>1</x:v>
      </x:c>
      <x:c r="G14782" s="153" t="str">
        <x:v>Нет</x:v>
      </x:c>
    </x:row>
    <x:row r="14783">
      <x:c r="A14783" s="153" t="n">
        <x:v>29869</x:v>
      </x:c>
      <x:c r="B14783" s="153" t="str">
        <x:v>узи щитовидки, молочных</x:v>
      </x:c>
      <x:c r="C14783" s="153" t="str">
        <x:v>железа исследование подготовка поджелудочный узи</x:v>
      </x:c>
      <x:c r="D14783" s="155" t="n">
        <x:v>1</x:v>
      </x:c>
      <x:c r="E14783" s="153" t="str">
        <x:v>YandexWordstatLeftColumn</x:v>
      </x:c>
      <x:c r="F14783" s="155" t="n">
        <x:v>2</x:v>
      </x:c>
      <x:c r="G14783" s="153" t="str">
        <x:v>Да</x:v>
      </x:c>
    </x:row>
    <x:row r="14784">
      <x:c r="A14784" s="153" t="n">
        <x:v>29870</x:v>
      </x:c>
      <x:c r="B14784" s="153" t="str">
        <x:v>узи щитовидки, молочных</x:v>
      </x:c>
      <x:c r="C14784" s="153" t="str">
        <x:v>узи молочной железы дешево</x:v>
      </x:c>
      <x:c r="D14784" s="155" t="n">
        <x:v>1</x:v>
      </x:c>
      <x:c r="E14784" s="153" t="str">
        <x:v>YandexWordstatLeftColumn</x:v>
      </x:c>
      <x:c r="F14784" s="155" t="n">
        <x:v>1</x:v>
      </x:c>
      <x:c r="G14784" s="153" t="str">
        <x:v>Нет</x:v>
      </x:c>
    </x:row>
    <x:row r="14785">
      <x:c r="A14785" s="153" t="n">
        <x:v>29871</x:v>
      </x:c>
      <x:c r="B14785" s="153" t="str">
        <x:v>узи щитовидки, молочных</x:v>
      </x:c>
      <x:c r="C14785" s="153" t="str">
        <x:v>перед узи предстательной железы что нужно</x:v>
      </x:c>
      <x:c r="D14785" s="155" t="n">
        <x:v>1</x:v>
      </x:c>
      <x:c r="E14785" s="153" t="str">
        <x:v>YandexWordstatLeftColumn</x:v>
      </x:c>
      <x:c r="F14785" s="155" t="n">
        <x:v>1</x:v>
      </x:c>
      <x:c r="G14785" s="153" t="str">
        <x:v>Нет</x:v>
      </x:c>
    </x:row>
    <x:row r="14786">
      <x:c r="A14786" s="153" t="n">
        <x:v>29872</x:v>
      </x:c>
      <x:c r="B14786" s="153" t="str">
        <x:v>узи щитовидки, молочных</x:v>
      </x:c>
      <x:c r="C14786" s="153" t="str">
        <x:v>когда делают узи молочных желез по циклу</x:v>
      </x:c>
      <x:c r="D14786" s="155" t="n">
        <x:v>1</x:v>
      </x:c>
      <x:c r="E14786" s="153" t="str">
        <x:v>YandexWordstatLeftColumn</x:v>
      </x:c>
      <x:c r="F14786" s="155" t="n">
        <x:v>1</x:v>
      </x:c>
      <x:c r="G14786" s="153" t="str">
        <x:v>Нет</x:v>
      </x:c>
    </x:row>
    <x:row r="14787">
      <x:c r="A14787" s="153" t="n">
        <x:v>29873</x:v>
      </x:c>
      <x:c r="B14787" s="153" t="str">
        <x:v>узи щитовидки, молочных</x:v>
      </x:c>
      <x:c r="C14787" s="153" t="str">
        <x:v>сегменты щитовидной железы узи</x:v>
      </x:c>
      <x:c r="D14787" s="155" t="n">
        <x:v>1</x:v>
      </x:c>
      <x:c r="E14787" s="153" t="str">
        <x:v>YandexWordstatLeftColumn</x:v>
      </x:c>
      <x:c r="F14787" s="155" t="n">
        <x:v>1</x:v>
      </x:c>
      <x:c r="G14787" s="153" t="str">
        <x:v>Нет</x:v>
      </x:c>
    </x:row>
    <x:row r="14788">
      <x:c r="A14788" s="153" t="n">
        <x:v>29874</x:v>
      </x:c>
      <x:c r="B14788" s="153" t="str">
        <x:v>узи щитовидки, молочных</x:v>
      </x:c>
      <x:c r="C14788" s="153" t="str">
        <x:v>зоны предстательной железы на узи</x:v>
      </x:c>
      <x:c r="D14788" s="155" t="n">
        <x:v>1</x:v>
      </x:c>
      <x:c r="E14788" s="153" t="str">
        <x:v>YandexWordstatLeftColumn</x:v>
      </x:c>
      <x:c r="F14788" s="155" t="n">
        <x:v>1</x:v>
      </x:c>
      <x:c r="G14788" s="153" t="str">
        <x:v>Нет</x:v>
      </x:c>
    </x:row>
    <x:row r="14789">
      <x:c r="A14789" s="153" t="n">
        <x:v>29875</x:v>
      </x:c>
      <x:c r="B14789" s="153" t="str">
        <x:v>узи щитовидки, молочных</x:v>
      </x:c>
      <x:c r="C14789" s="153" t="str">
        <x:v>как подготовиться к узи щитовидной железы женщине</x:v>
      </x:c>
      <x:c r="D14789" s="155" t="n">
        <x:v>1</x:v>
      </x:c>
      <x:c r="E14789" s="153" t="str">
        <x:v>YandexWordstatLeftColumn</x:v>
      </x:c>
      <x:c r="F14789" s="155" t="n">
        <x:v>1</x:v>
      </x:c>
      <x:c r="G14789" s="153" t="str">
        <x:v>Нет</x:v>
      </x:c>
    </x:row>
    <x:row r="14790">
      <x:c r="A14790" s="153" t="n">
        <x:v>29876</x:v>
      </x:c>
      <x:c r="B14790" s="153" t="str">
        <x:v>узи щитовидки, молочных</x:v>
      </x:c>
      <x:c r="C14790" s="153" t="str">
        <x:v>можно ли завтракать перед узи щитовидной железы</x:v>
      </x:c>
      <x:c r="D14790" s="155" t="n">
        <x:v>1</x:v>
      </x:c>
      <x:c r="E14790" s="153" t="str">
        <x:v>YandexWordstatLeftColumn</x:v>
      </x:c>
      <x:c r="F14790" s="155" t="n">
        <x:v>1</x:v>
      </x:c>
      <x:c r="G14790" s="153" t="str">
        <x:v>Нет</x:v>
      </x:c>
    </x:row>
    <x:row r="14791">
      <x:c r="A14791" s="153" t="n">
        <x:v>29877</x:v>
      </x:c>
      <x:c r="B14791" s="153" t="str">
        <x:v>узи щитовидки, молочных</x:v>
      </x:c>
      <x:c r="C14791" s="153" t="str">
        <x:v>узи щитовидной железы узелок</x:v>
      </x:c>
      <x:c r="D14791" s="155" t="n">
        <x:v>1</x:v>
      </x:c>
      <x:c r="E14791" s="153" t="str">
        <x:v>YandexWordstatLeftColumn</x:v>
      </x:c>
      <x:c r="F14791" s="155" t="n">
        <x:v>1</x:v>
      </x:c>
      <x:c r="G14791" s="153" t="str">
        <x:v>Нет</x:v>
      </x:c>
    </x:row>
    <x:row r="14792">
      <x:c r="A14792" s="153" t="n">
        <x:v>29878</x:v>
      </x:c>
      <x:c r="B14792" s="153" t="str">
        <x:v>узи щитовидки, молочных</x:v>
      </x:c>
      <x:c r="C14792" s="153" t="str">
        <x:v>как выглядит узи щитовидной железы</x:v>
      </x:c>
      <x:c r="D14792" s="155" t="n">
        <x:v>1</x:v>
      </x:c>
      <x:c r="E14792" s="153" t="str">
        <x:v>YandexWordstatLeftColumn</x:v>
      </x:c>
      <x:c r="F14792" s="155" t="n">
        <x:v>1</x:v>
      </x:c>
      <x:c r="G14792" s="153" t="str">
        <x:v>Нет</x:v>
      </x:c>
    </x:row>
    <x:row r="14793">
      <x:c r="A14793" s="153" t="n">
        <x:v>29879</x:v>
      </x:c>
      <x:c r="B14793" s="153" t="str">
        <x:v>узи щитовидки, молочных</x:v>
      </x:c>
      <x:c r="C14793" s="153" t="str">
        <x:v>узи предстательной железы где сделать</x:v>
      </x:c>
      <x:c r="D14793" s="155" t="n">
        <x:v>1</x:v>
      </x:c>
      <x:c r="E14793" s="153" t="str">
        <x:v>YandexWordstatLeftColumn</x:v>
      </x:c>
      <x:c r="F14793" s="155" t="n">
        <x:v>1</x:v>
      </x:c>
      <x:c r="G14793" s="153" t="str">
        <x:v>Нет</x:v>
      </x:c>
    </x:row>
    <x:row r="14794">
      <x:c r="A14794" s="153" t="n">
        <x:v>29880</x:v>
      </x:c>
      <x:c r="B14794" s="153" t="str">
        <x:v>узи щитовидки, молочных</x:v>
      </x:c>
      <x:c r="C14794" s="153" t="str">
        <x:v>узи молочной железы во время месячных</x:v>
      </x:c>
      <x:c r="D14794" s="155" t="n">
        <x:v>1</x:v>
      </x:c>
      <x:c r="E14794" s="153" t="str">
        <x:v>YandexWordstatLeftColumn</x:v>
      </x:c>
      <x:c r="F14794" s="155" t="n">
        <x:v>1</x:v>
      </x:c>
      <x:c r="G14794" s="153" t="str">
        <x:v>Нет</x:v>
      </x:c>
    </x:row>
    <x:row r="14795">
      <x:c r="A14795" s="153" t="n">
        <x:v>29881</x:v>
      </x:c>
      <x:c r="B14795" s="153" t="str">
        <x:v>узи щитовидки, молочных</x:v>
      </x:c>
      <x:c r="C14795" s="153" t="str">
        <x:v>узи исследование поджелудочной железы</x:v>
      </x:c>
      <x:c r="D14795" s="155" t="n">
        <x:v>1</x:v>
      </x:c>
      <x:c r="E14795" s="153" t="str">
        <x:v>YandexWordstatLeftColumn</x:v>
      </x:c>
      <x:c r="F14795" s="155" t="n">
        <x:v>2</x:v>
      </x:c>
      <x:c r="G14795" s="153" t="str">
        <x:v>Да</x:v>
      </x:c>
    </x:row>
    <x:row r="14796">
      <x:c r="A14796" s="153" t="n">
        <x:v>29882</x:v>
      </x:c>
      <x:c r="B14796" s="153" t="str">
        <x:v>узи щитовидки, молочных</x:v>
      </x:c>
      <x:c r="C14796" s="153" t="str">
        <x:v>где можно сделать узи предстательной железы</x:v>
      </x:c>
      <x:c r="D14796" s="155" t="n">
        <x:v>1</x:v>
      </x:c>
      <x:c r="E14796" s="153" t="str">
        <x:v>YandexWordstatLeftColumn</x:v>
      </x:c>
      <x:c r="F14796" s="155" t="n">
        <x:v>1</x:v>
      </x:c>
      <x:c r="G14796" s="153" t="str">
        <x:v>Нет</x:v>
      </x:c>
    </x:row>
    <x:row r="14797">
      <x:c r="A14797" s="153" t="n">
        <x:v>29883</x:v>
      </x:c>
      <x:c r="B14797" s="153" t="str">
        <x:v>узи щитовидки, молочных</x:v>
      </x:c>
      <x:c r="C14797" s="153" t="str">
        <x:v>хороший врач узи щитовидной железы</x:v>
      </x:c>
      <x:c r="D14797" s="155" t="n">
        <x:v>1</x:v>
      </x:c>
      <x:c r="E14797" s="153" t="str">
        <x:v>YandexWordstatLeftColumn</x:v>
      </x:c>
      <x:c r="F14797" s="155" t="n">
        <x:v>1</x:v>
      </x:c>
      <x:c r="G14797" s="153" t="str">
        <x:v>Нет</x:v>
      </x:c>
    </x:row>
    <x:row r="14798">
      <x:c r="A14798" s="153" t="n">
        <x:v>29884</x:v>
      </x:c>
      <x:c r="B14798" s="153" t="str">
        <x:v>узи щитовидки, молочных</x:v>
      </x:c>
      <x:c r="C14798" s="153" t="str">
        <x:v>вредно ли узи молочной железы</x:v>
      </x:c>
      <x:c r="D14798" s="155" t="n">
        <x:v>1</x:v>
      </x:c>
      <x:c r="E14798" s="153" t="str">
        <x:v>YandexWordstatLeftColumn</x:v>
      </x:c>
      <x:c r="F14798" s="155" t="n">
        <x:v>1</x:v>
      </x:c>
      <x:c r="G14798" s="153" t="str">
        <x:v>Нет</x:v>
      </x:c>
    </x:row>
    <x:row r="14799">
      <x:c r="A14799" s="153" t="n">
        <x:v>29885</x:v>
      </x:c>
      <x:c r="B14799" s="153" t="str">
        <x:v>узи щитовидки, молочных</x:v>
      </x:c>
      <x:c r="C14799" s="153" t="str">
        <x:v>узи щитовидной железы инвитро</x:v>
      </x:c>
      <x:c r="D14799" s="155" t="n">
        <x:v>1</x:v>
      </x:c>
      <x:c r="E14799" s="153" t="str">
        <x:v>YandexWordstatLeftColumn</x:v>
      </x:c>
      <x:c r="F14799" s="155" t="n">
        <x:v>1</x:v>
      </x:c>
      <x:c r="G14799" s="153" t="str">
        <x:v>Нет</x:v>
      </x:c>
    </x:row>
    <x:row r="14800">
      <x:c r="A14800" s="153" t="n">
        <x:v>29886</x:v>
      </x:c>
      <x:c r="B14800" s="153" t="str">
        <x:v>узи щитовидки, молочных</x:v>
      </x:c>
      <x:c r="C14800" s="153" t="str">
        <x:v>узи поджелудочной железы что показывает у взрослого</x:v>
      </x:c>
      <x:c r="D14800" s="155" t="n">
        <x:v>1</x:v>
      </x:c>
      <x:c r="E14800" s="153" t="str">
        <x:v>YandexWordstatLeftColumn</x:v>
      </x:c>
      <x:c r="F14800" s="155" t="n">
        <x:v>1</x:v>
      </x:c>
      <x:c r="G14800" s="153" t="str">
        <x:v>Нет</x:v>
      </x:c>
    </x:row>
    <x:row r="14801">
      <x:c r="A14801" s="153" t="n">
        <x:v>29887</x:v>
      </x:c>
      <x:c r="B14801" s="153" t="str">
        <x:v>узи щитовидки, молочных</x:v>
      </x:c>
      <x:c r="C14801" s="153" t="str">
        <x:v>узи молочной железы что показывает</x:v>
      </x:c>
      <x:c r="D14801" s="155" t="n">
        <x:v>1</x:v>
      </x:c>
      <x:c r="E14801" s="153" t="str">
        <x:v>YandexWordstatLeftColumn</x:v>
      </x:c>
      <x:c r="F14801" s="155" t="n">
        <x:v>1</x:v>
      </x:c>
      <x:c r="G14801" s="153" t="str">
        <x:v>Нет</x:v>
      </x:c>
    </x:row>
    <x:row r="14802">
      <x:c r="A14802" s="153" t="n">
        <x:v>29888</x:v>
      </x:c>
      <x:c r="B14802" s="153" t="str">
        <x:v>узи щитовидки, молочных</x:v>
      </x:c>
      <x:c r="C14802" s="153" t="str">
        <x:v>изменения в поджелудочной железе на узи</x:v>
      </x:c>
      <x:c r="D14802" s="155" t="n">
        <x:v>1</x:v>
      </x:c>
      <x:c r="E14802" s="153" t="str">
        <x:v>YandexWordstatLeftColumn</x:v>
      </x:c>
      <x:c r="F14802" s="155" t="n">
        <x:v>1</x:v>
      </x:c>
      <x:c r="G14802" s="153" t="str">
        <x:v>Нет</x:v>
      </x:c>
    </x:row>
    <x:row r="14803">
      <x:c r="A14803" s="153" t="n">
        <x:v>29889</x:v>
      </x:c>
      <x:c r="B14803" s="153" t="str">
        <x:v>узи щитовидки, молочных</x:v>
      </x:c>
      <x:c r="C14803" s="153" t="str">
        <x:v>гамартома молочной железы на узи</x:v>
      </x:c>
      <x:c r="D14803" s="155" t="n">
        <x:v>1</x:v>
      </x:c>
      <x:c r="E14803" s="153" t="str">
        <x:v>YandexWordstatLeftColumn</x:v>
      </x:c>
      <x:c r="F14803" s="155" t="n">
        <x:v>1</x:v>
      </x:c>
      <x:c r="G14803" s="153" t="str">
        <x:v>Нет</x:v>
      </x:c>
    </x:row>
    <x:row r="14804">
      <x:c r="A14804" s="153" t="n">
        <x:v>29890</x:v>
      </x:c>
      <x:c r="B14804" s="153" t="str">
        <x:v>узи щитовидки, молочных</x:v>
      </x:c>
      <x:c r="C14804" s="153" t="str">
        <x:v>узи слюнных желез подготовка</x:v>
      </x:c>
      <x:c r="D14804" s="155" t="n">
        <x:v>1</x:v>
      </x:c>
      <x:c r="E14804" s="153" t="str">
        <x:v>YandexWordstatLeftColumn</x:v>
      </x:c>
      <x:c r="F14804" s="155" t="n">
        <x:v>1</x:v>
      </x:c>
      <x:c r="G14804" s="153" t="str">
        <x:v>Нет</x:v>
      </x:c>
    </x:row>
    <x:row r="14805">
      <x:c r="A14805" s="153" t="n">
        <x:v>29891</x:v>
      </x:c>
      <x:c r="B14805" s="153" t="str">
        <x:v>узи щитовидки, молочных</x:v>
      </x:c>
      <x:c r="C14805" s="153" t="str">
        <x:v>узи почек и предстательной железы</x:v>
      </x:c>
      <x:c r="D14805" s="155" t="n">
        <x:v>1</x:v>
      </x:c>
      <x:c r="E14805" s="153" t="str">
        <x:v>YandexWordstatLeftColumn</x:v>
      </x:c>
      <x:c r="F14805" s="155" t="n">
        <x:v>2</x:v>
      </x:c>
      <x:c r="G14805" s="153" t="str">
        <x:v>Да</x:v>
      </x:c>
    </x:row>
    <x:row r="14806">
      <x:c r="A14806" s="153" t="n">
        <x:v>29892</x:v>
      </x:c>
      <x:c r="B14806" s="153" t="str">
        <x:v>узи щитовидки, молочных</x:v>
      </x:c>
      <x:c r="C14806" s="153" t="str">
        <x:v>узи имплантов молочных желез</x:v>
      </x:c>
      <x:c r="D14806" s="155" t="n">
        <x:v>1</x:v>
      </x:c>
      <x:c r="E14806" s="153" t="str">
        <x:v>YandexWordstatLeftColumn</x:v>
      </x:c>
      <x:c r="F14806" s="155" t="n">
        <x:v>1</x:v>
      </x:c>
      <x:c r="G14806" s="153" t="str">
        <x:v>Нет</x:v>
      </x:c>
    </x:row>
    <x:row r="14807">
      <x:c r="A14807" s="153" t="n">
        <x:v>29893</x:v>
      </x:c>
      <x:c r="B14807" s="153" t="str">
        <x:v>узи щитовидки, молочных</x:v>
      </x:c>
      <x:c r="C14807" s="153" t="str">
        <x:v>узи опухолей молочной железы</x:v>
      </x:c>
      <x:c r="D14807" s="155" t="n">
        <x:v>1</x:v>
      </x:c>
      <x:c r="E14807" s="153" t="str">
        <x:v>YandexWordstatLeftColumn</x:v>
      </x:c>
      <x:c r="F14807" s="155" t="n">
        <x:v>1</x:v>
      </x:c>
      <x:c r="G14807" s="153" t="str">
        <x:v>Нет</x:v>
      </x:c>
    </x:row>
    <x:row r="14808">
      <x:c r="A14808" s="153" t="n">
        <x:v>29894</x:v>
      </x:c>
      <x:c r="B14808" s="153" t="str">
        <x:v>узи щитовидки, молочных</x:v>
      </x:c>
      <x:c r="C14808" s="153" t="str">
        <x:v>узи молочных желез как часто</x:v>
      </x:c>
      <x:c r="D14808" s="155" t="n">
        <x:v>1</x:v>
      </x:c>
      <x:c r="E14808" s="153" t="str">
        <x:v>YandexWordstatLeftColumn</x:v>
      </x:c>
      <x:c r="F14808" s="155" t="n">
        <x:v>1</x:v>
      </x:c>
      <x:c r="G14808" s="153" t="str">
        <x:v>Нет</x:v>
      </x:c>
    </x:row>
    <x:row r="14809">
      <x:c r="A14809" s="153" t="n">
        <x:v>29895</x:v>
      </x:c>
      <x:c r="B14809" s="153" t="str">
        <x:v>узи щитовидки, молочных</x:v>
      </x:c>
      <x:c r="C14809" s="153" t="str">
        <x:v>узи паращитовидных желез цена</x:v>
      </x:c>
      <x:c r="D14809" s="155" t="n">
        <x:v>1</x:v>
      </x:c>
      <x:c r="E14809" s="153" t="str">
        <x:v>YandexWordstatLeftColumn</x:v>
      </x:c>
      <x:c r="F14809" s="155" t="n">
        <x:v>1</x:v>
      </x:c>
      <x:c r="G14809" s="153" t="str">
        <x:v>Нет</x:v>
      </x:c>
    </x:row>
    <x:row r="14810">
      <x:c r="A14810" s="153" t="n">
        <x:v>29896</x:v>
      </x:c>
      <x:c r="B14810" s="153" t="str">
        <x:v>узи щитовидки, молочных</x:v>
      </x:c>
      <x:c r="C14810" s="153" t="str">
        <x:v>маммограмма узи молочных желез</x:v>
      </x:c>
      <x:c r="D14810" s="155" t="n">
        <x:v>1</x:v>
      </x:c>
      <x:c r="E14810" s="153" t="str">
        <x:v>YandexWordstatLeftColumn</x:v>
      </x:c>
      <x:c r="F14810" s="155" t="n">
        <x:v>1</x:v>
      </x:c>
      <x:c r="G14810" s="153" t="str">
        <x:v>Нет</x:v>
      </x:c>
    </x:row>
    <x:row r="14811">
      <x:c r="A14811" s="153" t="n">
        <x:v>29897</x:v>
      </x:c>
      <x:c r="B14811" s="153" t="str">
        <x:v>узи щитовидки, молочных</x:v>
      </x:c>
      <x:c r="C14811" s="153" t="str">
        <x:v>размеры щитовидной железы по узи таблица</x:v>
      </x:c>
      <x:c r="D14811" s="155" t="n">
        <x:v>1</x:v>
      </x:c>
      <x:c r="E14811" s="153" t="str">
        <x:v>YandexWordstatLeftColumn</x:v>
      </x:c>
      <x:c r="F14811" s="155" t="n">
        <x:v>1</x:v>
      </x:c>
      <x:c r="G14811" s="153" t="str">
        <x:v>Нет</x:v>
      </x:c>
    </x:row>
    <x:row r="14812">
      <x:c r="A14812" s="153" t="n">
        <x:v>29898</x:v>
      </x:c>
      <x:c r="B14812" s="153" t="str">
        <x:v>узи щитовидки, молочных</x:v>
      </x:c>
      <x:c r="C14812" s="153" t="str">
        <x:v>щитовидная железа узи диагностика</x:v>
      </x:c>
      <x:c r="D14812" s="155" t="n">
        <x:v>1</x:v>
      </x:c>
      <x:c r="E14812" s="153" t="str">
        <x:v>YandexWordstatLeftColumn</x:v>
      </x:c>
      <x:c r="F14812" s="155" t="n">
        <x:v>1</x:v>
      </x:c>
      <x:c r="G14812" s="153" t="str">
        <x:v>Нет</x:v>
      </x:c>
    </x:row>
    <x:row r="14813">
      <x:c r="A14813" s="153" t="n">
        <x:v>29899</x:v>
      </x:c>
      <x:c r="B14813" s="153" t="str">
        <x:v>узи щитовидки, молочных</x:v>
      </x:c>
      <x:c r="C14813" s="153" t="str">
        <x:v>железа листовидный молочный узи фиброаденома</x:v>
      </x:c>
      <x:c r="D14813" s="155" t="n">
        <x:v>1</x:v>
      </x:c>
      <x:c r="E14813" s="153" t="str">
        <x:v>YandexWordstatLeftColumn</x:v>
      </x:c>
      <x:c r="F14813" s="155" t="n">
        <x:v>1</x:v>
      </x:c>
      <x:c r="G14813" s="153" t="str">
        <x:v>Нет</x:v>
      </x:c>
    </x:row>
    <x:row r="14814">
      <x:c r="A14814" s="153" t="n">
        <x:v>29900</x:v>
      </x:c>
      <x:c r="B14814" s="153" t="str">
        <x:v>узи щитовидки, молочных</x:v>
      </x:c>
      <x:c r="C14814" s="153" t="str">
        <x:v>нормы анализа узи щитовидной железы</x:v>
      </x:c>
      <x:c r="D14814" s="155" t="n">
        <x:v>1</x:v>
      </x:c>
      <x:c r="E14814" s="153" t="str">
        <x:v>YandexWordstatLeftColumn</x:v>
      </x:c>
      <x:c r="F14814" s="155" t="n">
        <x:v>1</x:v>
      </x:c>
      <x:c r="G14814" s="153" t="str">
        <x:v>Нет</x:v>
      </x:c>
    </x:row>
    <x:row r="14815">
      <x:c r="A14815" s="153" t="n">
        <x:v>29901</x:v>
      </x:c>
      <x:c r="B14815" s="153" t="str">
        <x:v>узи щитовидки, молочных</x:v>
      </x:c>
      <x:c r="C14815" s="153" t="str">
        <x:v>плохое узи щитовидной железы</x:v>
      </x:c>
      <x:c r="D14815" s="155" t="n">
        <x:v>1</x:v>
      </x:c>
      <x:c r="E14815" s="153" t="str">
        <x:v>YandexWordstatLeftColumn</x:v>
      </x:c>
      <x:c r="F14815" s="155" t="n">
        <x:v>1</x:v>
      </x:c>
      <x:c r="G14815" s="153" t="str">
        <x:v>Нет</x:v>
      </x:c>
    </x:row>
    <x:row r="14816">
      <x:c r="A14816" s="153" t="n">
        <x:v>29902</x:v>
      </x:c>
      <x:c r="B14816" s="153" t="str">
        <x:v>узи щитовидки, молочных</x:v>
      </x:c>
      <x:c r="C14816" s="153" t="str">
        <x:v>узи щитовидной железы васкуляризация</x:v>
      </x:c>
      <x:c r="D14816" s="155" t="n">
        <x:v>1</x:v>
      </x:c>
      <x:c r="E14816" s="153" t="str">
        <x:v>YandexWordstatLeftColumn</x:v>
      </x:c>
      <x:c r="F14816" s="155" t="n">
        <x:v>1</x:v>
      </x:c>
      <x:c r="G14816" s="153" t="str">
        <x:v>Нет</x:v>
      </x:c>
    </x:row>
    <x:row r="14817">
      <x:c r="A14817" s="153" t="n">
        <x:v>29903</x:v>
      </x:c>
      <x:c r="B14817" s="153" t="str">
        <x:v>узи щитовидки, молочных</x:v>
      </x:c>
      <x:c r="C14817" s="153" t="str">
        <x:v>узи щитовидной железы можно завтракать</x:v>
      </x:c>
      <x:c r="D14817" s="155" t="n">
        <x:v>1</x:v>
      </x:c>
      <x:c r="E14817" s="153" t="str">
        <x:v>YandexWordstatLeftColumn</x:v>
      </x:c>
      <x:c r="F14817" s="155" t="n">
        <x:v>1</x:v>
      </x:c>
      <x:c r="G14817" s="153" t="str">
        <x:v>Нет</x:v>
      </x:c>
    </x:row>
    <x:row r="14818">
      <x:c r="A14818" s="153" t="n">
        <x:v>29904</x:v>
      </x:c>
      <x:c r="B14818" s="153" t="str">
        <x:v>узи щитовидки, молочных</x:v>
      </x:c>
      <x:c r="C14818" s="153" t="str">
        <x:v>вредно ли узи молочных желез</x:v>
      </x:c>
      <x:c r="D14818" s="155" t="n">
        <x:v>1</x:v>
      </x:c>
      <x:c r="E14818" s="153" t="str">
        <x:v>YandexWordstatLeftColumn</x:v>
      </x:c>
      <x:c r="F14818" s="155" t="n">
        <x:v>1</x:v>
      </x:c>
      <x:c r="G14818" s="153" t="str">
        <x:v>Нет</x:v>
      </x:c>
    </x:row>
    <x:row r="14819">
      <x:c r="A14819" s="153" t="n">
        <x:v>29905</x:v>
      </x:c>
      <x:c r="B14819" s="153" t="str">
        <x:v>узи щитовидки, молочных</x:v>
      </x:c>
      <x:c r="C14819" s="153" t="str">
        <x:v>липома молочной железы на узи</x:v>
      </x:c>
      <x:c r="D14819" s="155" t="n">
        <x:v>1</x:v>
      </x:c>
      <x:c r="E14819" s="153" t="str">
        <x:v>YandexWordstatLeftColumn</x:v>
      </x:c>
      <x:c r="F14819" s="155" t="n">
        <x:v>1</x:v>
      </x:c>
      <x:c r="G14819" s="153" t="str">
        <x:v>Нет</x:v>
      </x:c>
    </x:row>
    <x:row r="14820">
      <x:c r="A14820" s="153" t="n">
        <x:v>29906</x:v>
      </x:c>
      <x:c r="B14820" s="153" t="str">
        <x:v>узи щитовидки, молочных</x:v>
      </x:c>
      <x:c r="C14820" s="153" t="str">
        <x:v>как подготовиться к узи предстательной железы</x:v>
      </x:c>
      <x:c r="D14820" s="155" t="n">
        <x:v>1</x:v>
      </x:c>
      <x:c r="E14820" s="153" t="str">
        <x:v>YandexWordstatLeftColumn</x:v>
      </x:c>
      <x:c r="F14820" s="155" t="n">
        <x:v>1</x:v>
      </x:c>
      <x:c r="G14820" s="153" t="str">
        <x:v>Нет</x:v>
      </x:c>
    </x:row>
    <x:row r="14821">
      <x:c r="A14821" s="153" t="n">
        <x:v>29907</x:v>
      </x:c>
      <x:c r="B14821" s="153" t="str">
        <x:v>узи щитовидки, молочных</x:v>
      </x:c>
      <x:c r="C14821" s="153" t="str">
        <x:v>рак молочной железы на узи фото</x:v>
      </x:c>
      <x:c r="D14821" s="155" t="n">
        <x:v>1</x:v>
      </x:c>
      <x:c r="E14821" s="153" t="str">
        <x:v>YandexWordstatLeftColumn</x:v>
      </x:c>
      <x:c r="F14821" s="155" t="n">
        <x:v>1</x:v>
      </x:c>
      <x:c r="G14821" s="153" t="str">
        <x:v>Нет</x:v>
      </x:c>
    </x:row>
    <x:row r="14822">
      <x:c r="A14822" s="153" t="n">
        <x:v>29908</x:v>
      </x:c>
      <x:c r="B14822" s="153" t="str">
        <x:v>узи щитовидки, молочных</x:v>
      </x:c>
      <x:c r="C14822" s="153" t="str">
        <x:v>узи слюнных желез как делают</x:v>
      </x:c>
      <x:c r="D14822" s="155" t="n">
        <x:v>1</x:v>
      </x:c>
      <x:c r="E14822" s="153" t="str">
        <x:v>YandexWordstatLeftColumn</x:v>
      </x:c>
      <x:c r="F14822" s="155" t="n">
        <x:v>1</x:v>
      </x:c>
      <x:c r="G14822" s="153" t="str">
        <x:v>Нет</x:v>
      </x:c>
    </x:row>
    <x:row r="14823">
      <x:c r="A14823" s="153" t="n">
        <x:v>29909</x:v>
      </x:c>
      <x:c r="B14823" s="153" t="str">
        <x:v>узи щитовидки, молочных</x:v>
      </x:c>
      <x:c r="C14823" s="153" t="str">
        <x:v>какой врач делает узи молочных желез</x:v>
      </x:c>
      <x:c r="D14823" s="155" t="n">
        <x:v>1</x:v>
      </x:c>
      <x:c r="E14823" s="153" t="str">
        <x:v>YandexWordstatLeftColumn</x:v>
      </x:c>
      <x:c r="F14823" s="155" t="n">
        <x:v>1</x:v>
      </x:c>
      <x:c r="G14823" s="153" t="str">
        <x:v>Нет</x:v>
      </x:c>
    </x:row>
    <x:row r="14824">
      <x:c r="A14824" s="153" t="n">
        <x:v>29910</x:v>
      </x:c>
      <x:c r="B14824" s="153" t="str">
        <x:v>узи щитовидки, молочных</x:v>
      </x:c>
      <x:c r="C14824" s="153" t="str">
        <x:v>что нужно сделать перед узи щитовидной железы</x:v>
      </x:c>
      <x:c r="D14824" s="155" t="n">
        <x:v>1</x:v>
      </x:c>
      <x:c r="E14824" s="153" t="str">
        <x:v>YandexWordstatLeftColumn</x:v>
      </x:c>
      <x:c r="F14824" s="155" t="n">
        <x:v>1</x:v>
      </x:c>
      <x:c r="G14824" s="153" t="str">
        <x:v>Нет</x:v>
      </x:c>
    </x:row>
    <x:row r="14825">
      <x:c r="A14825" s="153" t="n">
        <x:v>29911</x:v>
      </x:c>
      <x:c r="B14825" s="153" t="str">
        <x:v>узи щитовидки, молочных</x:v>
      </x:c>
      <x:c r="C14825" s="153" t="str">
        <x:v>узи щитовидной железы сколько длится по времени</x:v>
      </x:c>
      <x:c r="D14825" s="155" t="n">
        <x:v>1</x:v>
      </x:c>
      <x:c r="E14825" s="153" t="str">
        <x:v>YandexWordstatLeftColumn</x:v>
      </x:c>
      <x:c r="F14825" s="155" t="n">
        <x:v>1</x:v>
      </x:c>
      <x:c r="G14825" s="153" t="str">
        <x:v>Нет</x:v>
      </x:c>
    </x:row>
    <x:row r="14826">
      <x:c r="A14826" s="153" t="n">
        <x:v>29912</x:v>
      </x:c>
      <x:c r="B14826" s="153" t="str">
        <x:v>узи щитовидки, молочных</x:v>
      </x:c>
      <x:c r="C14826" s="153" t="str">
        <x:v>инвитро узи молочной железы</x:v>
      </x:c>
      <x:c r="D14826" s="155" t="n">
        <x:v>1</x:v>
      </x:c>
      <x:c r="E14826" s="153" t="str">
        <x:v>YandexWordstatLeftColumn</x:v>
      </x:c>
      <x:c r="F14826" s="155" t="n">
        <x:v>1</x:v>
      </x:c>
      <x:c r="G14826" s="153" t="str">
        <x:v>Нет</x:v>
      </x:c>
    </x:row>
    <x:row r="14827">
      <x:c r="A14827" s="153" t="n">
        <x:v>29913</x:v>
      </x:c>
      <x:c r="B14827" s="153" t="str">
        <x:v>узи щитовидки, молочных</x:v>
      </x:c>
      <x:c r="C14827" s="153" t="str">
        <x:v>узи молочных желез у детей протокол</x:v>
      </x:c>
      <x:c r="D14827" s="155" t="n">
        <x:v>1</x:v>
      </x:c>
      <x:c r="E14827" s="153" t="str">
        <x:v>YandexWordstatLeftColumn</x:v>
      </x:c>
      <x:c r="F14827" s="155" t="n">
        <x:v>1</x:v>
      </x:c>
      <x:c r="G14827" s="153" t="str">
        <x:v>Нет</x:v>
      </x:c>
    </x:row>
    <x:row r="14828">
      <x:c r="A14828" s="153" t="n">
        <x:v>29914</x:v>
      </x:c>
      <x:c r="B14828" s="153" t="str">
        <x:v>узи щитовидки, молочных</x:v>
      </x:c>
      <x:c r="C14828" s="153" t="str">
        <x:v>когда надо делать узи молочной железы</x:v>
      </x:c>
      <x:c r="D14828" s="155" t="n">
        <x:v>1</x:v>
      </x:c>
      <x:c r="E14828" s="153" t="str">
        <x:v>YandexWordstatLeftColumn</x:v>
      </x:c>
      <x:c r="F14828" s="155" t="n">
        <x:v>1</x:v>
      </x:c>
      <x:c r="G14828" s="153" t="str">
        <x:v>Нет</x:v>
      </x:c>
    </x:row>
    <x:row r="14829">
      <x:c r="A14829" s="153" t="n">
        <x:v>29915</x:v>
      </x:c>
      <x:c r="B14829" s="153" t="str">
        <x:v>узи щитовидки, молочных</x:v>
      </x:c>
      <x:c r="C14829" s="153" t="str">
        <x:v>формула расчета объема щитовидной железы по узи</x:v>
      </x:c>
      <x:c r="D14829" s="155" t="n">
        <x:v>1</x:v>
      </x:c>
      <x:c r="E14829" s="153" t="str">
        <x:v>YandexWordstatLeftColumn</x:v>
      </x:c>
      <x:c r="F14829" s="155" t="n">
        <x:v>1</x:v>
      </x:c>
      <x:c r="G14829" s="153" t="str">
        <x:v>Нет</x:v>
      </x:c>
    </x:row>
    <x:row r="14830">
      <x:c r="A14830" s="153" t="n">
        <x:v>29916</x:v>
      </x:c>
      <x:c r="B14830" s="153" t="str">
        <x:v>узи щитовидки, молочных</x:v>
      </x:c>
      <x:c r="C14830" s="153" t="str">
        <x:v>воспаление слюнной железы на узи</x:v>
      </x:c>
      <x:c r="D14830" s="155" t="n">
        <x:v>1</x:v>
      </x:c>
      <x:c r="E14830" s="153" t="str">
        <x:v>YandexWordstatLeftColumn</x:v>
      </x:c>
      <x:c r="F14830" s="155" t="n">
        <x:v>1</x:v>
      </x:c>
      <x:c r="G14830" s="153" t="str">
        <x:v>Нет</x:v>
      </x:c>
    </x:row>
    <x:row r="14831">
      <x:c r="A14831" s="153" t="n">
        <x:v>29917</x:v>
      </x:c>
      <x:c r="B14831" s="153" t="str">
        <x:v>узи щитовидки, молочных</x:v>
      </x:c>
      <x:c r="C14831" s="153" t="str">
        <x:v>прошла узи щитовидной железы</x:v>
      </x:c>
      <x:c r="D14831" s="155" t="n">
        <x:v>1</x:v>
      </x:c>
      <x:c r="E14831" s="153" t="str">
        <x:v>YandexWordstatLeftColumn</x:v>
      </x:c>
      <x:c r="F14831" s="155" t="n">
        <x:v>1</x:v>
      </x:c>
      <x:c r="G14831" s="153" t="str">
        <x:v>Нет</x:v>
      </x:c>
    </x:row>
    <x:row r="14832">
      <x:c r="A14832" s="153" t="n">
        <x:v>29918</x:v>
      </x:c>
      <x:c r="B14832" s="153" t="str">
        <x:v>узи щитовидки, молочных</x:v>
      </x:c>
      <x:c r="C14832" s="153" t="str">
        <x:v>узи молочной железы как часто делать</x:v>
      </x:c>
      <x:c r="D14832" s="155" t="n">
        <x:v>1</x:v>
      </x:c>
      <x:c r="E14832" s="153" t="str">
        <x:v>YandexWordstatLeftColumn</x:v>
      </x:c>
      <x:c r="F14832" s="155" t="n">
        <x:v>1</x:v>
      </x:c>
      <x:c r="G14832" s="153" t="str">
        <x:v>Нет</x:v>
      </x:c>
    </x:row>
    <x:row r="14833">
      <x:c r="A14833" s="153" t="n">
        <x:v>29919</x:v>
      </x:c>
      <x:c r="B14833" s="153" t="str">
        <x:v>узи щитовидки, молочных</x:v>
      </x:c>
      <x:c r="C14833" s="153" t="str">
        <x:v>узи брюшной щитовидной железы</x:v>
      </x:c>
      <x:c r="D14833" s="155" t="n">
        <x:v>1</x:v>
      </x:c>
      <x:c r="E14833" s="153" t="str">
        <x:v>YandexWordstatLeftColumn</x:v>
      </x:c>
      <x:c r="F14833" s="155" t="n">
        <x:v>2</x:v>
      </x:c>
      <x:c r="G14833" s="153" t="str">
        <x:v>Да</x:v>
      </x:c>
    </x:row>
    <x:row r="14834">
      <x:c r="A14834" s="153" t="n">
        <x:v>29920</x:v>
      </x:c>
      <x:c r="B14834" s="153" t="str">
        <x:v>узи щитовидки, молочных</x:v>
      </x:c>
      <x:c r="C14834" s="153" t="str">
        <x:v>структура узи молочной железы</x:v>
      </x:c>
      <x:c r="D14834" s="155" t="n">
        <x:v>1</x:v>
      </x:c>
      <x:c r="E14834" s="153" t="str">
        <x:v>YandexWordstatLeftColumn</x:v>
      </x:c>
      <x:c r="F14834" s="155" t="n">
        <x:v>1</x:v>
      </x:c>
      <x:c r="G14834" s="153" t="str">
        <x:v>Нет</x:v>
      </x:c>
    </x:row>
    <x:row r="14835">
      <x:c r="A14835" s="153" t="n">
        <x:v>29921</x:v>
      </x:c>
      <x:c r="B14835" s="153" t="str">
        <x:v>узи щитовидки, молочных</x:v>
      </x:c>
      <x:c r="C14835" s="153" t="str">
        <x:v>мастопатия молочной железы когда делать узи</x:v>
      </x:c>
      <x:c r="D14835" s="155" t="n">
        <x:v>1</x:v>
      </x:c>
      <x:c r="E14835" s="153" t="str">
        <x:v>YandexWordstatLeftColumn</x:v>
      </x:c>
      <x:c r="F14835" s="155" t="n">
        <x:v>1</x:v>
      </x:c>
      <x:c r="G14835" s="153" t="str">
        <x:v>Нет</x:v>
      </x:c>
    </x:row>
    <x:row r="14836">
      <x:c r="A14836" s="153" t="n">
        <x:v>29922</x:v>
      </x:c>
      <x:c r="B14836" s="153" t="str">
        <x:v>узи щитовидки, молочных</x:v>
      </x:c>
      <x:c r="C14836" s="153" t="str">
        <x:v>узи слюнной железы подготовка</x:v>
      </x:c>
      <x:c r="D14836" s="155" t="n">
        <x:v>1</x:v>
      </x:c>
      <x:c r="E14836" s="153" t="str">
        <x:v>YandexWordstatLeftColumn</x:v>
      </x:c>
      <x:c r="F14836" s="155" t="n">
        <x:v>1</x:v>
      </x:c>
      <x:c r="G14836" s="153" t="str">
        <x:v>Нет</x:v>
      </x:c>
    </x:row>
    <x:row r="14837">
      <x:c r="A14837" s="153" t="n">
        <x:v>29923</x:v>
      </x:c>
      <x:c r="B14837" s="153" t="str">
        <x:v>узи щитовидки, молочных</x:v>
      </x:c>
      <x:c r="C14837" s="153" t="str">
        <x:v>предстательная железа узи описание</x:v>
      </x:c>
      <x:c r="D14837" s="155" t="n">
        <x:v>1</x:v>
      </x:c>
      <x:c r="E14837" s="153" t="str">
        <x:v>YandexWordstatLeftColumn</x:v>
      </x:c>
      <x:c r="F14837" s="155" t="n">
        <x:v>1</x:v>
      </x:c>
      <x:c r="G14837" s="153" t="str">
        <x:v>Нет</x:v>
      </x:c>
    </x:row>
    <x:row r="14838">
      <x:c r="A14838" s="153" t="n">
        <x:v>29924</x:v>
      </x:c>
      <x:c r="B14838" s="153" t="str">
        <x:v>узи щитовидки, молочных</x:v>
      </x:c>
      <x:c r="C14838" s="153" t="str">
        <x:v>узи молочных желез вредно</x:v>
      </x:c>
      <x:c r="D14838" s="155" t="n">
        <x:v>1</x:v>
      </x:c>
      <x:c r="E14838" s="153" t="str">
        <x:v>YandexWordstatLeftColumn</x:v>
      </x:c>
      <x:c r="F14838" s="155" t="n">
        <x:v>1</x:v>
      </x:c>
      <x:c r="G14838" s="153" t="str">
        <x:v>Нет</x:v>
      </x:c>
    </x:row>
    <x:row r="14839">
      <x:c r="A14839" s="153" t="n">
        <x:v>29925</x:v>
      </x:c>
      <x:c r="B14839" s="153" t="str">
        <x:v>узи щитовидки, молочных</x:v>
      </x:c>
      <x:c r="C14839" s="153" t="str">
        <x:v>снимки узи рака молочных желез</x:v>
      </x:c>
      <x:c r="D14839" s="155" t="n">
        <x:v>1</x:v>
      </x:c>
      <x:c r="E14839" s="153" t="str">
        <x:v>YandexWordstatLeftColumn</x:v>
      </x:c>
      <x:c r="F14839" s="155" t="n">
        <x:v>1</x:v>
      </x:c>
      <x:c r="G14839" s="153" t="str">
        <x:v>Нет</x:v>
      </x:c>
    </x:row>
    <x:row r="14840">
      <x:c r="A14840" s="153" t="n">
        <x:v>29926</x:v>
      </x:c>
      <x:c r="B14840" s="153" t="str">
        <x:v>узи щитовидки, молочных</x:v>
      </x:c>
      <x:c r="C14840" s="153" t="str">
        <x:v>трансректальное узи предстательной железы</x:v>
      </x:c>
      <x:c r="D14840" s="155" t="n">
        <x:v>1</x:v>
      </x:c>
      <x:c r="E14840" s="153" t="str">
        <x:v>YandexWordstatLeftColumn</x:v>
      </x:c>
      <x:c r="F14840" s="155" t="n">
        <x:v>1</x:v>
      </x:c>
      <x:c r="G14840" s="153" t="str">
        <x:v>Нет</x:v>
      </x:c>
    </x:row>
    <x:row r="14841">
      <x:c r="A14841" s="153" t="n">
        <x:v>29927</x:v>
      </x:c>
      <x:c r="B14841" s="153" t="str">
        <x:v>узи щитовидки, молочных</x:v>
      </x:c>
      <x:c r="C14841" s="153" t="str">
        <x:v>когда надо делать узи молочных желез</x:v>
      </x:c>
      <x:c r="D14841" s="155" t="n">
        <x:v>1</x:v>
      </x:c>
      <x:c r="E14841" s="153" t="str">
        <x:v>YandexWordstatLeftColumn</x:v>
      </x:c>
      <x:c r="F14841" s="155" t="n">
        <x:v>1</x:v>
      </x:c>
      <x:c r="G14841" s="153" t="str">
        <x:v>Нет</x:v>
      </x:c>
    </x:row>
    <x:row r="14842">
      <x:c r="A14842" s="153" t="n">
        <x:v>29928</x:v>
      </x:c>
      <x:c r="B14842" s="153" t="str">
        <x:v>узи щитовидки, молочных</x:v>
      </x:c>
      <x:c r="C14842" s="153" t="str">
        <x:v>листовидная фиброаденома молочной железы на узи</x:v>
      </x:c>
      <x:c r="D14842" s="155" t="n">
        <x:v>1</x:v>
      </x:c>
      <x:c r="E14842" s="153" t="str">
        <x:v>YandexWordstatLeftColumn</x:v>
      </x:c>
      <x:c r="F14842" s="155" t="n">
        <x:v>1</x:v>
      </x:c>
      <x:c r="G14842" s="153" t="str">
        <x:v>Нет</x:v>
      </x:c>
    </x:row>
    <x:row r="14843">
      <x:c r="A14843" s="153" t="n">
        <x:v>29929</x:v>
      </x:c>
      <x:c r="B14843" s="153" t="str">
        <x:v>узи щитовидки, молочных</x:v>
      </x:c>
      <x:c r="C14843" s="153" t="str">
        <x:v>узи поджелудочной железы норма у взрослых</x:v>
      </x:c>
      <x:c r="D14843" s="155" t="n">
        <x:v>1</x:v>
      </x:c>
      <x:c r="E14843" s="153" t="str">
        <x:v>YandexWordstatLeftColumn</x:v>
      </x:c>
      <x:c r="F14843" s="155" t="n">
        <x:v>1</x:v>
      </x:c>
      <x:c r="G14843" s="153" t="str">
        <x:v>Нет</x:v>
      </x:c>
    </x:row>
    <x:row r="14844">
      <x:c r="A14844" s="153" t="n">
        <x:v>29930</x:v>
      </x:c>
      <x:c r="B14844" s="153" t="str">
        <x:v>узи щитовидки, молочных</x:v>
      </x:c>
      <x:c r="C14844" s="153" t="str">
        <x:v>узи молочных желез по циклу</x:v>
      </x:c>
      <x:c r="D14844" s="155" t="n">
        <x:v>1</x:v>
      </x:c>
      <x:c r="E14844" s="153" t="str">
        <x:v>YandexWordstatLeftColumn</x:v>
      </x:c>
      <x:c r="F14844" s="155" t="n">
        <x:v>1</x:v>
      </x:c>
      <x:c r="G14844" s="153" t="str">
        <x:v>Нет</x:v>
      </x:c>
    </x:row>
    <x:row r="14845">
      <x:c r="A14845" s="153" t="n">
        <x:v>29931</x:v>
      </x:c>
      <x:c r="B14845" s="153" t="str">
        <x:v>узи щитовидки, молочных</x:v>
      </x:c>
      <x:c r="C14845" s="153" t="str">
        <x:v>как делают узи молочной железы женщинам</x:v>
      </x:c>
      <x:c r="D14845" s="155" t="n">
        <x:v>1</x:v>
      </x:c>
      <x:c r="E14845" s="153" t="str">
        <x:v>YandexWordstatLeftColumn</x:v>
      </x:c>
      <x:c r="F14845" s="155" t="n">
        <x:v>1</x:v>
      </x:c>
      <x:c r="G14845" s="153" t="str">
        <x:v>Нет</x:v>
      </x:c>
    </x:row>
    <x:row r="14846">
      <x:c r="A14846" s="153" t="n">
        <x:v>29932</x:v>
      </x:c>
      <x:c r="B14846" s="153" t="str">
        <x:v>узи щитовидки, молочных</x:v>
      </x:c>
      <x:c r="C14846" s="153" t="str">
        <x:v>жировой некроз молочной железы на узи</x:v>
      </x:c>
      <x:c r="D14846" s="155" t="n">
        <x:v>1</x:v>
      </x:c>
      <x:c r="E14846" s="153" t="str">
        <x:v>YandexWordstatLeftColumn</x:v>
      </x:c>
      <x:c r="F14846" s="155" t="n">
        <x:v>1</x:v>
      </x:c>
      <x:c r="G14846" s="153" t="str">
        <x:v>Нет</x:v>
      </x:c>
    </x:row>
    <x:row r="14847">
      <x:c r="A14847" s="153" t="n">
        <x:v>29933</x:v>
      </x:c>
      <x:c r="B14847" s="153" t="str">
        <x:v>узи щитовидки, молочных</x:v>
      </x:c>
      <x:c r="C14847" s="153" t="str">
        <x:v>bi rads 3 узи молочных желез</x:v>
      </x:c>
      <x:c r="D14847" s="155" t="n">
        <x:v>1</x:v>
      </x:c>
      <x:c r="E14847" s="153" t="str">
        <x:v>YandexWordstatLeftColumn</x:v>
      </x:c>
      <x:c r="F14847" s="155" t="n">
        <x:v>1</x:v>
      </x:c>
      <x:c r="G14847" s="153" t="str">
        <x:v>Нет</x:v>
      </x:c>
    </x:row>
    <x:row r="14848">
      <x:c r="A14848" s="153" t="n">
        <x:v>29934</x:v>
      </x:c>
      <x:c r="B14848" s="153" t="str">
        <x:v>узи щитовидки, молочных</x:v>
      </x:c>
      <x:c r="C14848" s="153" t="str">
        <x:v>пункция под контролем узи слюнной железы</x:v>
      </x:c>
      <x:c r="D14848" s="155" t="n">
        <x:v>1</x:v>
      </x:c>
      <x:c r="E14848" s="153" t="str">
        <x:v>YandexWordstatLeftColumn</x:v>
      </x:c>
      <x:c r="F14848" s="155" t="n">
        <x:v>1</x:v>
      </x:c>
      <x:c r="G14848" s="153" t="str">
        <x:v>Нет</x:v>
      </x:c>
    </x:row>
    <x:row r="14849">
      <x:c r="A14849" s="153" t="n">
        <x:v>29935</x:v>
      </x:c>
      <x:c r="B14849" s="153" t="str">
        <x:v>узи щитовидки, молочных</x:v>
      </x:c>
      <x:c r="C14849" s="153" t="str">
        <x:v>узи молочных желез в поликлинике</x:v>
      </x:c>
      <x:c r="D14849" s="155" t="n">
        <x:v>1</x:v>
      </x:c>
      <x:c r="E14849" s="153" t="str">
        <x:v>YandexWordstatLeftColumn</x:v>
      </x:c>
      <x:c r="F14849" s="155" t="n">
        <x:v>1</x:v>
      </x:c>
      <x:c r="G14849" s="153" t="str">
        <x:v>Нет</x:v>
      </x:c>
    </x:row>
    <x:row r="14850">
      <x:c r="A14850" s="153" t="n">
        <x:v>29936</x:v>
      </x:c>
      <x:c r="B14850" s="153" t="str">
        <x:v>узи щитовидки, молочных</x:v>
      </x:c>
      <x:c r="C14850" s="153" t="str">
        <x:v>сделать узи предстательной железы</x:v>
      </x:c>
      <x:c r="D14850" s="155" t="n">
        <x:v>1</x:v>
      </x:c>
      <x:c r="E14850" s="153" t="str">
        <x:v>YandexWordstatLeftColumn</x:v>
      </x:c>
      <x:c r="F14850" s="155" t="n">
        <x:v>1</x:v>
      </x:c>
      <x:c r="G14850" s="153" t="str">
        <x:v>Нет</x:v>
      </x:c>
    </x:row>
    <x:row r="14851">
      <x:c r="A14851" s="153" t="n">
        <x:v>29937</x:v>
      </x:c>
      <x:c r="B14851" s="153" t="str">
        <x:v>узи щитовидки, молочных</x:v>
      </x:c>
      <x:c r="C14851" s="153" t="str">
        <x:v>узи слезной железы</x:v>
      </x:c>
      <x:c r="D14851" s="155" t="n">
        <x:v>1</x:v>
      </x:c>
      <x:c r="E14851" s="153" t="str">
        <x:v>YandexWordstatLeftColumn</x:v>
      </x:c>
      <x:c r="F14851" s="155" t="n">
        <x:v>1</x:v>
      </x:c>
      <x:c r="G14851" s="153" t="str">
        <x:v>Нет</x:v>
      </x:c>
    </x:row>
    <x:row r="14852">
      <x:c r="A14852" s="153" t="n">
        <x:v>29938</x:v>
      </x:c>
      <x:c r="B14852" s="153" t="str">
        <x:v>узи щитовидки, молочных</x:v>
      </x:c>
      <x:c r="C14852" s="153" t="str">
        <x:v>где пройти узи молочных желез</x:v>
      </x:c>
      <x:c r="D14852" s="155" t="n">
        <x:v>1</x:v>
      </x:c>
      <x:c r="E14852" s="153" t="str">
        <x:v>YandexWordstatLeftColumn</x:v>
      </x:c>
      <x:c r="F14852" s="155" t="n">
        <x:v>1</x:v>
      </x:c>
      <x:c r="G14852" s="153" t="str">
        <x:v>Нет</x:v>
      </x:c>
    </x:row>
    <x:row r="14853">
      <x:c r="A14853" s="153" t="n">
        <x:v>29939</x:v>
      </x:c>
      <x:c r="B14853" s="153" t="str">
        <x:v>узи щитовидки, молочных</x:v>
      </x:c>
      <x:c r="C14853" s="153" t="str">
        <x:v>узи молочных желез перед месячными можно</x:v>
      </x:c>
      <x:c r="D14853" s="155" t="n">
        <x:v>1</x:v>
      </x:c>
      <x:c r="E14853" s="153" t="str">
        <x:v>YandexWordstatLeftColumn</x:v>
      </x:c>
      <x:c r="F14853" s="155" t="n">
        <x:v>1</x:v>
      </x:c>
      <x:c r="G14853" s="153" t="str">
        <x:v>Нет</x:v>
      </x:c>
    </x:row>
    <x:row r="14854">
      <x:c r="A14854" s="153" t="n">
        <x:v>29940</x:v>
      </x:c>
      <x:c r="B14854" s="153" t="str">
        <x:v>узи щитовидки, молочных</x:v>
      </x:c>
      <x:c r="C14854" s="153" t="str">
        <x:v>узи поджелудочной железы ребенку год</x:v>
      </x:c>
      <x:c r="D14854" s="155" t="n">
        <x:v>1</x:v>
      </x:c>
      <x:c r="E14854" s="153" t="str">
        <x:v>YandexWordstatLeftColumn</x:v>
      </x:c>
      <x:c r="F14854" s="155" t="n">
        <x:v>2</x:v>
      </x:c>
      <x:c r="G14854" s="153" t="str">
        <x:v>Да</x:v>
      </x:c>
    </x:row>
    <x:row r="14855">
      <x:c r="A14855" s="153" t="n">
        <x:v>29941</x:v>
      </x:c>
      <x:c r="B14855" s="153" t="str">
        <x:v>узи щитовидки, молочных</x:v>
      </x:c>
      <x:c r="C14855" s="153" t="str">
        <x:v>образования слюнных желез узи</x:v>
      </x:c>
      <x:c r="D14855" s="155" t="n">
        <x:v>1</x:v>
      </x:c>
      <x:c r="E14855" s="153" t="str">
        <x:v>YandexWordstatLeftColumn</x:v>
      </x:c>
      <x:c r="F14855" s="155" t="n">
        <x:v>1</x:v>
      </x:c>
      <x:c r="G14855" s="153" t="str">
        <x:v>Нет</x:v>
      </x:c>
    </x:row>
    <x:row r="14856">
      <x:c r="A14856" s="153" t="n">
        <x:v>29942</x:v>
      </x:c>
      <x:c r="B14856" s="153" t="str">
        <x:v>узи щитовидки, молочных</x:v>
      </x:c>
      <x:c r="C14856" s="153" t="str">
        <x:v>узи щитовидной железы показания</x:v>
      </x:c>
      <x:c r="D14856" s="155" t="n">
        <x:v>1</x:v>
      </x:c>
      <x:c r="E14856" s="153" t="str">
        <x:v>YandexWordstatLeftColumn</x:v>
      </x:c>
      <x:c r="F14856" s="155" t="n">
        <x:v>1</x:v>
      </x:c>
      <x:c r="G14856" s="153" t="str">
        <x:v>Нет</x:v>
      </x:c>
    </x:row>
    <x:row r="14857">
      <x:c r="A14857" s="153" t="n">
        <x:v>29943</x:v>
      </x:c>
      <x:c r="B14857" s="153" t="str">
        <x:v>узи щитовидки, молочных</x:v>
      </x:c>
      <x:c r="C14857" s="153" t="str">
        <x:v>узи щитовидной железы пушкин</x:v>
      </x:c>
      <x:c r="D14857" s="155" t="n">
        <x:v>1</x:v>
      </x:c>
      <x:c r="E14857" s="153" t="str">
        <x:v>YandexWordstatLeftColumn</x:v>
      </x:c>
      <x:c r="F14857" s="155" t="n">
        <x:v>1</x:v>
      </x:c>
      <x:c r="G14857" s="153" t="str">
        <x:v>Нет</x:v>
      </x:c>
    </x:row>
    <x:row r="14858">
      <x:c r="A14858" s="153" t="n">
        <x:v>29944</x:v>
      </x:c>
      <x:c r="B14858" s="153" t="str">
        <x:v>узи щитовидки, молочных</x:v>
      </x:c>
      <x:c r="C14858" s="153" t="str">
        <x:v>как проводят узи щитовидной железы</x:v>
      </x:c>
      <x:c r="D14858" s="155" t="n">
        <x:v>1</x:v>
      </x:c>
      <x:c r="E14858" s="153" t="str">
        <x:v>YandexWordstatLeftColumn</x:v>
      </x:c>
      <x:c r="F14858" s="155" t="n">
        <x:v>1</x:v>
      </x:c>
      <x:c r="G14858" s="153" t="str">
        <x:v>Нет</x:v>
      </x:c>
    </x:row>
    <x:row r="14859">
      <x:c r="A14859" s="153" t="n">
        <x:v>29945</x:v>
      </x:c>
      <x:c r="B14859" s="153" t="str">
        <x:v>узи щитовидки, молочных</x:v>
      </x:c>
      <x:c r="C14859" s="153" t="str">
        <x:v>подготовка к трансректальному узи предстательной железы</x:v>
      </x:c>
      <x:c r="D14859" s="155" t="n">
        <x:v>1</x:v>
      </x:c>
      <x:c r="E14859" s="153" t="str">
        <x:v>YandexWordstatLeftColumn</x:v>
      </x:c>
      <x:c r="F14859" s="155" t="n">
        <x:v>1</x:v>
      </x:c>
      <x:c r="G14859" s="153" t="str">
        <x:v>Нет</x:v>
      </x:c>
    </x:row>
    <x:row r="14860">
      <x:c r="A14860" s="153" t="n">
        <x:v>29946</x:v>
      </x:c>
      <x:c r="B14860" s="153" t="str">
        <x:v>узи щитовидки, молочных</x:v>
      </x:c>
      <x:c r="C14860" s="153" t="str">
        <x:v>узи брюшной полости и щитовидной железы</x:v>
      </x:c>
      <x:c r="D14860" s="155" t="n">
        <x:v>1</x:v>
      </x:c>
      <x:c r="E14860" s="153" t="str">
        <x:v>YandexWordstatLeftColumn</x:v>
      </x:c>
      <x:c r="F14860" s="155" t="n">
        <x:v>2</x:v>
      </x:c>
      <x:c r="G14860" s="153" t="str">
        <x:v>Да</x:v>
      </x:c>
    </x:row>
    <x:row r="14861">
      <x:c r="A14861" s="153" t="n">
        <x:v>29947</x:v>
      </x:c>
      <x:c r="B14861" s="153" t="str">
        <x:v>узи щитовидки, молочных</x:v>
      </x:c>
      <x:c r="C14861" s="153" t="str">
        <x:v>как выглядит щитовидная железа на узи</x:v>
      </x:c>
      <x:c r="D14861" s="155" t="n">
        <x:v>1</x:v>
      </x:c>
      <x:c r="E14861" s="153" t="str">
        <x:v>YandexWordstatLeftColumn</x:v>
      </x:c>
      <x:c r="F14861" s="155" t="n">
        <x:v>1</x:v>
      </x:c>
      <x:c r="G14861" s="153" t="str">
        <x:v>Нет</x:v>
      </x:c>
    </x:row>
    <x:row r="14862">
      <x:c r="A14862" s="153" t="n">
        <x:v>29948</x:v>
      </x:c>
      <x:c r="B14862" s="153" t="str">
        <x:v>узи щитовидки, молочных</x:v>
      </x:c>
      <x:c r="C14862" s="153" t="str">
        <x:v>фиброаденома молочной железы на узи описание</x:v>
      </x:c>
      <x:c r="D14862" s="155" t="n">
        <x:v>1</x:v>
      </x:c>
      <x:c r="E14862" s="153" t="str">
        <x:v>YandexWordstatLeftColumn</x:v>
      </x:c>
      <x:c r="F14862" s="155" t="n">
        <x:v>1</x:v>
      </x:c>
      <x:c r="G14862" s="153" t="str">
        <x:v>Нет</x:v>
      </x:c>
    </x:row>
    <x:row r="14863">
      <x:c r="A14863" s="153" t="n">
        <x:v>29949</x:v>
      </x:c>
      <x:c r="B14863" s="153" t="str">
        <x:v>узи щитовидки, молочных</x:v>
      </x:c>
      <x:c r="C14863" s="153" t="str">
        <x:v>реактивные изменения поджелудочной железы на узи</x:v>
      </x:c>
      <x:c r="D14863" s="155" t="n">
        <x:v>1</x:v>
      </x:c>
      <x:c r="E14863" s="153" t="str">
        <x:v>YandexWordstatLeftColumn</x:v>
      </x:c>
      <x:c r="F14863" s="155" t="n">
        <x:v>1</x:v>
      </x:c>
      <x:c r="G14863" s="153" t="str">
        <x:v>Нет</x:v>
      </x:c>
    </x:row>
    <x:row r="14864">
      <x:c r="A14864" s="153" t="n">
        <x:v>29950</x:v>
      </x:c>
      <x:c r="B14864" s="153" t="str">
        <x:v>узи щитовидки, молочных</x:v>
      </x:c>
      <x:c r="C14864" s="153" t="str">
        <x:v>узи щитовидной железы кровоток усилен что такое</x:v>
      </x:c>
      <x:c r="D14864" s="155" t="n">
        <x:v>1</x:v>
      </x:c>
      <x:c r="E14864" s="153" t="str">
        <x:v>YandexWordstatLeftColumn</x:v>
      </x:c>
      <x:c r="F14864" s="155" t="n">
        <x:v>1</x:v>
      </x:c>
      <x:c r="G14864" s="153" t="str">
        <x:v>Нет</x:v>
      </x:c>
    </x:row>
    <x:row r="14865">
      <x:c r="A14865" s="153" t="n">
        <x:v>29951</x:v>
      </x:c>
      <x:c r="B14865" s="153" t="str">
        <x:v>узи щитовидки, молочных</x:v>
      </x:c>
      <x:c r="C14865" s="153" t="str">
        <x:v>узи предстательная железа цена</x:v>
      </x:c>
      <x:c r="D14865" s="155" t="n">
        <x:v>1</x:v>
      </x:c>
      <x:c r="E14865" s="153" t="str">
        <x:v>YandexWordstatLeftColumn</x:v>
      </x:c>
      <x:c r="F14865" s="155" t="n">
        <x:v>1</x:v>
      </x:c>
      <x:c r="G14865" s="153" t="str">
        <x:v>Нет</x:v>
      </x:c>
    </x:row>
    <x:row r="14866">
      <x:c r="A14866" s="153" t="n">
        <x:v>29952</x:v>
      </x:c>
      <x:c r="B14866" s="153" t="str">
        <x:v>узи щитовидки, молочных</x:v>
      </x:c>
      <x:c r="C14866" s="153" t="str">
        <x:v>birads узи молочной железы</x:v>
      </x:c>
      <x:c r="D14866" s="155" t="n">
        <x:v>1</x:v>
      </x:c>
      <x:c r="E14866" s="153" t="str">
        <x:v>YandexWordstatLeftColumn</x:v>
      </x:c>
      <x:c r="F14866" s="155" t="n">
        <x:v>1</x:v>
      </x:c>
      <x:c r="G14866" s="153" t="str">
        <x:v>Нет</x:v>
      </x:c>
    </x:row>
    <x:row r="14867">
      <x:c r="A14867" s="153" t="n">
        <x:v>29953</x:v>
      </x:c>
      <x:c r="B14867" s="153" t="str">
        <x:v>узи щитовидки, молочных</x:v>
      </x:c>
      <x:c r="C14867" s="153" t="str">
        <x:v>узи импланта молочной железы</x:v>
      </x:c>
      <x:c r="D14867" s="155" t="n">
        <x:v>1</x:v>
      </x:c>
      <x:c r="E14867" s="153" t="str">
        <x:v>YandexWordstatLeftColumn</x:v>
      </x:c>
      <x:c r="F14867" s="155" t="n">
        <x:v>1</x:v>
      </x:c>
      <x:c r="G14867" s="153" t="str">
        <x:v>Нет</x:v>
      </x:c>
    </x:row>
    <x:row r="14868">
      <x:c r="A14868" s="153" t="n">
        <x:v>29954</x:v>
      </x:c>
      <x:c r="B14868" s="153" t="str">
        <x:v>узи щитовидки, молочных</x:v>
      </x:c>
      <x:c r="C14868" s="153" t="str">
        <x:v>узи молочных желез где лучше</x:v>
      </x:c>
      <x:c r="D14868" s="155" t="n">
        <x:v>1</x:v>
      </x:c>
      <x:c r="E14868" s="153" t="str">
        <x:v>YandexWordstatLeftColumn</x:v>
      </x:c>
      <x:c r="F14868" s="155" t="n">
        <x:v>1</x:v>
      </x:c>
      <x:c r="G14868" s="153" t="str">
        <x:v>Нет</x:v>
      </x:c>
    </x:row>
    <x:row r="14869">
      <x:c r="A14869" s="153" t="n">
        <x:v>29955</x:v>
      </x:c>
      <x:c r="B14869" s="153" t="str">
        <x:v>узи щитовидки, молочных</x:v>
      </x:c>
      <x:c r="C14869" s="153" t="str">
        <x:v>когда делают узи грудной железы</x:v>
      </x:c>
      <x:c r="D14869" s="155" t="n">
        <x:v>1</x:v>
      </x:c>
      <x:c r="E14869" s="153" t="str">
        <x:v>YandexWordstatLeftColumn</x:v>
      </x:c>
      <x:c r="F14869" s="155" t="n">
        <x:v>1</x:v>
      </x:c>
      <x:c r="G14869" s="153" t="str">
        <x:v>Нет</x:v>
      </x:c>
    </x:row>
    <x:row r="14870">
      <x:c r="A14870" s="153" t="n">
        <x:v>29956</x:v>
      </x:c>
      <x:c r="B14870" s="153" t="str">
        <x:v>узи щитовидки, молочных</x:v>
      </x:c>
      <x:c r="C14870" s="153" t="str">
        <x:v>можно сделать узи предстательной железы</x:v>
      </x:c>
      <x:c r="D14870" s="155" t="n">
        <x:v>1</x:v>
      </x:c>
      <x:c r="E14870" s="153" t="str">
        <x:v>YandexWordstatLeftColumn</x:v>
      </x:c>
      <x:c r="F14870" s="155" t="n">
        <x:v>1</x:v>
      </x:c>
      <x:c r="G14870" s="153" t="str">
        <x:v>Нет</x:v>
      </x:c>
    </x:row>
    <x:row r="14871">
      <x:c r="A14871" s="153" t="n">
        <x:v>29957</x:v>
      </x:c>
      <x:c r="B14871" s="153" t="str">
        <x:v>узи щитовидки, молочных</x:v>
      </x:c>
      <x:c r="C14871" s="153" t="str">
        <x:v>узи брюшной полости молочной железы</x:v>
      </x:c>
      <x:c r="D14871" s="155" t="n">
        <x:v>1</x:v>
      </x:c>
      <x:c r="E14871" s="153" t="str">
        <x:v>YandexWordstatLeftColumn</x:v>
      </x:c>
      <x:c r="F14871" s="155" t="n">
        <x:v>2</x:v>
      </x:c>
      <x:c r="G14871" s="153" t="str">
        <x:v>Да</x:v>
      </x:c>
    </x:row>
    <x:row r="14872">
      <x:c r="A14872" s="153" t="n">
        <x:v>29958</x:v>
      </x:c>
      <x:c r="B14872" s="153" t="str">
        <x:v>узи щитовидки, молочных</x:v>
      </x:c>
      <x:c r="C14872" s="153" t="str">
        <x:v>какие нормы узи щитовидной железы</x:v>
      </x:c>
      <x:c r="D14872" s="155" t="n">
        <x:v>1</x:v>
      </x:c>
      <x:c r="E14872" s="153" t="str">
        <x:v>YandexWordstatLeftColumn</x:v>
      </x:c>
      <x:c r="F14872" s="155" t="n">
        <x:v>1</x:v>
      </x:c>
      <x:c r="G14872" s="153" t="str">
        <x:v>Нет</x:v>
      </x:c>
    </x:row>
    <x:row r="14873">
      <x:c r="A14873" s="153" t="n">
        <x:v>29959</x:v>
      </x:c>
      <x:c r="B14873" s="153" t="str">
        <x:v>узи щитовидки, молочных</x:v>
      </x:c>
      <x:c r="C14873" s="153" t="str">
        <x:v>какой врач делает узи молочной железы</x:v>
      </x:c>
      <x:c r="D14873" s="155" t="n">
        <x:v>1</x:v>
      </x:c>
      <x:c r="E14873" s="153" t="str">
        <x:v>YandexWordstatLeftColumn</x:v>
      </x:c>
      <x:c r="F14873" s="155" t="n">
        <x:v>1</x:v>
      </x:c>
      <x:c r="G14873" s="153" t="str">
        <x:v>Нет</x:v>
      </x:c>
    </x:row>
    <x:row r="14874">
      <x:c r="A14874" s="153" t="n">
        <x:v>29960</x:v>
      </x:c>
      <x:c r="B14874" s="153" t="str">
        <x:v>узи щитовидки, молочных</x:v>
      </x:c>
      <x:c r="C14874" s="153" t="str">
        <x:v>узи предстательной железы описание</x:v>
      </x:c>
      <x:c r="D14874" s="155" t="n">
        <x:v>1</x:v>
      </x:c>
      <x:c r="E14874" s="153" t="str">
        <x:v>YandexWordstatLeftColumn</x:v>
      </x:c>
      <x:c r="F14874" s="155" t="n">
        <x:v>1</x:v>
      </x:c>
      <x:c r="G14874" s="153" t="str">
        <x:v>Нет</x:v>
      </x:c>
    </x:row>
    <x:row r="14875">
      <x:c r="A14875" s="153" t="n">
        <x:v>29961</x:v>
      </x:c>
      <x:c r="B14875" s="153" t="str">
        <x:v>узи щитовидки, молочных</x:v>
      </x:c>
      <x:c r="C14875" s="153" t="str">
        <x:v>узи щитовидной и паращитовидной железы цена</x:v>
      </x:c>
      <x:c r="D14875" s="155" t="n">
        <x:v>1</x:v>
      </x:c>
      <x:c r="E14875" s="153" t="str">
        <x:v>YandexWordstatLeftColumn</x:v>
      </x:c>
      <x:c r="F14875" s="155" t="n">
        <x:v>1</x:v>
      </x:c>
      <x:c r="G14875" s="153" t="str">
        <x:v>Нет</x:v>
      </x:c>
    </x:row>
    <x:row r="14876">
      <x:c r="A14876" s="153" t="n">
        <x:v>29962</x:v>
      </x:c>
      <x:c r="B14876" s="153" t="str">
        <x:v>узи щитовидки, молочных</x:v>
      </x:c>
      <x:c r="C14876" s="153" t="str">
        <x:v>узи предстательной железы кальцинаты</x:v>
      </x:c>
      <x:c r="D14876" s="155" t="n">
        <x:v>1</x:v>
      </x:c>
      <x:c r="E14876" s="153" t="str">
        <x:v>YandexWordstatLeftColumn</x:v>
      </x:c>
      <x:c r="F14876" s="155" t="n">
        <x:v>1</x:v>
      </x:c>
      <x:c r="G14876" s="153" t="str">
        <x:v>Нет</x:v>
      </x:c>
    </x:row>
    <x:row r="14877">
      <x:c r="A14877" s="153" t="n">
        <x:v>29963</x:v>
      </x:c>
      <x:c r="B14877" s="153" t="str">
        <x:v>узи щитовидки, молочных</x:v>
      </x:c>
      <x:c r="C14877" s="153" t="str">
        <x:v>некроз молочной железы на узи</x:v>
      </x:c>
      <x:c r="D14877" s="155" t="n">
        <x:v>1</x:v>
      </x:c>
      <x:c r="E14877" s="153" t="str">
        <x:v>YandexWordstatLeftColumn</x:v>
      </x:c>
      <x:c r="F14877" s="155" t="n">
        <x:v>1</x:v>
      </x:c>
      <x:c r="G14877" s="153" t="str">
        <x:v>Нет</x:v>
      </x:c>
    </x:row>
    <x:row r="14878">
      <x:c r="A14878" s="153" t="n">
        <x:v>29964</x:v>
      </x:c>
      <x:c r="B14878" s="153" t="str">
        <x:v>узи щитовидки, молочных</x:v>
      </x:c>
      <x:c r="C14878" s="153" t="str">
        <x:v>бланк узи щитовидной железы образец</x:v>
      </x:c>
      <x:c r="D14878" s="155" t="n">
        <x:v>1</x:v>
      </x:c>
      <x:c r="E14878" s="153" t="str">
        <x:v>YandexWordstatLeftColumn</x:v>
      </x:c>
      <x:c r="F14878" s="155" t="n">
        <x:v>1</x:v>
      </x:c>
      <x:c r="G14878" s="153" t="str">
        <x:v>Нет</x:v>
      </x:c>
    </x:row>
    <x:row r="14879">
      <x:c r="A14879" s="153" t="n">
        <x:v>29965</x:v>
      </x:c>
      <x:c r="B14879" s="153" t="str">
        <x:v>узи щитовидки, молочных</x:v>
      </x:c>
      <x:c r="C14879" s="153" t="str">
        <x:v>датчик для узи молочной железы</x:v>
      </x:c>
      <x:c r="D14879" s="155" t="n">
        <x:v>1</x:v>
      </x:c>
      <x:c r="E14879" s="153" t="str">
        <x:v>YandexWordstatLeftColumn</x:v>
      </x:c>
      <x:c r="F14879" s="155" t="n">
        <x:v>1</x:v>
      </x:c>
      <x:c r="G14879" s="153" t="str">
        <x:v>Нет</x:v>
      </x:c>
    </x:row>
    <x:row r="14880">
      <x:c r="A14880" s="153" t="n">
        <x:v>29966</x:v>
      </x:c>
      <x:c r="B14880" s="153" t="str">
        <x:v>узи щитовидки, молочных</x:v>
      </x:c>
      <x:c r="C14880" s="153" t="str">
        <x:v>как делают узи предстательной железы у мужчин</x:v>
      </x:c>
      <x:c r="D14880" s="155" t="n">
        <x:v>1</x:v>
      </x:c>
      <x:c r="E14880" s="153" t="str">
        <x:v>YandexWordstatLeftColumn</x:v>
      </x:c>
      <x:c r="F14880" s="155" t="n">
        <x:v>1</x:v>
      </x:c>
      <x:c r="G14880" s="153" t="str">
        <x:v>Нет</x:v>
      </x:c>
    </x:row>
    <x:row r="14881">
      <x:c r="A14881" s="153" t="n">
        <x:v>29967</x:v>
      </x:c>
      <x:c r="B14881" s="153" t="str">
        <x:v>узи щитовидки, молочных</x:v>
      </x:c>
      <x:c r="C14881" s="153" t="str">
        <x:v>когда можно делать узи молочных желез</x:v>
      </x:c>
      <x:c r="D14881" s="155" t="n">
        <x:v>1</x:v>
      </x:c>
      <x:c r="E14881" s="153" t="str">
        <x:v>YandexWordstatLeftColumn</x:v>
      </x:c>
      <x:c r="F14881" s="155" t="n">
        <x:v>1</x:v>
      </x:c>
      <x:c r="G14881" s="153" t="str">
        <x:v>Нет</x:v>
      </x:c>
    </x:row>
    <x:row r="14882">
      <x:c r="A14882" s="153" t="n">
        <x:v>29968</x:v>
      </x:c>
      <x:c r="B14882" s="153" t="str">
        <x:v>узи щитовидки, молочных</x:v>
      </x:c>
      <x:c r="C14882" s="153" t="str">
        <x:v>как проходит узи щитовидной железы</x:v>
      </x:c>
      <x:c r="D14882" s="155" t="n">
        <x:v>1</x:v>
      </x:c>
      <x:c r="E14882" s="153" t="str">
        <x:v>YandexWordstatLeftColumn</x:v>
      </x:c>
      <x:c r="F14882" s="155" t="n">
        <x:v>1</x:v>
      </x:c>
      <x:c r="G14882" s="153" t="str">
        <x:v>Нет</x:v>
      </x:c>
    </x:row>
    <x:row r="14883">
      <x:c r="A14883" s="153" t="n">
        <x:v>29969</x:v>
      </x:c>
      <x:c r="B14883" s="153" t="str">
        <x:v>узи щитовидки, молочных</x:v>
      </x:c>
      <x:c r="C14883" s="153" t="str">
        <x:v>узи поджелудочной железы цена</x:v>
      </x:c>
      <x:c r="D14883" s="155" t="n">
        <x:v>1</x:v>
      </x:c>
      <x:c r="E14883" s="153" t="str">
        <x:v>YandexWordstatLeftColumn</x:v>
      </x:c>
      <x:c r="F14883" s="155" t="n">
        <x:v>2</x:v>
      </x:c>
      <x:c r="G14883" s="153" t="str">
        <x:v>Да</x:v>
      </x:c>
    </x:row>
    <x:row r="14884">
      <x:c r="A14884" s="153" t="n">
        <x:v>29970</x:v>
      </x:c>
      <x:c r="B14884" s="153" t="str">
        <x:v>узи щитовидки, молочных</x:v>
      </x:c>
      <x:c r="C14884" s="153" t="str">
        <x:v>как часто делать узи молочных желез</x:v>
      </x:c>
      <x:c r="D14884" s="155" t="n">
        <x:v>1</x:v>
      </x:c>
      <x:c r="E14884" s="153" t="str">
        <x:v>YandexWordstatLeftColumn</x:v>
      </x:c>
      <x:c r="F14884" s="155" t="n">
        <x:v>1</x:v>
      </x:c>
      <x:c r="G14884" s="153" t="str">
        <x:v>Нет</x:v>
      </x:c>
    </x:row>
    <x:row r="14885">
      <x:c r="A14885" s="153" t="n">
        <x:v>29971</x:v>
      </x:c>
      <x:c r="B14885" s="153" t="str">
        <x:v>узи щитовидки, молочных</x:v>
      </x:c>
      <x:c r="C14885" s="153" t="str">
        <x:v>заключение узи молочных желез</x:v>
      </x:c>
      <x:c r="D14885" s="155" t="n">
        <x:v>1</x:v>
      </x:c>
      <x:c r="E14885" s="153" t="str">
        <x:v>YandexWordstatLeftColumn</x:v>
      </x:c>
      <x:c r="F14885" s="155" t="n">
        <x:v>1</x:v>
      </x:c>
      <x:c r="G14885" s="153" t="str">
        <x:v>Нет</x:v>
      </x:c>
    </x:row>
    <x:row r="14886">
      <x:c r="A14886" s="153" t="n">
        <x:v>29972</x:v>
      </x:c>
      <x:c r="B14886" s="153" t="str">
        <x:v>узи щитовидки, молочных</x:v>
      </x:c>
      <x:c r="C14886" s="153" t="str">
        <x:v>узи bi rads 3 молочной железы</x:v>
      </x:c>
      <x:c r="D14886" s="155" t="n">
        <x:v>1</x:v>
      </x:c>
      <x:c r="E14886" s="153" t="str">
        <x:v>YandexWordstatLeftColumn</x:v>
      </x:c>
      <x:c r="F14886" s="155" t="n">
        <x:v>1</x:v>
      </x:c>
      <x:c r="G14886" s="153" t="str">
        <x:v>Нет</x:v>
      </x:c>
    </x:row>
    <x:row r="14887">
      <x:c r="A14887" s="153" t="n">
        <x:v>29973</x:v>
      </x:c>
      <x:c r="B14887" s="153" t="str">
        <x:v>узи щитовидки, молочных</x:v>
      </x:c>
      <x:c r="C14887" s="153" t="str">
        <x:v>узи щитовидной железы что нужно</x:v>
      </x:c>
      <x:c r="D14887" s="155" t="n">
        <x:v>1</x:v>
      </x:c>
      <x:c r="E14887" s="153" t="str">
        <x:v>YandexWordstatLeftColumn</x:v>
      </x:c>
      <x:c r="F14887" s="155" t="n">
        <x:v>1</x:v>
      </x:c>
      <x:c r="G14887" s="153" t="str">
        <x:v>Нет</x:v>
      </x:c>
    </x:row>
    <x:row r="14888">
      <x:c r="A14888" s="153" t="n">
        <x:v>29974</x:v>
      </x:c>
      <x:c r="B14888" s="153" t="str">
        <x:v>узи щитовидки, молочных</x:v>
      </x:c>
      <x:c r="C14888" s="153" t="str">
        <x:v>предстательная железа у мужчин узи как делается</x:v>
      </x:c>
      <x:c r="D14888" s="155" t="n">
        <x:v>1</x:v>
      </x:c>
      <x:c r="E14888" s="153" t="str">
        <x:v>YandexWordstatLeftColumn</x:v>
      </x:c>
      <x:c r="F14888" s="155" t="n">
        <x:v>1</x:v>
      </x:c>
      <x:c r="G14888" s="153" t="str">
        <x:v>Нет</x:v>
      </x:c>
    </x:row>
    <x:row r="14889">
      <x:c r="A14889" s="153" t="n">
        <x:v>29975</x:v>
      </x:c>
      <x:c r="B14889" s="153" t="str">
        <x:v>узи щитовидки, молочных</x:v>
      </x:c>
      <x:c r="C14889" s="153" t="str">
        <x:v>как часто делают узи щитовидной железы</x:v>
      </x:c>
      <x:c r="D14889" s="155" t="n">
        <x:v>1</x:v>
      </x:c>
      <x:c r="E14889" s="153" t="str">
        <x:v>YandexWordstatLeftColumn</x:v>
      </x:c>
      <x:c r="F14889" s="155" t="n">
        <x:v>1</x:v>
      </x:c>
      <x:c r="G14889" s="153" t="str">
        <x:v>Нет</x:v>
      </x:c>
    </x:row>
    <x:row r="14890">
      <x:c r="A14890" s="153" t="n">
        <x:v>29976</x:v>
      </x:c>
      <x:c r="B14890" s="153" t="str">
        <x:v>узи щитовидки, молочных</x:v>
      </x:c>
      <x:c r="C14890" s="153" t="str">
        <x:v>можно сделать узи молочных желез</x:v>
      </x:c>
      <x:c r="D14890" s="155" t="n">
        <x:v>1</x:v>
      </x:c>
      <x:c r="E14890" s="153" t="str">
        <x:v>YandexWordstatLeftColumn</x:v>
      </x:c>
      <x:c r="F14890" s="155" t="n">
        <x:v>1</x:v>
      </x:c>
      <x:c r="G14890" s="153" t="str">
        <x:v>Нет</x:v>
      </x:c>
    </x:row>
    <x:row r="14891">
      <x:c r="A14891" s="153" t="n">
        <x:v>29977</x:v>
      </x:c>
      <x:c r="B14891" s="153" t="str">
        <x:v>узи щитовидки, молочных</x:v>
      </x:c>
      <x:c r="C14891" s="153" t="str">
        <x:v>узи щитовидной железы тирадс</x:v>
      </x:c>
      <x:c r="D14891" s="155" t="n">
        <x:v>1</x:v>
      </x:c>
      <x:c r="E14891" s="153" t="str">
        <x:v>YandexWordstatLeftColumn</x:v>
      </x:c>
      <x:c r="F14891" s="155" t="n">
        <x:v>1</x:v>
      </x:c>
      <x:c r="G14891" s="153" t="str">
        <x:v>Нет</x:v>
      </x:c>
    </x:row>
    <x:row r="14892">
      <x:c r="A14892" s="153" t="n">
        <x:v>29978</x:v>
      </x:c>
      <x:c r="B14892" s="153" t="str">
        <x:v>узи щитовидки, молочных</x:v>
      </x:c>
      <x:c r="C14892" s="153" t="str">
        <x:v>перед узи предстательной железы</x:v>
      </x:c>
      <x:c r="D14892" s="155" t="n">
        <x:v>1</x:v>
      </x:c>
      <x:c r="E14892" s="153" t="str">
        <x:v>YandexWordstatLeftColumn</x:v>
      </x:c>
      <x:c r="F14892" s="155" t="n">
        <x:v>1</x:v>
      </x:c>
      <x:c r="G14892" s="153" t="str">
        <x:v>Нет</x:v>
      </x:c>
    </x:row>
    <x:row r="14893">
      <x:c r="A14893" s="153" t="n">
        <x:v>29979</x:v>
      </x:c>
      <x:c r="B14893" s="153" t="str">
        <x:v>узи щитовидки, молочных</x:v>
      </x:c>
      <x:c r="C14893" s="153" t="str">
        <x:v>когда делать узи молочных желез при мастопатии</x:v>
      </x:c>
      <x:c r="D14893" s="155" t="n">
        <x:v>1</x:v>
      </x:c>
      <x:c r="E14893" s="153" t="str">
        <x:v>YandexWordstatLeftColumn</x:v>
      </x:c>
      <x:c r="F14893" s="155" t="n">
        <x:v>1</x:v>
      </x:c>
      <x:c r="G14893" s="153" t="str">
        <x:v>Нет</x:v>
      </x:c>
    </x:row>
    <x:row r="14894">
      <x:c r="A14894" s="153" t="n">
        <x:v>29980</x:v>
      </x:c>
      <x:c r="B14894" s="153" t="str">
        <x:v>узи щитовидки, молочных</x:v>
      </x:c>
      <x:c r="C14894" s="153" t="str">
        <x:v>узи щитовидной железы как часто</x:v>
      </x:c>
      <x:c r="D14894" s="155" t="n">
        <x:v>1</x:v>
      </x:c>
      <x:c r="E14894" s="153" t="str">
        <x:v>YandexWordstatLeftColumn</x:v>
      </x:c>
      <x:c r="F14894" s="155" t="n">
        <x:v>1</x:v>
      </x:c>
      <x:c r="G14894" s="153" t="str">
        <x:v>Нет</x:v>
      </x:c>
    </x:row>
    <x:row r="14895">
      <x:c r="A14895" s="153" t="n">
        <x:v>29981</x:v>
      </x:c>
      <x:c r="B14895" s="153" t="str">
        <x:v>узи щитовидки, молочных</x:v>
      </x:c>
      <x:c r="C14895" s="153" t="str">
        <x:v>узи поджелудочной железы стоимость</x:v>
      </x:c>
      <x:c r="D14895" s="155" t="n">
        <x:v>1</x:v>
      </x:c>
      <x:c r="E14895" s="153" t="str">
        <x:v>YandexWordstatLeftColumn</x:v>
      </x:c>
      <x:c r="F14895" s="155" t="n">
        <x:v>2</x:v>
      </x:c>
      <x:c r="G14895" s="153" t="str">
        <x:v>Да</x:v>
      </x:c>
    </x:row>
    <x:row r="14896">
      <x:c r="A14896" s="153" t="n">
        <x:v>29982</x:v>
      </x:c>
      <x:c r="B14896" s="153" t="str">
        <x:v>узи щитовидки, молочных</x:v>
      </x:c>
      <x:c r="C14896" s="153" t="str">
        <x:v>узи молочной железы клиника</x:v>
      </x:c>
      <x:c r="D14896" s="155" t="n">
        <x:v>1</x:v>
      </x:c>
      <x:c r="E14896" s="153" t="str">
        <x:v>YandexWordstatLeftColumn</x:v>
      </x:c>
      <x:c r="F14896" s="155" t="n">
        <x:v>1</x:v>
      </x:c>
      <x:c r="G14896" s="153" t="str">
        <x:v>Нет</x:v>
      </x:c>
    </x:row>
    <x:row r="14897">
      <x:c r="A14897" s="153" t="n">
        <x:v>29983</x:v>
      </x:c>
      <x:c r="B14897" s="153" t="str">
        <x:v>узи щитовидки, молочных</x:v>
      </x:c>
      <x:c r="C14897" s="153" t="str">
        <x:v>узи гормонов щитовидной железы</x:v>
      </x:c>
      <x:c r="D14897" s="155" t="n">
        <x:v>1</x:v>
      </x:c>
      <x:c r="E14897" s="153" t="str">
        <x:v>YandexWordstatLeftColumn</x:v>
      </x:c>
      <x:c r="F14897" s="155" t="n">
        <x:v>1</x:v>
      </x:c>
      <x:c r="G14897" s="153" t="str">
        <x:v>Нет</x:v>
      </x:c>
    </x:row>
    <x:row r="14898">
      <x:c r="A14898" s="153" t="n">
        <x:v>29984</x:v>
      </x:c>
      <x:c r="B14898" s="153" t="str">
        <x:v>узи щитовидки, молочных</x:v>
      </x:c>
      <x:c r="C14898" s="153" t="str">
        <x:v>узи щитовидной железы правая доля</x:v>
      </x:c>
      <x:c r="D14898" s="155" t="n">
        <x:v>1</x:v>
      </x:c>
      <x:c r="E14898" s="153" t="str">
        <x:v>YandexWordstatLeftColumn</x:v>
      </x:c>
      <x:c r="F14898" s="155" t="n">
        <x:v>1</x:v>
      </x:c>
      <x:c r="G14898" s="153" t="str">
        <x:v>Нет</x:v>
      </x:c>
    </x:row>
    <x:row r="14899">
      <x:c r="A14899" s="153" t="n">
        <x:v>29985</x:v>
      </x:c>
      <x:c r="B14899" s="153" t="str">
        <x:v>узи щитовидки, молочных</x:v>
      </x:c>
      <x:c r="C14899" s="153" t="str">
        <x:v>сколько делают узи молочных желез</x:v>
      </x:c>
      <x:c r="D14899" s="155" t="n">
        <x:v>1</x:v>
      </x:c>
      <x:c r="E14899" s="153" t="str">
        <x:v>YandexWordstatLeftColumn</x:v>
      </x:c>
      <x:c r="F14899" s="155" t="n">
        <x:v>1</x:v>
      </x:c>
      <x:c r="G14899" s="153" t="str">
        <x:v>Нет</x:v>
      </x:c>
    </x:row>
    <x:row r="14900">
      <x:c r="A14900" s="153" t="n">
        <x:v>29986</x:v>
      </x:c>
      <x:c r="B14900" s="153" t="str">
        <x:v>узи щитовидки, молочных</x:v>
      </x:c>
      <x:c r="C14900" s="153" t="str">
        <x:v>узи молочных желез отзывы форум</x:v>
      </x:c>
      <x:c r="D14900" s="155" t="n">
        <x:v>1</x:v>
      </x:c>
      <x:c r="E14900" s="153" t="str">
        <x:v>YandexWordstatLeftColumn</x:v>
      </x:c>
      <x:c r="F14900" s="155" t="n">
        <x:v>1</x:v>
      </x:c>
      <x:c r="G14900" s="153" t="str">
        <x:v>Нет</x:v>
      </x:c>
    </x:row>
    <x:row r="14901">
      <x:c r="A14901" s="153" t="n">
        <x:v>29987</x:v>
      </x:c>
      <x:c r="B14901" s="153" t="str">
        <x:v>узи щитовидки, молочных</x:v>
      </x:c>
      <x:c r="C14901" s="153" t="str">
        <x:v>хороший врач узи молочных желез</x:v>
      </x:c>
      <x:c r="D14901" s="155" t="n">
        <x:v>1</x:v>
      </x:c>
      <x:c r="E14901" s="153" t="str">
        <x:v>YandexWordstatLeftColumn</x:v>
      </x:c>
      <x:c r="F14901" s="155" t="n">
        <x:v>1</x:v>
      </x:c>
      <x:c r="G14901" s="153" t="str">
        <x:v>Нет</x:v>
      </x:c>
    </x:row>
    <x:row r="14902">
      <x:c r="A14902" s="153" t="n">
        <x:v>29988</x:v>
      </x:c>
      <x:c r="B14902" s="153" t="str">
        <x:v>узи щитовидки, молочных</x:v>
      </x:c>
      <x:c r="C14902" s="153" t="str">
        <x:v>узи грудной железы при грудном вскармливании</x:v>
      </x:c>
      <x:c r="D14902" s="155" t="n">
        <x:v>1</x:v>
      </x:c>
      <x:c r="E14902" s="153" t="str">
        <x:v>YandexWordstatLeftColumn</x:v>
      </x:c>
      <x:c r="F14902" s="155" t="n">
        <x:v>1</x:v>
      </x:c>
      <x:c r="G14902" s="153" t="str">
        <x:v>Нет</x:v>
      </x:c>
    </x:row>
    <x:row r="14903">
      <x:c r="A14903" s="153" t="n">
        <x:v>29989</x:v>
      </x:c>
      <x:c r="B14903" s="153" t="str">
        <x:v>узи щитовидки, молочных</x:v>
      </x:c>
      <x:c r="C14903" s="153" t="str">
        <x:v>на узи щитовидной железы обнаружили</x:v>
      </x:c>
      <x:c r="D14903" s="155" t="n">
        <x:v>1</x:v>
      </x:c>
      <x:c r="E14903" s="153" t="str">
        <x:v>YandexWordstatLeftColumn</x:v>
      </x:c>
      <x:c r="F14903" s="155" t="n">
        <x:v>1</x:v>
      </x:c>
      <x:c r="G14903" s="153" t="str">
        <x:v>Нет</x:v>
      </x:c>
    </x:row>
    <x:row r="14904">
      <x:c r="A14904" s="153" t="n">
        <x:v>29990</x:v>
      </x:c>
      <x:c r="B14904" s="153" t="str">
        <x:v>узи щитовидки, молочных</x:v>
      </x:c>
      <x:c r="C14904" s="153" t="str">
        <x:v>узи молочной железы при месячных</x:v>
      </x:c>
      <x:c r="D14904" s="155" t="n">
        <x:v>1</x:v>
      </x:c>
      <x:c r="E14904" s="153" t="str">
        <x:v>YandexWordstatLeftColumn</x:v>
      </x:c>
      <x:c r="F14904" s="155" t="n">
        <x:v>1</x:v>
      </x:c>
      <x:c r="G14904" s="153" t="str">
        <x:v>Нет</x:v>
      </x:c>
    </x:row>
    <x:row r="14905">
      <x:c r="A14905" s="153" t="n">
        <x:v>29991</x:v>
      </x:c>
      <x:c r="B14905" s="153" t="str">
        <x:v>узи щитовидки, молочных</x:v>
      </x:c>
      <x:c r="C14905" s="153" t="str">
        <x:v>маммография узи молочной железы отличие</x:v>
      </x:c>
      <x:c r="D14905" s="155" t="n">
        <x:v>1</x:v>
      </x:c>
      <x:c r="E14905" s="153" t="str">
        <x:v>YandexWordstatLeftColumn</x:v>
      </x:c>
      <x:c r="F14905" s="155" t="n">
        <x:v>1</x:v>
      </x:c>
      <x:c r="G14905" s="153" t="str">
        <x:v>Нет</x:v>
      </x:c>
    </x:row>
    <x:row r="14906">
      <x:c r="A14906" s="153" t="n">
        <x:v>29992</x:v>
      </x:c>
      <x:c r="B14906" s="153" t="str">
        <x:v>узи щитовидки, молочных</x:v>
      </x:c>
      <x:c r="C14906" s="153" t="str">
        <x:v>предстательная железа зоны узи</x:v>
      </x:c>
      <x:c r="D14906" s="155" t="n">
        <x:v>1</x:v>
      </x:c>
      <x:c r="E14906" s="153" t="str">
        <x:v>YandexWordstatLeftColumn</x:v>
      </x:c>
      <x:c r="F14906" s="155" t="n">
        <x:v>1</x:v>
      </x:c>
      <x:c r="G14906" s="153" t="str">
        <x:v>Нет</x:v>
      </x:c>
    </x:row>
    <x:row r="14907">
      <x:c r="A14907" s="153" t="n">
        <x:v>29993</x:v>
      </x:c>
      <x:c r="B14907" s="153" t="str">
        <x:v>узи щитовидки, молочных</x:v>
      </x:c>
      <x:c r="C14907" s="153" t="str">
        <x:v>узи молочных желез жировая ткань</x:v>
      </x:c>
      <x:c r="D14907" s="155" t="n">
        <x:v>1</x:v>
      </x:c>
      <x:c r="E14907" s="153" t="str">
        <x:v>YandexWordstatLeftColumn</x:v>
      </x:c>
      <x:c r="F14907" s="155" t="n">
        <x:v>1</x:v>
      </x:c>
      <x:c r="G14907" s="153" t="str">
        <x:v>Нет</x:v>
      </x:c>
    </x:row>
    <x:row r="14908">
      <x:c r="A14908" s="153" t="n">
        <x:v>29994</x:v>
      </x:c>
      <x:c r="B14908" s="153" t="str">
        <x:v>узи щитовидки, молочных</x:v>
      </x:c>
      <x:c r="C14908" s="153" t="str">
        <x:v>узи молочных желез дешево</x:v>
      </x:c>
      <x:c r="D14908" s="155" t="n">
        <x:v>1</x:v>
      </x:c>
      <x:c r="E14908" s="153" t="str">
        <x:v>YandexWordstatLeftColumn</x:v>
      </x:c>
      <x:c r="F14908" s="155" t="n">
        <x:v>1</x:v>
      </x:c>
      <x:c r="G14908" s="153" t="str">
        <x:v>Нет</x:v>
      </x:c>
    </x:row>
    <x:row r="14909">
      <x:c r="A14909" s="153" t="n">
        <x:v>29995</x:v>
      </x:c>
      <x:c r="B14909" s="153" t="str">
        <x:v>узи щитовидки, молочных</x:v>
      </x:c>
      <x:c r="C14909" s="153" t="str">
        <x:v>узи щитовидной железы показания нормы</x:v>
      </x:c>
      <x:c r="D14909" s="155" t="n">
        <x:v>1</x:v>
      </x:c>
      <x:c r="E14909" s="153" t="str">
        <x:v>YandexWordstatLeftColumn</x:v>
      </x:c>
      <x:c r="F14909" s="155" t="n">
        <x:v>1</x:v>
      </x:c>
      <x:c r="G14909" s="153" t="str">
        <x:v>Нет</x:v>
      </x:c>
    </x:row>
    <x:row r="14910">
      <x:c r="A14910" s="153" t="n">
        <x:v>29996</x:v>
      </x:c>
      <x:c r="B14910" s="153" t="str">
        <x:v>узи щитовидки, молочных</x:v>
      </x:c>
      <x:c r="C14910" s="153" t="str">
        <x:v>поджелудочная железа размеры норма у взрослых узи</x:v>
      </x:c>
      <x:c r="D14910" s="155" t="n">
        <x:v>1</x:v>
      </x:c>
      <x:c r="E14910" s="153" t="str">
        <x:v>YandexWordstatLeftColumn</x:v>
      </x:c>
      <x:c r="F14910" s="155" t="n">
        <x:v>1</x:v>
      </x:c>
      <x:c r="G14910" s="153" t="str">
        <x:v>Нет</x:v>
      </x:c>
    </x:row>
    <x:row r="14911">
      <x:c r="A14911" s="153" t="n">
        <x:v>29997</x:v>
      </x:c>
      <x:c r="B14911" s="153" t="str">
        <x:v>узи щитовидки, молочных</x:v>
      </x:c>
      <x:c r="C14911" s="153" t="str">
        <x:v>узи щитовидной железы расшифровка результатов</x:v>
      </x:c>
      <x:c r="D14911" s="155" t="n">
        <x:v>1</x:v>
      </x:c>
      <x:c r="E14911" s="153" t="str">
        <x:v>YandexWordstatLeftColumn</x:v>
      </x:c>
      <x:c r="F14911" s="155" t="n">
        <x:v>1</x:v>
      </x:c>
      <x:c r="G14911" s="153" t="str">
        <x:v>Нет</x:v>
      </x:c>
    </x:row>
    <x:row r="14912">
      <x:c r="A14912" s="153" t="n">
        <x:v>29998</x:v>
      </x:c>
      <x:c r="B14912" s="153" t="str">
        <x:v>узи щитовидки, молочных</x:v>
      </x:c>
      <x:c r="C14912" s="153" t="str">
        <x:v>узи предстательной железы цена</x:v>
      </x:c>
      <x:c r="D14912" s="155" t="n">
        <x:v>1</x:v>
      </x:c>
      <x:c r="E14912" s="153" t="str">
        <x:v>YandexWordstatLeftColumn</x:v>
      </x:c>
      <x:c r="F14912" s="155" t="n">
        <x:v>1</x:v>
      </x:c>
      <x:c r="G14912" s="153" t="str">
        <x:v>Нет</x:v>
      </x:c>
    </x:row>
    <x:row r="14913">
      <x:c r="A14913" s="153" t="n">
        <x:v>29999</x:v>
      </x:c>
      <x:c r="B14913" s="153" t="str">
        <x:v>узи щитовидки, молочных</x:v>
      </x:c>
      <x:c r="C14913" s="153" t="str">
        <x:v>нормы узи щитовидной железы у женщин таблица</x:v>
      </x:c>
      <x:c r="D14913" s="155" t="n">
        <x:v>1</x:v>
      </x:c>
      <x:c r="E14913" s="153" t="str">
        <x:v>YandexWordstatLeftColumn</x:v>
      </x:c>
      <x:c r="F14913" s="155" t="n">
        <x:v>1</x:v>
      </x:c>
      <x:c r="G14913" s="153" t="str">
        <x:v>Нет</x:v>
      </x:c>
    </x:row>
    <x:row r="14914">
      <x:c r="A14914" s="153" t="n">
        <x:v>30000</x:v>
      </x:c>
      <x:c r="B14914" s="153" t="str">
        <x:v>узи щитовидки, молочных</x:v>
      </x:c>
      <x:c r="C14914" s="153" t="str">
        <x:v>кальцинаты в щитовидной железе на узи</x:v>
      </x:c>
      <x:c r="D14914" s="155" t="n">
        <x:v>1</x:v>
      </x:c>
      <x:c r="E14914" s="153" t="str">
        <x:v>YandexWordstatLeftColumn</x:v>
      </x:c>
      <x:c r="F14914" s="155" t="n">
        <x:v>1</x:v>
      </x:c>
      <x:c r="G14914" s="153" t="str">
        <x:v>Нет</x:v>
      </x:c>
    </x:row>
    <x:row r="14915">
      <x:c r="A14915" s="153" t="n">
        <x:v>30001</x:v>
      </x:c>
      <x:c r="B14915" s="153" t="str">
        <x:v>узи щитовидки, молочных</x:v>
      </x:c>
      <x:c r="C14915" s="153" t="str">
        <x:v>узи молочных желез форум</x:v>
      </x:c>
      <x:c r="D14915" s="155" t="n">
        <x:v>1</x:v>
      </x:c>
      <x:c r="E14915" s="153" t="str">
        <x:v>YandexWordstatLeftColumn</x:v>
      </x:c>
      <x:c r="F14915" s="155" t="n">
        <x:v>1</x:v>
      </x:c>
      <x:c r="G14915" s="153" t="str">
        <x:v>Нет</x:v>
      </x:c>
    </x:row>
    <x:row r="14916">
      <x:c r="A14916" s="153" t="n">
        <x:v>30002</x:v>
      </x:c>
      <x:c r="B14916" s="153" t="str">
        <x:v>узи щитовидки, молочных</x:v>
      </x:c>
      <x:c r="C14916" s="153" t="str">
        <x:v>что нужно перед узи щитовидной железы</x:v>
      </x:c>
      <x:c r="D14916" s="155" t="n">
        <x:v>1</x:v>
      </x:c>
      <x:c r="E14916" s="153" t="str">
        <x:v>YandexWordstatLeftColumn</x:v>
      </x:c>
      <x:c r="F14916" s="155" t="n">
        <x:v>1</x:v>
      </x:c>
      <x:c r="G14916" s="153" t="str">
        <x:v>Нет</x:v>
      </x:c>
    </x:row>
    <x:row r="14917">
      <x:c r="A14917" s="153" t="n">
        <x:v>30003</x:v>
      </x:c>
      <x:c r="B14917" s="153" t="str">
        <x:v>узи щитовидки, молочных</x:v>
      </x:c>
      <x:c r="C14917" s="153" t="str">
        <x:v>узи околоушных слюнных желез</x:v>
      </x:c>
      <x:c r="D14917" s="155" t="n">
        <x:v>1</x:v>
      </x:c>
      <x:c r="E14917" s="153" t="str">
        <x:v>YandexWordstatLeftColumn</x:v>
      </x:c>
      <x:c r="F14917" s="155" t="n">
        <x:v>1</x:v>
      </x:c>
      <x:c r="G14917" s="153" t="str">
        <x:v>Нет</x:v>
      </x:c>
    </x:row>
    <x:row r="14918">
      <x:c r="A14918" s="153" t="n">
        <x:v>30004</x:v>
      </x:c>
      <x:c r="B14918" s="153" t="str">
        <x:v>узи щитовидки, молочных</x:v>
      </x:c>
      <x:c r="C14918" s="153" t="str">
        <x:v>медуллярный рак щитовидной железы на узи</x:v>
      </x:c>
      <x:c r="D14918" s="155" t="n">
        <x:v>1</x:v>
      </x:c>
      <x:c r="E14918" s="153" t="str">
        <x:v>YandexWordstatLeftColumn</x:v>
      </x:c>
      <x:c r="F14918" s="155" t="n">
        <x:v>1</x:v>
      </x:c>
      <x:c r="G14918" s="153" t="str">
        <x:v>Нет</x:v>
      </x:c>
    </x:row>
    <x:row r="14919">
      <x:c r="A14919" s="153" t="n">
        <x:v>30005</x:v>
      </x:c>
      <x:c r="B14919" s="153" t="str">
        <x:v>узи щитовидки, молочных</x:v>
      </x:c>
      <x:c r="C14919" s="153" t="str">
        <x:v>узи поджелудочной железы подготовка к исследованию</x:v>
      </x:c>
      <x:c r="D14919" s="155" t="n">
        <x:v>1</x:v>
      </x:c>
      <x:c r="E14919" s="153" t="str">
        <x:v>YandexWordstatLeftColumn</x:v>
      </x:c>
      <x:c r="F14919" s="155" t="n">
        <x:v>2</x:v>
      </x:c>
      <x:c r="G14919" s="153" t="str">
        <x:v>Да</x:v>
      </x:c>
    </x:row>
    <x:row r="14920">
      <x:c r="A14920" s="153" t="n">
        <x:v>30006</x:v>
      </x:c>
      <x:c r="B14920" s="153" t="str">
        <x:v>узи щитовидки, молочных</x:v>
      </x:c>
      <x:c r="C14920" s="153" t="str">
        <x:v>узи щитовидной железы при месячных</x:v>
      </x:c>
      <x:c r="D14920" s="155" t="n">
        <x:v>1</x:v>
      </x:c>
      <x:c r="E14920" s="153" t="str">
        <x:v>YandexWordstatLeftColumn</x:v>
      </x:c>
      <x:c r="F14920" s="155" t="n">
        <x:v>1</x:v>
      </x:c>
      <x:c r="G14920" s="153" t="str">
        <x:v>Нет</x:v>
      </x:c>
    </x:row>
    <x:row r="14921">
      <x:c r="A14921" s="153" t="n">
        <x:v>30007</x:v>
      </x:c>
      <x:c r="B14921" s="153" t="str">
        <x:v>узи щитовидки, молочных</x:v>
      </x:c>
      <x:c r="C14921" s="153" t="str">
        <x:v>объем щитовидной железы формула узи</x:v>
      </x:c>
      <x:c r="D14921" s="155" t="n">
        <x:v>1</x:v>
      </x:c>
      <x:c r="E14921" s="153" t="str">
        <x:v>YandexWordstatLeftColumn</x:v>
      </x:c>
      <x:c r="F14921" s="155" t="n">
        <x:v>1</x:v>
      </x:c>
      <x:c r="G14921" s="153" t="str">
        <x:v>Нет</x:v>
      </x:c>
    </x:row>
    <x:row r="14922">
      <x:c r="A14922" s="153" t="n">
        <x:v>30008</x:v>
      </x:c>
      <x:c r="B14922" s="153" t="str">
        <x:v>узи щитовидки, молочных</x:v>
      </x:c>
      <x:c r="C14922" s="153" t="str">
        <x:v>в каком случае назначают узи молочных желез</x:v>
      </x:c>
      <x:c r="D14922" s="155" t="n">
        <x:v>1</x:v>
      </x:c>
      <x:c r="E14922" s="153" t="str">
        <x:v>YandexWordstatLeftColumn</x:v>
      </x:c>
      <x:c r="F14922" s="155" t="n">
        <x:v>1</x:v>
      </x:c>
      <x:c r="G14922" s="153" t="str">
        <x:v>Нет</x:v>
      </x:c>
    </x:row>
    <x:row r="14923">
      <x:c r="A14923" s="153" t="n">
        <x:v>30009</x:v>
      </x:c>
      <x:c r="B14923" s="153" t="str">
        <x:v>узи щитовидки, молочных</x:v>
      </x:c>
      <x:c r="C14923" s="153" t="str">
        <x:v>узи молочной железы после 40 лет</x:v>
      </x:c>
      <x:c r="D14923" s="155" t="n">
        <x:v>1</x:v>
      </x:c>
      <x:c r="E14923" s="153" t="str">
        <x:v>YandexWordstatLeftColumn</x:v>
      </x:c>
      <x:c r="F14923" s="155" t="n">
        <x:v>1</x:v>
      </x:c>
      <x:c r="G14923" s="153" t="str">
        <x:v>Нет</x:v>
      </x:c>
    </x:row>
    <x:row r="14924">
      <x:c r="A14924" s="153" t="n">
        <x:v>30010</x:v>
      </x:c>
      <x:c r="B14924" s="153" t="str">
        <x:v>узи щитовидки, молочных</x:v>
      </x:c>
      <x:c r="C14924" s="153" t="str">
        <x:v>узи молочных желез классификация</x:v>
      </x:c>
      <x:c r="D14924" s="155" t="n">
        <x:v>1</x:v>
      </x:c>
      <x:c r="E14924" s="153" t="str">
        <x:v>YandexWordstatLeftColumn</x:v>
      </x:c>
      <x:c r="F14924" s="155" t="n">
        <x:v>1</x:v>
      </x:c>
      <x:c r="G14924" s="153" t="str">
        <x:v>Нет</x:v>
      </x:c>
    </x:row>
    <x:row r="14925">
      <x:c r="A14925" s="153" t="n">
        <x:v>30011</x:v>
      </x:c>
      <x:c r="B14925" s="153" t="str">
        <x:v>узи щитовидки, молочных</x:v>
      </x:c>
      <x:c r="C14925" s="153" t="str">
        <x:v>железа контроль пункция узи щитовидный</x:v>
      </x:c>
      <x:c r="D14925" s="155" t="n">
        <x:v>1</x:v>
      </x:c>
      <x:c r="E14925" s="153" t="str">
        <x:v>YandexWordstatLeftColumn</x:v>
      </x:c>
      <x:c r="F14925" s="155" t="n">
        <x:v>1</x:v>
      </x:c>
      <x:c r="G14925" s="153" t="str">
        <x:v>Нет</x:v>
      </x:c>
    </x:row>
    <x:row r="14926">
      <x:c r="A14926" s="153" t="n">
        <x:v>30012</x:v>
      </x:c>
      <x:c r="B14926" s="153" t="str">
        <x:v>узи щитовидки, молочных</x:v>
      </x:c>
      <x:c r="C14926" s="153" t="str">
        <x:v>снимок узи молочных желез</x:v>
      </x:c>
      <x:c r="D14926" s="155" t="n">
        <x:v>1</x:v>
      </x:c>
      <x:c r="E14926" s="153" t="str">
        <x:v>YandexWordstatLeftColumn</x:v>
      </x:c>
      <x:c r="F14926" s="155" t="n">
        <x:v>1</x:v>
      </x:c>
      <x:c r="G14926" s="153" t="str">
        <x:v>Нет</x:v>
      </x:c>
    </x:row>
    <x:row r="14927">
      <x:c r="A14927" s="153" t="n">
        <x:v>30013</x:v>
      </x:c>
      <x:c r="B14927" s="153" t="str">
        <x:v>узи щитовидки, молочных</x:v>
      </x:c>
      <x:c r="C14927" s="153" t="str">
        <x:v>узи предстательной железы записаться</x:v>
      </x:c>
      <x:c r="D14927" s="155" t="n">
        <x:v>1</x:v>
      </x:c>
      <x:c r="E14927" s="153" t="str">
        <x:v>YandexWordstatLeftColumn</x:v>
      </x:c>
      <x:c r="F14927" s="155" t="n">
        <x:v>1</x:v>
      </x:c>
      <x:c r="G14927" s="153" t="str">
        <x:v>Нет</x:v>
      </x:c>
    </x:row>
    <x:row r="14928">
      <x:c r="A14928" s="153" t="n">
        <x:v>30014</x:v>
      </x:c>
      <x:c r="B14928" s="153" t="str">
        <x:v>узи щитовидки, молочных</x:v>
      </x:c>
      <x:c r="C14928" s="153" t="str">
        <x:v>узи молочной железы пониженная эхогенность</x:v>
      </x:c>
      <x:c r="D14928" s="155" t="n">
        <x:v>1</x:v>
      </x:c>
      <x:c r="E14928" s="153" t="str">
        <x:v>YandexWordstatLeftColumn</x:v>
      </x:c>
      <x:c r="F14928" s="155" t="n">
        <x:v>1</x:v>
      </x:c>
      <x:c r="G14928" s="153" t="str">
        <x:v>Нет</x:v>
      </x:c>
    </x:row>
    <x:row r="14929">
      <x:c r="A14929" s="153" t="n">
        <x:v>30015</x:v>
      </x:c>
      <x:c r="B14929" s="153" t="str">
        <x:v>узи щитовидки, молочных</x:v>
      </x:c>
      <x:c r="C14929" s="153" t="str">
        <x:v>bi rads 4a молочной железы узи</x:v>
      </x:c>
      <x:c r="D14929" s="155" t="n">
        <x:v>1</x:v>
      </x:c>
      <x:c r="E14929" s="153" t="str">
        <x:v>YandexWordstatLeftColumn</x:v>
      </x:c>
      <x:c r="F14929" s="155" t="n">
        <x:v>1</x:v>
      </x:c>
      <x:c r="G14929" s="153" t="str">
        <x:v>Нет</x:v>
      </x:c>
    </x:row>
    <x:row r="14930">
      <x:c r="A14930" s="153" t="n">
        <x:v>30016</x:v>
      </x:c>
      <x:c r="B14930" s="153" t="str">
        <x:v>узи щитовидки, молочных</x:v>
      </x:c>
      <x:c r="C14930" s="153" t="str">
        <x:v>узи молочных желез в менопаузе протокол</x:v>
      </x:c>
      <x:c r="D14930" s="155" t="n">
        <x:v>1</x:v>
      </x:c>
      <x:c r="E14930" s="153" t="str">
        <x:v>YandexWordstatLeftColumn</x:v>
      </x:c>
      <x:c r="F14930" s="155" t="n">
        <x:v>1</x:v>
      </x:c>
      <x:c r="G14930" s="153" t="str">
        <x:v>Нет</x:v>
      </x:c>
    </x:row>
    <x:row r="14931">
      <x:c r="A14931" s="153" t="n">
        <x:v>30017</x:v>
      </x:c>
      <x:c r="B14931" s="153" t="str">
        <x:v>узи щитовидки, молочных</x:v>
      </x:c>
      <x:c r="C14931" s="153" t="str">
        <x:v>как делают узи молочных желез у женщин</x:v>
      </x:c>
      <x:c r="D14931" s="155" t="n">
        <x:v>1</x:v>
      </x:c>
      <x:c r="E14931" s="153" t="str">
        <x:v>YandexWordstatLeftColumn</x:v>
      </x:c>
      <x:c r="F14931" s="155" t="n">
        <x:v>1</x:v>
      </x:c>
      <x:c r="G14931" s="153" t="str">
        <x:v>Нет</x:v>
      </x:c>
    </x:row>
    <x:row r="14932">
      <x:c r="A14932" s="153" t="n">
        <x:v>30018</x:v>
      </x:c>
      <x:c r="B14932" s="153" t="str">
        <x:v>узи щитовидки, молочных</x:v>
      </x:c>
      <x:c r="C14932" s="153" t="str">
        <x:v>как делается узи предстательной железы у мужчин</x:v>
      </x:c>
      <x:c r="D14932" s="155" t="n">
        <x:v>1</x:v>
      </x:c>
      <x:c r="E14932" s="153" t="str">
        <x:v>YandexWordstatLeftColumn</x:v>
      </x:c>
      <x:c r="F14932" s="155" t="n">
        <x:v>1</x:v>
      </x:c>
      <x:c r="G14932" s="153" t="str">
        <x:v>Нет</x:v>
      </x:c>
    </x:row>
    <x:row r="14933">
      <x:c r="A14933" s="153" t="n">
        <x:v>30019</x:v>
      </x:c>
      <x:c r="B14933" s="153" t="str">
        <x:v>узи щитовидки, молочных</x:v>
      </x:c>
      <x:c r="C14933" s="153" t="str">
        <x:v>на какой день делать узи щитовидной железы</x:v>
      </x:c>
      <x:c r="D14933" s="155" t="n">
        <x:v>1</x:v>
      </x:c>
      <x:c r="E14933" s="153" t="str">
        <x:v>YandexWordstatLeftColumn</x:v>
      </x:c>
      <x:c r="F14933" s="155" t="n">
        <x:v>1</x:v>
      </x:c>
      <x:c r="G14933" s="153" t="str">
        <x:v>Нет</x:v>
      </x:c>
    </x:row>
    <x:row r="14934">
      <x:c r="A14934" s="153" t="n">
        <x:v>30020</x:v>
      </x:c>
      <x:c r="B14934" s="153" t="str">
        <x:v>узи щитовидки, молочных</x:v>
      </x:c>
      <x:c r="C14934" s="153" t="str">
        <x:v>когда можно делать узи молочной железы</x:v>
      </x:c>
      <x:c r="D14934" s="155" t="n">
        <x:v>1</x:v>
      </x:c>
      <x:c r="E14934" s="153" t="str">
        <x:v>YandexWordstatLeftColumn</x:v>
      </x:c>
      <x:c r="F14934" s="155" t="n">
        <x:v>1</x:v>
      </x:c>
      <x:c r="G14934" s="153" t="str">
        <x:v>Нет</x:v>
      </x:c>
    </x:row>
    <x:row r="14935">
      <x:c r="A14935" s="153" t="n">
        <x:v>30021</x:v>
      </x:c>
      <x:c r="B14935" s="153" t="str">
        <x:v>узи щитовидки, молочных</x:v>
      </x:c>
      <x:c r="C14935" s="153" t="str">
        <x:v>что лучше мрт или узи поджелудочной железы</x:v>
      </x:c>
      <x:c r="D14935" s="155" t="n">
        <x:v>1</x:v>
      </x:c>
      <x:c r="E14935" s="153" t="str">
        <x:v>YandexWordstatLeftColumn</x:v>
      </x:c>
      <x:c r="F14935" s="155" t="n">
        <x:v>1</x:v>
      </x:c>
      <x:c r="G14935" s="153" t="str">
        <x:v>Нет</x:v>
      </x:c>
    </x:row>
    <x:row r="14936">
      <x:c r="A14936" s="153" t="n">
        <x:v>30022</x:v>
      </x:c>
      <x:c r="B14936" s="153" t="str">
        <x:v>узи щитовидки, молочных</x:v>
      </x:c>
      <x:c r="C14936" s="153" t="str">
        <x:v>липомы молочных желез на узи</x:v>
      </x:c>
      <x:c r="D14936" s="155" t="n">
        <x:v>1</x:v>
      </x:c>
      <x:c r="E14936" s="153" t="str">
        <x:v>YandexWordstatLeftColumn</x:v>
      </x:c>
      <x:c r="F14936" s="155" t="n">
        <x:v>1</x:v>
      </x:c>
      <x:c r="G14936" s="153" t="str">
        <x:v>Нет</x:v>
      </x:c>
    </x:row>
    <x:row r="14937">
      <x:c r="A14937" s="153" t="n">
        <x:v>30023</x:v>
      </x:c>
      <x:c r="B14937" s="153" t="str">
        <x:v>узи щитовидки, молочных</x:v>
      </x:c>
      <x:c r="C14937" s="153" t="str">
        <x:v>подготовка к узи предстательной железы и почек</x:v>
      </x:c>
      <x:c r="D14937" s="155" t="n">
        <x:v>1</x:v>
      </x:c>
      <x:c r="E14937" s="153" t="str">
        <x:v>YandexWordstatLeftColumn</x:v>
      </x:c>
      <x:c r="F14937" s="155" t="n">
        <x:v>2</x:v>
      </x:c>
      <x:c r="G14937" s="153" t="str">
        <x:v>Да</x:v>
      </x:c>
    </x:row>
    <x:row r="14938">
      <x:c r="A14938" s="153" t="n">
        <x:v>30024</x:v>
      </x:c>
      <x:c r="B14938" s="153" t="str">
        <x:v>узи щитовидки, молочных</x:v>
      </x:c>
      <x:c r="C14938" s="153" t="str">
        <x:v>узи молочных желез центр</x:v>
      </x:c>
      <x:c r="D14938" s="155" t="n">
        <x:v>1</x:v>
      </x:c>
      <x:c r="E14938" s="153" t="str">
        <x:v>YandexWordstatLeftColumn</x:v>
      </x:c>
      <x:c r="F14938" s="155" t="n">
        <x:v>1</x:v>
      </x:c>
      <x:c r="G14938" s="153" t="str">
        <x:v>Нет</x:v>
      </x:c>
    </x:row>
    <x:row r="14939">
      <x:c r="A14939" s="153" t="n">
        <x:v>30025</x:v>
      </x:c>
      <x:c r="B14939" s="153" t="str">
        <x:v>узи щитовидки, молочных</x:v>
      </x:c>
      <x:c r="C14939" s="153" t="str">
        <x:v>сдать узи щитовидной железы</x:v>
      </x:c>
      <x:c r="D14939" s="155" t="n">
        <x:v>1</x:v>
      </x:c>
      <x:c r="E14939" s="153" t="str">
        <x:v>YandexWordstatLeftColumn</x:v>
      </x:c>
      <x:c r="F14939" s="155" t="n">
        <x:v>1</x:v>
      </x:c>
      <x:c r="G14939" s="153" t="str">
        <x:v>Нет</x:v>
      </x:c>
    </x:row>
    <x:row r="14940">
      <x:c r="A14940" s="153" t="n">
        <x:v>30026</x:v>
      </x:c>
      <x:c r="B14940" s="153" t="str">
        <x:v>узи щитовидки, молочных</x:v>
      </x:c>
      <x:c r="C14940" s="153" t="str">
        <x:v>узи щитовидной железы кровоток</x:v>
      </x:c>
      <x:c r="D14940" s="155" t="n">
        <x:v>1</x:v>
      </x:c>
      <x:c r="E14940" s="153" t="str">
        <x:v>YandexWordstatLeftColumn</x:v>
      </x:c>
      <x:c r="F14940" s="155" t="n">
        <x:v>1</x:v>
      </x:c>
      <x:c r="G14940" s="153" t="str">
        <x:v>Нет</x:v>
      </x:c>
    </x:row>
    <x:row r="14941">
      <x:c r="A14941" s="153" t="n">
        <x:v>30027</x:v>
      </x:c>
      <x:c r="B14941" s="153" t="str">
        <x:v>узи щитовидки, молочных</x:v>
      </x:c>
      <x:c r="C14941" s="153" t="str">
        <x:v>узи увеличена щитовидная железа</x:v>
      </x:c>
      <x:c r="D14941" s="155" t="n">
        <x:v>1</x:v>
      </x:c>
      <x:c r="E14941" s="153" t="str">
        <x:v>YandexWordstatLeftColumn</x:v>
      </x:c>
      <x:c r="F14941" s="155" t="n">
        <x:v>1</x:v>
      </x:c>
      <x:c r="G14941" s="153" t="str">
        <x:v>Нет</x:v>
      </x:c>
    </x:row>
    <x:row r="14942">
      <x:c r="A14942" s="153" t="n">
        <x:v>30028</x:v>
      </x:c>
      <x:c r="B14942" s="153" t="str">
        <x:v>узи щитовидки, молочных</x:v>
      </x:c>
      <x:c r="C14942" s="153" t="str">
        <x:v>где делают узи молочной железы</x:v>
      </x:c>
      <x:c r="D14942" s="155" t="n">
        <x:v>1</x:v>
      </x:c>
      <x:c r="E14942" s="153" t="str">
        <x:v>YandexWordstatLeftColumn</x:v>
      </x:c>
      <x:c r="F14942" s="155" t="n">
        <x:v>1</x:v>
      </x:c>
      <x:c r="G14942" s="153" t="str">
        <x:v>Нет</x:v>
      </x:c>
    </x:row>
    <x:row r="14943">
      <x:c r="A14943" s="153" t="n">
        <x:v>30029</x:v>
      </x:c>
      <x:c r="B14943" s="153" t="str">
        <x:v>узи щитовидки, молочных</x:v>
      </x:c>
      <x:c r="C14943" s="153" t="str">
        <x:v>классификация узи молочной железы</x:v>
      </x:c>
      <x:c r="D14943" s="155" t="n">
        <x:v>1</x:v>
      </x:c>
      <x:c r="E14943" s="153" t="str">
        <x:v>YandexWordstatLeftColumn</x:v>
      </x:c>
      <x:c r="F14943" s="155" t="n">
        <x:v>1</x:v>
      </x:c>
      <x:c r="G14943" s="153" t="str">
        <x:v>Нет</x:v>
      </x:c>
    </x:row>
    <x:row r="14944">
      <x:c r="A14944" s="153" t="n">
        <x:v>30030</x:v>
      </x:c>
      <x:c r="B14944" s="153" t="str">
        <x:v>узи щитовидки, молочных</x:v>
      </x:c>
      <x:c r="C14944" s="153" t="str">
        <x:v>врач делает узи молочной железы</x:v>
      </x:c>
      <x:c r="D14944" s="155" t="n">
        <x:v>1</x:v>
      </x:c>
      <x:c r="E14944" s="153" t="str">
        <x:v>YandexWordstatLeftColumn</x:v>
      </x:c>
      <x:c r="F14944" s="155" t="n">
        <x:v>1</x:v>
      </x:c>
      <x:c r="G14944" s="153" t="str">
        <x:v>Нет</x:v>
      </x:c>
    </x:row>
    <x:row r="14945">
      <x:c r="A14945" s="153" t="n">
        <x:v>30031</x:v>
      </x:c>
      <x:c r="B14945" s="153" t="str">
        <x:v>узи щитовидки, молочных</x:v>
      </x:c>
      <x:c r="C14945" s="153" t="str">
        <x:v>узи правой молочной железы</x:v>
      </x:c>
      <x:c r="D14945" s="155" t="n">
        <x:v>1</x:v>
      </x:c>
      <x:c r="E14945" s="153" t="str">
        <x:v>YandexWordstatLeftColumn</x:v>
      </x:c>
      <x:c r="F14945" s="155" t="n">
        <x:v>1</x:v>
      </x:c>
      <x:c r="G14945" s="153" t="str">
        <x:v>Нет</x:v>
      </x:c>
    </x:row>
    <x:row r="14946">
      <x:c r="A14946" s="153" t="n">
        <x:v>30032</x:v>
      </x:c>
      <x:c r="B14946" s="153" t="str">
        <x:v>узи щитовидки, молочных</x:v>
      </x:c>
      <x:c r="C14946" s="153" t="str">
        <x:v>трансректальная узи предстательной железы у мужчин</x:v>
      </x:c>
      <x:c r="D14946" s="155" t="n">
        <x:v>1</x:v>
      </x:c>
      <x:c r="E14946" s="153" t="str">
        <x:v>YandexWordstatLeftColumn</x:v>
      </x:c>
      <x:c r="F14946" s="155" t="n">
        <x:v>1</x:v>
      </x:c>
      <x:c r="G14946" s="153" t="str">
        <x:v>Нет</x:v>
      </x:c>
    </x:row>
    <x:row r="14947">
      <x:c r="A14947" s="153" t="n">
        <x:v>30033</x:v>
      </x:c>
      <x:c r="B14947" s="153" t="str">
        <x:v>узи щитовидки, молочных</x:v>
      </x:c>
      <x:c r="C14947" s="153" t="str">
        <x:v>узи щитовидной железы сколько по времени</x:v>
      </x:c>
      <x:c r="D14947" s="155" t="n">
        <x:v>1</x:v>
      </x:c>
      <x:c r="E14947" s="153" t="str">
        <x:v>YandexWordstatLeftColumn</x:v>
      </x:c>
      <x:c r="F14947" s="155" t="n">
        <x:v>1</x:v>
      </x:c>
      <x:c r="G14947" s="153" t="str">
        <x:v>Нет</x:v>
      </x:c>
    </x:row>
    <x:row r="14948">
      <x:c r="A14948" s="153" t="n">
        <x:v>30034</x:v>
      </x:c>
      <x:c r="B14948" s="153" t="str">
        <x:v>узи щитовидки, молочных</x:v>
      </x:c>
      <x:c r="C14948" s="153" t="str">
        <x:v>узи молочных желез после 60</x:v>
      </x:c>
      <x:c r="D14948" s="155" t="n">
        <x:v>1</x:v>
      </x:c>
      <x:c r="E14948" s="153" t="str">
        <x:v>YandexWordstatLeftColumn</x:v>
      </x:c>
      <x:c r="F14948" s="155" t="n">
        <x:v>1</x:v>
      </x:c>
      <x:c r="G14948" s="153" t="str">
        <x:v>Нет</x:v>
      </x:c>
    </x:row>
    <x:row r="14949">
      <x:c r="A14949" s="153" t="n">
        <x:v>30035</x:v>
      </x:c>
      <x:c r="B14949" s="153" t="str">
        <x:v>узи щитовидки, молочных</x:v>
      </x:c>
      <x:c r="C14949" s="153" t="str">
        <x:v>мрт или узи поджелудочной железы</x:v>
      </x:c>
      <x:c r="D14949" s="155" t="n">
        <x:v>1</x:v>
      </x:c>
      <x:c r="E14949" s="153" t="str">
        <x:v>YandexWordstatLeftColumn</x:v>
      </x:c>
      <x:c r="F14949" s="155" t="n">
        <x:v>1</x:v>
      </x:c>
      <x:c r="G14949" s="153" t="str">
        <x:v>Нет</x:v>
      </x:c>
    </x:row>
    <x:row r="14950">
      <x:c r="A14950" s="153" t="n">
        <x:v>30036</x:v>
      </x:c>
      <x:c r="B14950" s="153" t="str">
        <x:v>узи щитовидки, молочных</x:v>
      </x:c>
      <x:c r="C14950" s="153" t="str">
        <x:v>узи предстательной железы платно</x:v>
      </x:c>
      <x:c r="D14950" s="155" t="n">
        <x:v>1</x:v>
      </x:c>
      <x:c r="E14950" s="153" t="str">
        <x:v>YandexWordstatLeftColumn</x:v>
      </x:c>
      <x:c r="F14950" s="155" t="n">
        <x:v>1</x:v>
      </x:c>
      <x:c r="G14950" s="153" t="str">
        <x:v>Нет</x:v>
      </x:c>
    </x:row>
    <x:row r="14951">
      <x:c r="A14951" s="153" t="n">
        <x:v>30037</x:v>
      </x:c>
      <x:c r="B14951" s="153" t="str">
        <x:v>узи щитовидки, молочных</x:v>
      </x:c>
      <x:c r="C14951" s="153" t="str">
        <x:v>узи слезных желез</x:v>
      </x:c>
      <x:c r="D14951" s="155" t="n">
        <x:v>1</x:v>
      </x:c>
      <x:c r="E14951" s="153" t="str">
        <x:v>YandexWordstatLeftColumn</x:v>
      </x:c>
      <x:c r="F14951" s="155" t="n">
        <x:v>1</x:v>
      </x:c>
      <x:c r="G14951" s="153" t="str">
        <x:v>Нет</x:v>
      </x:c>
    </x:row>
    <x:row r="14952">
      <x:c r="A14952" s="153" t="n">
        <x:v>30038</x:v>
      </x:c>
      <x:c r="B14952" s="153" t="str">
        <x:v>узи щитовидки, молочных</x:v>
      </x:c>
      <x:c r="C14952" s="153" t="str">
        <x:v>осложненные кисты молочных желез на узи</x:v>
      </x:c>
      <x:c r="D14952" s="155" t="n">
        <x:v>1</x:v>
      </x:c>
      <x:c r="E14952" s="153" t="str">
        <x:v>YandexWordstatLeftColumn</x:v>
      </x:c>
      <x:c r="F14952" s="155" t="n">
        <x:v>1</x:v>
      </x:c>
      <x:c r="G14952" s="153" t="str">
        <x:v>Нет</x:v>
      </x:c>
    </x:row>
    <x:row r="14953">
      <x:c r="A14953" s="153" t="n">
        <x:v>30039</x:v>
      </x:c>
      <x:c r="B14953" s="153" t="str">
        <x:v>узи щитовидки, молочных</x:v>
      </x:c>
      <x:c r="C14953" s="153" t="str">
        <x:v>узи молочных желез что показывает</x:v>
      </x:c>
      <x:c r="D14953" s="155" t="n">
        <x:v>1</x:v>
      </x:c>
      <x:c r="E14953" s="153" t="str">
        <x:v>YandexWordstatLeftColumn</x:v>
      </x:c>
      <x:c r="F14953" s="155" t="n">
        <x:v>1</x:v>
      </x:c>
      <x:c r="G14953" s="153" t="str">
        <x:v>Нет</x:v>
      </x:c>
    </x:row>
    <x:row r="14954">
      <x:c r="A14954" s="153" t="n">
        <x:v>30040</x:v>
      </x:c>
      <x:c r="B14954" s="153" t="str">
        <x:v>узи щитовидки, молочных</x:v>
      </x:c>
      <x:c r="C14954" s="153" t="str">
        <x:v>инвитро узи щитовидной железы цена</x:v>
      </x:c>
      <x:c r="D14954" s="155" t="n">
        <x:v>1</x:v>
      </x:c>
      <x:c r="E14954" s="153" t="str">
        <x:v>YandexWordstatLeftColumn</x:v>
      </x:c>
      <x:c r="F14954" s="155" t="n">
        <x:v>1</x:v>
      </x:c>
      <x:c r="G14954" s="153" t="str">
        <x:v>Нет</x:v>
      </x:c>
    </x:row>
    <x:row r="14955">
      <x:c r="A14955" s="153" t="n">
        <x:v>30041</x:v>
      </x:c>
      <x:c r="B14955" s="153" t="str">
        <x:v>узи щитовидки, молочных</x:v>
      </x:c>
      <x:c r="C14955" s="153" t="str">
        <x:v>узи околоушной слюнной железы</x:v>
      </x:c>
      <x:c r="D14955" s="155" t="n">
        <x:v>1</x:v>
      </x:c>
      <x:c r="E14955" s="153" t="str">
        <x:v>YandexWordstatLeftColumn</x:v>
      </x:c>
      <x:c r="F14955" s="155" t="n">
        <x:v>1</x:v>
      </x:c>
      <x:c r="G14955" s="153" t="str">
        <x:v>Нет</x:v>
      </x:c>
    </x:row>
    <x:row r="14956">
      <x:c r="A14956" s="153" t="n">
        <x:v>30042</x:v>
      </x:c>
      <x:c r="B14956" s="153" t="str">
        <x:v>узи щитовидки, молочных</x:v>
      </x:c>
      <x:c r="C14956" s="153" t="str">
        <x:v>пункция щитовидной железы под контролем узи</x:v>
      </x:c>
      <x:c r="D14956" s="155" t="n">
        <x:v>1</x:v>
      </x:c>
      <x:c r="E14956" s="153" t="str">
        <x:v>YandexWordstatLeftColumn</x:v>
      </x:c>
      <x:c r="F14956" s="155" t="n">
        <x:v>1</x:v>
      </x:c>
      <x:c r="G14956" s="153" t="str">
        <x:v>Нет</x:v>
      </x:c>
    </x:row>
    <x:row r="14957">
      <x:c r="A14957" s="153" t="n">
        <x:v>30043</x:v>
      </x:c>
      <x:c r="B14957" s="153" t="str">
        <x:v>узи щитовидки, молочных</x:v>
      </x:c>
      <x:c r="C14957" s="153" t="str">
        <x:v>сделать узи поджелудочной железы</x:v>
      </x:c>
      <x:c r="D14957" s="155" t="n">
        <x:v>1</x:v>
      </x:c>
      <x:c r="E14957" s="153" t="str">
        <x:v>YandexWordstatLeftColumn</x:v>
      </x:c>
      <x:c r="F14957" s="155" t="n">
        <x:v>2</x:v>
      </x:c>
      <x:c r="G14957" s="153" t="str">
        <x:v>Да</x:v>
      </x:c>
    </x:row>
    <x:row r="14958">
      <x:c r="A14958" s="153" t="n">
        <x:v>30044</x:v>
      </x:c>
      <x:c r="B14958" s="153" t="str">
        <x:v>узи щитовидки, молочных</x:v>
      </x:c>
      <x:c r="C14958" s="153" t="str">
        <x:v>узи щитовидной железы платно</x:v>
      </x:c>
      <x:c r="D14958" s="155" t="n">
        <x:v>1</x:v>
      </x:c>
      <x:c r="E14958" s="153" t="str">
        <x:v>YandexWordstatLeftColumn</x:v>
      </x:c>
      <x:c r="F14958" s="155" t="n">
        <x:v>1</x:v>
      </x:c>
      <x:c r="G14958" s="153" t="str">
        <x:v>Нет</x:v>
      </x:c>
    </x:row>
    <x:row r="14959">
      <x:c r="A14959" s="153" t="n">
        <x:v>30045</x:v>
      </x:c>
      <x:c r="B14959" s="153" t="str">
        <x:v>узи щитовидки, молочных</x:v>
      </x:c>
      <x:c r="C14959" s="153" t="str">
        <x:v>узи молочных желез во время месячных</x:v>
      </x:c>
      <x:c r="D14959" s="155" t="n">
        <x:v>1</x:v>
      </x:c>
      <x:c r="E14959" s="153" t="str">
        <x:v>YandexWordstatLeftColumn</x:v>
      </x:c>
      <x:c r="F14959" s="155" t="n">
        <x:v>1</x:v>
      </x:c>
      <x:c r="G14959" s="153" t="str">
        <x:v>Нет</x:v>
      </x:c>
    </x:row>
    <x:row r="14960">
      <x:c r="A14960" s="153" t="n">
        <x:v>30046</x:v>
      </x:c>
      <x:c r="B14960" s="153" t="str">
        <x:v>узи щитовидки, молочных</x:v>
      </x:c>
      <x:c r="C14960" s="153" t="str">
        <x:v>как часто можно делать узи молочной железы</x:v>
      </x:c>
      <x:c r="D14960" s="155" t="n">
        <x:v>1</x:v>
      </x:c>
      <x:c r="E14960" s="153" t="str">
        <x:v>YandexWordstatLeftColumn</x:v>
      </x:c>
      <x:c r="F14960" s="155" t="n">
        <x:v>1</x:v>
      </x:c>
      <x:c r="G14960" s="153" t="str">
        <x:v>Нет</x:v>
      </x:c>
    </x:row>
    <x:row r="14961">
      <x:c r="A14961" s="153" t="n">
        <x:v>30047</x:v>
      </x:c>
      <x:c r="B14961" s="153" t="str">
        <x:v>узи щитовидки, молочных</x:v>
      </x:c>
      <x:c r="C14961" s="153" t="str">
        <x:v>расчет объема щитовидной железы по узи калькулятор</x:v>
      </x:c>
      <x:c r="D14961" s="155" t="n">
        <x:v>1</x:v>
      </x:c>
      <x:c r="E14961" s="153" t="str">
        <x:v>YandexWordstatLeftColumn</x:v>
      </x:c>
      <x:c r="F14961" s="155" t="n">
        <x:v>1</x:v>
      </x:c>
      <x:c r="G14961" s="153" t="str">
        <x:v>Нет</x:v>
      </x:c>
    </x:row>
    <x:row r="14962">
      <x:c r="A14962" s="153" t="n">
        <x:v>30048</x:v>
      </x:c>
      <x:c r="B14962" s="153" t="str">
        <x:v>узи щитовидки, молочных</x:v>
      </x:c>
      <x:c r="C14962" s="153" t="str">
        <x:v>как делается узи молочной железы</x:v>
      </x:c>
      <x:c r="D14962" s="155" t="n">
        <x:v>1</x:v>
      </x:c>
      <x:c r="E14962" s="153" t="str">
        <x:v>YandexWordstatLeftColumn</x:v>
      </x:c>
      <x:c r="F14962" s="155" t="n">
        <x:v>1</x:v>
      </x:c>
      <x:c r="G14962" s="153" t="str">
        <x:v>Нет</x:v>
      </x:c>
    </x:row>
    <x:row r="14963">
      <x:c r="A14963" s="153" t="n">
        <x:v>30049</x:v>
      </x:c>
      <x:c r="B14963" s="153" t="str">
        <x:v>узи щитовидки, молочных</x:v>
      </x:c>
      <x:c r="C14963" s="153" t="str">
        <x:v>3 узи молочных желез</x:v>
      </x:c>
      <x:c r="D14963" s="155" t="n">
        <x:v>1</x:v>
      </x:c>
      <x:c r="E14963" s="153" t="str">
        <x:v>YandexWordstatLeftColumn</x:v>
      </x:c>
      <x:c r="F14963" s="155" t="n">
        <x:v>1</x:v>
      </x:c>
      <x:c r="G14963" s="153" t="str">
        <x:v>Нет</x:v>
      </x:c>
    </x:row>
    <x:row r="14964">
      <x:c r="A14964" s="153" t="n">
        <x:v>30050</x:v>
      </x:c>
      <x:c r="B14964" s="153" t="str">
        <x:v>узи щитовидки, молочных</x:v>
      </x:c>
      <x:c r="C14964" s="153" t="str">
        <x:v>железа норма таблица узи щитовидный</x:v>
      </x:c>
      <x:c r="D14964" s="155" t="n">
        <x:v>1</x:v>
      </x:c>
      <x:c r="E14964" s="153" t="str">
        <x:v>YandexWordstatLeftColumn</x:v>
      </x:c>
      <x:c r="F14964" s="155" t="n">
        <x:v>1</x:v>
      </x:c>
      <x:c r="G14964" s="153" t="str">
        <x:v>Нет</x:v>
      </x:c>
    </x:row>
    <x:row r="14965">
      <x:c r="A14965" s="153" t="n">
        <x:v>30051</x:v>
      </x:c>
      <x:c r="B14965" s="153" t="str">
        <x:v>узи щитовидки, молочных</x:v>
      </x:c>
      <x:c r="C14965" s="153" t="str">
        <x:v>где пройти узи молочной железы</x:v>
      </x:c>
      <x:c r="D14965" s="155" t="n">
        <x:v>1</x:v>
      </x:c>
      <x:c r="E14965" s="153" t="str">
        <x:v>YandexWordstatLeftColumn</x:v>
      </x:c>
      <x:c r="F14965" s="155" t="n">
        <x:v>1</x:v>
      </x:c>
      <x:c r="G14965" s="153" t="str">
        <x:v>Нет</x:v>
      </x:c>
    </x:row>
    <x:row r="14966">
      <x:c r="A14966" s="153" t="n">
        <x:v>30052</x:v>
      </x:c>
      <x:c r="B14966" s="153" t="str">
        <x:v>узи щитовидки, молочных</x:v>
      </x:c>
      <x:c r="C14966" s="153" t="str">
        <x:v>какое узи щитовидной железы лучше делать</x:v>
      </x:c>
      <x:c r="D14966" s="155" t="n">
        <x:v>1</x:v>
      </x:c>
      <x:c r="E14966" s="153" t="str">
        <x:v>YandexWordstatLeftColumn</x:v>
      </x:c>
      <x:c r="F14966" s="155" t="n">
        <x:v>1</x:v>
      </x:c>
      <x:c r="G14966" s="153" t="str">
        <x:v>Нет</x:v>
      </x:c>
    </x:row>
    <x:row r="14967">
      <x:c r="A14967" s="153" t="n">
        <x:v>30053</x:v>
      </x:c>
      <x:c r="B14967" s="153" t="str">
        <x:v>узи щитовидки, молочных</x:v>
      </x:c>
      <x:c r="C14967" s="153" t="str">
        <x:v>зачем узи щитовидной железы</x:v>
      </x:c>
      <x:c r="D14967" s="155" t="n">
        <x:v>1</x:v>
      </x:c>
      <x:c r="E14967" s="153" t="str">
        <x:v>YandexWordstatLeftColumn</x:v>
      </x:c>
      <x:c r="F14967" s="155" t="n">
        <x:v>1</x:v>
      </x:c>
      <x:c r="G14967" s="153" t="str">
        <x:v>Нет</x:v>
      </x:c>
    </x:row>
    <x:row r="14968">
      <x:c r="A14968" s="153" t="n">
        <x:v>30054</x:v>
      </x:c>
      <x:c r="B14968" s="153" t="str">
        <x:v>узи щитовидки, молочных</x:v>
      </x:c>
      <x:c r="C14968" s="153" t="str">
        <x:v>поджелудочная железа на узи образование</x:v>
      </x:c>
      <x:c r="D14968" s="155" t="n">
        <x:v>1</x:v>
      </x:c>
      <x:c r="E14968" s="153" t="str">
        <x:v>YandexWordstatLeftColumn</x:v>
      </x:c>
      <x:c r="F14968" s="155" t="n">
        <x:v>1</x:v>
      </x:c>
      <x:c r="G14968" s="153" t="str">
        <x:v>Нет</x:v>
      </x:c>
    </x:row>
    <x:row r="14969">
      <x:c r="A14969" s="153" t="n">
        <x:v>30055</x:v>
      </x:c>
      <x:c r="B14969" s="153" t="str">
        <x:v>узи щитовидки, молочных</x:v>
      </x:c>
      <x:c r="C14969" s="153" t="str">
        <x:v>врач делает узи молочных желез</x:v>
      </x:c>
      <x:c r="D14969" s="155" t="n">
        <x:v>1</x:v>
      </x:c>
      <x:c r="E14969" s="153" t="str">
        <x:v>YandexWordstatLeftColumn</x:v>
      </x:c>
      <x:c r="F14969" s="155" t="n">
        <x:v>1</x:v>
      </x:c>
      <x:c r="G14969" s="153" t="str">
        <x:v>Нет</x:v>
      </x:c>
    </x:row>
    <x:row r="14970">
      <x:c r="A14970" s="153" t="n">
        <x:v>30056</x:v>
      </x:c>
      <x:c r="B14970" s="153" t="str">
        <x:v>узи щитовидки, молочных</x:v>
      </x:c>
      <x:c r="C14970" s="153" t="str">
        <x:v>рак щитовидной железы узи фото</x:v>
      </x:c>
      <x:c r="D14970" s="155" t="n">
        <x:v>1</x:v>
      </x:c>
      <x:c r="E14970" s="153" t="str">
        <x:v>YandexWordstatLeftColumn</x:v>
      </x:c>
      <x:c r="F14970" s="155" t="n">
        <x:v>1</x:v>
      </x:c>
      <x:c r="G14970" s="153" t="str">
        <x:v>Нет</x:v>
      </x:c>
    </x:row>
    <x:row r="14971">
      <x:c r="A14971" s="153" t="n">
        <x:v>30057</x:v>
      </x:c>
      <x:c r="B14971" s="153" t="str">
        <x:v>узи щитовидки, молочных</x:v>
      </x:c>
      <x:c r="C14971" s="153" t="str">
        <x:v>фиброаденоматоз молочных желез на узи</x:v>
      </x:c>
      <x:c r="D14971" s="155" t="n">
        <x:v>1</x:v>
      </x:c>
      <x:c r="E14971" s="153" t="str">
        <x:v>YandexWordstatLeftColumn</x:v>
      </x:c>
      <x:c r="F14971" s="155" t="n">
        <x:v>1</x:v>
      </x:c>
      <x:c r="G14971" s="153" t="str">
        <x:v>Нет</x:v>
      </x:c>
    </x:row>
    <x:row r="14972">
      <x:c r="A14972" s="153" t="n">
        <x:v>30058</x:v>
      </x:c>
      <x:c r="B14972" s="153" t="str">
        <x:v>узи щитовидки, молочных</x:v>
      </x:c>
      <x:c r="C14972" s="153" t="str">
        <x:v>правила узи молочных желез</x:v>
      </x:c>
      <x:c r="D14972" s="155" t="n">
        <x:v>1</x:v>
      </x:c>
      <x:c r="E14972" s="153" t="str">
        <x:v>YandexWordstatLeftColumn</x:v>
      </x:c>
      <x:c r="F14972" s="155" t="n">
        <x:v>1</x:v>
      </x:c>
      <x:c r="G14972" s="153" t="str">
        <x:v>Нет</x:v>
      </x:c>
    </x:row>
    <x:row r="14973">
      <x:c r="A14973" s="153" t="n">
        <x:v>30059</x:v>
      </x:c>
      <x:c r="B14973" s="153" t="str">
        <x:v>узи щитовидки, молочных</x:v>
      </x:c>
      <x:c r="C14973" s="153" t="str">
        <x:v>новообразование молочной железы на узи</x:v>
      </x:c>
      <x:c r="D14973" s="155" t="n">
        <x:v>1</x:v>
      </x:c>
      <x:c r="E14973" s="153" t="str">
        <x:v>YandexWordstatLeftColumn</x:v>
      </x:c>
      <x:c r="F14973" s="155" t="n">
        <x:v>1</x:v>
      </x:c>
      <x:c r="G14973" s="153" t="str">
        <x:v>Нет</x:v>
      </x:c>
    </x:row>
    <x:row r="14974">
      <x:c r="A14974" s="153" t="n">
        <x:v>30060</x:v>
      </x:c>
      <x:c r="B14974" s="153" t="str">
        <x:v>узи щитовидки, молочных</x:v>
      </x:c>
      <x:c r="C14974" s="153" t="str">
        <x:v>сколько действительно узи молочных желез</x:v>
      </x:c>
      <x:c r="D14974" s="155" t="n">
        <x:v>1</x:v>
      </x:c>
      <x:c r="E14974" s="153" t="str">
        <x:v>YandexWordstatLeftColumn</x:v>
      </x:c>
      <x:c r="F14974" s="155" t="n">
        <x:v>1</x:v>
      </x:c>
      <x:c r="G14974" s="153" t="str">
        <x:v>Нет</x:v>
      </x:c>
    </x:row>
    <x:row r="14975">
      <x:c r="A14975" s="153" t="n">
        <x:v>30061</x:v>
      </x:c>
      <x:c r="B14975" s="153" t="str">
        <x:v>узи щитовидки, молочных</x:v>
      </x:c>
      <x:c r="C14975" s="153" t="str">
        <x:v>узи поджелудочной железы делают натощак</x:v>
      </x:c>
      <x:c r="D14975" s="155" t="n">
        <x:v>1</x:v>
      </x:c>
      <x:c r="E14975" s="153" t="str">
        <x:v>YandexWordstatLeftColumn</x:v>
      </x:c>
      <x:c r="F14975" s="155" t="n">
        <x:v>1</x:v>
      </x:c>
      <x:c r="G14975" s="153" t="str">
        <x:v>Нет</x:v>
      </x:c>
    </x:row>
    <x:row r="14976">
      <x:c r="A14976" s="153" t="n">
        <x:v>30062</x:v>
      </x:c>
      <x:c r="B14976" s="153" t="str">
        <x:v>узи щитовидки, молочных</x:v>
      </x:c>
      <x:c r="C14976" s="153" t="str">
        <x:v>узи предстательной железы норма и отклонения</x:v>
      </x:c>
      <x:c r="D14976" s="155" t="n">
        <x:v>1</x:v>
      </x:c>
      <x:c r="E14976" s="153" t="str">
        <x:v>YandexWordstatLeftColumn</x:v>
      </x:c>
      <x:c r="F14976" s="155" t="n">
        <x:v>1</x:v>
      </x:c>
      <x:c r="G14976" s="153" t="str">
        <x:v>Нет</x:v>
      </x:c>
    </x:row>
    <x:row r="14977">
      <x:c r="A14977" s="153" t="n">
        <x:v>30063</x:v>
      </x:c>
      <x:c r="B14977" s="153" t="str">
        <x:v>узи щитовидки, молочных</x:v>
      </x:c>
      <x:c r="C14977" s="153" t="str">
        <x:v>узи молочных желез инвитро</x:v>
      </x:c>
      <x:c r="D14977" s="155" t="n">
        <x:v>1</x:v>
      </x:c>
      <x:c r="E14977" s="153" t="str">
        <x:v>YandexWordstatLeftColumn</x:v>
      </x:c>
      <x:c r="F14977" s="155" t="n">
        <x:v>1</x:v>
      </x:c>
      <x:c r="G14977" s="153" t="str">
        <x:v>Нет</x:v>
      </x:c>
    </x:row>
    <x:row r="14978">
      <x:c r="A14978" s="153" t="n">
        <x:v>30064</x:v>
      </x:c>
      <x:c r="B14978" s="153" t="str">
        <x:v>узи щитовидки, молочных</x:v>
      </x:c>
      <x:c r="C14978" s="153" t="str">
        <x:v>как делается узи щитовидной железы у женщин</x:v>
      </x:c>
      <x:c r="D14978" s="155" t="n">
        <x:v>1</x:v>
      </x:c>
      <x:c r="E14978" s="153" t="str">
        <x:v>YandexWordstatLeftColumn</x:v>
      </x:c>
      <x:c r="F14978" s="155" t="n">
        <x:v>1</x:v>
      </x:c>
      <x:c r="G14978" s="153" t="str">
        <x:v>Нет</x:v>
      </x:c>
    </x:row>
    <x:row r="14979">
      <x:c r="A14979" s="153" t="n">
        <x:v>30065</x:v>
      </x:c>
      <x:c r="B14979" s="153" t="str">
        <x:v>узи щитовидки, молочных</x:v>
      </x:c>
      <x:c r="C14979" s="153" t="str">
        <x:v>узи щитовидной железы при беременности</x:v>
      </x:c>
      <x:c r="D14979" s="155" t="n">
        <x:v>1</x:v>
      </x:c>
      <x:c r="E14979" s="153" t="str">
        <x:v>YandexWordstatLeftColumn</x:v>
      </x:c>
      <x:c r="F14979" s="155" t="n">
        <x:v>1</x:v>
      </x:c>
      <x:c r="G14979" s="153" t="str">
        <x:v>Нет</x:v>
      </x:c>
    </x:row>
    <x:row r="14980">
      <x:c r="A14980" s="153" t="n">
        <x:v>30066</x:v>
      </x:c>
      <x:c r="B14980" s="153" t="str">
        <x:v>узи щитовидки, молочных</x:v>
      </x:c>
      <x:c r="C14980" s="153" t="str">
        <x:v>нормы щитовидной железы у детей по узи</x:v>
      </x:c>
      <x:c r="D14980" s="155" t="n">
        <x:v>1</x:v>
      </x:c>
      <x:c r="E14980" s="153" t="str">
        <x:v>YandexWordstatLeftColumn</x:v>
      </x:c>
      <x:c r="F14980" s="155" t="n">
        <x:v>1</x:v>
      </x:c>
      <x:c r="G14980" s="153" t="str">
        <x:v>Нет</x:v>
      </x:c>
    </x:row>
    <x:row r="14981">
      <x:c r="A14981" s="153" t="n">
        <x:v>30067</x:v>
      </x:c>
      <x:c r="B14981" s="153" t="str">
        <x:v>узи щитовидки, молочных</x:v>
      </x:c>
      <x:c r="C14981" s="153" t="str">
        <x:v>где можно сделать узи молочных желез</x:v>
      </x:c>
      <x:c r="D14981" s="155" t="n">
        <x:v>1</x:v>
      </x:c>
      <x:c r="E14981" s="153" t="str">
        <x:v>YandexWordstatLeftColumn</x:v>
      </x:c>
      <x:c r="F14981" s="155" t="n">
        <x:v>1</x:v>
      </x:c>
      <x:c r="G14981" s="153" t="str">
        <x:v>Нет</x:v>
      </x:c>
    </x:row>
    <x:row r="14982">
      <x:c r="A14982" s="153" t="n">
        <x:v>30068</x:v>
      </x:c>
      <x:c r="B14982" s="153" t="str">
        <x:v>узи щитовидки, молочных</x:v>
      </x:c>
      <x:c r="C14982" s="153" t="str">
        <x:v>как на узи выглядит рак щитовидной железы</x:v>
      </x:c>
      <x:c r="D14982" s="155" t="n">
        <x:v>1</x:v>
      </x:c>
      <x:c r="E14982" s="153" t="str">
        <x:v>YandexWordstatLeftColumn</x:v>
      </x:c>
      <x:c r="F14982" s="155" t="n">
        <x:v>1</x:v>
      </x:c>
      <x:c r="G14982" s="153" t="str">
        <x:v>Нет</x:v>
      </x:c>
    </x:row>
    <x:row r="14983">
      <x:c r="A14983" s="153" t="n">
        <x:v>30069</x:v>
      </x:c>
      <x:c r="B14983" s="153" t="str">
        <x:v>узи щитовидки, молочных</x:v>
      </x:c>
      <x:c r="C14983" s="153" t="str">
        <x:v>когда делают узи грудных желез</x:v>
      </x:c>
      <x:c r="D14983" s="155" t="n">
        <x:v>1</x:v>
      </x:c>
      <x:c r="E14983" s="153" t="str">
        <x:v>YandexWordstatLeftColumn</x:v>
      </x:c>
      <x:c r="F14983" s="155" t="n">
        <x:v>1</x:v>
      </x:c>
      <x:c r="G14983" s="153" t="str">
        <x:v>Нет</x:v>
      </x:c>
    </x:row>
    <x:row r="14984">
      <x:c r="A14984" s="153" t="n">
        <x:v>30070</x:v>
      </x:c>
      <x:c r="B14984" s="153" t="str">
        <x:v>узи щитовидки, молочных</x:v>
      </x:c>
      <x:c r="C14984" s="153" t="str">
        <x:v>узи щитовидных желез с цдк что это</x:v>
      </x:c>
      <x:c r="D14984" s="155" t="n">
        <x:v>1</x:v>
      </x:c>
      <x:c r="E14984" s="153" t="str">
        <x:v>YandexWordstatLeftColumn</x:v>
      </x:c>
      <x:c r="F14984" s="155" t="n">
        <x:v>1</x:v>
      </x:c>
      <x:c r="G14984" s="153" t="str">
        <x:v>Нет</x:v>
      </x:c>
    </x:row>
    <x:row r="14985">
      <x:c r="A14985" s="153" t="n">
        <x:v>30071</x:v>
      </x:c>
      <x:c r="B14985" s="153" t="str">
        <x:v>узи щитовидки, молочных</x:v>
      </x:c>
      <x:c r="C14985" s="153" t="str">
        <x:v>сделать узи предстательной железы и мочевого пузыря</x:v>
      </x:c>
      <x:c r="D14985" s="155" t="n">
        <x:v>1</x:v>
      </x:c>
      <x:c r="E14985" s="153" t="str">
        <x:v>YandexWordstatLeftColumn</x:v>
      </x:c>
      <x:c r="F14985" s="155" t="n">
        <x:v>2</x:v>
      </x:c>
      <x:c r="G14985" s="153" t="str">
        <x:v>Да</x:v>
      </x:c>
    </x:row>
    <x:row r="14986">
      <x:c r="A14986" s="153" t="n">
        <x:v>30072</x:v>
      </x:c>
      <x:c r="B14986" s="153" t="str">
        <x:v>узи щитовидки, молочных</x:v>
      </x:c>
      <x:c r="C14986" s="153" t="str">
        <x:v>узи щитовидной железы и надпочечников</x:v>
      </x:c>
      <x:c r="D14986" s="155" t="n">
        <x:v>1</x:v>
      </x:c>
      <x:c r="E14986" s="153" t="str">
        <x:v>YandexWordstatLeftColumn</x:v>
      </x:c>
      <x:c r="F14986" s="155" t="n">
        <x:v>2</x:v>
      </x:c>
      <x:c r="G14986" s="153" t="str">
        <x:v>Да</x:v>
      </x:c>
    </x:row>
    <x:row r="14987">
      <x:c r="A14987" s="153" t="n">
        <x:v>30073</x:v>
      </x:c>
      <x:c r="B14987" s="153" t="str">
        <x:v>узи щитовидки, молочных</x:v>
      </x:c>
      <x:c r="C14987" s="153" t="str">
        <x:v>бланк узи щитовидной железы образец скачать</x:v>
      </x:c>
      <x:c r="D14987" s="155" t="n">
        <x:v>1</x:v>
      </x:c>
      <x:c r="E14987" s="153" t="str">
        <x:v>YandexWordstatLeftColumn</x:v>
      </x:c>
      <x:c r="F14987" s="155" t="n">
        <x:v>1</x:v>
      </x:c>
      <x:c r="G14987" s="153" t="str">
        <x:v>Нет</x:v>
      </x:c>
    </x:row>
    <x:row r="14988">
      <x:c r="A14988" s="153" t="n">
        <x:v>30074</x:v>
      </x:c>
      <x:c r="B14988" s="153" t="str">
        <x:v>узи щитовидки, молочных</x:v>
      </x:c>
      <x:c r="C14988" s="153" t="str">
        <x:v>инвитро щитовидная железа узи</x:v>
      </x:c>
      <x:c r="D14988" s="155" t="n">
        <x:v>1</x:v>
      </x:c>
      <x:c r="E14988" s="153" t="str">
        <x:v>YandexWordstatLeftColumn</x:v>
      </x:c>
      <x:c r="F14988" s="155" t="n">
        <x:v>1</x:v>
      </x:c>
      <x:c r="G14988" s="153" t="str">
        <x:v>Нет</x:v>
      </x:c>
    </x:row>
    <x:row r="14989">
      <x:c r="A14989" s="153" t="n">
        <x:v>30075</x:v>
      </x:c>
      <x:c r="B14989" s="153" t="str">
        <x:v>узи щитовидки, молочных</x:v>
      </x:c>
      <x:c r="C14989" s="153" t="str">
        <x:v>узи молочных желез клиники</x:v>
      </x:c>
      <x:c r="D14989" s="155" t="n">
        <x:v>1</x:v>
      </x:c>
      <x:c r="E14989" s="153" t="str">
        <x:v>YandexWordstatLeftColumn</x:v>
      </x:c>
      <x:c r="F14989" s="155" t="n">
        <x:v>1</x:v>
      </x:c>
      <x:c r="G14989" s="153" t="str">
        <x:v>Нет</x:v>
      </x:c>
    </x:row>
    <x:row r="14990">
      <x:c r="A14990" s="153" t="n">
        <x:v>30076</x:v>
      </x:c>
      <x:c r="B14990" s="153" t="str">
        <x:v>узи щитовидки, молочных</x:v>
      </x:c>
      <x:c r="C14990" s="153" t="str">
        <x:v>узи мрт желез</x:v>
      </x:c>
      <x:c r="D14990" s="155" t="n">
        <x:v>1</x:v>
      </x:c>
      <x:c r="E14990" s="153" t="str">
        <x:v>YandexWordstatLeftColumn</x:v>
      </x:c>
      <x:c r="F14990" s="155" t="n">
        <x:v>1</x:v>
      </x:c>
      <x:c r="G14990" s="153" t="str">
        <x:v>Нет</x:v>
      </x:c>
    </x:row>
    <x:row r="14991">
      <x:c r="A14991" s="153" t="n">
        <x:v>30077</x:v>
      </x:c>
      <x:c r="B14991" s="153" t="str">
        <x:v>узи щитовидки, молочных</x:v>
      </x:c>
      <x:c r="C14991" s="153" t="str">
        <x:v>щитовидная железа узи фото</x:v>
      </x:c>
      <x:c r="D14991" s="155" t="n">
        <x:v>1</x:v>
      </x:c>
      <x:c r="E14991" s="153" t="str">
        <x:v>YandexWordstatLeftColumn</x:v>
      </x:c>
      <x:c r="F14991" s="155" t="n">
        <x:v>2</x:v>
      </x:c>
      <x:c r="G14991" s="153" t="str">
        <x:v>Да</x:v>
      </x:c>
    </x:row>
    <x:row r="14992">
      <x:c r="A14992" s="153" t="n">
        <x:v>30078</x:v>
      </x:c>
      <x:c r="B14992" s="153" t="str">
        <x:v>узи щитовидки, молочных</x:v>
      </x:c>
      <x:c r="C14992" s="153" t="str">
        <x:v>увидеть узи молочных желез</x:v>
      </x:c>
      <x:c r="D14992" s="155" t="n">
        <x:v>1</x:v>
      </x:c>
      <x:c r="E14992" s="153" t="str">
        <x:v>YandexWordstatLeftColumn</x:v>
      </x:c>
      <x:c r="F14992" s="155" t="n">
        <x:v>1</x:v>
      </x:c>
      <x:c r="G14992" s="153" t="str">
        <x:v>Нет</x:v>
      </x:c>
    </x:row>
    <x:row r="14993">
      <x:c r="A14993" s="153" t="n">
        <x:v>30079</x:v>
      </x:c>
      <x:c r="B14993" s="153" t="str">
        <x:v>узи щитовидки, молочных</x:v>
      </x:c>
      <x:c r="C14993" s="153" t="str">
        <x:v>какой день надо узи молочной железы</x:v>
      </x:c>
      <x:c r="D14993" s="155" t="n">
        <x:v>1</x:v>
      </x:c>
      <x:c r="E14993" s="153" t="str">
        <x:v>YandexWordstatLeftColumn</x:v>
      </x:c>
      <x:c r="F14993" s="155" t="n">
        <x:v>1</x:v>
      </x:c>
      <x:c r="G14993" s="153" t="str">
        <x:v>Нет</x:v>
      </x:c>
    </x:row>
    <x:row r="14994">
      <x:c r="A14994" s="153" t="n">
        <x:v>30080</x:v>
      </x:c>
      <x:c r="B14994" s="153" t="str">
        <x:v>узи щитовидки, молочных</x:v>
      </x:c>
      <x:c r="C14994" s="153" t="str">
        <x:v>где проходить узи молочных желез</x:v>
      </x:c>
      <x:c r="D14994" s="155" t="n">
        <x:v>1</x:v>
      </x:c>
      <x:c r="E14994" s="153" t="str">
        <x:v>YandexWordstatLeftColumn</x:v>
      </x:c>
      <x:c r="F14994" s="155" t="n">
        <x:v>1</x:v>
      </x:c>
      <x:c r="G14994" s="153" t="str">
        <x:v>Нет</x:v>
      </x:c>
    </x:row>
    <x:row r="14995">
      <x:c r="A14995" s="153" t="n">
        <x:v>30081</x:v>
      </x:c>
      <x:c r="B14995" s="153" t="str">
        <x:v>узи щитовидки, молочных</x:v>
      </x:c>
      <x:c r="C14995" s="153" t="str">
        <x:v>узи щитовидной железы пункция</x:v>
      </x:c>
      <x:c r="D14995" s="155" t="n">
        <x:v>1</x:v>
      </x:c>
      <x:c r="E14995" s="153" t="str">
        <x:v>YandexWordstatLeftColumn</x:v>
      </x:c>
      <x:c r="F14995" s="155" t="n">
        <x:v>1</x:v>
      </x:c>
      <x:c r="G14995" s="153" t="str">
        <x:v>Нет</x:v>
      </x:c>
    </x:row>
    <x:row r="14996">
      <x:c r="A14996" s="153" t="n">
        <x:v>30082</x:v>
      </x:c>
      <x:c r="B14996" s="153" t="str">
        <x:v>узи щитовидки, молочных</x:v>
      </x:c>
      <x:c r="C14996" s="153" t="str">
        <x:v>где делают узи молочных желез</x:v>
      </x:c>
      <x:c r="D14996" s="155" t="n">
        <x:v>1</x:v>
      </x:c>
      <x:c r="E14996" s="153" t="str">
        <x:v>YandexWordstatLeftColumn</x:v>
      </x:c>
      <x:c r="F14996" s="155" t="n">
        <x:v>1</x:v>
      </x:c>
      <x:c r="G14996" s="153" t="str">
        <x:v>Нет</x:v>
      </x:c>
    </x:row>
    <x:row r="14997">
      <x:c r="A14997" s="153" t="n">
        <x:v>30083</x:v>
      </x:c>
      <x:c r="B14997" s="153" t="str">
        <x:v>узи щитовидки, молочных</x:v>
      </x:c>
      <x:c r="C14997" s="153" t="str">
        <x:v>узи диагностика щитовидной железы</x:v>
      </x:c>
      <x:c r="D14997" s="155" t="n">
        <x:v>1</x:v>
      </x:c>
      <x:c r="E14997" s="153" t="str">
        <x:v>YandexWordstatLeftColumn</x:v>
      </x:c>
      <x:c r="F14997" s="155" t="n">
        <x:v>1</x:v>
      </x:c>
      <x:c r="G14997" s="153" t="str">
        <x:v>Нет</x:v>
      </x:c>
    </x:row>
    <x:row r="14998">
      <x:c r="A14998" s="153" t="n">
        <x:v>30084</x:v>
      </x:c>
      <x:c r="B14998" s="153" t="str">
        <x:v>узи щитовидки, молочных</x:v>
      </x:c>
      <x:c r="C14998" s="153" t="str">
        <x:v>узи щитовидной железы где лучше сделать</x:v>
      </x:c>
      <x:c r="D14998" s="155" t="n">
        <x:v>1</x:v>
      </x:c>
      <x:c r="E14998" s="153" t="str">
        <x:v>YandexWordstatLeftColumn</x:v>
      </x:c>
      <x:c r="F14998" s="155" t="n">
        <x:v>1</x:v>
      </x:c>
      <x:c r="G14998" s="153" t="str">
        <x:v>Нет</x:v>
      </x:c>
    </x:row>
    <x:row r="14999">
      <x:c r="A14999" s="153" t="n">
        <x:v>30085</x:v>
      </x:c>
      <x:c r="B14999" s="153" t="str">
        <x:v>узи щитовидки, молочных</x:v>
      </x:c>
      <x:c r="C14999" s="153" t="str">
        <x:v>сколько можно делать узи молочной железы</x:v>
      </x:c>
      <x:c r="D14999" s="155" t="n">
        <x:v>1</x:v>
      </x:c>
      <x:c r="E14999" s="153" t="str">
        <x:v>YandexWordstatLeftColumn</x:v>
      </x:c>
      <x:c r="F14999" s="155" t="n">
        <x:v>1</x:v>
      </x:c>
      <x:c r="G14999" s="153" t="str">
        <x:v>Нет</x:v>
      </x:c>
    </x:row>
    <x:row r="15000">
      <x:c r="A15000" s="153" t="n">
        <x:v>30086</x:v>
      </x:c>
      <x:c r="B15000" s="153" t="str">
        <x:v>узи щитовидки, молочных</x:v>
      </x:c>
      <x:c r="C15000" s="153" t="str">
        <x:v>узи молочных желез после 45</x:v>
      </x:c>
      <x:c r="D15000" s="155" t="n">
        <x:v>1</x:v>
      </x:c>
      <x:c r="E15000" s="153" t="str">
        <x:v>YandexWordstatLeftColumn</x:v>
      </x:c>
      <x:c r="F15000" s="155" t="n">
        <x:v>1</x:v>
      </x:c>
      <x:c r="G15000" s="153" t="str">
        <x:v>Нет</x:v>
      </x:c>
    </x:row>
    <x:row r="15001">
      <x:c r="A15001" s="153" t="n">
        <x:v>30087</x:v>
      </x:c>
      <x:c r="B15001" s="153" t="str">
        <x:v>узи щитовидки, молочных</x:v>
      </x:c>
      <x:c r="C15001" s="153" t="str">
        <x:v>пункцией молочных желез отзывы узи</x:v>
      </x:c>
      <x:c r="D15001" s="155" t="n">
        <x:v>1</x:v>
      </x:c>
      <x:c r="E15001" s="153" t="str">
        <x:v>YandexWordstatLeftColumn</x:v>
      </x:c>
      <x:c r="F15001" s="155" t="n">
        <x:v>1</x:v>
      </x:c>
      <x:c r="G15001" s="153" t="str">
        <x:v>Нет</x:v>
      </x:c>
    </x:row>
    <x:row r="15002">
      <x:c r="A15002" s="153" t="n">
        <x:v>30088</x:v>
      </x:c>
      <x:c r="B15002" s="153" t="str">
        <x:v>узи щитовидки, молочных</x:v>
      </x:c>
      <x:c r="C15002" s="153" t="str">
        <x:v>узи щитовидной железы алкоголь</x:v>
      </x:c>
      <x:c r="D15002" s="155" t="n">
        <x:v>1</x:v>
      </x:c>
      <x:c r="E15002" s="153" t="str">
        <x:v>YandexWordstatLeftColumn</x:v>
      </x:c>
      <x:c r="F15002" s="155" t="n">
        <x:v>1</x:v>
      </x:c>
      <x:c r="G15002" s="153" t="str">
        <x:v>Нет</x:v>
      </x:c>
    </x:row>
    <x:row r="15003">
      <x:c r="A15003" s="153" t="n">
        <x:v>30089</x:v>
      </x:c>
      <x:c r="B15003" s="153" t="str">
        <x:v>узи щитовидки, молочных</x:v>
      </x:c>
      <x:c r="C15003" s="153" t="str">
        <x:v>образование слюнной железы узи</x:v>
      </x:c>
      <x:c r="D15003" s="155" t="n">
        <x:v>1</x:v>
      </x:c>
      <x:c r="E15003" s="153" t="str">
        <x:v>YandexWordstatLeftColumn</x:v>
      </x:c>
      <x:c r="F15003" s="155" t="n">
        <x:v>1</x:v>
      </x:c>
      <x:c r="G15003" s="153" t="str">
        <x:v>Нет</x:v>
      </x:c>
    </x:row>
    <x:row r="15004">
      <x:c r="A15004" s="153" t="n">
        <x:v>30090</x:v>
      </x:c>
      <x:c r="B15004" s="153" t="str">
        <x:v>узи щитовидки, молочных</x:v>
      </x:c>
      <x:c r="C15004" s="153" t="str">
        <x:v>сделать узи паращитовидной железы</x:v>
      </x:c>
      <x:c r="D15004" s="155" t="n">
        <x:v>1</x:v>
      </x:c>
      <x:c r="E15004" s="153" t="str">
        <x:v>YandexWordstatLeftColumn</x:v>
      </x:c>
      <x:c r="F15004" s="155" t="n">
        <x:v>1</x:v>
      </x:c>
      <x:c r="G15004" s="153" t="str">
        <x:v>Нет</x:v>
      </x:c>
    </x:row>
    <x:row r="15005">
      <x:c r="A15005" s="153" t="n">
        <x:v>30091</x:v>
      </x:c>
      <x:c r="B15005" s="153" t="str">
        <x:v>узи щитовидки, молочных</x:v>
      </x:c>
      <x:c r="C15005" s="153" t="str">
        <x:v>перед узи щитовидной железы что нельзя</x:v>
      </x:c>
      <x:c r="D15005" s="155" t="n">
        <x:v>1</x:v>
      </x:c>
      <x:c r="E15005" s="153" t="str">
        <x:v>YandexWordstatLeftColumn</x:v>
      </x:c>
      <x:c r="F15005" s="155" t="n">
        <x:v>1</x:v>
      </x:c>
      <x:c r="G15005" s="153" t="str">
        <x:v>Нет</x:v>
      </x:c>
    </x:row>
    <x:row r="15006">
      <x:c r="A15006" s="153" t="n">
        <x:v>30092</x:v>
      </x:c>
      <x:c r="B15006" s="153" t="str">
        <x:v>узи щитовидки, молочных</x:v>
      </x:c>
      <x:c r="C15006" s="153" t="str">
        <x:v>узи молочных желез на какой день делается</x:v>
      </x:c>
      <x:c r="D15006" s="155" t="n">
        <x:v>1</x:v>
      </x:c>
      <x:c r="E15006" s="153" t="str">
        <x:v>YandexWordstatLeftColumn</x:v>
      </x:c>
      <x:c r="F15006" s="155" t="n">
        <x:v>1</x:v>
      </x:c>
      <x:c r="G15006" s="153" t="str">
        <x:v>Нет</x:v>
      </x:c>
    </x:row>
    <x:row r="15007">
      <x:c r="A15007" s="153" t="n">
        <x:v>30093</x:v>
      </x:c>
      <x:c r="B15007" s="153" t="str">
        <x:v>узи щитовидки, молочных</x:v>
      </x:c>
      <x:c r="C15007" s="153" t="str">
        <x:v>узи щитовидной железы норма таблица</x:v>
      </x:c>
      <x:c r="D15007" s="155" t="n">
        <x:v>1</x:v>
      </x:c>
      <x:c r="E15007" s="153" t="str">
        <x:v>YandexWordstatLeftColumn</x:v>
      </x:c>
      <x:c r="F15007" s="155" t="n">
        <x:v>1</x:v>
      </x:c>
      <x:c r="G15007" s="153" t="str">
        <x:v>Нет</x:v>
      </x:c>
    </x:row>
    <x:row r="15008">
      <x:c r="A15008" s="153" t="n">
        <x:v>30094</x:v>
      </x:c>
      <x:c r="B15008" s="153" t="str">
        <x:v>узи щитовидки, молочных</x:v>
      </x:c>
      <x:c r="C15008" s="153" t="str">
        <x:v>узи молочной железы у мужчин</x:v>
      </x:c>
      <x:c r="D15008" s="155" t="n">
        <x:v>1</x:v>
      </x:c>
      <x:c r="E15008" s="153" t="str">
        <x:v>YandexWordstatLeftColumn</x:v>
      </x:c>
      <x:c r="F15008" s="155" t="n">
        <x:v>1</x:v>
      </x:c>
      <x:c r="G15008" s="153" t="str">
        <x:v>Нет</x:v>
      </x:c>
    </x:row>
    <x:row r="15009">
      <x:c r="A15009" s="153" t="n">
        <x:v>30095</x:v>
      </x:c>
      <x:c r="B15009" s="153" t="str">
        <x:v>узи щитовидки, молочных</x:v>
      </x:c>
      <x:c r="C15009" s="153" t="str">
        <x:v>форум узи молочной железы</x:v>
      </x:c>
      <x:c r="D15009" s="155" t="n">
        <x:v>1</x:v>
      </x:c>
      <x:c r="E15009" s="153" t="str">
        <x:v>YandexWordstatLeftColumn</x:v>
      </x:c>
      <x:c r="F15009" s="155" t="n">
        <x:v>1</x:v>
      </x:c>
      <x:c r="G15009" s="153" t="str">
        <x:v>Нет</x:v>
      </x:c>
    </x:row>
    <x:row r="15010">
      <x:c r="A15010" s="153" t="n">
        <x:v>30096</x:v>
      </x:c>
      <x:c r="B15010" s="153" t="str">
        <x:v>узи щитовидки, молочных</x:v>
      </x:c>
      <x:c r="C15010" s="153" t="str">
        <x:v>молочные железы узи заключение</x:v>
      </x:c>
      <x:c r="D15010" s="155" t="n">
        <x:v>1</x:v>
      </x:c>
      <x:c r="E15010" s="153" t="str">
        <x:v>YandexWordstatLeftColumn</x:v>
      </x:c>
      <x:c r="F15010" s="155" t="n">
        <x:v>1</x:v>
      </x:c>
      <x:c r="G15010" s="153" t="str">
        <x:v>Нет</x:v>
      </x:c>
    </x:row>
    <x:row r="15011">
      <x:c r="A15011" s="153" t="n">
        <x:v>30097</x:v>
      </x:c>
      <x:c r="B15011" s="153" t="str">
        <x:v>узи щитовидки, молочных</x:v>
      </x:c>
      <x:c r="C15011" s="153" t="str">
        <x:v>узи молочных желез после 40 лет</x:v>
      </x:c>
      <x:c r="D15011" s="155" t="n">
        <x:v>1</x:v>
      </x:c>
      <x:c r="E15011" s="153" t="str">
        <x:v>YandexWordstatLeftColumn</x:v>
      </x:c>
      <x:c r="F15011" s="155" t="n">
        <x:v>1</x:v>
      </x:c>
      <x:c r="G15011" s="153" t="str">
        <x:v>Нет</x:v>
      </x:c>
    </x:row>
    <x:row r="15012">
      <x:c r="A15012" s="153" t="n">
        <x:v>30098</x:v>
      </x:c>
      <x:c r="B15012" s="153" t="str">
        <x:v>узи щитовидки, молочных</x:v>
      </x:c>
      <x:c r="C15012" s="153" t="str">
        <x:v>сделал узи поджелудочная железа</x:v>
      </x:c>
      <x:c r="D15012" s="155" t="n">
        <x:v>1</x:v>
      </x:c>
      <x:c r="E15012" s="153" t="str">
        <x:v>YandexWordstatLeftColumn</x:v>
      </x:c>
      <x:c r="F15012" s="155" t="n">
        <x:v>2</x:v>
      </x:c>
      <x:c r="G15012" s="153" t="str">
        <x:v>Да</x:v>
      </x:c>
    </x:row>
    <x:row r="15013">
      <x:c r="A15013" s="153" t="n">
        <x:v>30099</x:v>
      </x:c>
      <x:c r="B15013" s="153" t="str">
        <x:v>узи щитовидки, молочных</x:v>
      </x:c>
      <x:c r="C15013" s="153" t="str">
        <x:v>предстательная железа узи норма и отклонения</x:v>
      </x:c>
      <x:c r="D15013" s="155" t="n">
        <x:v>1</x:v>
      </x:c>
      <x:c r="E15013" s="153" t="str">
        <x:v>YandexWordstatLeftColumn</x:v>
      </x:c>
      <x:c r="F15013" s="155" t="n">
        <x:v>1</x:v>
      </x:c>
      <x:c r="G15013" s="153" t="str">
        <x:v>Нет</x:v>
      </x:c>
    </x:row>
    <x:row r="15014">
      <x:c r="A15014" s="153" t="n">
        <x:v>30100</x:v>
      </x:c>
      <x:c r="B15014" s="153" t="str">
        <x:v>узи щитовидки, молочных</x:v>
      </x:c>
      <x:c r="C15014" s="153" t="str">
        <x:v>узи молочных желез кровоток</x:v>
      </x:c>
      <x:c r="D15014" s="155" t="n">
        <x:v>1</x:v>
      </x:c>
      <x:c r="E15014" s="153" t="str">
        <x:v>YandexWordstatLeftColumn</x:v>
      </x:c>
      <x:c r="F15014" s="155" t="n">
        <x:v>1</x:v>
      </x:c>
      <x:c r="G15014" s="153" t="str">
        <x:v>Нет</x:v>
      </x:c>
    </x:row>
    <x:row r="15015">
      <x:c r="A15015" s="153" t="n">
        <x:v>30101</x:v>
      </x:c>
      <x:c r="B15015" s="153" t="str">
        <x:v>узи щитовидки, молочных</x:v>
      </x:c>
      <x:c r="C15015" s="153" t="str">
        <x:v>щитовидная железа показания узи</x:v>
      </x:c>
      <x:c r="D15015" s="155" t="n">
        <x:v>1</x:v>
      </x:c>
      <x:c r="E15015" s="153" t="str">
        <x:v>YandexWordstatLeftColumn</x:v>
      </x:c>
      <x:c r="F15015" s="155" t="n">
        <x:v>1</x:v>
      </x:c>
      <x:c r="G15015" s="153" t="str">
        <x:v>Нет</x:v>
      </x:c>
    </x:row>
    <x:row r="15016">
      <x:c r="A15016" s="153" t="n">
        <x:v>30102</x:v>
      </x:c>
      <x:c r="B15016" s="153" t="str">
        <x:v>узи щитовидки, молочных</x:v>
      </x:c>
      <x:c r="C15016" s="153" t="str">
        <x:v>можно ли делать узи грудных желез</x:v>
      </x:c>
      <x:c r="D15016" s="155" t="n">
        <x:v>1</x:v>
      </x:c>
      <x:c r="E15016" s="153" t="str">
        <x:v>YandexWordstatLeftColumn</x:v>
      </x:c>
      <x:c r="F15016" s="155" t="n">
        <x:v>1</x:v>
      </x:c>
      <x:c r="G15016" s="153" t="str">
        <x:v>Нет</x:v>
      </x:c>
    </x:row>
    <x:row r="15017">
      <x:c r="A15017" s="153" t="n">
        <x:v>30103</x:v>
      </x:c>
      <x:c r="B15017" s="153" t="str">
        <x:v>узи щитовидки, молочных</x:v>
      </x:c>
      <x:c r="C15017" s="153" t="str">
        <x:v>узи молочных желез birads 2</x:v>
      </x:c>
      <x:c r="D15017" s="155" t="n">
        <x:v>1</x:v>
      </x:c>
      <x:c r="E15017" s="153" t="str">
        <x:v>YandexWordstatLeftColumn</x:v>
      </x:c>
      <x:c r="F15017" s="155" t="n">
        <x:v>1</x:v>
      </x:c>
      <x:c r="G15017" s="153" t="str">
        <x:v>Нет</x:v>
      </x:c>
    </x:row>
    <x:row r="15018">
      <x:c r="A15018" s="153" t="n">
        <x:v>30104</x:v>
      </x:c>
      <x:c r="B15018" s="153" t="str">
        <x:v>узи щитовидки, молочных</x:v>
      </x:c>
      <x:c r="C15018" s="153" t="str">
        <x:v>узи молочных желез 4а</x:v>
      </x:c>
      <x:c r="D15018" s="155" t="n">
        <x:v>1</x:v>
      </x:c>
      <x:c r="E15018" s="153" t="str">
        <x:v>YandexWordstatLeftColumn</x:v>
      </x:c>
      <x:c r="F15018" s="155" t="n">
        <x:v>1</x:v>
      </x:c>
      <x:c r="G15018" s="153" t="str">
        <x:v>Нет</x:v>
      </x:c>
    </x:row>
    <x:row r="15019">
      <x:c r="A15019" s="153" t="n">
        <x:v>30105</x:v>
      </x:c>
      <x:c r="B15019" s="153" t="str">
        <x:v>узи щитовидки, молочных</x:v>
      </x:c>
      <x:c r="C15019" s="153" t="str">
        <x:v>аденома щитовидной железы на узи</x:v>
      </x:c>
      <x:c r="D15019" s="155" t="n">
        <x:v>1</x:v>
      </x:c>
      <x:c r="E15019" s="153" t="str">
        <x:v>YandexWordstatLeftColumn</x:v>
      </x:c>
      <x:c r="F15019" s="155" t="n">
        <x:v>1</x:v>
      </x:c>
      <x:c r="G15019" s="153" t="str">
        <x:v>Нет</x:v>
      </x:c>
    </x:row>
    <x:row r="15020">
      <x:c r="A15020" s="153" t="n">
        <x:v>30106</x:v>
      </x:c>
      <x:c r="B15020" s="153" t="str">
        <x:v>узи щитовидки, молочных</x:v>
      </x:c>
      <x:c r="C15020" s="153" t="str">
        <x:v>как часто можно делать узи молочных желез</x:v>
      </x:c>
      <x:c r="D15020" s="155" t="n">
        <x:v>1</x:v>
      </x:c>
      <x:c r="E15020" s="153" t="str">
        <x:v>YandexWordstatLeftColumn</x:v>
      </x:c>
      <x:c r="F15020" s="155" t="n">
        <x:v>1</x:v>
      </x:c>
      <x:c r="G15020" s="153" t="str">
        <x:v>Нет</x:v>
      </x:c>
    </x:row>
    <x:row r="15021">
      <x:c r="A15021" s="153" t="n">
        <x:v>30107</x:v>
      </x:c>
      <x:c r="B15021" s="153" t="str">
        <x:v>узи щитовидки, молочных</x:v>
      </x:c>
      <x:c r="C15021" s="153" t="str">
        <x:v>узи щитовидной железы фото</x:v>
      </x:c>
      <x:c r="D15021" s="155" t="n">
        <x:v>1</x:v>
      </x:c>
      <x:c r="E15021" s="153" t="str">
        <x:v>YandexWordstatLeftColumn</x:v>
      </x:c>
      <x:c r="F15021" s="155" t="n">
        <x:v>2</x:v>
      </x:c>
      <x:c r="G15021" s="153" t="str">
        <x:v>Да</x:v>
      </x:c>
    </x:row>
    <x:row r="15022">
      <x:c r="A15022" s="153" t="n">
        <x:v>30108</x:v>
      </x:c>
      <x:c r="B15022" s="153" t="str">
        <x:v>узи щитовидки, молочных</x:v>
      </x:c>
      <x:c r="C15022" s="153" t="str">
        <x:v>маммография узи молочных желез разница</x:v>
      </x:c>
      <x:c r="D15022" s="155" t="n">
        <x:v>1</x:v>
      </x:c>
      <x:c r="E15022" s="153" t="str">
        <x:v>YandexWordstatLeftColumn</x:v>
      </x:c>
      <x:c r="F15022" s="155" t="n">
        <x:v>1</x:v>
      </x:c>
      <x:c r="G15022" s="153" t="str">
        <x:v>Нет</x:v>
      </x:c>
    </x:row>
    <x:row r="15023">
      <x:c r="A15023" s="153" t="n">
        <x:v>30109</x:v>
      </x:c>
      <x:c r="B15023" s="153" t="str">
        <x:v>узи щитовидки, молочных</x:v>
      </x:c>
      <x:c r="C15023" s="153" t="str">
        <x:v>отличие маммографии от узи молочных желез</x:v>
      </x:c>
      <x:c r="D15023" s="155" t="n">
        <x:v>1</x:v>
      </x:c>
      <x:c r="E15023" s="153" t="str">
        <x:v>YandexWordstatLeftColumn</x:v>
      </x:c>
      <x:c r="F15023" s="155" t="n">
        <x:v>1</x:v>
      </x:c>
      <x:c r="G15023" s="153" t="str">
        <x:v>Нет</x:v>
      </x:c>
    </x:row>
    <x:row r="15024">
      <x:c r="A15024" s="153" t="n">
        <x:v>30110</x:v>
      </x:c>
      <x:c r="B15024" s="153" t="str">
        <x:v>узи щитовидки, молочных</x:v>
      </x:c>
      <x:c r="C15024" s="153" t="str">
        <x:v>узи диффузных изменений щитовидной железы</x:v>
      </x:c>
      <x:c r="D15024" s="155" t="n">
        <x:v>1</x:v>
      </x:c>
      <x:c r="E15024" s="153" t="str">
        <x:v>YandexWordstatLeftColumn</x:v>
      </x:c>
      <x:c r="F15024" s="155" t="n">
        <x:v>1</x:v>
      </x:c>
      <x:c r="G15024" s="153" t="str">
        <x:v>Нет</x:v>
      </x:c>
    </x:row>
    <x:row r="15025">
      <x:c r="A15025" s="153" t="n">
        <x:v>30111</x:v>
      </x:c>
      <x:c r="B15025" s="153" t="str">
        <x:v>узи щитовидки, молочных</x:v>
      </x:c>
      <x:c r="C15025" s="153" t="str">
        <x:v>где можно сделать узи молочной железы</x:v>
      </x:c>
      <x:c r="D15025" s="155" t="n">
        <x:v>1</x:v>
      </x:c>
      <x:c r="E15025" s="153" t="str">
        <x:v>YandexWordstatLeftColumn</x:v>
      </x:c>
      <x:c r="F15025" s="155" t="n">
        <x:v>1</x:v>
      </x:c>
      <x:c r="G15025" s="153" t="str">
        <x:v>Нет</x:v>
      </x:c>
    </x:row>
    <x:row r="15026">
      <x:c r="A15026" s="153" t="n">
        <x:v>30112</x:v>
      </x:c>
      <x:c r="B15026" s="153" t="str">
        <x:v>узи щитовидки, молочных</x:v>
      </x:c>
      <x:c r="C15026" s="153" t="str">
        <x:v>узи предстательной железы показывает</x:v>
      </x:c>
      <x:c r="D15026" s="155" t="n">
        <x:v>1</x:v>
      </x:c>
      <x:c r="E15026" s="153" t="str">
        <x:v>YandexWordstatLeftColumn</x:v>
      </x:c>
      <x:c r="F15026" s="155" t="n">
        <x:v>1</x:v>
      </x:c>
      <x:c r="G15026" s="153" t="str">
        <x:v>Нет</x:v>
      </x:c>
    </x:row>
    <x:row r="15027">
      <x:c r="A15027" s="153" t="n">
        <x:v>30113</x:v>
      </x:c>
      <x:c r="B15027" s="153" t="str">
        <x:v>узи щитовидки, молочных</x:v>
      </x:c>
      <x:c r="C15027" s="153" t="str">
        <x:v>когда делать узи молочных желез после месячных</x:v>
      </x:c>
      <x:c r="D15027" s="155" t="n">
        <x:v>1</x:v>
      </x:c>
      <x:c r="E15027" s="153" t="str">
        <x:v>YandexWordstatLeftColumn</x:v>
      </x:c>
      <x:c r="F15027" s="155" t="n">
        <x:v>1</x:v>
      </x:c>
      <x:c r="G15027" s="153" t="str">
        <x:v>Нет</x:v>
      </x:c>
    </x:row>
    <x:row r="15028">
      <x:c r="A15028" s="153" t="n">
        <x:v>30114</x:v>
      </x:c>
      <x:c r="B15028" s="153" t="str">
        <x:v>узи щитовидки, молочных</x:v>
      </x:c>
      <x:c r="C15028" s="153" t="str">
        <x:v>образование в поджелудочной железе на узи</x:v>
      </x:c>
      <x:c r="D15028" s="155" t="n">
        <x:v>1</x:v>
      </x:c>
      <x:c r="E15028" s="153" t="str">
        <x:v>YandexWordstatLeftColumn</x:v>
      </x:c>
      <x:c r="F15028" s="155" t="n">
        <x:v>1</x:v>
      </x:c>
      <x:c r="G15028" s="153" t="str">
        <x:v>Нет</x:v>
      </x:c>
    </x:row>
    <x:row r="15029">
      <x:c r="A15029" s="153" t="n">
        <x:v>30115</x:v>
      </x:c>
      <x:c r="B15029" s="153" t="str">
        <x:v>узи щитовидки, молочных</x:v>
      </x:c>
      <x:c r="C15029" s="153" t="str">
        <x:v>узи молочной железы на какой день делается</x:v>
      </x:c>
      <x:c r="D15029" s="155" t="n">
        <x:v>1</x:v>
      </x:c>
      <x:c r="E15029" s="153" t="str">
        <x:v>YandexWordstatLeftColumn</x:v>
      </x:c>
      <x:c r="F15029" s="155" t="n">
        <x:v>1</x:v>
      </x:c>
      <x:c r="G15029" s="153" t="str">
        <x:v>Нет</x:v>
      </x:c>
    </x:row>
    <x:row r="15030">
      <x:c r="A15030" s="153" t="n">
        <x:v>30116</x:v>
      </x:c>
      <x:c r="B15030" s="153" t="str">
        <x:v>узи щитовидки, молочных</x:v>
      </x:c>
      <x:c r="C15030" s="153" t="str">
        <x:v>узи молочных желез или маммография что точнее</x:v>
      </x:c>
      <x:c r="D15030" s="155" t="n">
        <x:v>1</x:v>
      </x:c>
      <x:c r="E15030" s="153" t="str">
        <x:v>YandexWordstatLeftColumn</x:v>
      </x:c>
      <x:c r="F15030" s="155" t="n">
        <x:v>1</x:v>
      </x:c>
      <x:c r="G15030" s="153" t="str">
        <x:v>Нет</x:v>
      </x:c>
    </x:row>
    <x:row r="15031">
      <x:c r="A15031" s="153" t="n">
        <x:v>30117</x:v>
      </x:c>
      <x:c r="B15031" s="153" t="str">
        <x:v>узи щитовидки, молочных</x:v>
      </x:c>
      <x:c r="C15031" s="153" t="str">
        <x:v>узи грудных желез при грудном вскармливании</x:v>
      </x:c>
      <x:c r="D15031" s="155" t="n">
        <x:v>1</x:v>
      </x:c>
      <x:c r="E15031" s="153" t="str">
        <x:v>YandexWordstatLeftColumn</x:v>
      </x:c>
      <x:c r="F15031" s="155" t="n">
        <x:v>1</x:v>
      </x:c>
      <x:c r="G15031" s="153" t="str">
        <x:v>Нет</x:v>
      </x:c>
    </x:row>
    <x:row r="15032">
      <x:c r="A15032" s="153" t="n">
        <x:v>30118</x:v>
      </x:c>
      <x:c r="B15032" s="153" t="str">
        <x:v>узи щитовидки, молочных</x:v>
      </x:c>
      <x:c r="C15032" s="153" t="str">
        <x:v>как делается узи грудных желез</x:v>
      </x:c>
      <x:c r="D15032" s="155" t="n">
        <x:v>1</x:v>
      </x:c>
      <x:c r="E15032" s="153" t="str">
        <x:v>YandexWordstatLeftColumn</x:v>
      </x:c>
      <x:c r="F15032" s="155" t="n">
        <x:v>1</x:v>
      </x:c>
      <x:c r="G15032" s="153" t="str">
        <x:v>Нет</x:v>
      </x:c>
    </x:row>
    <x:row r="15033">
      <x:c r="A15033" s="153" t="n">
        <x:v>30119</x:v>
      </x:c>
      <x:c r="B15033" s="153" t="str">
        <x:v>узи щитовидки, молочных</x:v>
      </x:c>
      <x:c r="C15033" s="153" t="str">
        <x:v>поджелудочная железа узи цена</x:v>
      </x:c>
      <x:c r="D15033" s="155" t="n">
        <x:v>1</x:v>
      </x:c>
      <x:c r="E15033" s="153" t="str">
        <x:v>YandexWordstatLeftColumn</x:v>
      </x:c>
      <x:c r="F15033" s="155" t="n">
        <x:v>2</x:v>
      </x:c>
      <x:c r="G15033" s="153" t="str">
        <x:v>Да</x:v>
      </x:c>
    </x:row>
    <x:row r="15034">
      <x:c r="A15034" s="153" t="n">
        <x:v>30120</x:v>
      </x:c>
      <x:c r="B15034" s="153" t="str">
        <x:v>узи щитовидки, молочных</x:v>
      </x:c>
      <x:c r="C15034" s="153" t="str">
        <x:v>узи щитовидной железы адрес</x:v>
      </x:c>
      <x:c r="D15034" s="155" t="n">
        <x:v>1</x:v>
      </x:c>
      <x:c r="E15034" s="153" t="str">
        <x:v>YandexWordstatLeftColumn</x:v>
      </x:c>
      <x:c r="F15034" s="155" t="n">
        <x:v>1</x:v>
      </x:c>
      <x:c r="G15034" s="153" t="str">
        <x:v>Нет</x:v>
      </x:c>
    </x:row>
    <x:row r="15035">
      <x:c r="A15035" s="153" t="n">
        <x:v>30121</x:v>
      </x:c>
      <x:c r="B15035" s="153" t="str">
        <x:v>узи щитовидки, молочных</x:v>
      </x:c>
      <x:c r="C15035" s="153" t="str">
        <x:v>узи щитовидной железы пройти</x:v>
      </x:c>
      <x:c r="D15035" s="155" t="n">
        <x:v>1</x:v>
      </x:c>
      <x:c r="E15035" s="153" t="str">
        <x:v>YandexWordstatLeftColumn</x:v>
      </x:c>
      <x:c r="F15035" s="155" t="n">
        <x:v>1</x:v>
      </x:c>
      <x:c r="G15035" s="153" t="str">
        <x:v>Нет</x:v>
      </x:c>
    </x:row>
    <x:row r="15036">
      <x:c r="A15036" s="153" t="n">
        <x:v>30122</x:v>
      </x:c>
      <x:c r="B15036" s="153" t="str">
        <x:v>узи щитовидки, молочных</x:v>
      </x:c>
      <x:c r="C15036" s="153" t="str">
        <x:v>опухоль молочных желез узи</x:v>
      </x:c>
      <x:c r="D15036" s="155" t="n">
        <x:v>1</x:v>
      </x:c>
      <x:c r="E15036" s="153" t="str">
        <x:v>YandexWordstatLeftColumn</x:v>
      </x:c>
      <x:c r="F15036" s="155" t="n">
        <x:v>1</x:v>
      </x:c>
      <x:c r="G15036" s="153" t="str">
        <x:v>Нет</x:v>
      </x:c>
    </x:row>
    <x:row r="15037">
      <x:c r="A15037" s="153" t="n">
        <x:v>30123</x:v>
      </x:c>
      <x:c r="B15037" s="153" t="str">
        <x:v>узи щитовидки, молочных</x:v>
      </x:c>
      <x:c r="C15037" s="153" t="str">
        <x:v>рак молочных желез фото узи</x:v>
      </x:c>
      <x:c r="D15037" s="155" t="n">
        <x:v>1</x:v>
      </x:c>
      <x:c r="E15037" s="153" t="str">
        <x:v>YandexWordstatLeftColumn</x:v>
      </x:c>
      <x:c r="F15037" s="155" t="n">
        <x:v>1</x:v>
      </x:c>
      <x:c r="G15037" s="153" t="str">
        <x:v>Нет</x:v>
      </x:c>
    </x:row>
    <x:row r="15038">
      <x:c r="A15038" s="153" t="n">
        <x:v>30124</x:v>
      </x:c>
      <x:c r="B15038" s="153" t="str">
        <x:v>узи щитовидки, молочных</x:v>
      </x:c>
      <x:c r="C15038" s="153" t="str">
        <x:v>узи молочной железы перед месячными</x:v>
      </x:c>
      <x:c r="D15038" s="155" t="n">
        <x:v>1</x:v>
      </x:c>
      <x:c r="E15038" s="153" t="str">
        <x:v>YandexWordstatLeftColumn</x:v>
      </x:c>
      <x:c r="F15038" s="155" t="n">
        <x:v>1</x:v>
      </x:c>
      <x:c r="G15038" s="153" t="str">
        <x:v>Нет</x:v>
      </x:c>
    </x:row>
    <x:row r="15039">
      <x:c r="A15039" s="153" t="n">
        <x:v>30125</x:v>
      </x:c>
      <x:c r="B15039" s="153" t="str">
        <x:v>узи щитовидки, молочных</x:v>
      </x:c>
      <x:c r="C15039" s="153" t="str">
        <x:v>узи щитовидной железы клиники цены</x:v>
      </x:c>
      <x:c r="D15039" s="155" t="n">
        <x:v>1</x:v>
      </x:c>
      <x:c r="E15039" s="153" t="str">
        <x:v>YandexWordstatLeftColumn</x:v>
      </x:c>
      <x:c r="F15039" s="155" t="n">
        <x:v>1</x:v>
      </x:c>
      <x:c r="G15039" s="153" t="str">
        <x:v>Нет</x:v>
      </x:c>
    </x:row>
    <x:row r="15040">
      <x:c r="A15040" s="153" t="n">
        <x:v>30126</x:v>
      </x:c>
      <x:c r="B15040" s="153" t="str">
        <x:v>узи щитовидки, молочных</x:v>
      </x:c>
      <x:c r="C15040" s="153" t="str">
        <x:v>узи щитовидной железы день цикла лучше</x:v>
      </x:c>
      <x:c r="D15040" s="155" t="n">
        <x:v>1</x:v>
      </x:c>
      <x:c r="E15040" s="153" t="str">
        <x:v>YandexWordstatLeftColumn</x:v>
      </x:c>
      <x:c r="F15040" s="155" t="n">
        <x:v>1</x:v>
      </x:c>
      <x:c r="G15040" s="153" t="str">
        <x:v>Нет</x:v>
      </x:c>
    </x:row>
    <x:row r="15041">
      <x:c r="A15041" s="153" t="n">
        <x:v>30127</x:v>
      </x:c>
      <x:c r="B15041" s="153" t="str">
        <x:v>узи щитовидки, молочных</x:v>
      </x:c>
      <x:c r="C15041" s="153" t="str">
        <x:v>узи поджелудочной железы у ребенка норма</x:v>
      </x:c>
      <x:c r="D15041" s="155" t="n">
        <x:v>1</x:v>
      </x:c>
      <x:c r="E15041" s="153" t="str">
        <x:v>YandexWordstatLeftColumn</x:v>
      </x:c>
      <x:c r="F15041" s="155" t="n">
        <x:v>1</x:v>
      </x:c>
      <x:c r="G15041" s="153" t="str">
        <x:v>Нет</x:v>
      </x:c>
    </x:row>
    <x:row r="15042">
      <x:c r="A15042" s="153" t="n">
        <x:v>30128</x:v>
      </x:c>
      <x:c r="B15042" s="153" t="str">
        <x:v>узи щитовидки, молочных</x:v>
      </x:c>
      <x:c r="C15042" s="153" t="str">
        <x:v>узи предстательной железы диффузные изменения</x:v>
      </x:c>
      <x:c r="D15042" s="155" t="n">
        <x:v>1</x:v>
      </x:c>
      <x:c r="E15042" s="153" t="str">
        <x:v>YandexWordstatLeftColumn</x:v>
      </x:c>
      <x:c r="F15042" s="155" t="n">
        <x:v>1</x:v>
      </x:c>
      <x:c r="G15042" s="153" t="str">
        <x:v>Нет</x:v>
      </x:c>
    </x:row>
    <x:row r="15043">
      <x:c r="A15043" s="153" t="n">
        <x:v>30129</x:v>
      </x:c>
      <x:c r="B15043" s="153" t="str">
        <x:v>узи щитовидки, молочных</x:v>
      </x:c>
      <x:c r="C15043" s="153" t="str">
        <x:v>где хорошо делают узи молочных желез</x:v>
      </x:c>
      <x:c r="D15043" s="155" t="n">
        <x:v>1</x:v>
      </x:c>
      <x:c r="E15043" s="153" t="str">
        <x:v>YandexWordstatLeftColumn</x:v>
      </x:c>
      <x:c r="F15043" s="155" t="n">
        <x:v>1</x:v>
      </x:c>
      <x:c r="G15043" s="153" t="str">
        <x:v>Нет</x:v>
      </x:c>
    </x:row>
    <x:row r="15044">
      <x:c r="A15044" s="153" t="n">
        <x:v>30130</x:v>
      </x:c>
      <x:c r="B15044" s="153" t="str">
        <x:v>узи щитовидки, молочных</x:v>
      </x:c>
      <x:c r="C15044" s="153" t="str">
        <x:v>узи молочных желез л у</x:v>
      </x:c>
      <x:c r="D15044" s="155" t="n">
        <x:v>1</x:v>
      </x:c>
      <x:c r="E15044" s="153" t="str">
        <x:v>YandexWordstatLeftColumn</x:v>
      </x:c>
      <x:c r="F15044" s="155" t="n">
        <x:v>1</x:v>
      </x:c>
      <x:c r="G15044" s="153" t="str">
        <x:v>Нет</x:v>
      </x:c>
    </x:row>
    <x:row r="15045">
      <x:c r="A15045" s="153" t="n">
        <x:v>30131</x:v>
      </x:c>
      <x:c r="B15045" s="153" t="str">
        <x:v>узи щитовидки, молочных</x:v>
      </x:c>
      <x:c r="C15045" s="153" t="str">
        <x:v>узи молочной железы правила</x:v>
      </x:c>
      <x:c r="D15045" s="155" t="n">
        <x:v>1</x:v>
      </x:c>
      <x:c r="E15045" s="153" t="str">
        <x:v>YandexWordstatLeftColumn</x:v>
      </x:c>
      <x:c r="F15045" s="155" t="n">
        <x:v>1</x:v>
      </x:c>
      <x:c r="G15045" s="153" t="str">
        <x:v>Нет</x:v>
      </x:c>
    </x:row>
    <x:row r="15046">
      <x:c r="A15046" s="153" t="n">
        <x:v>30132</x:v>
      </x:c>
      <x:c r="B15046" s="153" t="str">
        <x:v>узи щитовидки, молочных</x:v>
      </x:c>
      <x:c r="C15046" s="153" t="str">
        <x:v>узи признаки узловых образований щитовидной железы</x:v>
      </x:c>
      <x:c r="D15046" s="155" t="n">
        <x:v>1</x:v>
      </x:c>
      <x:c r="E15046" s="153" t="str">
        <x:v>YandexWordstatLeftColumn</x:v>
      </x:c>
      <x:c r="F15046" s="155" t="n">
        <x:v>1</x:v>
      </x:c>
      <x:c r="G15046" s="153" t="str">
        <x:v>Нет</x:v>
      </x:c>
    </x:row>
    <x:row r="15047">
      <x:c r="A15047" s="153" t="n">
        <x:v>30133</x:v>
      </x:c>
      <x:c r="B15047" s="153" t="str">
        <x:v>узи щитовидки, молочных</x:v>
      </x:c>
      <x:c r="C15047" s="153" t="str">
        <x:v>узи молочных желез лекарь</x:v>
      </x:c>
      <x:c r="D15047" s="155" t="n">
        <x:v>1</x:v>
      </x:c>
      <x:c r="E15047" s="153" t="str">
        <x:v>YandexWordstatLeftColumn</x:v>
      </x:c>
      <x:c r="F15047" s="155" t="n">
        <x:v>1</x:v>
      </x:c>
      <x:c r="G15047" s="153" t="str">
        <x:v>Нет</x:v>
      </x:c>
    </x:row>
    <x:row r="15048">
      <x:c r="A15048" s="153" t="n">
        <x:v>30134</x:v>
      </x:c>
      <x:c r="B15048" s="153" t="str">
        <x:v>узи щитовидки, молочных</x:v>
      </x:c>
      <x:c r="C15048" s="153" t="str">
        <x:v>рак молочной железы узи снимок</x:v>
      </x:c>
      <x:c r="D15048" s="155" t="n">
        <x:v>1</x:v>
      </x:c>
      <x:c r="E15048" s="153" t="str">
        <x:v>YandexWordstatLeftColumn</x:v>
      </x:c>
      <x:c r="F15048" s="155" t="n">
        <x:v>1</x:v>
      </x:c>
      <x:c r="G15048" s="153" t="str">
        <x:v>Нет</x:v>
      </x:c>
    </x:row>
    <x:row r="15049">
      <x:c r="A15049" s="153" t="n">
        <x:v>30135</x:v>
      </x:c>
      <x:c r="B15049" s="153" t="str">
        <x:v>узи щитовидки, молочных</x:v>
      </x:c>
      <x:c r="C15049" s="153" t="str">
        <x:v>алкоголь перед узи молочных желез</x:v>
      </x:c>
      <x:c r="D15049" s="155" t="n">
        <x:v>1</x:v>
      </x:c>
      <x:c r="E15049" s="153" t="str">
        <x:v>YandexWordstatLeftColumn</x:v>
      </x:c>
      <x:c r="F15049" s="155" t="n">
        <x:v>1</x:v>
      </x:c>
      <x:c r="G15049" s="153" t="str">
        <x:v>Нет</x:v>
      </x:c>
    </x:row>
    <x:row r="15050">
      <x:c r="A15050" s="153" t="n">
        <x:v>30136</x:v>
      </x:c>
      <x:c r="B15050" s="153" t="str">
        <x:v>узи щитовидки, молочных</x:v>
      </x:c>
      <x:c r="C15050" s="153" t="str">
        <x:v>киста щитовидной железы на узи</x:v>
      </x:c>
      <x:c r="D15050" s="155" t="n">
        <x:v>1</x:v>
      </x:c>
      <x:c r="E15050" s="153" t="str">
        <x:v>YandexWordstatLeftColumn</x:v>
      </x:c>
      <x:c r="F15050" s="155" t="n">
        <x:v>1</x:v>
      </x:c>
      <x:c r="G15050" s="153" t="str">
        <x:v>Нет</x:v>
      </x:c>
    </x:row>
    <x:row r="15051">
      <x:c r="A15051" s="153" t="n">
        <x:v>30137</x:v>
      </x:c>
      <x:c r="B15051" s="153" t="str">
        <x:v>узи щитовидки, молочных</x:v>
      </x:c>
      <x:c r="C15051" s="153" t="str">
        <x:v>узи молочных желез у мужчин</x:v>
      </x:c>
      <x:c r="D15051" s="155" t="n">
        <x:v>1</x:v>
      </x:c>
      <x:c r="E15051" s="153" t="str">
        <x:v>YandexWordstatLeftColumn</x:v>
      </x:c>
      <x:c r="F15051" s="155" t="n">
        <x:v>1</x:v>
      </x:c>
      <x:c r="G15051" s="153" t="str">
        <x:v>Нет</x:v>
      </x:c>
    </x:row>
    <x:row r="15052">
      <x:c r="A15052" s="153" t="n">
        <x:v>30138</x:v>
      </x:c>
      <x:c r="B15052" s="153" t="str">
        <x:v>узи щитовидки, молочных</x:v>
      </x:c>
      <x:c r="C15052" s="153" t="str">
        <x:v>калькулятор объема щитовидной железы по узи</x:v>
      </x:c>
      <x:c r="D15052" s="155" t="n">
        <x:v>1</x:v>
      </x:c>
      <x:c r="E15052" s="153" t="str">
        <x:v>YandexWordstatLeftColumn</x:v>
      </x:c>
      <x:c r="F15052" s="155" t="n">
        <x:v>1</x:v>
      </x:c>
      <x:c r="G15052" s="153" t="str">
        <x:v>Нет</x:v>
      </x:c>
    </x:row>
    <x:row r="15053">
      <x:c r="A15053" s="153" t="n">
        <x:v>30139</x:v>
      </x:c>
      <x:c r="B15053" s="153" t="str">
        <x:v>узи щитовидки, молочных</x:v>
      </x:c>
      <x:c r="C15053" s="153" t="str">
        <x:v>пункция молочной железы под контролем узи отзывы</x:v>
      </x:c>
      <x:c r="D15053" s="155" t="n">
        <x:v>1</x:v>
      </x:c>
      <x:c r="E15053" s="153" t="str">
        <x:v>YandexWordstatLeftColumn</x:v>
      </x:c>
      <x:c r="F15053" s="155" t="n">
        <x:v>1</x:v>
      </x:c>
      <x:c r="G15053" s="153" t="str">
        <x:v>Нет</x:v>
      </x:c>
    </x:row>
    <x:row r="15054">
      <x:c r="A15054" s="153" t="n">
        <x:v>30140</x:v>
      </x:c>
      <x:c r="B15054" s="153" t="str">
        <x:v>узи щитовидки, молочных</x:v>
      </x:c>
      <x:c r="C15054" s="153" t="str">
        <x:v>при узи щитовидной железы можно кушать</x:v>
      </x:c>
      <x:c r="D15054" s="155" t="n">
        <x:v>1</x:v>
      </x:c>
      <x:c r="E15054" s="153" t="str">
        <x:v>YandexWordstatLeftColumn</x:v>
      </x:c>
      <x:c r="F15054" s="155" t="n">
        <x:v>1</x:v>
      </x:c>
      <x:c r="G15054" s="153" t="str">
        <x:v>Нет</x:v>
      </x:c>
    </x:row>
    <x:row r="15055">
      <x:c r="A15055" s="153" t="n">
        <x:v>30141</x:v>
      </x:c>
      <x:c r="B15055" s="153" t="str">
        <x:v>узи щитовидки, молочных</x:v>
      </x:c>
      <x:c r="C15055" s="153" t="str">
        <x:v>как делают узи поджелудочной железы</x:v>
      </x:c>
      <x:c r="D15055" s="155" t="n">
        <x:v>1</x:v>
      </x:c>
      <x:c r="E15055" s="153" t="str">
        <x:v>YandexWordstatLeftColumn</x:v>
      </x:c>
      <x:c r="F15055" s="155" t="n">
        <x:v>2</x:v>
      </x:c>
      <x:c r="G15055" s="153" t="str">
        <x:v>Да</x:v>
      </x:c>
    </x:row>
    <x:row r="15056">
      <x:c r="A15056" s="153" t="n">
        <x:v>30142</x:v>
      </x:c>
      <x:c r="B15056" s="153" t="str">
        <x:v>узи щитовидки, молочных</x:v>
      </x:c>
      <x:c r="C15056" s="153" t="str">
        <x:v>узи поджелудочной железы натощак</x:v>
      </x:c>
      <x:c r="D15056" s="155" t="n">
        <x:v>1</x:v>
      </x:c>
      <x:c r="E15056" s="153" t="str">
        <x:v>YandexWordstatLeftColumn</x:v>
      </x:c>
      <x:c r="F15056" s="155" t="n">
        <x:v>1</x:v>
      </x:c>
      <x:c r="G15056" s="153" t="str">
        <x:v>Нет</x:v>
      </x:c>
    </x:row>
    <x:row r="15057">
      <x:c r="A15057" s="153" t="n">
        <x:v>30143</x:v>
      </x:c>
      <x:c r="B15057" s="153" t="str">
        <x:v>узи щитовидки, молочных</x:v>
      </x:c>
      <x:c r="C15057" s="153" t="str">
        <x:v>фиброма молочной железы на узи</x:v>
      </x:c>
      <x:c r="D15057" s="155" t="n">
        <x:v>1</x:v>
      </x:c>
      <x:c r="E15057" s="153" t="str">
        <x:v>YandexWordstatLeftColumn</x:v>
      </x:c>
      <x:c r="F15057" s="155" t="n">
        <x:v>1</x:v>
      </x:c>
      <x:c r="G15057" s="153" t="str">
        <x:v>Нет</x:v>
      </x:c>
    </x:row>
    <x:row r="15058">
      <x:c r="A15058" s="153" t="n">
        <x:v>30144</x:v>
      </x:c>
      <x:c r="B15058" s="153" t="str">
        <x:v>узи щитовидки, молочных</x:v>
      </x:c>
      <x:c r="C15058" s="153" t="str">
        <x:v>узи слюнной железы как делают</x:v>
      </x:c>
      <x:c r="D15058" s="155" t="n">
        <x:v>1</x:v>
      </x:c>
      <x:c r="E15058" s="153" t="str">
        <x:v>YandexWordstatLeftColumn</x:v>
      </x:c>
      <x:c r="F15058" s="155" t="n">
        <x:v>1</x:v>
      </x:c>
      <x:c r="G15058" s="153" t="str">
        <x:v>Нет</x:v>
      </x:c>
    </x:row>
    <x:row r="15059">
      <x:c r="A15059" s="153" t="n">
        <x:v>30145</x:v>
      </x:c>
      <x:c r="B15059" s="153" t="str">
        <x:v>узи щитовидки, молочных</x:v>
      </x:c>
      <x:c r="C15059" s="153" t="str">
        <x:v>подготовка перед узи поджелудочной железы</x:v>
      </x:c>
      <x:c r="D15059" s="155" t="n">
        <x:v>1</x:v>
      </x:c>
      <x:c r="E15059" s="153" t="str">
        <x:v>YandexWordstatLeftColumn</x:v>
      </x:c>
      <x:c r="F15059" s="155" t="n">
        <x:v>1</x:v>
      </x:c>
      <x:c r="G15059" s="153" t="str">
        <x:v>Нет</x:v>
      </x:c>
    </x:row>
    <x:row r="15060">
      <x:c r="A15060" s="153" t="n">
        <x:v>30146</x:v>
      </x:c>
      <x:c r="B15060" s="153" t="str">
        <x:v>узи щитовидки, молочных</x:v>
      </x:c>
      <x:c r="C15060" s="153" t="str">
        <x:v>узи таблицы щитовидной железы</x:v>
      </x:c>
      <x:c r="D15060" s="155" t="n">
        <x:v>1</x:v>
      </x:c>
      <x:c r="E15060" s="153" t="str">
        <x:v>YandexWordstatLeftColumn</x:v>
      </x:c>
      <x:c r="F15060" s="155" t="n">
        <x:v>1</x:v>
      </x:c>
      <x:c r="G15060" s="153" t="str">
        <x:v>Нет</x:v>
      </x:c>
    </x:row>
    <x:row r="15061">
      <x:c r="A15061" s="153" t="n">
        <x:v>30147</x:v>
      </x:c>
      <x:c r="B15061" s="153" t="str">
        <x:v>узи щитовидки, молочных</x:v>
      </x:c>
      <x:c r="C15061" s="153" t="str">
        <x:v>день делают узи щитовидной железы</x:v>
      </x:c>
      <x:c r="D15061" s="155" t="n">
        <x:v>1</x:v>
      </x:c>
      <x:c r="E15061" s="153" t="str">
        <x:v>YandexWordstatLeftColumn</x:v>
      </x:c>
      <x:c r="F15061" s="155" t="n">
        <x:v>1</x:v>
      </x:c>
      <x:c r="G15061" s="153" t="str">
        <x:v>Нет</x:v>
      </x:c>
    </x:row>
    <x:row r="15062">
      <x:c r="A15062" s="153" t="n">
        <x:v>30148</x:v>
      </x:c>
      <x:c r="B15062" s="153" t="str">
        <x:v>узи щитовидки, молочных</x:v>
      </x:c>
      <x:c r="C15062" s="153" t="str">
        <x:v>щитовидная железа узи правая доля</x:v>
      </x:c>
      <x:c r="D15062" s="155" t="n">
        <x:v>1</x:v>
      </x:c>
      <x:c r="E15062" s="153" t="str">
        <x:v>YandexWordstatLeftColumn</x:v>
      </x:c>
      <x:c r="F15062" s="155" t="n">
        <x:v>1</x:v>
      </x:c>
      <x:c r="G15062" s="153" t="str">
        <x:v>Нет</x:v>
      </x:c>
    </x:row>
    <x:row r="15063">
      <x:c r="A15063" s="153" t="n">
        <x:v>30149</x:v>
      </x:c>
      <x:c r="B15063" s="153" t="str">
        <x:v>узи щитовидки, молочных</x:v>
      </x:c>
      <x:c r="C15063" s="153" t="str">
        <x:v>узи груди молочных желез</x:v>
      </x:c>
      <x:c r="D15063" s="155" t="n">
        <x:v>1</x:v>
      </x:c>
      <x:c r="E15063" s="153" t="str">
        <x:v>YandexWordstatLeftColumn</x:v>
      </x:c>
      <x:c r="F15063" s="155" t="n">
        <x:v>1</x:v>
      </x:c>
      <x:c r="G15063" s="153" t="str">
        <x:v>Нет</x:v>
      </x:c>
    </x:row>
    <x:row r="15064">
      <x:c r="A15064" s="153" t="n">
        <x:v>30150</x:v>
      </x:c>
      <x:c r="B15064" s="153" t="str">
        <x:v>узи щитовидки, молочных</x:v>
      </x:c>
      <x:c r="C15064" s="153" t="str">
        <x:v>медицинский центр узи молочных желез</x:v>
      </x:c>
      <x:c r="D15064" s="155" t="n">
        <x:v>1</x:v>
      </x:c>
      <x:c r="E15064" s="153" t="str">
        <x:v>YandexWordstatLeftColumn</x:v>
      </x:c>
      <x:c r="F15064" s="155" t="n">
        <x:v>1</x:v>
      </x:c>
      <x:c r="G15064" s="153" t="str">
        <x:v>Нет</x:v>
      </x:c>
    </x:row>
    <x:row r="15065">
      <x:c r="A15065" s="153" t="n">
        <x:v>30151</x:v>
      </x:c>
      <x:c r="B15065" s="153" t="str">
        <x:v>узи щитовидки, молочных</x:v>
      </x:c>
      <x:c r="C15065" s="153" t="str">
        <x:v>поджелудочная железа норма узи у детей</x:v>
      </x:c>
      <x:c r="D15065" s="155" t="n">
        <x:v>1</x:v>
      </x:c>
      <x:c r="E15065" s="153" t="str">
        <x:v>YandexWordstatLeftColumn</x:v>
      </x:c>
      <x:c r="F15065" s="155" t="n">
        <x:v>1</x:v>
      </x:c>
      <x:c r="G15065" s="153" t="str">
        <x:v>Нет</x:v>
      </x:c>
    </x:row>
    <x:row r="15066">
      <x:c r="A15066" s="153" t="n">
        <x:v>30152</x:v>
      </x:c>
      <x:c r="B15066" s="153" t="str">
        <x:v>узи щитовидки, молочных</x:v>
      </x:c>
      <x:c r="C15066" s="153" t="str">
        <x:v>узи паращитовидной железы цена</x:v>
      </x:c>
      <x:c r="D15066" s="155" t="n">
        <x:v>1</x:v>
      </x:c>
      <x:c r="E15066" s="153" t="str">
        <x:v>YandexWordstatLeftColumn</x:v>
      </x:c>
      <x:c r="F15066" s="155" t="n">
        <x:v>1</x:v>
      </x:c>
      <x:c r="G15066" s="153" t="str">
        <x:v>Нет</x:v>
      </x:c>
    </x:row>
    <x:row r="15067">
      <x:c r="A15067" s="153" t="n">
        <x:v>30153</x:v>
      </x:c>
      <x:c r="B15067" s="153" t="str">
        <x:v>узи щитовидки, молочных</x:v>
      </x:c>
      <x:c r="C15067" s="153" t="str">
        <x:v>узи молочных желез менопауза</x:v>
      </x:c>
      <x:c r="D15067" s="155" t="n">
        <x:v>1</x:v>
      </x:c>
      <x:c r="E15067" s="153" t="str">
        <x:v>YandexWordstatLeftColumn</x:v>
      </x:c>
      <x:c r="F15067" s="155" t="n">
        <x:v>1</x:v>
      </x:c>
      <x:c r="G15067" s="153" t="str">
        <x:v>Нет</x:v>
      </x:c>
    </x:row>
    <x:row r="15068">
      <x:c r="A15068" s="153" t="n">
        <x:v>30154</x:v>
      </x:c>
      <x:c r="B15068" s="153" t="str">
        <x:v>узи щитовидки, молочных</x:v>
      </x:c>
      <x:c r="C15068" s="153" t="str">
        <x:v>узи молочной железы с кровотоком</x:v>
      </x:c>
      <x:c r="D15068" s="155" t="n">
        <x:v>1</x:v>
      </x:c>
      <x:c r="E15068" s="153" t="str">
        <x:v>YandexWordstatLeftColumn</x:v>
      </x:c>
      <x:c r="F15068" s="155" t="n">
        <x:v>1</x:v>
      </x:c>
      <x:c r="G15068" s="153" t="str">
        <x:v>Нет</x:v>
      </x:c>
    </x:row>
    <x:row r="15069">
      <x:c r="A15069" s="153" t="n">
        <x:v>30155</x:v>
      </x:c>
      <x:c r="B15069" s="153" t="str">
        <x:v>узи щитовидки, молочных</x:v>
      </x:c>
      <x:c r="C15069" s="153" t="str">
        <x:v>калькулятор узи щитовидной железы</x:v>
      </x:c>
      <x:c r="D15069" s="155" t="n">
        <x:v>1</x:v>
      </x:c>
      <x:c r="E15069" s="153" t="str">
        <x:v>YandexWordstatLeftColumn</x:v>
      </x:c>
      <x:c r="F15069" s="155" t="n">
        <x:v>1</x:v>
      </x:c>
      <x:c r="G15069" s="153" t="str">
        <x:v>Нет</x:v>
      </x:c>
    </x:row>
    <x:row r="15070">
      <x:c r="A15070" s="153" t="n">
        <x:v>30156</x:v>
      </x:c>
      <x:c r="B15070" s="153" t="str">
        <x:v>узи щитовидки, молочных</x:v>
      </x:c>
      <x:c r="C15070" s="153" t="str">
        <x:v>узи молочных желез при месячных можно</x:v>
      </x:c>
      <x:c r="D15070" s="155" t="n">
        <x:v>1</x:v>
      </x:c>
      <x:c r="E15070" s="153" t="str">
        <x:v>YandexWordstatLeftColumn</x:v>
      </x:c>
      <x:c r="F15070" s="155" t="n">
        <x:v>1</x:v>
      </x:c>
      <x:c r="G15070" s="153" t="str">
        <x:v>Нет</x:v>
      </x:c>
    </x:row>
    <x:row r="15071">
      <x:c r="A15071" s="153" t="n">
        <x:v>30157</x:v>
      </x:c>
      <x:c r="B15071" s="153" t="str">
        <x:v>узи щитовидки, молочных</x:v>
      </x:c>
      <x:c r="C15071" s="153" t="str">
        <x:v>при беременности делают узи щитовидной железы</x:v>
      </x:c>
      <x:c r="D15071" s="155" t="n">
        <x:v>1</x:v>
      </x:c>
      <x:c r="E15071" s="153" t="str">
        <x:v>YandexWordstatLeftColumn</x:v>
      </x:c>
      <x:c r="F15071" s="155" t="n">
        <x:v>1</x:v>
      </x:c>
      <x:c r="G15071" s="153" t="str">
        <x:v>Нет</x:v>
      </x:c>
    </x:row>
    <x:row r="15072">
      <x:c r="A15072" s="153" t="n">
        <x:v>30158</x:v>
      </x:c>
      <x:c r="B15072" s="153" t="str">
        <x:v>узи щитовидки, молочных</x:v>
      </x:c>
      <x:c r="C15072" s="153" t="str">
        <x:v>осложненная киста молочной железы на узи</x:v>
      </x:c>
      <x:c r="D15072" s="155" t="n">
        <x:v>1</x:v>
      </x:c>
      <x:c r="E15072" s="153" t="str">
        <x:v>YandexWordstatLeftColumn</x:v>
      </x:c>
      <x:c r="F15072" s="155" t="n">
        <x:v>1</x:v>
      </x:c>
      <x:c r="G15072" s="153" t="str">
        <x:v>Нет</x:v>
      </x:c>
    </x:row>
    <x:row r="15073">
      <x:c r="A15073" s="153" t="n">
        <x:v>30159</x:v>
      </x:c>
      <x:c r="B15073" s="153" t="str">
        <x:v>узи щитовидки, молочных</x:v>
      </x:c>
      <x:c r="C15073" s="153" t="str">
        <x:v>воспаление слюнных желез на узи</x:v>
      </x:c>
      <x:c r="D15073" s="155" t="n">
        <x:v>1</x:v>
      </x:c>
      <x:c r="E15073" s="153" t="str">
        <x:v>YandexWordstatLeftColumn</x:v>
      </x:c>
      <x:c r="F15073" s="155" t="n">
        <x:v>1</x:v>
      </x:c>
      <x:c r="G15073" s="153" t="str">
        <x:v>Нет</x:v>
      </x:c>
    </x:row>
    <x:row r="15074">
      <x:c r="A15074" s="153" t="n">
        <x:v>30160</x:v>
      </x:c>
      <x:c r="B15074" s="153" t="str">
        <x:v>узи щитовидки, молочных</x:v>
      </x:c>
      <x:c r="C15074" s="153" t="str">
        <x:v>как делается узи предстательной железы</x:v>
      </x:c>
      <x:c r="D15074" s="155" t="n">
        <x:v>1</x:v>
      </x:c>
      <x:c r="E15074" s="153" t="str">
        <x:v>YandexWordstatLeftColumn</x:v>
      </x:c>
      <x:c r="F15074" s="155" t="n">
        <x:v>1</x:v>
      </x:c>
      <x:c r="G15074" s="153" t="str">
        <x:v>Нет</x:v>
      </x:c>
    </x:row>
    <x:row r="15075">
      <x:c r="A15075" s="153" t="n">
        <x:v>30161</x:v>
      </x:c>
      <x:c r="B15075" s="153" t="str">
        <x:v>узи щитовидки, молочных</x:v>
      </x:c>
      <x:c r="C15075" s="153" t="str">
        <x:v>как делается узи молочных желез у женщин</x:v>
      </x:c>
      <x:c r="D15075" s="155" t="n">
        <x:v>1</x:v>
      </x:c>
      <x:c r="E15075" s="153" t="str">
        <x:v>YandexWordstatLeftColumn</x:v>
      </x:c>
      <x:c r="F15075" s="155" t="n">
        <x:v>1</x:v>
      </x:c>
      <x:c r="G15075" s="153" t="str">
        <x:v>Нет</x:v>
      </x:c>
    </x:row>
    <x:row r="15076">
      <x:c r="A15076" s="153" t="n">
        <x:v>30162</x:v>
      </x:c>
      <x:c r="B15076" s="153" t="str">
        <x:v>узи щитовидки, молочных</x:v>
      </x:c>
      <x:c r="C15076" s="153" t="str">
        <x:v>фиброаденоматоз молочной железы на узи</x:v>
      </x:c>
      <x:c r="D15076" s="155" t="n">
        <x:v>1</x:v>
      </x:c>
      <x:c r="E15076" s="153" t="str">
        <x:v>YandexWordstatLeftColumn</x:v>
      </x:c>
      <x:c r="F15076" s="155" t="n">
        <x:v>1</x:v>
      </x:c>
      <x:c r="G15076" s="153" t="str">
        <x:v>Нет</x:v>
      </x:c>
    </x:row>
    <x:row r="15077">
      <x:c r="A15077" s="153" t="n">
        <x:v>30163</x:v>
      </x:c>
      <x:c r="B15077" s="153" t="str">
        <x:v>узи щитовидки, молочных</x:v>
      </x:c>
      <x:c r="C15077" s="153" t="str">
        <x:v>сколько стоит узи поджелудочной железы</x:v>
      </x:c>
      <x:c r="D15077" s="155" t="n">
        <x:v>1</x:v>
      </x:c>
      <x:c r="E15077" s="153" t="str">
        <x:v>YandexWordstatLeftColumn</x:v>
      </x:c>
      <x:c r="F15077" s="155" t="n">
        <x:v>2</x:v>
      </x:c>
      <x:c r="G15077" s="153" t="str">
        <x:v>Да</x:v>
      </x:c>
    </x:row>
    <x:row r="15078">
      <x:c r="A15078" s="153" t="n">
        <x:v>30164</x:v>
      </x:c>
      <x:c r="B15078" s="153" t="str">
        <x:v>узи щитовидки, молочных</x:v>
      </x:c>
      <x:c r="C15078" s="153" t="str">
        <x:v>узи щитовидной железы и паращитовидных желез цена</x:v>
      </x:c>
      <x:c r="D15078" s="155" t="n">
        <x:v>1</x:v>
      </x:c>
      <x:c r="E15078" s="153" t="str">
        <x:v>YandexWordstatLeftColumn</x:v>
      </x:c>
      <x:c r="F15078" s="155" t="n">
        <x:v>1</x:v>
      </x:c>
      <x:c r="G15078" s="153" t="str">
        <x:v>Нет</x:v>
      </x:c>
    </x:row>
    <x:row r="15079">
      <x:c r="A15079" s="153" t="n">
        <x:v>30165</x:v>
      </x:c>
      <x:c r="B15079" s="153" t="str">
        <x:v>узи щитовидки, молочных</x:v>
      </x:c>
      <x:c r="C15079" s="153" t="str">
        <x:v>образования молочной железы на узи</x:v>
      </x:c>
      <x:c r="D15079" s="155" t="n">
        <x:v>1</x:v>
      </x:c>
      <x:c r="E15079" s="153" t="str">
        <x:v>YandexWordstatLeftColumn</x:v>
      </x:c>
      <x:c r="F15079" s="155" t="n">
        <x:v>1</x:v>
      </x:c>
      <x:c r="G15079" s="153" t="str">
        <x:v>Нет</x:v>
      </x:c>
    </x:row>
    <x:row r="15080">
      <x:c r="A15080" s="153" t="n">
        <x:v>30166</x:v>
      </x:c>
      <x:c r="B15080" s="153" t="str">
        <x:v>узи щитовидки, молочных</x:v>
      </x:c>
      <x:c r="C15080" s="153" t="str">
        <x:v>узи молочных желез birads</x:v>
      </x:c>
      <x:c r="D15080" s="155" t="n">
        <x:v>1</x:v>
      </x:c>
      <x:c r="E15080" s="153" t="str">
        <x:v>YandexWordstatLeftColumn</x:v>
      </x:c>
      <x:c r="F15080" s="155" t="n">
        <x:v>1</x:v>
      </x:c>
      <x:c r="G15080" s="153" t="str">
        <x:v>Нет</x:v>
      </x:c>
    </x:row>
    <x:row r="15081">
      <x:c r="A15081" s="153" t="n">
        <x:v>30167</x:v>
      </x:c>
      <x:c r="B15081" s="153" t="str">
        <x:v>узи щитовидки, молочных</x:v>
      </x:c>
      <x:c r="C15081" s="153" t="str">
        <x:v>можно делать узи молочных желез при месячных</x:v>
      </x:c>
      <x:c r="D15081" s="155" t="n">
        <x:v>1</x:v>
      </x:c>
      <x:c r="E15081" s="153" t="str">
        <x:v>YandexWordstatLeftColumn</x:v>
      </x:c>
      <x:c r="F15081" s="155" t="n">
        <x:v>1</x:v>
      </x:c>
      <x:c r="G15081" s="153" t="str">
        <x:v>Нет</x:v>
      </x:c>
    </x:row>
    <x:row r="15082">
      <x:c r="A15082" s="153" t="n">
        <x:v>30168</x:v>
      </x:c>
      <x:c r="B15082" s="153" t="str">
        <x:v>узи щитовидки, молочных</x:v>
      </x:c>
      <x:c r="C15082" s="153" t="str">
        <x:v>узи щитовидной железы размеры норма таблица</x:v>
      </x:c>
      <x:c r="D15082" s="155" t="n">
        <x:v>1</x:v>
      </x:c>
      <x:c r="E15082" s="153" t="str">
        <x:v>YandexWordstatLeftColumn</x:v>
      </x:c>
      <x:c r="F15082" s="155" t="n">
        <x:v>1</x:v>
      </x:c>
      <x:c r="G15082" s="153" t="str">
        <x:v>Нет</x:v>
      </x:c>
    </x:row>
    <x:row r="15083">
      <x:c r="A15083" s="153" t="n">
        <x:v>30169</x:v>
      </x:c>
      <x:c r="B15083" s="153" t="str">
        <x:v>узи щитовидки, молочных</x:v>
      </x:c>
      <x:c r="C15083" s="153" t="str">
        <x:v>делают ли узи грудных желез</x:v>
      </x:c>
      <x:c r="D15083" s="155" t="n">
        <x:v>1</x:v>
      </x:c>
      <x:c r="E15083" s="153" t="str">
        <x:v>YandexWordstatLeftColumn</x:v>
      </x:c>
      <x:c r="F15083" s="155" t="n">
        <x:v>1</x:v>
      </x:c>
      <x:c r="G15083" s="153" t="str">
        <x:v>Нет</x:v>
      </x:c>
    </x:row>
    <x:row r="15084">
      <x:c r="A15084" s="153" t="n">
        <x:v>30170</x:v>
      </x:c>
      <x:c r="B15084" s="153" t="str">
        <x:v>узи щитовидки, молочных</x:v>
      </x:c>
      <x:c r="C15084" s="153" t="str">
        <x:v>пункция щитовидной железы под узи</x:v>
      </x:c>
      <x:c r="D15084" s="155" t="n">
        <x:v>1</x:v>
      </x:c>
      <x:c r="E15084" s="153" t="str">
        <x:v>YandexWordstatLeftColumn</x:v>
      </x:c>
      <x:c r="F15084" s="155" t="n">
        <x:v>1</x:v>
      </x:c>
      <x:c r="G15084" s="153" t="str">
        <x:v>Нет</x:v>
      </x:c>
    </x:row>
    <x:row r="15085">
      <x:c r="A15085" s="153" t="n">
        <x:v>30171</x:v>
      </x:c>
      <x:c r="B15085" s="153" t="str">
        <x:v>узи щитовидки, молочных</x:v>
      </x:c>
      <x:c r="C15085" s="153" t="str">
        <x:v>узи молочных желез медосмотр</x:v>
      </x:c>
      <x:c r="D15085" s="155" t="n">
        <x:v>1</x:v>
      </x:c>
      <x:c r="E15085" s="153" t="str">
        <x:v>YandexWordstatLeftColumn</x:v>
      </x:c>
      <x:c r="F15085" s="155" t="n">
        <x:v>1</x:v>
      </x:c>
      <x:c r="G15085" s="153" t="str">
        <x:v>Нет</x:v>
      </x:c>
    </x:row>
    <x:row r="15086">
      <x:c r="A15086" s="153" t="n">
        <x:v>30172</x:v>
      </x:c>
      <x:c r="B15086" s="153" t="str">
        <x:v>узи щитовидки, молочных</x:v>
      </x:c>
      <x:c r="C15086" s="153" t="str">
        <x:v>узи молочных желез жировая инволюция</x:v>
      </x:c>
      <x:c r="D15086" s="155" t="n">
        <x:v>1</x:v>
      </x:c>
      <x:c r="E15086" s="153" t="str">
        <x:v>YandexWordstatLeftColumn</x:v>
      </x:c>
      <x:c r="F15086" s="155" t="n">
        <x:v>1</x:v>
      </x:c>
      <x:c r="G15086" s="153" t="str">
        <x:v>Нет</x:v>
      </x:c>
    </x:row>
    <x:row r="15087">
      <x:c r="A15087" s="153" t="n">
        <x:v>30173</x:v>
      </x:c>
      <x:c r="B15087" s="153" t="str">
        <x:v>узи щитовидки, молочных</x:v>
      </x:c>
      <x:c r="C15087" s="153" t="str">
        <x:v>жировая ткань молочной железы на узи</x:v>
      </x:c>
      <x:c r="D15087" s="155" t="n">
        <x:v>1</x:v>
      </x:c>
      <x:c r="E15087" s="153" t="str">
        <x:v>YandexWordstatLeftColumn</x:v>
      </x:c>
      <x:c r="F15087" s="155" t="n">
        <x:v>1</x:v>
      </x:c>
      <x:c r="G15087" s="153" t="str">
        <x:v>Нет</x:v>
      </x:c>
    </x:row>
    <x:row r="15088">
      <x:c r="A15088" s="153" t="n">
        <x:v>30174</x:v>
      </x:c>
      <x:c r="B15088" s="153" t="str">
        <x:v>узи щитовидки, молочных</x:v>
      </x:c>
      <x:c r="C15088" s="153" t="str">
        <x:v>цветное узи молочных желез</x:v>
      </x:c>
      <x:c r="D15088" s="155" t="n">
        <x:v>1</x:v>
      </x:c>
      <x:c r="E15088" s="153" t="str">
        <x:v>YandexWordstatLeftColumn</x:v>
      </x:c>
      <x:c r="F15088" s="155" t="n">
        <x:v>1</x:v>
      </x:c>
      <x:c r="G15088" s="153" t="str">
        <x:v>Нет</x:v>
      </x:c>
    </x:row>
    <x:row r="15089">
      <x:c r="A15089" s="153" t="n">
        <x:v>30750</x:v>
      </x:c>
      <x:c r="B15089" s="153" t="str">
        <x:v>почек</x:v>
      </x:c>
      <x:c r="C15089" s="153" t="str">
        <x:v>узи почек</x:v>
      </x:c>
      <x:c r="D15089" s="155" t="n">
        <x:v>706</x:v>
      </x:c>
      <x:c r="E15089" s="153" t="str">
        <x:v>YandexWordstatLeftColumn</x:v>
      </x:c>
      <x:c r="F15089" s="155" t="n">
        <x:v>2</x:v>
      </x:c>
      <x:c r="G15089" s="153" t="str">
        <x:v>Да</x:v>
      </x:c>
    </x:row>
    <x:row r="15090">
      <x:c r="A15090" s="153" t="n">
        <x:v>30751</x:v>
      </x:c>
      <x:c r="B15090" s="153" t="str">
        <x:v>почек</x:v>
      </x:c>
      <x:c r="C15090" s="153" t="str">
        <x:v>узи мочевого пузыря</x:v>
      </x:c>
      <x:c r="D15090" s="155" t="n">
        <x:v>210</x:v>
      </x:c>
      <x:c r="E15090" s="153" t="str">
        <x:v>YandexWordstatLeftColumn</x:v>
      </x:c>
      <x:c r="F15090" s="155" t="n">
        <x:v>2</x:v>
      </x:c>
      <x:c r="G15090" s="153" t="str">
        <x:v>Да</x:v>
      </x:c>
    </x:row>
    <x:row r="15091">
      <x:c r="A15091" s="153" t="n">
        <x:v>30752</x:v>
      </x:c>
      <x:c r="B15091" s="153" t="str">
        <x:v>почек</x:v>
      </x:c>
      <x:c r="C15091" s="153" t="str">
        <x:v>узи почек хабаровск</x:v>
      </x:c>
      <x:c r="D15091" s="155" t="n">
        <x:v>150</x:v>
      </x:c>
      <x:c r="E15091" s="153" t="str">
        <x:v>YandexWordstatLeftColumn</x:v>
      </x:c>
      <x:c r="F15091" s="155" t="n">
        <x:v>2</x:v>
      </x:c>
      <x:c r="G15091" s="153" t="str">
        <x:v>Да</x:v>
      </x:c>
    </x:row>
    <x:row r="15092">
      <x:c r="A15092" s="153" t="n">
        <x:v>30753</x:v>
      </x:c>
      <x:c r="B15092" s="153" t="str">
        <x:v>почек</x:v>
      </x:c>
      <x:c r="C15092" s="153" t="str">
        <x:v>узи почек подготовка</x:v>
      </x:c>
      <x:c r="D15092" s="155" t="n">
        <x:v>106</x:v>
      </x:c>
      <x:c r="E15092" s="153" t="str">
        <x:v>YandexWordstatLeftColumn</x:v>
      </x:c>
      <x:c r="F15092" s="155" t="n">
        <x:v>2</x:v>
      </x:c>
      <x:c r="G15092" s="153" t="str">
        <x:v>Да</x:v>
      </x:c>
    </x:row>
    <x:row r="15093">
      <x:c r="A15093" s="153" t="n">
        <x:v>30754</x:v>
      </x:c>
      <x:c r="B15093" s="153" t="str">
        <x:v>почек</x:v>
      </x:c>
      <x:c r="C15093" s="153" t="str">
        <x:v>узи почек цена</x:v>
      </x:c>
      <x:c r="D15093" s="155" t="n">
        <x:v>82</x:v>
      </x:c>
      <x:c r="E15093" s="153" t="str">
        <x:v>YandexWordstatLeftColumn</x:v>
      </x:c>
      <x:c r="F15093" s="155" t="n">
        <x:v>2</x:v>
      </x:c>
      <x:c r="G15093" s="153" t="str">
        <x:v>Да</x:v>
      </x:c>
    </x:row>
    <x:row r="15094">
      <x:c r="A15094" s="153" t="n">
        <x:v>30755</x:v>
      </x:c>
      <x:c r="B15094" s="153" t="str">
        <x:v>почек</x:v>
      </x:c>
      <x:c r="C15094" s="153" t="str">
        <x:v>узи почек и пузыря</x:v>
      </x:c>
      <x:c r="D15094" s="155" t="n">
        <x:v>68</x:v>
      </x:c>
      <x:c r="E15094" s="153" t="str">
        <x:v>YandexWordstatLeftColumn</x:v>
      </x:c>
      <x:c r="F15094" s="155" t="n">
        <x:v>2</x:v>
      </x:c>
      <x:c r="G15094" s="153" t="str">
        <x:v>Да</x:v>
      </x:c>
    </x:row>
    <x:row r="15095">
      <x:c r="A15095" s="153" t="n">
        <x:v>30756</x:v>
      </x:c>
      <x:c r="B15095" s="153" t="str">
        <x:v>почек</x:v>
      </x:c>
      <x:c r="C15095" s="153" t="str">
        <x:v>узи почек и мочевого</x:v>
      </x:c>
      <x:c r="D15095" s="155" t="n">
        <x:v>68</x:v>
      </x:c>
      <x:c r="E15095" s="153" t="str">
        <x:v>YandexWordstatLeftColumn</x:v>
      </x:c>
      <x:c r="F15095" s="155" t="n">
        <x:v>2</x:v>
      </x:c>
      <x:c r="G15095" s="153" t="str">
        <x:v>Да</x:v>
      </x:c>
    </x:row>
    <x:row r="15096">
      <x:c r="A15096" s="153" t="n">
        <x:v>30757</x:v>
      </x:c>
      <x:c r="B15096" s="153" t="str">
        <x:v>почек</x:v>
      </x:c>
      <x:c r="C15096" s="153" t="str">
        <x:v>узи почек и мочевого пузыря</x:v>
      </x:c>
      <x:c r="D15096" s="155" t="n">
        <x:v>65</x:v>
      </x:c>
      <x:c r="E15096" s="153" t="str">
        <x:v>YandexWordstatLeftColumn</x:v>
      </x:c>
      <x:c r="F15096" s="155" t="n">
        <x:v>2</x:v>
      </x:c>
      <x:c r="G15096" s="153" t="str">
        <x:v>Да</x:v>
      </x:c>
    </x:row>
    <x:row r="15097">
      <x:c r="A15097" s="153" t="n">
        <x:v>30758</x:v>
      </x:c>
      <x:c r="B15097" s="153" t="str">
        <x:v>почек</x:v>
      </x:c>
      <x:c r="C15097" s="153" t="str">
        <x:v>узи почек в хабаровске цена</x:v>
      </x:c>
      <x:c r="D15097" s="155" t="n">
        <x:v>56</x:v>
      </x:c>
      <x:c r="E15097" s="153" t="str">
        <x:v>YandexWordstatLeftColumn</x:v>
      </x:c>
      <x:c r="F15097" s="155" t="n">
        <x:v>2</x:v>
      </x:c>
      <x:c r="G15097" s="153" t="str">
        <x:v>Да</x:v>
      </x:c>
    </x:row>
    <x:row r="15098">
      <x:c r="A15098" s="153" t="n">
        <x:v>30759</x:v>
      </x:c>
      <x:c r="B15098" s="153" t="str">
        <x:v>почек</x:v>
      </x:c>
      <x:c r="C15098" s="153" t="str">
        <x:v>узи надпочечников</x:v>
      </x:c>
      <x:c r="D15098" s="155" t="n">
        <x:v>52</x:v>
      </x:c>
      <x:c r="E15098" s="153" t="str">
        <x:v>YandexWordstatLeftColumn</x:v>
      </x:c>
      <x:c r="F15098" s="155" t="n">
        <x:v>2</x:v>
      </x:c>
      <x:c r="G15098" s="153" t="str">
        <x:v>Да</x:v>
      </x:c>
    </x:row>
    <x:row r="15099">
      <x:c r="A15099" s="153" t="n">
        <x:v>30760</x:v>
      </x:c>
      <x:c r="B15099" s="153" t="str">
        <x:v>почек</x:v>
      </x:c>
      <x:c r="C15099" s="153" t="str">
        <x:v>узи почек у женщин</x:v>
      </x:c>
      <x:c r="D15099" s="155" t="n">
        <x:v>37</x:v>
      </x:c>
      <x:c r="E15099" s="153" t="str">
        <x:v>YandexWordstatLeftColumn</x:v>
      </x:c>
      <x:c r="F15099" s="155" t="n">
        <x:v>2</x:v>
      </x:c>
      <x:c r="G15099" s="153" t="str">
        <x:v>Да</x:v>
      </x:c>
    </x:row>
    <x:row r="15100">
      <x:c r="A15100" s="153" t="n">
        <x:v>30761</x:v>
      </x:c>
      <x:c r="B15100" s="153" t="str">
        <x:v>почек</x:v>
      </x:c>
      <x:c r="C15100" s="153" t="str">
        <x:v>перед узи почек</x:v>
      </x:c>
      <x:c r="D15100" s="155" t="n">
        <x:v>36</x:v>
      </x:c>
      <x:c r="E15100" s="153" t="str">
        <x:v>YandexWordstatLeftColumn</x:v>
      </x:c>
      <x:c r="F15100" s="155" t="n">
        <x:v>2</x:v>
      </x:c>
      <x:c r="G15100" s="153" t="str">
        <x:v>Да</x:v>
      </x:c>
    </x:row>
    <x:row r="15101">
      <x:c r="A15101" s="153" t="n">
        <x:v>30762</x:v>
      </x:c>
      <x:c r="B15101" s="153" t="str">
        <x:v>почек</x:v>
      </x:c>
      <x:c r="C15101" s="153" t="str">
        <x:v>узи мочевого пузыря подготовка</x:v>
      </x:c>
      <x:c r="D15101" s="155" t="n">
        <x:v>36</x:v>
      </x:c>
      <x:c r="E15101" s="153" t="str">
        <x:v>YandexWordstatLeftColumn</x:v>
      </x:c>
      <x:c r="F15101" s="155" t="n">
        <x:v>2</x:v>
      </x:c>
      <x:c r="G15101" s="153" t="str">
        <x:v>Да</x:v>
      </x:c>
    </x:row>
    <x:row r="15102">
      <x:c r="A15102" s="153" t="n">
        <x:v>30763</x:v>
      </x:c>
      <x:c r="B15102" s="153" t="str">
        <x:v>почек</x:v>
      </x:c>
      <x:c r="C15102" s="153" t="str">
        <x:v>узи мочевого пузыря у женщин</x:v>
      </x:c>
      <x:c r="D15102" s="155" t="n">
        <x:v>34</x:v>
      </x:c>
      <x:c r="E15102" s="153" t="str">
        <x:v>YandexWordstatLeftColumn</x:v>
      </x:c>
      <x:c r="F15102" s="155" t="n">
        <x:v>2</x:v>
      </x:c>
      <x:c r="G15102" s="153" t="str">
        <x:v>Да</x:v>
      </x:c>
    </x:row>
    <x:row r="15103">
      <x:c r="A15103" s="153" t="n">
        <x:v>30764</x:v>
      </x:c>
      <x:c r="B15103" s="153" t="str">
        <x:v>почек</x:v>
      </x:c>
      <x:c r="C15103" s="153" t="str">
        <x:v>узи брюшной почек</x:v>
      </x:c>
      <x:c r="D15103" s="155" t="n">
        <x:v>30</x:v>
      </x:c>
      <x:c r="E15103" s="153" t="str">
        <x:v>YandexWordstatLeftColumn</x:v>
      </x:c>
      <x:c r="F15103" s="155" t="n">
        <x:v>2</x:v>
      </x:c>
      <x:c r="G15103" s="153" t="str">
        <x:v>Да</x:v>
      </x:c>
    </x:row>
    <x:row r="15104">
      <x:c r="A15104" s="153" t="n">
        <x:v>30765</x:v>
      </x:c>
      <x:c r="B15104" s="153" t="str">
        <x:v>почек</x:v>
      </x:c>
      <x:c r="C15104" s="153" t="str">
        <x:v>вивея узи почек</x:v>
      </x:c>
      <x:c r="D15104" s="155" t="n">
        <x:v>28</x:v>
      </x:c>
      <x:c r="E15104" s="153" t="str">
        <x:v>YandexWordstatLeftColumn</x:v>
      </x:c>
      <x:c r="F15104" s="155" t="n">
        <x:v>2</x:v>
      </x:c>
      <x:c r="G15104" s="153" t="str">
        <x:v>Да</x:v>
      </x:c>
    </x:row>
    <x:row r="15105">
      <x:c r="A15105" s="153" t="n">
        <x:v>30766</x:v>
      </x:c>
      <x:c r="B15105" s="153" t="str">
        <x:v>почек</x:v>
      </x:c>
      <x:c r="C15105" s="153" t="str">
        <x:v>узи мочевого пузыря хабаровск</x:v>
      </x:c>
      <x:c r="D15105" s="155" t="n">
        <x:v>27</x:v>
      </x:c>
      <x:c r="E15105" s="153" t="str">
        <x:v>YandexWordstatLeftColumn</x:v>
      </x:c>
      <x:c r="F15105" s="155" t="n">
        <x:v>2</x:v>
      </x:c>
      <x:c r="G15105" s="153" t="str">
        <x:v>Да</x:v>
      </x:c>
    </x:row>
    <x:row r="15106">
      <x:c r="A15106" s="153" t="n">
        <x:v>30767</x:v>
      </x:c>
      <x:c r="B15106" s="153" t="str">
        <x:v>почек</x:v>
      </x:c>
      <x:c r="C15106" s="153" t="str">
        <x:v>как подготовиться к узи почек</x:v>
      </x:c>
      <x:c r="D15106" s="155" t="n">
        <x:v>24</x:v>
      </x:c>
      <x:c r="E15106" s="153" t="str">
        <x:v>YandexWordstatLeftColumn</x:v>
      </x:c>
      <x:c r="F15106" s="155" t="n">
        <x:v>2</x:v>
      </x:c>
      <x:c r="G15106" s="153" t="str">
        <x:v>Да</x:v>
      </x:c>
    </x:row>
    <x:row r="15107">
      <x:c r="A15107" s="153" t="n">
        <x:v>30768</x:v>
      </x:c>
      <x:c r="B15107" s="153" t="str">
        <x:v>почек</x:v>
      </x:c>
      <x:c r="C15107" s="153" t="str">
        <x:v>узи исследование почек</x:v>
      </x:c>
      <x:c r="D15107" s="155" t="n">
        <x:v>22</x:v>
      </x:c>
      <x:c r="E15107" s="153" t="str">
        <x:v>YandexWordstatLeftColumn</x:v>
      </x:c>
      <x:c r="F15107" s="155" t="n">
        <x:v>1</x:v>
      </x:c>
      <x:c r="G15107" s="153" t="str">
        <x:v>Нет</x:v>
      </x:c>
    </x:row>
    <x:row r="15108">
      <x:c r="A15108" s="153" t="n">
        <x:v>30769</x:v>
      </x:c>
      <x:c r="B15108" s="153" t="str">
        <x:v>почек</x:v>
      </x:c>
      <x:c r="C15108" s="153" t="str">
        <x:v>узи брюшной полости и почек</x:v>
      </x:c>
      <x:c r="D15108" s="155" t="n">
        <x:v>22</x:v>
      </x:c>
      <x:c r="E15108" s="153" t="str">
        <x:v>YandexWordstatLeftColumn</x:v>
      </x:c>
      <x:c r="F15108" s="155" t="n">
        <x:v>3</x:v>
      </x:c>
      <x:c r="G15108" s="153" t="str">
        <x:v>Да</x:v>
      </x:c>
    </x:row>
    <x:row r="15109">
      <x:c r="A15109" s="153" t="n">
        <x:v>30770</x:v>
      </x:c>
      <x:c r="B15109" s="153" t="str">
        <x:v>почек</x:v>
      </x:c>
      <x:c r="C15109" s="153" t="str">
        <x:v>подготовка почка пузырь узи</x:v>
      </x:c>
      <x:c r="D15109" s="155" t="n">
        <x:v>22</x:v>
      </x:c>
      <x:c r="E15109" s="153" t="str">
        <x:v>YandexWordstatLeftColumn</x:v>
      </x:c>
      <x:c r="F15109" s="155" t="n">
        <x:v>2</x:v>
      </x:c>
      <x:c r="G15109" s="153" t="str">
        <x:v>Да</x:v>
      </x:c>
    </x:row>
    <x:row r="15110">
      <x:c r="A15110" s="153" t="n">
        <x:v>30771</x:v>
      </x:c>
      <x:c r="B15110" s="153" t="str">
        <x:v>почек</x:v>
      </x:c>
      <x:c r="C15110" s="153" t="str">
        <x:v>узи почек и мочевого пузыря подготовка</x:v>
      </x:c>
      <x:c r="D15110" s="155" t="n">
        <x:v>22</x:v>
      </x:c>
      <x:c r="E15110" s="153" t="str">
        <x:v>YandexWordstatLeftColumn</x:v>
      </x:c>
      <x:c r="F15110" s="155" t="n">
        <x:v>2</x:v>
      </x:c>
      <x:c r="G15110" s="153" t="str">
        <x:v>Да</x:v>
      </x:c>
    </x:row>
    <x:row r="15111">
      <x:c r="A15111" s="153" t="n">
        <x:v>30772</x:v>
      </x:c>
      <x:c r="B15111" s="153" t="str">
        <x:v>почек</x:v>
      </x:c>
      <x:c r="C15111" s="153" t="str">
        <x:v>узи почек подготовка к исследованию</x:v>
      </x:c>
      <x:c r="D15111" s="155" t="n">
        <x:v>21</x:v>
      </x:c>
      <x:c r="E15111" s="153" t="str">
        <x:v>YandexWordstatLeftColumn</x:v>
      </x:c>
      <x:c r="F15111" s="155" t="n">
        <x:v>2</x:v>
      </x:c>
      <x:c r="G15111" s="153" t="str">
        <x:v>Да</x:v>
      </x:c>
    </x:row>
    <x:row r="15112">
      <x:c r="A15112" s="153" t="n">
        <x:v>30773</x:v>
      </x:c>
      <x:c r="B15112" s="153" t="str">
        <x:v>почек</x:v>
      </x:c>
      <x:c r="C15112" s="153" t="str">
        <x:v>узи органов почек</x:v>
      </x:c>
      <x:c r="D15112" s="155" t="n">
        <x:v>19</x:v>
      </x:c>
      <x:c r="E15112" s="153" t="str">
        <x:v>YandexWordstatLeftColumn</x:v>
      </x:c>
      <x:c r="F15112" s="155" t="n">
        <x:v>2</x:v>
      </x:c>
      <x:c r="G15112" s="153" t="str">
        <x:v>Да</x:v>
      </x:c>
    </x:row>
    <x:row r="15113">
      <x:c r="A15113" s="153" t="n">
        <x:v>30774</x:v>
      </x:c>
      <x:c r="B15113" s="153" t="str">
        <x:v>почек</x:v>
      </x:c>
      <x:c r="C15113" s="153" t="str">
        <x:v>узи почек и надпочечников</x:v>
      </x:c>
      <x:c r="D15113" s="155" t="n">
        <x:v>19</x:v>
      </x:c>
      <x:c r="E15113" s="153" t="str">
        <x:v>YandexWordstatLeftColumn</x:v>
      </x:c>
      <x:c r="F15113" s="155" t="n">
        <x:v>2</x:v>
      </x:c>
      <x:c r="G15113" s="153" t="str">
        <x:v>Да</x:v>
      </x:c>
    </x:row>
    <x:row r="15114">
      <x:c r="A15114" s="153" t="n">
        <x:v>30775</x:v>
      </x:c>
      <x:c r="B15114" s="153" t="str">
        <x:v>почек</x:v>
      </x:c>
      <x:c r="C15114" s="153" t="str">
        <x:v>узи мочевого пузыря у мужчин</x:v>
      </x:c>
      <x:c r="D15114" s="155" t="n">
        <x:v>19</x:v>
      </x:c>
      <x:c r="E15114" s="153" t="str">
        <x:v>YandexWordstatLeftColumn</x:v>
      </x:c>
      <x:c r="F15114" s="155" t="n">
        <x:v>2</x:v>
      </x:c>
      <x:c r="G15114" s="153" t="str">
        <x:v>Да</x:v>
      </x:c>
    </x:row>
    <x:row r="15115">
      <x:c r="A15115" s="153" t="n">
        <x:v>30776</x:v>
      </x:c>
      <x:c r="B15115" s="153" t="str">
        <x:v>почек</x:v>
      </x:c>
      <x:c r="C15115" s="153" t="str">
        <x:v>узи почек у мужчин</x:v>
      </x:c>
      <x:c r="D15115" s="155" t="n">
        <x:v>16</x:v>
      </x:c>
      <x:c r="E15115" s="153" t="str">
        <x:v>YandexWordstatLeftColumn</x:v>
      </x:c>
      <x:c r="F15115" s="155" t="n">
        <x:v>2</x:v>
      </x:c>
      <x:c r="G15115" s="153" t="str">
        <x:v>Да</x:v>
      </x:c>
    </x:row>
    <x:row r="15116">
      <x:c r="A15116" s="153" t="n">
        <x:v>30777</x:v>
      </x:c>
      <x:c r="B15116" s="153" t="str">
        <x:v>почек</x:v>
      </x:c>
      <x:c r="C15116" s="153" t="str">
        <x:v>подготовка к узи почек и мочевого</x:v>
      </x:c>
      <x:c r="D15116" s="155" t="n">
        <x:v>16</x:v>
      </x:c>
      <x:c r="E15116" s="153" t="str">
        <x:v>YandexWordstatLeftColumn</x:v>
      </x:c>
      <x:c r="F15116" s="155" t="n">
        <x:v>2</x:v>
      </x:c>
      <x:c r="G15116" s="153" t="str">
        <x:v>Да</x:v>
      </x:c>
    </x:row>
    <x:row r="15117">
      <x:c r="A15117" s="153" t="n">
        <x:v>30778</x:v>
      </x:c>
      <x:c r="B15117" s="153" t="str">
        <x:v>почек</x:v>
      </x:c>
      <x:c r="C15117" s="153" t="str">
        <x:v>взрослый почка узи</x:v>
      </x:c>
      <x:c r="D15117" s="155" t="n">
        <x:v>16</x:v>
      </x:c>
      <x:c r="E15117" s="153" t="str">
        <x:v>YandexWordstatLeftColumn</x:v>
      </x:c>
      <x:c r="F15117" s="155" t="n">
        <x:v>2</x:v>
      </x:c>
      <x:c r="G15117" s="153" t="str">
        <x:v>Да</x:v>
      </x:c>
    </x:row>
    <x:row r="15118">
      <x:c r="A15118" s="153" t="n">
        <x:v>30779</x:v>
      </x:c>
      <x:c r="B15118" s="153" t="str">
        <x:v>почек</x:v>
      </x:c>
      <x:c r="C15118" s="153" t="str">
        <x:v>узи почек пить</x:v>
      </x:c>
      <x:c r="D15118" s="155" t="n">
        <x:v>15</x:v>
      </x:c>
      <x:c r="E15118" s="153" t="str">
        <x:v>YandexWordstatLeftColumn</x:v>
      </x:c>
      <x:c r="F15118" s="155" t="n">
        <x:v>2</x:v>
      </x:c>
      <x:c r="G15118" s="153" t="str">
        <x:v>Да</x:v>
      </x:c>
    </x:row>
    <x:row r="15119">
      <x:c r="A15119" s="153" t="n">
        <x:v>30780</x:v>
      </x:c>
      <x:c r="B15119" s="153" t="str">
        <x:v>почек</x:v>
      </x:c>
      <x:c r="C15119" s="153" t="str">
        <x:v>узи почки сколько</x:v>
      </x:c>
      <x:c r="D15119" s="155" t="n">
        <x:v>15</x:v>
      </x:c>
      <x:c r="E15119" s="153" t="str">
        <x:v>YandexWordstatLeftColumn</x:v>
      </x:c>
      <x:c r="F15119" s="155" t="n">
        <x:v>2</x:v>
      </x:c>
      <x:c r="G15119" s="153" t="str">
        <x:v>Да</x:v>
      </x:c>
    </x:row>
    <x:row r="15120">
      <x:c r="A15120" s="153" t="n">
        <x:v>30781</x:v>
      </x:c>
      <x:c r="B15120" s="153" t="str">
        <x:v>почек</x:v>
      </x:c>
      <x:c r="C15120" s="153" t="str">
        <x:v>вивея узи почек цена</x:v>
      </x:c>
      <x:c r="D15120" s="155" t="n">
        <x:v>15</x:v>
      </x:c>
      <x:c r="E15120" s="153" t="str">
        <x:v>YandexWordstatLeftColumn</x:v>
      </x:c>
      <x:c r="F15120" s="155" t="n">
        <x:v>1</x:v>
      </x:c>
      <x:c r="G15120" s="153" t="str">
        <x:v>Нет</x:v>
      </x:c>
    </x:row>
    <x:row r="15121">
      <x:c r="A15121" s="153" t="n">
        <x:v>30782</x:v>
      </x:c>
      <x:c r="B15121" s="153" t="str">
        <x:v>почек</x:v>
      </x:c>
      <x:c r="C15121" s="153" t="str">
        <x:v>юнилаб узи почек</x:v>
      </x:c>
      <x:c r="D15121" s="155" t="n">
        <x:v>14</x:v>
      </x:c>
      <x:c r="E15121" s="153" t="str">
        <x:v>YandexWordstatLeftColumn</x:v>
      </x:c>
      <x:c r="F15121" s="155" t="n">
        <x:v>2</x:v>
      </x:c>
      <x:c r="G15121" s="153" t="str">
        <x:v>Да</x:v>
      </x:c>
    </x:row>
    <x:row r="15122">
      <x:c r="A15122" s="153" t="n">
        <x:v>30783</x:v>
      </x:c>
      <x:c r="B15122" s="153" t="str">
        <x:v>почек</x:v>
      </x:c>
      <x:c r="C15122" s="153" t="str">
        <x:v>узи мочевого пузыря цена</x:v>
      </x:c>
      <x:c r="D15122" s="155" t="n">
        <x:v>14</x:v>
      </x:c>
      <x:c r="E15122" s="153" t="str">
        <x:v>YandexWordstatLeftColumn</x:v>
      </x:c>
      <x:c r="F15122" s="155" t="n">
        <x:v>1</x:v>
      </x:c>
      <x:c r="G15122" s="153" t="str">
        <x:v>Нет</x:v>
      </x:c>
    </x:row>
    <x:row r="15123">
      <x:c r="A15123" s="153" t="n">
        <x:v>30784</x:v>
      </x:c>
      <x:c r="B15123" s="153" t="str">
        <x:v>почек</x:v>
      </x:c>
      <x:c r="C15123" s="153" t="str">
        <x:v>перед узи мочевого пузыря</x:v>
      </x:c>
      <x:c r="D15123" s="155" t="n">
        <x:v>13</x:v>
      </x:c>
      <x:c r="E15123" s="153" t="str">
        <x:v>YandexWordstatLeftColumn</x:v>
      </x:c>
      <x:c r="F15123" s="155" t="n">
        <x:v>2</x:v>
      </x:c>
      <x:c r="G15123" s="153" t="str">
        <x:v>Да</x:v>
      </x:c>
    </x:row>
    <x:row r="15124">
      <x:c r="A15124" s="153" t="n">
        <x:v>30785</x:v>
      </x:c>
      <x:c r="B15124" s="153" t="str">
        <x:v>почек</x:v>
      </x:c>
      <x:c r="C15124" s="153" t="str">
        <x:v>сделать узи почек</x:v>
      </x:c>
      <x:c r="D15124" s="155" t="n">
        <x:v>12</x:v>
      </x:c>
      <x:c r="E15124" s="153" t="str">
        <x:v>YandexWordstatLeftColumn</x:v>
      </x:c>
      <x:c r="F15124" s="155" t="n">
        <x:v>2</x:v>
      </x:c>
      <x:c r="G15124" s="153" t="str">
        <x:v>Да</x:v>
      </x:c>
    </x:row>
    <x:row r="15125">
      <x:c r="A15125" s="153" t="n">
        <x:v>30786</x:v>
      </x:c>
      <x:c r="B15125" s="153" t="str">
        <x:v>почек</x:v>
      </x:c>
      <x:c r="C15125" s="153" t="str">
        <x:v>узи почек норма</x:v>
      </x:c>
      <x:c r="D15125" s="155" t="n">
        <x:v>12</x:v>
      </x:c>
      <x:c r="E15125" s="153" t="str">
        <x:v>YandexWordstatLeftColumn</x:v>
      </x:c>
      <x:c r="F15125" s="155" t="n">
        <x:v>2</x:v>
      </x:c>
      <x:c r="G15125" s="153" t="str">
        <x:v>Да</x:v>
      </x:c>
    </x:row>
    <x:row r="15126">
      <x:c r="A15126" s="153" t="n">
        <x:v>30787</x:v>
      </x:c>
      <x:c r="B15126" s="153" t="str">
        <x:v>почек</x:v>
      </x:c>
      <x:c r="C15126" s="153" t="str">
        <x:v>узи почек кушать можно</x:v>
      </x:c>
      <x:c r="D15126" s="155" t="n">
        <x:v>11</x:v>
      </x:c>
      <x:c r="E15126" s="153" t="str">
        <x:v>YandexWordstatLeftColumn</x:v>
      </x:c>
      <x:c r="F15126" s="155" t="n">
        <x:v>1</x:v>
      </x:c>
      <x:c r="G15126" s="153" t="str">
        <x:v>Нет</x:v>
      </x:c>
    </x:row>
    <x:row r="15127">
      <x:c r="A15127" s="153" t="n">
        <x:v>30788</x:v>
      </x:c>
      <x:c r="B15127" s="153" t="str">
        <x:v>почек</x:v>
      </x:c>
      <x:c r="C15127" s="153" t="str">
        <x:v>узи почек клиники</x:v>
      </x:c>
      <x:c r="D15127" s="155" t="n">
        <x:v>11</x:v>
      </x:c>
      <x:c r="E15127" s="153" t="str">
        <x:v>YandexWordstatLeftColumn</x:v>
      </x:c>
      <x:c r="F15127" s="155" t="n">
        <x:v>1</x:v>
      </x:c>
      <x:c r="G15127" s="153" t="str">
        <x:v>Нет</x:v>
      </x:c>
    </x:row>
    <x:row r="15128">
      <x:c r="A15128" s="153" t="n">
        <x:v>30789</x:v>
      </x:c>
      <x:c r="B15128" s="153" t="str">
        <x:v>почек</x:v>
      </x:c>
      <x:c r="C15128" s="153" t="str">
        <x:v>кушать почка узи</x:v>
      </x:c>
      <x:c r="D15128" s="155" t="n">
        <x:v>11</x:v>
      </x:c>
      <x:c r="E15128" s="153" t="str">
        <x:v>YandexWordstatLeftColumn</x:v>
      </x:c>
      <x:c r="F15128" s="155" t="n">
        <x:v>2</x:v>
      </x:c>
      <x:c r="G15128" s="153" t="str">
        <x:v>Да</x:v>
      </x:c>
    </x:row>
    <x:row r="15129">
      <x:c r="A15129" s="153" t="n">
        <x:v>30790</x:v>
      </x:c>
      <x:c r="B15129" s="153" t="str">
        <x:v>почек</x:v>
      </x:c>
      <x:c r="C15129" s="153" t="str">
        <x:v>узи мочевого пузыря у мужчин подготовка</x:v>
      </x:c>
      <x:c r="D15129" s="155" t="n">
        <x:v>11</x:v>
      </x:c>
      <x:c r="E15129" s="153" t="str">
        <x:v>YandexWordstatLeftColumn</x:v>
      </x:c>
      <x:c r="F15129" s="155" t="n">
        <x:v>2</x:v>
      </x:c>
      <x:c r="G15129" s="153" t="str">
        <x:v>Да</x:v>
      </x:c>
    </x:row>
    <x:row r="15130">
      <x:c r="A15130" s="153" t="n">
        <x:v>30791</x:v>
      </x:c>
      <x:c r="B15130" s="153" t="str">
        <x:v>почек</x:v>
      </x:c>
      <x:c r="C15130" s="153" t="str">
        <x:v>узи почек стоимость</x:v>
      </x:c>
      <x:c r="D15130" s="155" t="n">
        <x:v>10</x:v>
      </x:c>
      <x:c r="E15130" s="153" t="str">
        <x:v>YandexWordstatLeftColumn</x:v>
      </x:c>
      <x:c r="F15130" s="155" t="n">
        <x:v>2</x:v>
      </x:c>
      <x:c r="G15130" s="153" t="str">
        <x:v>Да</x:v>
      </x:c>
    </x:row>
    <x:row r="15131">
      <x:c r="A15131" s="153" t="n">
        <x:v>30792</x:v>
      </x:c>
      <x:c r="B15131" s="153" t="str">
        <x:v>почек</x:v>
      </x:c>
      <x:c r="C15131" s="153" t="str">
        <x:v>узи мочевого и почек у женщин</x:v>
      </x:c>
      <x:c r="D15131" s="155" t="n">
        <x:v>10</x:v>
      </x:c>
      <x:c r="E15131" s="153" t="str">
        <x:v>YandexWordstatLeftColumn</x:v>
      </x:c>
      <x:c r="F15131" s="155" t="n">
        <x:v>2</x:v>
      </x:c>
      <x:c r="G15131" s="153" t="str">
        <x:v>Да</x:v>
      </x:c>
    </x:row>
    <x:row r="15132">
      <x:c r="A15132" s="153" t="n">
        <x:v>30793</x:v>
      </x:c>
      <x:c r="B15132" s="153" t="str">
        <x:v>почек</x:v>
      </x:c>
      <x:c r="C15132" s="153" t="str">
        <x:v>узи мочевого пузыря и почек у женщин</x:v>
      </x:c>
      <x:c r="D15132" s="155" t="n">
        <x:v>10</x:v>
      </x:c>
      <x:c r="E15132" s="153" t="str">
        <x:v>YandexWordstatLeftColumn</x:v>
      </x:c>
      <x:c r="F15132" s="155" t="n">
        <x:v>1</x:v>
      </x:c>
      <x:c r="G15132" s="153" t="str">
        <x:v>Нет</x:v>
      </x:c>
    </x:row>
    <x:row r="15133">
      <x:c r="A15133" s="153" t="n">
        <x:v>30794</x:v>
      </x:c>
      <x:c r="B15133" s="153" t="str">
        <x:v>почек</x:v>
      </x:c>
      <x:c r="C15133" s="153" t="str">
        <x:v>узи простаты и мочевого пузыря</x:v>
      </x:c>
      <x:c r="D15133" s="155" t="n">
        <x:v>10</x:v>
      </x:c>
      <x:c r="E15133" s="153" t="str">
        <x:v>YandexWordstatLeftColumn</x:v>
      </x:c>
      <x:c r="F15133" s="155" t="n">
        <x:v>2</x:v>
      </x:c>
      <x:c r="G15133" s="153" t="str">
        <x:v>Да</x:v>
      </x:c>
    </x:row>
    <x:row r="15134">
      <x:c r="A15134" s="153" t="n">
        <x:v>30795</x:v>
      </x:c>
      <x:c r="B15134" s="153" t="str">
        <x:v>почек</x:v>
      </x:c>
      <x:c r="C15134" s="153" t="str">
        <x:v>узи почек можно пить</x:v>
      </x:c>
      <x:c r="D15134" s="155" t="n">
        <x:v>9</x:v>
      </x:c>
      <x:c r="E15134" s="153" t="str">
        <x:v>YandexWordstatLeftColumn</x:v>
      </x:c>
      <x:c r="F15134" s="155" t="n">
        <x:v>2</x:v>
      </x:c>
      <x:c r="G15134" s="153" t="str">
        <x:v>Да</x:v>
      </x:c>
    </x:row>
    <x:row r="15135">
      <x:c r="A15135" s="153" t="n">
        <x:v>30796</x:v>
      </x:c>
      <x:c r="B15135" s="153" t="str">
        <x:v>почек</x:v>
      </x:c>
      <x:c r="C15135" s="153" t="str">
        <x:v>узи почек и мочевого пузыря хабаровск</x:v>
      </x:c>
      <x:c r="D15135" s="155" t="n">
        <x:v>9</x:v>
      </x:c>
      <x:c r="E15135" s="153" t="str">
        <x:v>YandexWordstatLeftColumn</x:v>
      </x:c>
      <x:c r="F15135" s="155" t="n">
        <x:v>1</x:v>
      </x:c>
      <x:c r="G15135" s="153" t="str">
        <x:v>Нет</x:v>
      </x:c>
    </x:row>
    <x:row r="15136">
      <x:c r="A15136" s="153" t="n">
        <x:v>30797</x:v>
      </x:c>
      <x:c r="B15136" s="153" t="str">
        <x:v>почек</x:v>
      </x:c>
      <x:c r="C15136" s="153" t="str">
        <x:v>подготовка к узи почек у женщин</x:v>
      </x:c>
      <x:c r="D15136" s="155" t="n">
        <x:v>9</x:v>
      </x:c>
      <x:c r="E15136" s="153" t="str">
        <x:v>YandexWordstatLeftColumn</x:v>
      </x:c>
      <x:c r="F15136" s="155" t="n">
        <x:v>2</x:v>
      </x:c>
      <x:c r="G15136" s="153" t="str">
        <x:v>Да</x:v>
      </x:c>
    </x:row>
    <x:row r="15137">
      <x:c r="A15137" s="153" t="n">
        <x:v>30798</x:v>
      </x:c>
      <x:c r="B15137" s="153" t="str">
        <x:v>почек</x:v>
      </x:c>
      <x:c r="C15137" s="153" t="str">
        <x:v>акустическая тень на узи почек</x:v>
      </x:c>
      <x:c r="D15137" s="155" t="n">
        <x:v>8</x:v>
      </x:c>
      <x:c r="E15137" s="153" t="str">
        <x:v>YandexWordstatLeftColumn</x:v>
      </x:c>
      <x:c r="F15137" s="155" t="n">
        <x:v>2</x:v>
      </x:c>
      <x:c r="G15137" s="153" t="str">
        <x:v>Да</x:v>
      </x:c>
    </x:row>
    <x:row r="15138">
      <x:c r="A15138" s="153" t="n">
        <x:v>30799</x:v>
      </x:c>
      <x:c r="B15138" s="153" t="str">
        <x:v>почек</x:v>
      </x:c>
      <x:c r="C15138" s="153" t="str">
        <x:v>хабаровск сделать узи почек</x:v>
      </x:c>
      <x:c r="D15138" s="155" t="n">
        <x:v>8</x:v>
      </x:c>
      <x:c r="E15138" s="153" t="str">
        <x:v>YandexWordstatLeftColumn</x:v>
      </x:c>
      <x:c r="F15138" s="155" t="n">
        <x:v>1</x:v>
      </x:c>
      <x:c r="G15138" s="153" t="str">
        <x:v>Нет</x:v>
      </x:c>
    </x:row>
    <x:row r="15139">
      <x:c r="A15139" s="153" t="n">
        <x:v>30800</x:v>
      </x:c>
      <x:c r="B15139" s="153" t="str">
        <x:v>почек</x:v>
      </x:c>
      <x:c r="C15139" s="153" t="str">
        <x:v>узи почек и мочевого пузыря цена</x:v>
      </x:c>
      <x:c r="D15139" s="155" t="n">
        <x:v>8</x:v>
      </x:c>
      <x:c r="E15139" s="153" t="str">
        <x:v>YandexWordstatLeftColumn</x:v>
      </x:c>
      <x:c r="F15139" s="155" t="n">
        <x:v>1</x:v>
      </x:c>
      <x:c r="G15139" s="153" t="str">
        <x:v>Нет</x:v>
      </x:c>
    </x:row>
    <x:row r="15140">
      <x:c r="A15140" s="153" t="n">
        <x:v>30801</x:v>
      </x:c>
      <x:c r="B15140" s="153" t="str">
        <x:v>почек</x:v>
      </x:c>
      <x:c r="C15140" s="153" t="str">
        <x:v>узи почек какая</x:v>
      </x:c>
      <x:c r="D15140" s="155" t="n">
        <x:v>8</x:v>
      </x:c>
      <x:c r="E15140" s="153" t="str">
        <x:v>YandexWordstatLeftColumn</x:v>
      </x:c>
      <x:c r="F15140" s="155" t="n">
        <x:v>2</x:v>
      </x:c>
      <x:c r="G15140" s="153" t="str">
        <x:v>Да</x:v>
      </x:c>
    </x:row>
    <x:row r="15141">
      <x:c r="A15141" s="153" t="n">
        <x:v>30802</x:v>
      </x:c>
      <x:c r="B15141" s="153" t="str">
        <x:v>почек</x:v>
      </x:c>
      <x:c r="C15141" s="153" t="str">
        <x:v>тени на узи почек</x:v>
      </x:c>
      <x:c r="D15141" s="155" t="n">
        <x:v>8</x:v>
      </x:c>
      <x:c r="E15141" s="153" t="str">
        <x:v>YandexWordstatLeftColumn</x:v>
      </x:c>
      <x:c r="F15141" s="155" t="n">
        <x:v>2</x:v>
      </x:c>
      <x:c r="G15141" s="153" t="str">
        <x:v>Да</x:v>
      </x:c>
    </x:row>
    <x:row r="15142">
      <x:c r="A15142" s="153" t="n">
        <x:v>30803</x:v>
      </x:c>
      <x:c r="B15142" s="153" t="str">
        <x:v>почек</x:v>
      </x:c>
      <x:c r="C15142" s="153" t="str">
        <x:v>сколько стоит узи почек</x:v>
      </x:c>
      <x:c r="D15142" s="155" t="n">
        <x:v>8</x:v>
      </x:c>
      <x:c r="E15142" s="153" t="str">
        <x:v>YandexWordstatLeftColumn</x:v>
      </x:c>
      <x:c r="F15142" s="155" t="n">
        <x:v>2</x:v>
      </x:c>
      <x:c r="G15142" s="153" t="str">
        <x:v>Да</x:v>
      </x:c>
    </x:row>
    <x:row r="15143">
      <x:c r="A15143" s="153" t="n">
        <x:v>30804</x:v>
      </x:c>
      <x:c r="B15143" s="153" t="str">
        <x:v>почек</x:v>
      </x:c>
      <x:c r="C15143" s="153" t="str">
        <x:v>узи почек и мочевого пузыря подготовка женщина</x:v>
      </x:c>
      <x:c r="D15143" s="155" t="n">
        <x:v>8</x:v>
      </x:c>
      <x:c r="E15143" s="153" t="str">
        <x:v>YandexWordstatLeftColumn</x:v>
      </x:c>
      <x:c r="F15143" s="155" t="n">
        <x:v>2</x:v>
      </x:c>
      <x:c r="G15143" s="153" t="str">
        <x:v>Да</x:v>
      </x:c>
    </x:row>
    <x:row r="15144">
      <x:c r="A15144" s="153" t="n">
        <x:v>30805</x:v>
      </x:c>
      <x:c r="B15144" s="153" t="str">
        <x:v>почек</x:v>
      </x:c>
      <x:c r="C15144" s="153" t="str">
        <x:v>узи почек и мочевого цена</x:v>
      </x:c>
      <x:c r="D15144" s="155" t="n">
        <x:v>8</x:v>
      </x:c>
      <x:c r="E15144" s="153" t="str">
        <x:v>YandexWordstatLeftColumn</x:v>
      </x:c>
      <x:c r="F15144" s="155" t="n">
        <x:v>1</x:v>
      </x:c>
      <x:c r="G15144" s="153" t="str">
        <x:v>Нет</x:v>
      </x:c>
    </x:row>
    <x:row r="15145">
      <x:c r="A15145" s="153" t="n">
        <x:v>30806</x:v>
      </x:c>
      <x:c r="B15145" s="153" t="str">
        <x:v>почек</x:v>
      </x:c>
      <x:c r="C15145" s="153" t="str">
        <x:v>как делают узи почек</x:v>
      </x:c>
      <x:c r="D15145" s="155" t="n">
        <x:v>8</x:v>
      </x:c>
      <x:c r="E15145" s="153" t="str">
        <x:v>YandexWordstatLeftColumn</x:v>
      </x:c>
      <x:c r="F15145" s="155" t="n">
        <x:v>2</x:v>
      </x:c>
      <x:c r="G15145" s="153" t="str">
        <x:v>Да</x:v>
      </x:c>
    </x:row>
    <x:row r="15146">
      <x:c r="A15146" s="153" t="n">
        <x:v>30807</x:v>
      </x:c>
      <x:c r="B15146" s="153" t="str">
        <x:v>почек</x:v>
      </x:c>
      <x:c r="C15146" s="153" t="str">
        <x:v>узи почек в хабаровске цена юнилаб</x:v>
      </x:c>
      <x:c r="D15146" s="155" t="n">
        <x:v>8</x:v>
      </x:c>
      <x:c r="E15146" s="153" t="str">
        <x:v>YandexWordstatLeftColumn</x:v>
      </x:c>
      <x:c r="F15146" s="155" t="n">
        <x:v>1</x:v>
      </x:c>
      <x:c r="G15146" s="153" t="str">
        <x:v>Нет</x:v>
      </x:c>
    </x:row>
    <x:row r="15147">
      <x:c r="A15147" s="153" t="n">
        <x:v>30808</x:v>
      </x:c>
      <x:c r="B15147" s="153" t="str">
        <x:v>почек</x:v>
      </x:c>
      <x:c r="C15147" s="153" t="str">
        <x:v>узи почек можно есть</x:v>
      </x:c>
      <x:c r="D15147" s="155" t="n">
        <x:v>8</x:v>
      </x:c>
      <x:c r="E15147" s="153" t="str">
        <x:v>YandexWordstatLeftColumn</x:v>
      </x:c>
      <x:c r="F15147" s="155" t="n">
        <x:v>2</x:v>
      </x:c>
      <x:c r="G15147" s="153" t="str">
        <x:v>Да</x:v>
      </x:c>
    </x:row>
    <x:row r="15148">
      <x:c r="A15148" s="153" t="n">
        <x:v>30809</x:v>
      </x:c>
      <x:c r="B15148" s="153" t="str">
        <x:v>почек</x:v>
      </x:c>
      <x:c r="C15148" s="153" t="str">
        <x:v>узи почек стоя</x:v>
      </x:c>
      <x:c r="D15148" s="155" t="n">
        <x:v>8</x:v>
      </x:c>
      <x:c r="E15148" s="153" t="str">
        <x:v>YandexWordstatLeftColumn</x:v>
      </x:c>
      <x:c r="F15148" s="155" t="n">
        <x:v>2</x:v>
      </x:c>
      <x:c r="G15148" s="153" t="str">
        <x:v>Да</x:v>
      </x:c>
    </x:row>
    <x:row r="15149">
      <x:c r="A15149" s="153" t="n">
        <x:v>30810</x:v>
      </x:c>
      <x:c r="B15149" s="153" t="str">
        <x:v>почек</x:v>
      </x:c>
      <x:c r="C15149" s="153" t="str">
        <x:v>узи надпочечников у женщин</x:v>
      </x:c>
      <x:c r="D15149" s="155" t="n">
        <x:v>8</x:v>
      </x:c>
      <x:c r="E15149" s="153" t="str">
        <x:v>YandexWordstatLeftColumn</x:v>
      </x:c>
      <x:c r="F15149" s="155" t="n">
        <x:v>2</x:v>
      </x:c>
      <x:c r="G15149" s="153" t="str">
        <x:v>Да</x:v>
      </x:c>
    </x:row>
    <x:row r="15150">
      <x:c r="A15150" s="153" t="n">
        <x:v>30811</x:v>
      </x:c>
      <x:c r="B15150" s="153" t="str">
        <x:v>почек</x:v>
      </x:c>
      <x:c r="C15150" s="153" t="str">
        <x:v>узи надпочечников подготовка</x:v>
      </x:c>
      <x:c r="D15150" s="155" t="n">
        <x:v>8</x:v>
      </x:c>
      <x:c r="E15150" s="153" t="str">
        <x:v>YandexWordstatLeftColumn</x:v>
      </x:c>
      <x:c r="F15150" s="155" t="n">
        <x:v>2</x:v>
      </x:c>
      <x:c r="G15150" s="153" t="str">
        <x:v>Да</x:v>
      </x:c>
    </x:row>
    <x:row r="15151">
      <x:c r="A15151" s="153" t="n">
        <x:v>30812</x:v>
      </x:c>
      <x:c r="B15151" s="153" t="str">
        <x:v>почек</x:v>
      </x:c>
      <x:c r="C15151" s="153" t="str">
        <x:v>сделать узи мочевого пузыря</x:v>
      </x:c>
      <x:c r="D15151" s="155" t="n">
        <x:v>8</x:v>
      </x:c>
      <x:c r="E15151" s="153" t="str">
        <x:v>YandexWordstatLeftColumn</x:v>
      </x:c>
      <x:c r="F15151" s="155" t="n">
        <x:v>2</x:v>
      </x:c>
      <x:c r="G15151" s="153" t="str">
        <x:v>Да</x:v>
      </x:c>
    </x:row>
    <x:row r="15152">
      <x:c r="A15152" s="153" t="n">
        <x:v>30813</x:v>
      </x:c>
      <x:c r="B15152" s="153" t="str">
        <x:v>почек</x:v>
      </x:c>
      <x:c r="C15152" s="153" t="str">
        <x:v>как подготовиться к узи мочевого пузыря</x:v>
      </x:c>
      <x:c r="D15152" s="155" t="n">
        <x:v>8</x:v>
      </x:c>
      <x:c r="E15152" s="153" t="str">
        <x:v>YandexWordstatLeftColumn</x:v>
      </x:c>
      <x:c r="F15152" s="155" t="n">
        <x:v>2</x:v>
      </x:c>
      <x:c r="G15152" s="153" t="str">
        <x:v>Да</x:v>
      </x:c>
    </x:row>
    <x:row r="15153">
      <x:c r="A15153" s="153" t="n">
        <x:v>30814</x:v>
      </x:c>
      <x:c r="B15153" s="153" t="str">
        <x:v>почек</x:v>
      </x:c>
      <x:c r="C15153" s="153" t="str">
        <x:v>как делают узи мочевого пузыря</x:v>
      </x:c>
      <x:c r="D15153" s="155" t="n">
        <x:v>8</x:v>
      </x:c>
      <x:c r="E15153" s="153" t="str">
        <x:v>YandexWordstatLeftColumn</x:v>
      </x:c>
      <x:c r="F15153" s="155" t="n">
        <x:v>2</x:v>
      </x:c>
      <x:c r="G15153" s="153" t="str">
        <x:v>Да</x:v>
      </x:c>
    </x:row>
    <x:row r="15154">
      <x:c r="A15154" s="153" t="n">
        <x:v>30815</x:v>
      </x:c>
      <x:c r="B15154" s="153" t="str">
        <x:v>почек</x:v>
      </x:c>
      <x:c r="C15154" s="153" t="str">
        <x:v>узи на полный мочевой пузырь</x:v>
      </x:c>
      <x:c r="D15154" s="155" t="n">
        <x:v>8</x:v>
      </x:c>
      <x:c r="E15154" s="153" t="str">
        <x:v>YandexWordstatLeftColumn</x:v>
      </x:c>
      <x:c r="F15154" s="155" t="n">
        <x:v>1</x:v>
      </x:c>
      <x:c r="G15154" s="153" t="str">
        <x:v>Нет</x:v>
      </x:c>
    </x:row>
    <x:row r="15155">
      <x:c r="A15155" s="153" t="n">
        <x:v>30816</x:v>
      </x:c>
      <x:c r="B15155" s="153" t="str">
        <x:v>почек</x:v>
      </x:c>
      <x:c r="C15155" s="153" t="str">
        <x:v>пить перед узи почек</x:v>
      </x:c>
      <x:c r="D15155" s="155" t="n">
        <x:v>7</x:v>
      </x:c>
      <x:c r="E15155" s="153" t="str">
        <x:v>YandexWordstatLeftColumn</x:v>
      </x:c>
      <x:c r="F15155" s="155" t="n">
        <x:v>1</x:v>
      </x:c>
      <x:c r="G15155" s="153" t="str">
        <x:v>Нет</x:v>
      </x:c>
    </x:row>
    <x:row r="15156">
      <x:c r="A15156" s="153" t="n">
        <x:v>30817</x:v>
      </x:c>
      <x:c r="B15156" s="153" t="str">
        <x:v>почек</x:v>
      </x:c>
      <x:c r="C15156" s="153" t="str">
        <x:v>узи почек и мочевого пузыря подготовка мужчина</x:v>
      </x:c>
      <x:c r="D15156" s="155" t="n">
        <x:v>7</x:v>
      </x:c>
      <x:c r="E15156" s="153" t="str">
        <x:v>YandexWordstatLeftColumn</x:v>
      </x:c>
      <x:c r="F15156" s="155" t="n">
        <x:v>1</x:v>
      </x:c>
      <x:c r="G15156" s="153" t="str">
        <x:v>Нет</x:v>
      </x:c>
    </x:row>
    <x:row r="15157">
      <x:c r="A15157" s="153" t="n">
        <x:v>30818</x:v>
      </x:c>
      <x:c r="B15157" s="153" t="str">
        <x:v>почек</x:v>
      </x:c>
      <x:c r="C15157" s="153" t="str">
        <x:v>узи почек и мочевого пузыря у мужчин</x:v>
      </x:c>
      <x:c r="D15157" s="155" t="n">
        <x:v>7</x:v>
      </x:c>
      <x:c r="E15157" s="153" t="str">
        <x:v>YandexWordstatLeftColumn</x:v>
      </x:c>
      <x:c r="F15157" s="155" t="n">
        <x:v>1</x:v>
      </x:c>
      <x:c r="G15157" s="153" t="str">
        <x:v>Нет</x:v>
      </x:c>
    </x:row>
    <x:row r="15158">
      <x:c r="A15158" s="153" t="n">
        <x:v>30819</x:v>
      </x:c>
      <x:c r="B15158" s="153" t="str">
        <x:v>почек</x:v>
      </x:c>
      <x:c r="C15158" s="153" t="str">
        <x:v>узи почек пить воду</x:v>
      </x:c>
      <x:c r="D15158" s="155" t="n">
        <x:v>7</x:v>
      </x:c>
      <x:c r="E15158" s="153" t="str">
        <x:v>YandexWordstatLeftColumn</x:v>
      </x:c>
      <x:c r="F15158" s="155" t="n">
        <x:v>2</x:v>
      </x:c>
      <x:c r="G15158" s="153" t="str">
        <x:v>Да</x:v>
      </x:c>
    </x:row>
    <x:row r="15159">
      <x:c r="A15159" s="153" t="n">
        <x:v>30820</x:v>
      </x:c>
      <x:c r="B15159" s="153" t="str">
        <x:v>почек</x:v>
      </x:c>
      <x:c r="C15159" s="153" t="str">
        <x:v>узи увеличение почек</x:v>
      </x:c>
      <x:c r="D15159" s="155" t="n">
        <x:v>7</x:v>
      </x:c>
      <x:c r="E15159" s="153" t="str">
        <x:v>YandexWordstatLeftColumn</x:v>
      </x:c>
      <x:c r="F15159" s="155" t="n">
        <x:v>1</x:v>
      </x:c>
      <x:c r="G15159" s="153" t="str">
        <x:v>Нет</x:v>
      </x:c>
    </x:row>
    <x:row r="15160">
      <x:c r="A15160" s="153" t="n">
        <x:v>30821</x:v>
      </x:c>
      <x:c r="B15160" s="153" t="str">
        <x:v>почек</x:v>
      </x:c>
      <x:c r="C15160" s="153" t="str">
        <x:v>узи почек кровоток</x:v>
      </x:c>
      <x:c r="D15160" s="155" t="n">
        <x:v>7</x:v>
      </x:c>
      <x:c r="E15160" s="153" t="str">
        <x:v>YandexWordstatLeftColumn</x:v>
      </x:c>
      <x:c r="F15160" s="155" t="n">
        <x:v>1</x:v>
      </x:c>
      <x:c r="G15160" s="153" t="str">
        <x:v>Нет</x:v>
      </x:c>
    </x:row>
    <x:row r="15161">
      <x:c r="A15161" s="153" t="n">
        <x:v>30822</x:v>
      </x:c>
      <x:c r="B15161" s="153" t="str">
        <x:v>почек</x:v>
      </x:c>
      <x:c r="C15161" s="153" t="str">
        <x:v>подготовка к узи почек у мужчин</x:v>
      </x:c>
      <x:c r="D15161" s="155" t="n">
        <x:v>7</x:v>
      </x:c>
      <x:c r="E15161" s="153" t="str">
        <x:v>YandexWordstatLeftColumn</x:v>
      </x:c>
      <x:c r="F15161" s="155" t="n">
        <x:v>1</x:v>
      </x:c>
      <x:c r="G15161" s="153" t="str">
        <x:v>Нет</x:v>
      </x:c>
    </x:row>
    <x:row r="15162">
      <x:c r="A15162" s="153" t="n">
        <x:v>30823</x:v>
      </x:c>
      <x:c r="B15162" s="153" t="str">
        <x:v>почек</x:v>
      </x:c>
      <x:c r="C15162" s="153" t="str">
        <x:v>нефросклероз почек на узи что это такое</x:v>
      </x:c>
      <x:c r="D15162" s="155" t="n">
        <x:v>7</x:v>
      </x:c>
      <x:c r="E15162" s="153" t="str">
        <x:v>YandexWordstatLeftColumn</x:v>
      </x:c>
      <x:c r="F15162" s="155" t="n">
        <x:v>1</x:v>
      </x:c>
      <x:c r="G15162" s="153" t="str">
        <x:v>Нет</x:v>
      </x:c>
    </x:row>
    <x:row r="15163">
      <x:c r="A15163" s="153" t="n">
        <x:v>30824</x:v>
      </x:c>
      <x:c r="B15163" s="153" t="str">
        <x:v>почек</x:v>
      </x:c>
      <x:c r="C15163" s="153" t="str">
        <x:v>проведение узи почек</x:v>
      </x:c>
      <x:c r="D15163" s="155" t="n">
        <x:v>7</x:v>
      </x:c>
      <x:c r="E15163" s="153" t="str">
        <x:v>YandexWordstatLeftColumn</x:v>
      </x:c>
      <x:c r="F15163" s="155" t="n">
        <x:v>1</x:v>
      </x:c>
      <x:c r="G15163" s="153" t="str">
        <x:v>Нет</x:v>
      </x:c>
    </x:row>
    <x:row r="15164">
      <x:c r="A15164" s="153" t="n">
        <x:v>30825</x:v>
      </x:c>
      <x:c r="B15164" s="153" t="str">
        <x:v>почек</x:v>
      </x:c>
      <x:c r="C15164" s="153" t="str">
        <x:v>узи почек у детей</x:v>
      </x:c>
      <x:c r="D15164" s="155" t="n">
        <x:v>7</x:v>
      </x:c>
      <x:c r="E15164" s="153" t="str">
        <x:v>YandexWordstatLeftColumn</x:v>
      </x:c>
      <x:c r="F15164" s="155" t="n">
        <x:v>1</x:v>
      </x:c>
      <x:c r="G15164" s="153" t="str">
        <x:v>Нет</x:v>
      </x:c>
    </x:row>
    <x:row r="15165">
      <x:c r="A15165" s="153" t="n">
        <x:v>30826</x:v>
      </x:c>
      <x:c r="B15165" s="153" t="str">
        <x:v>почек</x:v>
      </x:c>
      <x:c r="C15165" s="153" t="str">
        <x:v>узи почек как правильно</x:v>
      </x:c>
      <x:c r="D15165" s="155" t="n">
        <x:v>7</x:v>
      </x:c>
      <x:c r="E15165" s="153" t="str">
        <x:v>YandexWordstatLeftColumn</x:v>
      </x:c>
      <x:c r="F15165" s="155" t="n">
        <x:v>1</x:v>
      </x:c>
      <x:c r="G15165" s="153" t="str">
        <x:v>Нет</x:v>
      </x:c>
    </x:row>
    <x:row r="15166">
      <x:c r="A15166" s="153" t="n">
        <x:v>30827</x:v>
      </x:c>
      <x:c r="B15166" s="153" t="str">
        <x:v>почек</x:v>
      </x:c>
      <x:c r="C15166" s="153" t="str">
        <x:v>подготовка к узи мочевого пузыря у женщин</x:v>
      </x:c>
      <x:c r="D15166" s="155" t="n">
        <x:v>7</x:v>
      </x:c>
      <x:c r="E15166" s="153" t="str">
        <x:v>YandexWordstatLeftColumn</x:v>
      </x:c>
      <x:c r="F15166" s="155" t="n">
        <x:v>2</x:v>
      </x:c>
      <x:c r="G15166" s="153" t="str">
        <x:v>Да</x:v>
      </x:c>
    </x:row>
    <x:row r="15167">
      <x:c r="A15167" s="153" t="n">
        <x:v>30828</x:v>
      </x:c>
      <x:c r="B15167" s="153" t="str">
        <x:v>почек</x:v>
      </x:c>
      <x:c r="C15167" s="153" t="str">
        <x:v>узи почек можно ли пить</x:v>
      </x:c>
      <x:c r="D15167" s="155" t="n">
        <x:v>6</x:v>
      </x:c>
      <x:c r="E15167" s="153" t="str">
        <x:v>YandexWordstatLeftColumn</x:v>
      </x:c>
      <x:c r="F15167" s="155" t="n">
        <x:v>1</x:v>
      </x:c>
      <x:c r="G15167" s="153" t="str">
        <x:v>Нет</x:v>
      </x:c>
    </x:row>
    <x:row r="15168">
      <x:c r="A15168" s="153" t="n">
        <x:v>30829</x:v>
      </x:c>
      <x:c r="B15168" s="153" t="str">
        <x:v>почек</x:v>
      </x:c>
      <x:c r="C15168" s="153" t="str">
        <x:v>узи органов брюшной полости и почек</x:v>
      </x:c>
      <x:c r="D15168" s="155" t="n">
        <x:v>6</x:v>
      </x:c>
      <x:c r="E15168" s="153" t="str">
        <x:v>YandexWordstatLeftColumn</x:v>
      </x:c>
      <x:c r="F15168" s="155" t="n">
        <x:v>3</x:v>
      </x:c>
      <x:c r="G15168" s="153" t="str">
        <x:v>Да</x:v>
      </x:c>
    </x:row>
    <x:row r="15169">
      <x:c r="A15169" s="153" t="n">
        <x:v>30830</x:v>
      </x:c>
      <x:c r="B15169" s="153" t="str">
        <x:v>почек</x:v>
      </x:c>
      <x:c r="C15169" s="153" t="str">
        <x:v>узи брюшной почек подготовка</x:v>
      </x:c>
      <x:c r="D15169" s="155" t="n">
        <x:v>6</x:v>
      </x:c>
      <x:c r="E15169" s="153" t="str">
        <x:v>YandexWordstatLeftColumn</x:v>
      </x:c>
      <x:c r="F15169" s="155" t="n">
        <x:v>3</x:v>
      </x:c>
      <x:c r="G15169" s="153" t="str">
        <x:v>Да</x:v>
      </x:c>
    </x:row>
    <x:row r="15170">
      <x:c r="A15170" s="153" t="n">
        <x:v>30831</x:v>
      </x:c>
      <x:c r="B15170" s="153" t="str">
        <x:v>почек</x:v>
      </x:c>
      <x:c r="C15170" s="153" t="str">
        <x:v>узи почек поджелудочной</x:v>
      </x:c>
      <x:c r="D15170" s="155" t="n">
        <x:v>6</x:v>
      </x:c>
      <x:c r="E15170" s="153" t="str">
        <x:v>YandexWordstatLeftColumn</x:v>
      </x:c>
      <x:c r="F15170" s="155" t="n">
        <x:v>2</x:v>
      </x:c>
      <x:c r="G15170" s="153" t="str">
        <x:v>Да</x:v>
      </x:c>
    </x:row>
    <x:row r="15171">
      <x:c r="A15171" s="153" t="n">
        <x:v>30832</x:v>
      </x:c>
      <x:c r="B15171" s="153" t="str">
        <x:v>почек</x:v>
      </x:c>
      <x:c r="C15171" s="153" t="str">
        <x:v>узи почек подготовка к исследованию мужчинам</x:v>
      </x:c>
      <x:c r="D15171" s="155" t="n">
        <x:v>6</x:v>
      </x:c>
      <x:c r="E15171" s="153" t="str">
        <x:v>YandexWordstatLeftColumn</x:v>
      </x:c>
      <x:c r="F15171" s="155" t="n">
        <x:v>1</x:v>
      </x:c>
      <x:c r="G15171" s="153" t="str">
        <x:v>Нет</x:v>
      </x:c>
    </x:row>
    <x:row r="15172">
      <x:c r="A15172" s="153" t="n">
        <x:v>30833</x:v>
      </x:c>
      <x:c r="B15172" s="153" t="str">
        <x:v>почек</x:v>
      </x:c>
      <x:c r="C15172" s="153" t="str">
        <x:v>узи правой почки</x:v>
      </x:c>
      <x:c r="D15172" s="155" t="n">
        <x:v>6</x:v>
      </x:c>
      <x:c r="E15172" s="153" t="str">
        <x:v>YandexWordstatLeftColumn</x:v>
      </x:c>
      <x:c r="F15172" s="155" t="n">
        <x:v>2</x:v>
      </x:c>
      <x:c r="G15172" s="153" t="str">
        <x:v>Да</x:v>
      </x:c>
    </x:row>
    <x:row r="15173">
      <x:c r="A15173" s="153" t="n">
        <x:v>30834</x:v>
      </x:c>
      <x:c r="B15173" s="153" t="str">
        <x:v>почек</x:v>
      </x:c>
      <x:c r="C15173" s="153" t="str">
        <x:v>подготовка узи полости почек</x:v>
      </x:c>
      <x:c r="D15173" s="155" t="n">
        <x:v>6</x:v>
      </x:c>
      <x:c r="E15173" s="153" t="str">
        <x:v>YandexWordstatLeftColumn</x:v>
      </x:c>
      <x:c r="F15173" s="155" t="n">
        <x:v>2</x:v>
      </x:c>
      <x:c r="G15173" s="153" t="str">
        <x:v>Да</x:v>
      </x:c>
    </x:row>
    <x:row r="15174">
      <x:c r="A15174" s="153" t="n">
        <x:v>30835</x:v>
      </x:c>
      <x:c r="B15174" s="153" t="str">
        <x:v>почек</x:v>
      </x:c>
      <x:c r="C15174" s="153" t="str">
        <x:v>узи почек описание</x:v>
      </x:c>
      <x:c r="D15174" s="155" t="n">
        <x:v>6</x:v>
      </x:c>
      <x:c r="E15174" s="153" t="str">
        <x:v>YandexWordstatLeftColumn</x:v>
      </x:c>
      <x:c r="F15174" s="155" t="n">
        <x:v>2</x:v>
      </x:c>
      <x:c r="G15174" s="153" t="str">
        <x:v>Да</x:v>
      </x:c>
    </x:row>
    <x:row r="15175">
      <x:c r="A15175" s="153" t="n">
        <x:v>30836</x:v>
      </x:c>
      <x:c r="B15175" s="153" t="str">
        <x:v>почек</x:v>
      </x:c>
      <x:c r="C15175" s="153" t="str">
        <x:v>норма узи почек у женщин</x:v>
      </x:c>
      <x:c r="D15175" s="155" t="n">
        <x:v>6</x:v>
      </x:c>
      <x:c r="E15175" s="153" t="str">
        <x:v>YandexWordstatLeftColumn</x:v>
      </x:c>
      <x:c r="F15175" s="155" t="n">
        <x:v>1</x:v>
      </x:c>
      <x:c r="G15175" s="153" t="str">
        <x:v>Нет</x:v>
      </x:c>
    </x:row>
    <x:row r="15176">
      <x:c r="A15176" s="153" t="n">
        <x:v>30837</x:v>
      </x:c>
      <x:c r="B15176" s="153" t="str">
        <x:v>почек</x:v>
      </x:c>
      <x:c r="C15176" s="153" t="str">
        <x:v>кушать перед узи почек</x:v>
      </x:c>
      <x:c r="D15176" s="155" t="n">
        <x:v>6</x:v>
      </x:c>
      <x:c r="E15176" s="153" t="str">
        <x:v>YandexWordstatLeftColumn</x:v>
      </x:c>
      <x:c r="F15176" s="155" t="n">
        <x:v>1</x:v>
      </x:c>
      <x:c r="G15176" s="153" t="str">
        <x:v>Нет</x:v>
      </x:c>
    </x:row>
    <x:row r="15177">
      <x:c r="A15177" s="153" t="n">
        <x:v>30838</x:v>
      </x:c>
      <x:c r="B15177" s="153" t="str">
        <x:v>почек</x:v>
      </x:c>
      <x:c r="C15177" s="153" t="str">
        <x:v>узи сосудов почек</x:v>
      </x:c>
      <x:c r="D15177" s="155" t="n">
        <x:v>6</x:v>
      </x:c>
      <x:c r="E15177" s="153" t="str">
        <x:v>YandexWordstatLeftColumn</x:v>
      </x:c>
      <x:c r="F15177" s="155" t="n">
        <x:v>2</x:v>
      </x:c>
      <x:c r="G15177" s="153" t="str">
        <x:v>Да</x:v>
      </x:c>
    </x:row>
    <x:row r="15178">
      <x:c r="A15178" s="153" t="n">
        <x:v>30839</x:v>
      </x:c>
      <x:c r="B15178" s="153" t="str">
        <x:v>почек</x:v>
      </x:c>
      <x:c r="C15178" s="153" t="str">
        <x:v>перед узи почек можно кушать</x:v>
      </x:c>
      <x:c r="D15178" s="155" t="n">
        <x:v>6</x:v>
      </x:c>
      <x:c r="E15178" s="153" t="str">
        <x:v>YandexWordstatLeftColumn</x:v>
      </x:c>
      <x:c r="F15178" s="155" t="n">
        <x:v>1</x:v>
      </x:c>
      <x:c r="G15178" s="153" t="str">
        <x:v>Нет</x:v>
      </x:c>
    </x:row>
    <x:row r="15179">
      <x:c r="A15179" s="153" t="n">
        <x:v>30840</x:v>
      </x:c>
      <x:c r="B15179" s="153" t="str">
        <x:v>почек</x:v>
      </x:c>
      <x:c r="C15179" s="153" t="str">
        <x:v>узи печень почки поджелудочная</x:v>
      </x:c>
      <x:c r="D15179" s="155" t="n">
        <x:v>6</x:v>
      </x:c>
      <x:c r="E15179" s="153" t="str">
        <x:v>YandexWordstatLeftColumn</x:v>
      </x:c>
      <x:c r="F15179" s="155" t="n">
        <x:v>1</x:v>
      </x:c>
      <x:c r="G15179" s="153" t="str">
        <x:v>Нет</x:v>
      </x:c>
    </x:row>
    <x:row r="15180">
      <x:c r="A15180" s="153" t="n">
        <x:v>30841</x:v>
      </x:c>
      <x:c r="B15180" s="153" t="str">
        <x:v>почек</x:v>
      </x:c>
      <x:c r="C15180" s="153" t="str">
        <x:v>узи надпочечников цена</x:v>
      </x:c>
      <x:c r="D15180" s="155" t="n">
        <x:v>6</x:v>
      </x:c>
      <x:c r="E15180" s="153" t="str">
        <x:v>YandexWordstatLeftColumn</x:v>
      </x:c>
      <x:c r="F15180" s="155" t="n">
        <x:v>1</x:v>
      </x:c>
      <x:c r="G15180" s="153" t="str">
        <x:v>Нет</x:v>
      </x:c>
    </x:row>
    <x:row r="15181">
      <x:c r="A15181" s="153" t="n">
        <x:v>30842</x:v>
      </x:c>
      <x:c r="B15181" s="153" t="str">
        <x:v>почек</x:v>
      </x:c>
      <x:c r="C15181" s="153" t="str">
        <x:v>узи малого таза мочевого пузыря</x:v>
      </x:c>
      <x:c r="D15181" s="155" t="n">
        <x:v>6</x:v>
      </x:c>
      <x:c r="E15181" s="153" t="str">
        <x:v>YandexWordstatLeftColumn</x:v>
      </x:c>
      <x:c r="F15181" s="155" t="n">
        <x:v>1</x:v>
      </x:c>
      <x:c r="G15181" s="153" t="str">
        <x:v>Нет</x:v>
      </x:c>
    </x:row>
    <x:row r="15182">
      <x:c r="A15182" s="153" t="n">
        <x:v>30843</x:v>
      </x:c>
      <x:c r="B15182" s="153" t="str">
        <x:v>почек</x:v>
      </x:c>
      <x:c r="C15182" s="153" t="str">
        <x:v>узи почек желчного</x:v>
      </x:c>
      <x:c r="D15182" s="155" t="n">
        <x:v>5</x:v>
      </x:c>
      <x:c r="E15182" s="153" t="str">
        <x:v>YandexWordstatLeftColumn</x:v>
      </x:c>
      <x:c r="F15182" s="155" t="n">
        <x:v>2</x:v>
      </x:c>
      <x:c r="G15182" s="153" t="str">
        <x:v>Да</x:v>
      </x:c>
    </x:row>
    <x:row r="15183">
      <x:c r="A15183" s="153" t="n">
        <x:v>30844</x:v>
      </x:c>
      <x:c r="B15183" s="153" t="str">
        <x:v>почек</x:v>
      </x:c>
      <x:c r="C15183" s="153" t="str">
        <x:v>как подготовиться к узи почек мужчине</x:v>
      </x:c>
      <x:c r="D15183" s="155" t="n">
        <x:v>5</x:v>
      </x:c>
      <x:c r="E15183" s="153" t="str">
        <x:v>YandexWordstatLeftColumn</x:v>
      </x:c>
      <x:c r="F15183" s="155" t="n">
        <x:v>1</x:v>
      </x:c>
      <x:c r="G15183" s="153" t="str">
        <x:v>Нет</x:v>
      </x:c>
    </x:row>
    <x:row r="15184">
      <x:c r="A15184" s="153" t="n">
        <x:v>30845</x:v>
      </x:c>
      <x:c r="B15184" s="153" t="str">
        <x:v>почек</x:v>
      </x:c>
      <x:c r="C15184" s="153" t="str">
        <x:v>заключение узи почек</x:v>
      </x:c>
      <x:c r="D15184" s="155" t="n">
        <x:v>5</x:v>
      </x:c>
      <x:c r="E15184" s="153" t="str">
        <x:v>YandexWordstatLeftColumn</x:v>
      </x:c>
      <x:c r="F15184" s="155" t="n">
        <x:v>1</x:v>
      </x:c>
      <x:c r="G15184" s="153" t="str">
        <x:v>Нет</x:v>
      </x:c>
    </x:row>
    <x:row r="15185">
      <x:c r="A15185" s="153" t="n">
        <x:v>30846</x:v>
      </x:c>
      <x:c r="B15185" s="153" t="str">
        <x:v>почек</x:v>
      </x:c>
      <x:c r="C15185" s="153" t="str">
        <x:v>узи почек поджелудочной железы</x:v>
      </x:c>
      <x:c r="D15185" s="155" t="n">
        <x:v>5</x:v>
      </x:c>
      <x:c r="E15185" s="153" t="str">
        <x:v>YandexWordstatLeftColumn</x:v>
      </x:c>
      <x:c r="F15185" s="155" t="n">
        <x:v>3</x:v>
      </x:c>
      <x:c r="G15185" s="153" t="str">
        <x:v>Да</x:v>
      </x:c>
    </x:row>
    <x:row r="15186">
      <x:c r="A15186" s="153" t="n">
        <x:v>30847</x:v>
      </x:c>
      <x:c r="B15186" s="153" t="str">
        <x:v>почек</x:v>
      </x:c>
      <x:c r="C15186" s="153" t="str">
        <x:v>новообразование на почке по узи</x:v>
      </x:c>
      <x:c r="D15186" s="155" t="n">
        <x:v>5</x:v>
      </x:c>
      <x:c r="E15186" s="153" t="str">
        <x:v>YandexWordstatLeftColumn</x:v>
      </x:c>
      <x:c r="F15186" s="155" t="n">
        <x:v>1</x:v>
      </x:c>
      <x:c r="G15186" s="153" t="str">
        <x:v>Нет</x:v>
      </x:c>
    </x:row>
    <x:row r="15187">
      <x:c r="A15187" s="153" t="n">
        <x:v>30848</x:v>
      </x:c>
      <x:c r="B15187" s="153" t="str">
        <x:v>почек</x:v>
      </x:c>
      <x:c r="C15187" s="153" t="str">
        <x:v>узи почек лоханка</x:v>
      </x:c>
      <x:c r="D15187" s="155" t="n">
        <x:v>5</x:v>
      </x:c>
      <x:c r="E15187" s="153" t="str">
        <x:v>YandexWordstatLeftColumn</x:v>
      </x:c>
      <x:c r="F15187" s="155" t="n">
        <x:v>1</x:v>
      </x:c>
      <x:c r="G15187" s="153" t="str">
        <x:v>Нет</x:v>
      </x:c>
    </x:row>
    <x:row r="15188">
      <x:c r="A15188" s="153" t="n">
        <x:v>30849</x:v>
      </x:c>
      <x:c r="B15188" s="153" t="str">
        <x:v>почек</x:v>
      </x:c>
      <x:c r="C15188" s="153" t="str">
        <x:v>узи брюшной почек цена</x:v>
      </x:c>
      <x:c r="D15188" s="155" t="n">
        <x:v>5</x:v>
      </x:c>
      <x:c r="E15188" s="153" t="str">
        <x:v>YandexWordstatLeftColumn</x:v>
      </x:c>
      <x:c r="F15188" s="155" t="n">
        <x:v>2</x:v>
      </x:c>
      <x:c r="G15188" s="153" t="str">
        <x:v>Да</x:v>
      </x:c>
    </x:row>
    <x:row r="15189">
      <x:c r="A15189" s="153" t="n">
        <x:v>30850</x:v>
      </x:c>
      <x:c r="B15189" s="153" t="str">
        <x:v>почек</x:v>
      </x:c>
      <x:c r="C15189" s="153" t="str">
        <x:v>узи почек и надпочечников у женщин</x:v>
      </x:c>
      <x:c r="D15189" s="155" t="n">
        <x:v>5</x:v>
      </x:c>
      <x:c r="E15189" s="153" t="str">
        <x:v>YandexWordstatLeftColumn</x:v>
      </x:c>
      <x:c r="F15189" s="155" t="n">
        <x:v>1</x:v>
      </x:c>
      <x:c r="G15189" s="153" t="str">
        <x:v>Нет</x:v>
      </x:c>
    </x:row>
    <x:row r="15190">
      <x:c r="A15190" s="153" t="n">
        <x:v>30851</x:v>
      </x:c>
      <x:c r="B15190" s="153" t="str">
        <x:v>почек</x:v>
      </x:c>
      <x:c r="C15190" s="153" t="str">
        <x:v>узи почек и мочевого пузыря как подготовиться</x:v>
      </x:c>
      <x:c r="D15190" s="155" t="n">
        <x:v>5</x:v>
      </x:c>
      <x:c r="E15190" s="153" t="str">
        <x:v>YandexWordstatLeftColumn</x:v>
      </x:c>
      <x:c r="F15190" s="155" t="n">
        <x:v>1</x:v>
      </x:c>
      <x:c r="G15190" s="153" t="str">
        <x:v>Нет</x:v>
      </x:c>
    </x:row>
    <x:row r="15191">
      <x:c r="A15191" s="153" t="n">
        <x:v>30852</x:v>
      </x:c>
      <x:c r="B15191" s="153" t="str">
        <x:v>почек</x:v>
      </x:c>
      <x:c r="C15191" s="153" t="str">
        <x:v>узи почек можно ли кушать</x:v>
      </x:c>
      <x:c r="D15191" s="155" t="n">
        <x:v>5</x:v>
      </x:c>
      <x:c r="E15191" s="153" t="str">
        <x:v>YandexWordstatLeftColumn</x:v>
      </x:c>
      <x:c r="F15191" s="155" t="n">
        <x:v>1</x:v>
      </x:c>
      <x:c r="G15191" s="153" t="str">
        <x:v>Нет</x:v>
      </x:c>
    </x:row>
    <x:row r="15192">
      <x:c r="A15192" s="153" t="n">
        <x:v>30853</x:v>
      </x:c>
      <x:c r="B15192" s="153" t="str">
        <x:v>почек</x:v>
      </x:c>
      <x:c r="C15192" s="153" t="str">
        <x:v>узи почек подготовка к исследованию взрослого</x:v>
      </x:c>
      <x:c r="D15192" s="155" t="n">
        <x:v>5</x:v>
      </x:c>
      <x:c r="E15192" s="153" t="str">
        <x:v>YandexWordstatLeftColumn</x:v>
      </x:c>
      <x:c r="F15192" s="155" t="n">
        <x:v>1</x:v>
      </x:c>
      <x:c r="G15192" s="153" t="str">
        <x:v>Нет</x:v>
      </x:c>
    </x:row>
    <x:row r="15193">
      <x:c r="A15193" s="153" t="n">
        <x:v>30854</x:v>
      </x:c>
      <x:c r="B15193" s="153" t="str">
        <x:v>почек</x:v>
      </x:c>
      <x:c r="C15193" s="153" t="str">
        <x:v>узи брюшной полости и почек цена</x:v>
      </x:c>
      <x:c r="D15193" s="155" t="n">
        <x:v>5</x:v>
      </x:c>
      <x:c r="E15193" s="153" t="str">
        <x:v>YandexWordstatLeftColumn</x:v>
      </x:c>
      <x:c r="F15193" s="155" t="n">
        <x:v>2</x:v>
      </x:c>
      <x:c r="G15193" s="153" t="str">
        <x:v>Да</x:v>
      </x:c>
    </x:row>
    <x:row r="15194">
      <x:c r="A15194" s="153" t="n">
        <x:v>30855</x:v>
      </x:c>
      <x:c r="B15194" s="153" t="str">
        <x:v>почек</x:v>
      </x:c>
      <x:c r="C15194" s="153" t="str">
        <x:v>результаты узи почек</x:v>
      </x:c>
      <x:c r="D15194" s="155" t="n">
        <x:v>5</x:v>
      </x:c>
      <x:c r="E15194" s="153" t="str">
        <x:v>YandexWordstatLeftColumn</x:v>
      </x:c>
      <x:c r="F15194" s="155" t="n">
        <x:v>1</x:v>
      </x:c>
      <x:c r="G15194" s="153" t="str">
        <x:v>Нет</x:v>
      </x:c>
    </x:row>
    <x:row r="15195">
      <x:c r="A15195" s="153" t="n">
        <x:v>30856</x:v>
      </x:c>
      <x:c r="B15195" s="153" t="str">
        <x:v>почек</x:v>
      </x:c>
      <x:c r="C15195" s="153" t="str">
        <x:v>узи печени почек поджелудочной железы</x:v>
      </x:c>
      <x:c r="D15195" s="155" t="n">
        <x:v>5</x:v>
      </x:c>
      <x:c r="E15195" s="153" t="str">
        <x:v>YandexWordstatLeftColumn</x:v>
      </x:c>
      <x:c r="F15195" s="155" t="n">
        <x:v>4</x:v>
      </x:c>
      <x:c r="G15195" s="153" t="str">
        <x:v>Да</x:v>
      </x:c>
    </x:row>
    <x:row r="15196">
      <x:c r="A15196" s="153" t="n">
        <x:v>30857</x:v>
      </x:c>
      <x:c r="B15196" s="153" t="str">
        <x:v>почек</x:v>
      </x:c>
      <x:c r="C15196" s="153" t="str">
        <x:v>камни в почках на узи</x:v>
      </x:c>
      <x:c r="D15196" s="155" t="n">
        <x:v>5</x:v>
      </x:c>
      <x:c r="E15196" s="153" t="str">
        <x:v>YandexWordstatLeftColumn</x:v>
      </x:c>
      <x:c r="F15196" s="155" t="n">
        <x:v>1</x:v>
      </x:c>
      <x:c r="G15196" s="153" t="str">
        <x:v>Нет</x:v>
      </x:c>
    </x:row>
    <x:row r="15197">
      <x:c r="A15197" s="153" t="n">
        <x:v>30858</x:v>
      </x:c>
      <x:c r="B15197" s="153" t="str">
        <x:v>почек</x:v>
      </x:c>
      <x:c r="C15197" s="153" t="str">
        <x:v>можно есть перед узи почек</x:v>
      </x:c>
      <x:c r="D15197" s="155" t="n">
        <x:v>5</x:v>
      </x:c>
      <x:c r="E15197" s="153" t="str">
        <x:v>YandexWordstatLeftColumn</x:v>
      </x:c>
      <x:c r="F15197" s="155" t="n">
        <x:v>1</x:v>
      </x:c>
      <x:c r="G15197" s="153" t="str">
        <x:v>Нет</x:v>
      </x:c>
    </x:row>
    <x:row r="15198">
      <x:c r="A15198" s="153" t="n">
        <x:v>30859</x:v>
      </x:c>
      <x:c r="B15198" s="153" t="str">
        <x:v>почек</x:v>
      </x:c>
      <x:c r="C15198" s="153" t="str">
        <x:v>узи печени и почек</x:v>
      </x:c>
      <x:c r="D15198" s="155" t="n">
        <x:v>5</x:v>
      </x:c>
      <x:c r="E15198" s="153" t="str">
        <x:v>YandexWordstatLeftColumn</x:v>
      </x:c>
      <x:c r="F15198" s="155" t="n">
        <x:v>2</x:v>
      </x:c>
      <x:c r="G15198" s="153" t="str">
        <x:v>Да</x:v>
      </x:c>
    </x:row>
    <x:row r="15199">
      <x:c r="A15199" s="153" t="n">
        <x:v>30860</x:v>
      </x:c>
      <x:c r="B15199" s="153" t="str">
        <x:v>почек</x:v>
      </x:c>
      <x:c r="C15199" s="153" t="str">
        <x:v>как подготовиться к узи почек и мочевого</x:v>
      </x:c>
      <x:c r="D15199" s="155" t="n">
        <x:v>5</x:v>
      </x:c>
      <x:c r="E15199" s="153" t="str">
        <x:v>YandexWordstatLeftColumn</x:v>
      </x:c>
      <x:c r="F15199" s="155" t="n">
        <x:v>1</x:v>
      </x:c>
      <x:c r="G15199" s="153" t="str">
        <x:v>Нет</x:v>
      </x:c>
    </x:row>
    <x:row r="15200">
      <x:c r="A15200" s="153" t="n">
        <x:v>30861</x:v>
      </x:c>
      <x:c r="B15200" s="153" t="str">
        <x:v>почек</x:v>
      </x:c>
      <x:c r="C15200" s="153" t="str">
        <x:v>узи почек норма у взрослых</x:v>
      </x:c>
      <x:c r="D15200" s="155" t="n">
        <x:v>5</x:v>
      </x:c>
      <x:c r="E15200" s="153" t="str">
        <x:v>YandexWordstatLeftColumn</x:v>
      </x:c>
      <x:c r="F15200" s="155" t="n">
        <x:v>1</x:v>
      </x:c>
      <x:c r="G15200" s="153" t="str">
        <x:v>Нет</x:v>
      </x:c>
    </x:row>
    <x:row r="15201">
      <x:c r="A15201" s="153" t="n">
        <x:v>30862</x:v>
      </x:c>
      <x:c r="B15201" s="153" t="str">
        <x:v>почек</x:v>
      </x:c>
      <x:c r="C15201" s="153" t="str">
        <x:v>узи почек и пузырь как подготовиться</x:v>
      </x:c>
      <x:c r="D15201" s="155" t="n">
        <x:v>5</x:v>
      </x:c>
      <x:c r="E15201" s="153" t="str">
        <x:v>YandexWordstatLeftColumn</x:v>
      </x:c>
      <x:c r="F15201" s="155" t="n">
        <x:v>1</x:v>
      </x:c>
      <x:c r="G15201" s="153" t="str">
        <x:v>Нет</x:v>
      </x:c>
    </x:row>
    <x:row r="15202">
      <x:c r="A15202" s="153" t="n">
        <x:v>30863</x:v>
      </x:c>
      <x:c r="B15202" s="153" t="str">
        <x:v>почек</x:v>
      </x:c>
      <x:c r="C15202" s="153" t="str">
        <x:v>узи моча мочевого пузыря</x:v>
      </x:c>
      <x:c r="D15202" s="155" t="n">
        <x:v>5</x:v>
      </x:c>
      <x:c r="E15202" s="153" t="str">
        <x:v>YandexWordstatLeftColumn</x:v>
      </x:c>
      <x:c r="F15202" s="155" t="n">
        <x:v>1</x:v>
      </x:c>
      <x:c r="G15202" s="153" t="str">
        <x:v>Нет</x:v>
      </x:c>
    </x:row>
    <x:row r="15203">
      <x:c r="A15203" s="153" t="n">
        <x:v>30864</x:v>
      </x:c>
      <x:c r="B15203" s="153" t="str">
        <x:v>почек</x:v>
      </x:c>
      <x:c r="C15203" s="153" t="str">
        <x:v>узи мочевого пузыря подготовка к исследованию</x:v>
      </x:c>
      <x:c r="D15203" s="155" t="n">
        <x:v>5</x:v>
      </x:c>
      <x:c r="E15203" s="153" t="str">
        <x:v>YandexWordstatLeftColumn</x:v>
      </x:c>
      <x:c r="F15203" s="155" t="n">
        <x:v>2</x:v>
      </x:c>
      <x:c r="G15203" s="153" t="str">
        <x:v>Да</x:v>
      </x:c>
    </x:row>
    <x:row r="15204">
      <x:c r="A15204" s="153" t="n">
        <x:v>30865</x:v>
      </x:c>
      <x:c r="B15204" s="153" t="str">
        <x:v>почек</x:v>
      </x:c>
      <x:c r="C15204" s="153" t="str">
        <x:v>узи мочевого пузыря мрт</x:v>
      </x:c>
      <x:c r="D15204" s="155" t="n">
        <x:v>5</x:v>
      </x:c>
      <x:c r="E15204" s="153" t="str">
        <x:v>YandexWordstatLeftColumn</x:v>
      </x:c>
      <x:c r="F15204" s="155" t="n">
        <x:v>1</x:v>
      </x:c>
      <x:c r="G15204" s="153" t="str">
        <x:v>Нет</x:v>
      </x:c>
    </x:row>
    <x:row r="15205">
      <x:c r="A15205" s="153" t="n">
        <x:v>30866</x:v>
      </x:c>
      <x:c r="B15205" s="153" t="str">
        <x:v>почек</x:v>
      </x:c>
      <x:c r="C15205" s="153" t="str">
        <x:v>наполнить мочевой пузырь узи</x:v>
      </x:c>
      <x:c r="D15205" s="155" t="n">
        <x:v>5</x:v>
      </x:c>
      <x:c r="E15205" s="153" t="str">
        <x:v>YandexWordstatLeftColumn</x:v>
      </x:c>
      <x:c r="F15205" s="155" t="n">
        <x:v>1</x:v>
      </x:c>
      <x:c r="G15205" s="153" t="str">
        <x:v>Нет</x:v>
      </x:c>
    </x:row>
    <x:row r="15206">
      <x:c r="A15206" s="153" t="n">
        <x:v>30867</x:v>
      </x:c>
      <x:c r="B15206" s="153" t="str">
        <x:v>почек</x:v>
      </x:c>
      <x:c r="C15206" s="153" t="str">
        <x:v>узи исследование мочевого пузыря</x:v>
      </x:c>
      <x:c r="D15206" s="155" t="n">
        <x:v>5</x:v>
      </x:c>
      <x:c r="E15206" s="153" t="str">
        <x:v>YandexWordstatLeftColumn</x:v>
      </x:c>
      <x:c r="F15206" s="155" t="n">
        <x:v>2</x:v>
      </x:c>
      <x:c r="G15206" s="153" t="str">
        <x:v>Да</x:v>
      </x:c>
    </x:row>
    <x:row r="15207">
      <x:c r="A15207" s="153" t="n">
        <x:v>30868</x:v>
      </x:c>
      <x:c r="B15207" s="153" t="str">
        <x:v>почек</x:v>
      </x:c>
      <x:c r="C15207" s="153" t="str">
        <x:v>полипы мочевого пузыря на узи</x:v>
      </x:c>
      <x:c r="D15207" s="155" t="n">
        <x:v>5</x:v>
      </x:c>
      <x:c r="E15207" s="153" t="str">
        <x:v>YandexWordstatLeftColumn</x:v>
      </x:c>
      <x:c r="F15207" s="155" t="n">
        <x:v>1</x:v>
      </x:c>
      <x:c r="G15207" s="153" t="str">
        <x:v>Нет</x:v>
      </x:c>
    </x:row>
    <x:row r="15208">
      <x:c r="A15208" s="153" t="n">
        <x:v>30869</x:v>
      </x:c>
      <x:c r="B15208" s="153" t="str">
        <x:v>почек</x:v>
      </x:c>
      <x:c r="C15208" s="153" t="str">
        <x:v>как подготовиться к узи почек у женщин</x:v>
      </x:c>
      <x:c r="D15208" s="155" t="n">
        <x:v>4</x:v>
      </x:c>
      <x:c r="E15208" s="153" t="str">
        <x:v>YandexWordstatLeftColumn</x:v>
      </x:c>
      <x:c r="F15208" s="155" t="n">
        <x:v>1</x:v>
      </x:c>
      <x:c r="G15208" s="153" t="str">
        <x:v>Нет</x:v>
      </x:c>
    </x:row>
    <x:row r="15209">
      <x:c r="A15209" s="153" t="n">
        <x:v>30870</x:v>
      </x:c>
      <x:c r="B15209" s="153" t="str">
        <x:v>почек</x:v>
      </x:c>
      <x:c r="C15209" s="153" t="str">
        <x:v>подготовка пациента к узи почек</x:v>
      </x:c>
      <x:c r="D15209" s="155" t="n">
        <x:v>4</x:v>
      </x:c>
      <x:c r="E15209" s="153" t="str">
        <x:v>YandexWordstatLeftColumn</x:v>
      </x:c>
      <x:c r="F15209" s="155" t="n">
        <x:v>1</x:v>
      </x:c>
      <x:c r="G15209" s="153" t="str">
        <x:v>Нет</x:v>
      </x:c>
    </x:row>
    <x:row r="15210">
      <x:c r="A15210" s="153" t="n">
        <x:v>30871</x:v>
      </x:c>
      <x:c r="B15210" s="153" t="str">
        <x:v>почек</x:v>
      </x:c>
      <x:c r="C15210" s="153" t="str">
        <x:v>доктор а узи почек</x:v>
      </x:c>
      <x:c r="D15210" s="155" t="n">
        <x:v>4</x:v>
      </x:c>
      <x:c r="E15210" s="153" t="str">
        <x:v>YandexWordstatLeftColumn</x:v>
      </x:c>
      <x:c r="F15210" s="155" t="n">
        <x:v>1</x:v>
      </x:c>
      <x:c r="G15210" s="153" t="str">
        <x:v>Нет</x:v>
      </x:c>
    </x:row>
    <x:row r="15211">
      <x:c r="A15211" s="153" t="n">
        <x:v>30872</x:v>
      </x:c>
      <x:c r="B15211" s="153" t="str">
        <x:v>почек</x:v>
      </x:c>
      <x:c r="C15211" s="153" t="str">
        <x:v>узи почек у кошек</x:v>
      </x:c>
      <x:c r="D15211" s="155" t="n">
        <x:v>4</x:v>
      </x:c>
      <x:c r="E15211" s="153" t="str">
        <x:v>YandexWordstatLeftColumn</x:v>
      </x:c>
      <x:c r="F15211" s="155" t="n">
        <x:v>1</x:v>
      </x:c>
      <x:c r="G15211" s="153" t="str">
        <x:v>Нет</x:v>
      </x:c>
    </x:row>
    <x:row r="15212">
      <x:c r="A15212" s="153" t="n">
        <x:v>30873</x:v>
      </x:c>
      <x:c r="B15212" s="153" t="str">
        <x:v>почек</x:v>
      </x:c>
      <x:c r="C15212" s="153" t="str">
        <x:v>диета узи почек</x:v>
      </x:c>
      <x:c r="D15212" s="155" t="n">
        <x:v>4</x:v>
      </x:c>
      <x:c r="E15212" s="153" t="str">
        <x:v>YandexWordstatLeftColumn</x:v>
      </x:c>
      <x:c r="F15212" s="155" t="n">
        <x:v>1</x:v>
      </x:c>
      <x:c r="G15212" s="153" t="str">
        <x:v>Нет</x:v>
      </x:c>
    </x:row>
    <x:row r="15213">
      <x:c r="A15213" s="153" t="n">
        <x:v>30874</x:v>
      </x:c>
      <x:c r="B15213" s="153" t="str">
        <x:v>почек</x:v>
      </x:c>
      <x:c r="C15213" s="153" t="str">
        <x:v>рекомендации перед узи почек</x:v>
      </x:c>
      <x:c r="D15213" s="155" t="n">
        <x:v>4</x:v>
      </x:c>
      <x:c r="E15213" s="153" t="str">
        <x:v>YandexWordstatLeftColumn</x:v>
      </x:c>
      <x:c r="F15213" s="155" t="n">
        <x:v>1</x:v>
      </x:c>
      <x:c r="G15213" s="153" t="str">
        <x:v>Нет</x:v>
      </x:c>
    </x:row>
    <x:row r="15214">
      <x:c r="A15214" s="153" t="n">
        <x:v>30875</x:v>
      </x:c>
      <x:c r="B15214" s="153" t="str">
        <x:v>почек</x:v>
      </x:c>
      <x:c r="C15214" s="153" t="str">
        <x:v>синус почки на узи</x:v>
      </x:c>
      <x:c r="D15214" s="155" t="n">
        <x:v>4</x:v>
      </x:c>
      <x:c r="E15214" s="153" t="str">
        <x:v>YandexWordstatLeftColumn</x:v>
      </x:c>
      <x:c r="F15214" s="155" t="n">
        <x:v>1</x:v>
      </x:c>
      <x:c r="G15214" s="153" t="str">
        <x:v>Нет</x:v>
      </x:c>
    </x:row>
    <x:row r="15215">
      <x:c r="A15215" s="153" t="n">
        <x:v>30876</x:v>
      </x:c>
      <x:c r="B15215" s="153" t="str">
        <x:v>почек</x:v>
      </x:c>
      <x:c r="C15215" s="153" t="str">
        <x:v>как делается узи почек</x:v>
      </x:c>
      <x:c r="D15215" s="155" t="n">
        <x:v>4</x:v>
      </x:c>
      <x:c r="E15215" s="153" t="str">
        <x:v>YandexWordstatLeftColumn</x:v>
      </x:c>
      <x:c r="F15215" s="155" t="n">
        <x:v>1</x:v>
      </x:c>
      <x:c r="G15215" s="153" t="str">
        <x:v>Нет</x:v>
      </x:c>
    </x:row>
    <x:row r="15216">
      <x:c r="A15216" s="153" t="n">
        <x:v>30877</x:v>
      </x:c>
      <x:c r="B15216" s="153" t="str">
        <x:v>почек</x:v>
      </x:c>
      <x:c r="C15216" s="153" t="str">
        <x:v>узи брюшной полости и почек как подготовиться</x:v>
      </x:c>
      <x:c r="D15216" s="155" t="n">
        <x:v>4</x:v>
      </x:c>
      <x:c r="E15216" s="153" t="str">
        <x:v>YandexWordstatLeftColumn</x:v>
      </x:c>
      <x:c r="F15216" s="155" t="n">
        <x:v>2</x:v>
      </x:c>
      <x:c r="G15216" s="153" t="str">
        <x:v>Да</x:v>
      </x:c>
    </x:row>
    <x:row r="15217">
      <x:c r="A15217" s="153" t="n">
        <x:v>30878</x:v>
      </x:c>
      <x:c r="B15217" s="153" t="str">
        <x:v>почек</x:v>
      </x:c>
      <x:c r="C15217" s="153" t="str">
        <x:v>узи почек беременным</x:v>
      </x:c>
      <x:c r="D15217" s="155" t="n">
        <x:v>4</x:v>
      </x:c>
      <x:c r="E15217" s="153" t="str">
        <x:v>YandexWordstatLeftColumn</x:v>
      </x:c>
      <x:c r="F15217" s="155" t="n">
        <x:v>1</x:v>
      </x:c>
      <x:c r="G15217" s="153" t="str">
        <x:v>Нет</x:v>
      </x:c>
    </x:row>
    <x:row r="15218">
      <x:c r="A15218" s="153" t="n">
        <x:v>30879</x:v>
      </x:c>
      <x:c r="B15218" s="153" t="str">
        <x:v>почек</x:v>
      </x:c>
      <x:c r="C15218" s="153" t="str">
        <x:v>можно ли кушать перед узи почек</x:v>
      </x:c>
      <x:c r="D15218" s="155" t="n">
        <x:v>4</x:v>
      </x:c>
      <x:c r="E15218" s="153" t="str">
        <x:v>YandexWordstatLeftColumn</x:v>
      </x:c>
      <x:c r="F15218" s="155" t="n">
        <x:v>1</x:v>
      </x:c>
      <x:c r="G15218" s="153" t="str">
        <x:v>Нет</x:v>
      </x:c>
    </x:row>
    <x:row r="15219">
      <x:c r="A15219" s="153" t="n">
        <x:v>30880</x:v>
      </x:c>
      <x:c r="B15219" s="153" t="str">
        <x:v>почек</x:v>
      </x:c>
      <x:c r="C15219" s="153" t="str">
        <x:v>что показывает узи почек</x:v>
      </x:c>
      <x:c r="D15219" s="155" t="n">
        <x:v>4</x:v>
      </x:c>
      <x:c r="E15219" s="153" t="str">
        <x:v>YandexWordstatLeftColumn</x:v>
      </x:c>
      <x:c r="F15219" s="155" t="n">
        <x:v>1</x:v>
      </x:c>
      <x:c r="G15219" s="153" t="str">
        <x:v>Нет</x:v>
      </x:c>
    </x:row>
    <x:row r="15220">
      <x:c r="A15220" s="153" t="n">
        <x:v>30881</x:v>
      </x:c>
      <x:c r="B15220" s="153" t="str">
        <x:v>почек</x:v>
      </x:c>
      <x:c r="C15220" s="153" t="str">
        <x:v>узи внутренних органов и почек</x:v>
      </x:c>
      <x:c r="D15220" s="155" t="n">
        <x:v>4</x:v>
      </x:c>
      <x:c r="E15220" s="153" t="str">
        <x:v>YandexWordstatLeftColumn</x:v>
      </x:c>
      <x:c r="F15220" s="155" t="n">
        <x:v>1</x:v>
      </x:c>
      <x:c r="G15220" s="153" t="str">
        <x:v>Нет</x:v>
      </x:c>
    </x:row>
    <x:row r="15221">
      <x:c r="A15221" s="153" t="n">
        <x:v>30882</x:v>
      </x:c>
      <x:c r="B15221" s="153" t="str">
        <x:v>почек</x:v>
      </x:c>
      <x:c r="C15221" s="153" t="str">
        <x:v>узи 1 почка</x:v>
      </x:c>
      <x:c r="D15221" s="155" t="n">
        <x:v>4</x:v>
      </x:c>
      <x:c r="E15221" s="153" t="str">
        <x:v>YandexWordstatLeftColumn</x:v>
      </x:c>
      <x:c r="F15221" s="155" t="n">
        <x:v>1</x:v>
      </x:c>
      <x:c r="G15221" s="153" t="str">
        <x:v>Нет</x:v>
      </x:c>
    </x:row>
    <x:row r="15222">
      <x:c r="A15222" s="153" t="n">
        <x:v>30883</x:v>
      </x:c>
      <x:c r="B15222" s="153" t="str">
        <x:v>почек</x:v>
      </x:c>
      <x:c r="C15222" s="153" t="str">
        <x:v>узи почек где</x:v>
      </x:c>
      <x:c r="D15222" s="155" t="n">
        <x:v>4</x:v>
      </x:c>
      <x:c r="E15222" s="153" t="str">
        <x:v>YandexWordstatLeftColumn</x:v>
      </x:c>
      <x:c r="F15222" s="155" t="n">
        <x:v>1</x:v>
      </x:c>
      <x:c r="G15222" s="153" t="str">
        <x:v>Нет</x:v>
      </x:c>
    </x:row>
    <x:row r="15223">
      <x:c r="A15223" s="153" t="n">
        <x:v>30884</x:v>
      </x:c>
      <x:c r="B15223" s="153" t="str">
        <x:v>почек</x:v>
      </x:c>
      <x:c r="C15223" s="153" t="str">
        <x:v>узи почек пить ли воду</x:v>
      </x:c>
      <x:c r="D15223" s="155" t="n">
        <x:v>4</x:v>
      </x:c>
      <x:c r="E15223" s="153" t="str">
        <x:v>YandexWordstatLeftColumn</x:v>
      </x:c>
      <x:c r="F15223" s="155" t="n">
        <x:v>1</x:v>
      </x:c>
      <x:c r="G15223" s="153" t="str">
        <x:v>Нет</x:v>
      </x:c>
    </x:row>
    <x:row r="15224">
      <x:c r="A15224" s="153" t="n">
        <x:v>30885</x:v>
      </x:c>
      <x:c r="B15224" s="153" t="str">
        <x:v>почек</x:v>
      </x:c>
      <x:c r="C15224" s="153" t="str">
        <x:v>узи почек рекомендации</x:v>
      </x:c>
      <x:c r="D15224" s="155" t="n">
        <x:v>4</x:v>
      </x:c>
      <x:c r="E15224" s="153" t="str">
        <x:v>YandexWordstatLeftColumn</x:v>
      </x:c>
      <x:c r="F15224" s="155" t="n">
        <x:v>1</x:v>
      </x:c>
      <x:c r="G15224" s="153" t="str">
        <x:v>Нет</x:v>
      </x:c>
    </x:row>
    <x:row r="15225">
      <x:c r="A15225" s="153" t="n">
        <x:v>30886</x:v>
      </x:c>
      <x:c r="B15225" s="153" t="str">
        <x:v>почек</x:v>
      </x:c>
      <x:c r="C15225" s="153" t="str">
        <x:v>кушать ли перед узи почек</x:v>
      </x:c>
      <x:c r="D15225" s="155" t="n">
        <x:v>4</x:v>
      </x:c>
      <x:c r="E15225" s="153" t="str">
        <x:v>YandexWordstatLeftColumn</x:v>
      </x:c>
      <x:c r="F15225" s="155" t="n">
        <x:v>1</x:v>
      </x:c>
      <x:c r="G15225" s="153" t="str">
        <x:v>Нет</x:v>
      </x:c>
    </x:row>
    <x:row r="15226">
      <x:c r="A15226" s="153" t="n">
        <x:v>30887</x:v>
      </x:c>
      <x:c r="B15226" s="153" t="str">
        <x:v>почек</x:v>
      </x:c>
      <x:c r="C15226" s="153" t="str">
        <x:v>плохое узи почек</x:v>
      </x:c>
      <x:c r="D15226" s="155" t="n">
        <x:v>4</x:v>
      </x:c>
      <x:c r="E15226" s="153" t="str">
        <x:v>YandexWordstatLeftColumn</x:v>
      </x:c>
      <x:c r="F15226" s="155" t="n">
        <x:v>1</x:v>
      </x:c>
      <x:c r="G15226" s="153" t="str">
        <x:v>Нет</x:v>
      </x:c>
    </x:row>
    <x:row r="15227">
      <x:c r="A15227" s="153" t="n">
        <x:v>30888</x:v>
      </x:c>
      <x:c r="B15227" s="153" t="str">
        <x:v>почек</x:v>
      </x:c>
      <x:c r="C15227" s="153" t="str">
        <x:v>подготовка к узи почек и надпочечников</x:v>
      </x:c>
      <x:c r="D15227" s="155" t="n">
        <x:v>4</x:v>
      </x:c>
      <x:c r="E15227" s="153" t="str">
        <x:v>YandexWordstatLeftColumn</x:v>
      </x:c>
      <x:c r="F15227" s="155" t="n">
        <x:v>1</x:v>
      </x:c>
      <x:c r="G15227" s="153" t="str">
        <x:v>Нет</x:v>
      </x:c>
    </x:row>
    <x:row r="15228">
      <x:c r="A15228" s="153" t="n">
        <x:v>30889</x:v>
      </x:c>
      <x:c r="B15228" s="153" t="str">
        <x:v>почек</x:v>
      </x:c>
      <x:c r="C15228" s="153" t="str">
        <x:v>узи органов брюшной и почек цена</x:v>
      </x:c>
      <x:c r="D15228" s="155" t="n">
        <x:v>4</x:v>
      </x:c>
      <x:c r="E15228" s="153" t="str">
        <x:v>YandexWordstatLeftColumn</x:v>
      </x:c>
      <x:c r="F15228" s="155" t="n">
        <x:v>2</x:v>
      </x:c>
      <x:c r="G15228" s="153" t="str">
        <x:v>Да</x:v>
      </x:c>
    </x:row>
    <x:row r="15229">
      <x:c r="A15229" s="153" t="n">
        <x:v>30890</x:v>
      </x:c>
      <x:c r="B15229" s="153" t="str">
        <x:v>почек</x:v>
      </x:c>
      <x:c r="C15229" s="153" t="str">
        <x:v>для чего назначают узи почек</x:v>
      </x:c>
      <x:c r="D15229" s="155" t="n">
        <x:v>4</x:v>
      </x:c>
      <x:c r="E15229" s="153" t="str">
        <x:v>YandexWordstatLeftColumn</x:v>
      </x:c>
      <x:c r="F15229" s="155" t="n">
        <x:v>1</x:v>
      </x:c>
      <x:c r="G15229" s="153" t="str">
        <x:v>Нет</x:v>
      </x:c>
    </x:row>
    <x:row r="15230">
      <x:c r="A15230" s="153" t="n">
        <x:v>30891</x:v>
      </x:c>
      <x:c r="B15230" s="153" t="str">
        <x:v>почек</x:v>
      </x:c>
      <x:c r="C15230" s="153" t="str">
        <x:v>узи почек плода</x:v>
      </x:c>
      <x:c r="D15230" s="155" t="n">
        <x:v>4</x:v>
      </x:c>
      <x:c r="E15230" s="153" t="str">
        <x:v>YandexWordstatLeftColumn</x:v>
      </x:c>
      <x:c r="F15230" s="155" t="n">
        <x:v>1</x:v>
      </x:c>
      <x:c r="G15230" s="153" t="str">
        <x:v>Нет</x:v>
      </x:c>
    </x:row>
    <x:row r="15231">
      <x:c r="A15231" s="153" t="n">
        <x:v>30892</x:v>
      </x:c>
      <x:c r="B15231" s="153" t="str">
        <x:v>почек</x:v>
      </x:c>
      <x:c r="C15231" s="153" t="str">
        <x:v>перед узи почек можно пить</x:v>
      </x:c>
      <x:c r="D15231" s="155" t="n">
        <x:v>4</x:v>
      </x:c>
      <x:c r="E15231" s="153" t="str">
        <x:v>YandexWordstatLeftColumn</x:v>
      </x:c>
      <x:c r="F15231" s="155" t="n">
        <x:v>1</x:v>
      </x:c>
      <x:c r="G15231" s="153" t="str">
        <x:v>Нет</x:v>
      </x:c>
    </x:row>
    <x:row r="15232">
      <x:c r="A15232" s="153" t="n">
        <x:v>30893</x:v>
      </x:c>
      <x:c r="B15232" s="153" t="str">
        <x:v>почек</x:v>
      </x:c>
      <x:c r="C15232" s="153" t="str">
        <x:v>как подготовиться к узи брюшной почек</x:v>
      </x:c>
      <x:c r="D15232" s="155" t="n">
        <x:v>4</x:v>
      </x:c>
      <x:c r="E15232" s="153" t="str">
        <x:v>YandexWordstatLeftColumn</x:v>
      </x:c>
      <x:c r="F15232" s="155" t="n">
        <x:v>2</x:v>
      </x:c>
      <x:c r="G15232" s="153" t="str">
        <x:v>Да</x:v>
      </x:c>
    </x:row>
    <x:row r="15233">
      <x:c r="A15233" s="153" t="n">
        <x:v>30894</x:v>
      </x:c>
      <x:c r="B15233" s="153" t="str">
        <x:v>почек</x:v>
      </x:c>
      <x:c r="C15233" s="153" t="str">
        <x:v>узи почек селезенки</x:v>
      </x:c>
      <x:c r="D15233" s="155" t="n">
        <x:v>4</x:v>
      </x:c>
      <x:c r="E15233" s="153" t="str">
        <x:v>YandexWordstatLeftColumn</x:v>
      </x:c>
      <x:c r="F15233" s="155" t="n">
        <x:v>3</x:v>
      </x:c>
      <x:c r="G15233" s="153" t="str">
        <x:v>Да</x:v>
      </x:c>
    </x:row>
    <x:row r="15234">
      <x:c r="A15234" s="153" t="n">
        <x:v>30895</x:v>
      </x:c>
      <x:c r="B15234" s="153" t="str">
        <x:v>почек</x:v>
      </x:c>
      <x:c r="C15234" s="153" t="str">
        <x:v>размеры почек по узи</x:v>
      </x:c>
      <x:c r="D15234" s="155" t="n">
        <x:v>4</x:v>
      </x:c>
      <x:c r="E15234" s="153" t="str">
        <x:v>YandexWordstatLeftColumn</x:v>
      </x:c>
      <x:c r="F15234" s="155" t="n">
        <x:v>1</x:v>
      </x:c>
      <x:c r="G15234" s="153" t="str">
        <x:v>Нет</x:v>
      </x:c>
    </x:row>
    <x:row r="15235">
      <x:c r="A15235" s="153" t="n">
        <x:v>30896</x:v>
      </x:c>
      <x:c r="B15235" s="153" t="str">
        <x:v>почек</x:v>
      </x:c>
      <x:c r="C15235" s="153" t="str">
        <x:v>узи размеры надпочечников</x:v>
      </x:c>
      <x:c r="D15235" s="155" t="n">
        <x:v>4</x:v>
      </x:c>
      <x:c r="E15235" s="153" t="str">
        <x:v>YandexWordstatLeftColumn</x:v>
      </x:c>
      <x:c r="F15235" s="155" t="n">
        <x:v>1</x:v>
      </x:c>
      <x:c r="G15235" s="153" t="str">
        <x:v>Нет</x:v>
      </x:c>
    </x:row>
    <x:row r="15236">
      <x:c r="A15236" s="153" t="n">
        <x:v>30897</x:v>
      </x:c>
      <x:c r="B15236" s="153" t="str">
        <x:v>почек</x:v>
      </x:c>
      <x:c r="C15236" s="153" t="str">
        <x:v>узи надпочечников что показывает</x:v>
      </x:c>
      <x:c r="D15236" s="155" t="n">
        <x:v>4</x:v>
      </x:c>
      <x:c r="E15236" s="153" t="str">
        <x:v>YandexWordstatLeftColumn</x:v>
      </x:c>
      <x:c r="F15236" s="155" t="n">
        <x:v>1</x:v>
      </x:c>
      <x:c r="G15236" s="153" t="str">
        <x:v>Нет</x:v>
      </x:c>
    </x:row>
    <x:row r="15237">
      <x:c r="A15237" s="153" t="n">
        <x:v>30898</x:v>
      </x:c>
      <x:c r="B15237" s="153" t="str">
        <x:v>почек</x:v>
      </x:c>
      <x:c r="C15237" s="153" t="str">
        <x:v>узи мочевого пузыря что показывает</x:v>
      </x:c>
      <x:c r="D15237" s="155" t="n">
        <x:v>4</x:v>
      </x:c>
      <x:c r="E15237" s="153" t="str">
        <x:v>YandexWordstatLeftColumn</x:v>
      </x:c>
      <x:c r="F15237" s="155" t="n">
        <x:v>1</x:v>
      </x:c>
      <x:c r="G15237" s="153" t="str">
        <x:v>Нет</x:v>
      </x:c>
    </x:row>
    <x:row r="15238">
      <x:c r="A15238" s="153" t="n">
        <x:v>30899</x:v>
      </x:c>
      <x:c r="B15238" s="153" t="str">
        <x:v>почек</x:v>
      </x:c>
      <x:c r="C15238" s="153" t="str">
        <x:v>узи делают полный мочевой пузырь</x:v>
      </x:c>
      <x:c r="D15238" s="155" t="n">
        <x:v>4</x:v>
      </x:c>
      <x:c r="E15238" s="153" t="str">
        <x:v>YandexWordstatLeftColumn</x:v>
      </x:c>
      <x:c r="F15238" s="155" t="n">
        <x:v>1</x:v>
      </x:c>
      <x:c r="G15238" s="153" t="str">
        <x:v>Нет</x:v>
      </x:c>
    </x:row>
    <x:row r="15239">
      <x:c r="A15239" s="153" t="n">
        <x:v>30900</x:v>
      </x:c>
      <x:c r="B15239" s="153" t="str">
        <x:v>почек</x:v>
      </x:c>
      <x:c r="C15239" s="153" t="str">
        <x:v>как делать узи мочевого пузыря женщине</x:v>
      </x:c>
      <x:c r="D15239" s="155" t="n">
        <x:v>4</x:v>
      </x:c>
      <x:c r="E15239" s="153" t="str">
        <x:v>YandexWordstatLeftColumn</x:v>
      </x:c>
      <x:c r="F15239" s="155" t="n">
        <x:v>1</x:v>
      </x:c>
      <x:c r="G15239" s="153" t="str">
        <x:v>Нет</x:v>
      </x:c>
    </x:row>
    <x:row r="15240">
      <x:c r="A15240" s="153" t="n">
        <x:v>30901</x:v>
      </x:c>
      <x:c r="B15240" s="153" t="str">
        <x:v>почек</x:v>
      </x:c>
      <x:c r="C15240" s="153" t="str">
        <x:v>узи мочевого пузыря подготовка к исследованию женщин</x:v>
      </x:c>
      <x:c r="D15240" s="155" t="n">
        <x:v>4</x:v>
      </x:c>
      <x:c r="E15240" s="153" t="str">
        <x:v>YandexWordstatLeftColumn</x:v>
      </x:c>
      <x:c r="F15240" s="155" t="n">
        <x:v>2</x:v>
      </x:c>
      <x:c r="G15240" s="153" t="str">
        <x:v>Да</x:v>
      </x:c>
    </x:row>
    <x:row r="15241">
      <x:c r="A15241" s="153" t="n">
        <x:v>30902</x:v>
      </x:c>
      <x:c r="B15241" s="153" t="str">
        <x:v>почек</x:v>
      </x:c>
      <x:c r="C15241" s="153" t="str">
        <x:v>что показывает узи мочевого пузыря у женщин</x:v>
      </x:c>
      <x:c r="D15241" s="155" t="n">
        <x:v>4</x:v>
      </x:c>
      <x:c r="E15241" s="153" t="str">
        <x:v>YandexWordstatLeftColumn</x:v>
      </x:c>
      <x:c r="F15241" s="155" t="n">
        <x:v>1</x:v>
      </x:c>
      <x:c r="G15241" s="153" t="str">
        <x:v>Нет</x:v>
      </x:c>
    </x:row>
    <x:row r="15242">
      <x:c r="A15242" s="153" t="n">
        <x:v>30903</x:v>
      </x:c>
      <x:c r="B15242" s="153" t="str">
        <x:v>почек</x:v>
      </x:c>
      <x:c r="C15242" s="153" t="str">
        <x:v>узи мочевого пузыря отзывы</x:v>
      </x:c>
      <x:c r="D15242" s="155" t="n">
        <x:v>4</x:v>
      </x:c>
      <x:c r="E15242" s="153" t="str">
        <x:v>YandexWordstatLeftColumn</x:v>
      </x:c>
      <x:c r="F15242" s="155" t="n">
        <x:v>1</x:v>
      </x:c>
      <x:c r="G15242" s="153" t="str">
        <x:v>Нет</x:v>
      </x:c>
    </x:row>
    <x:row r="15243">
      <x:c r="A15243" s="153" t="n">
        <x:v>30904</x:v>
      </x:c>
      <x:c r="B15243" s="153" t="str">
        <x:v>почек</x:v>
      </x:c>
      <x:c r="C15243" s="153" t="str">
        <x:v>узи простаты и мочевого пузыря у мужчин</x:v>
      </x:c>
      <x:c r="D15243" s="155" t="n">
        <x:v>4</x:v>
      </x:c>
      <x:c r="E15243" s="153" t="str">
        <x:v>YandexWordstatLeftColumn</x:v>
      </x:c>
      <x:c r="F15243" s="155" t="n">
        <x:v>1</x:v>
      </x:c>
      <x:c r="G15243" s="153" t="str">
        <x:v>Нет</x:v>
      </x:c>
    </x:row>
    <x:row r="15244">
      <x:c r="A15244" s="153" t="n">
        <x:v>30905</x:v>
      </x:c>
      <x:c r="B15244" s="153" t="str">
        <x:v>почек</x:v>
      </x:c>
      <x:c r="C15244" s="153" t="str">
        <x:v>узи почек подготовка к исследованию женщин</x:v>
      </x:c>
      <x:c r="D15244" s="155" t="n">
        <x:v>3</x:v>
      </x:c>
      <x:c r="E15244" s="153" t="str">
        <x:v>YandexWordstatLeftColumn</x:v>
      </x:c>
      <x:c r="F15244" s="155" t="n">
        <x:v>1</x:v>
      </x:c>
      <x:c r="G15244" s="153" t="str">
        <x:v>Нет</x:v>
      </x:c>
    </x:row>
    <x:row r="15245">
      <x:c r="A15245" s="153" t="n">
        <x:v>30906</x:v>
      </x:c>
      <x:c r="B15245" s="153" t="str">
        <x:v>почек</x:v>
      </x:c>
      <x:c r="C15245" s="153" t="str">
        <x:v>узи почек см клиника</x:v>
      </x:c>
      <x:c r="D15245" s="155" t="n">
        <x:v>3</x:v>
      </x:c>
      <x:c r="E15245" s="153" t="str">
        <x:v>YandexWordstatLeftColumn</x:v>
      </x:c>
      <x:c r="F15245" s="155" t="n">
        <x:v>1</x:v>
      </x:c>
      <x:c r="G15245" s="153" t="str">
        <x:v>Нет</x:v>
      </x:c>
    </x:row>
    <x:row r="15246">
      <x:c r="A15246" s="153" t="n">
        <x:v>30907</x:v>
      </x:c>
      <x:c r="B15246" s="153" t="str">
        <x:v>почек</x:v>
      </x:c>
      <x:c r="C15246" s="153" t="str">
        <x:v>полюса почки узи</x:v>
      </x:c>
      <x:c r="D15246" s="155" t="n">
        <x:v>3</x:v>
      </x:c>
      <x:c r="E15246" s="153" t="str">
        <x:v>YandexWordstatLeftColumn</x:v>
      </x:c>
      <x:c r="F15246" s="155" t="n">
        <x:v>1</x:v>
      </x:c>
      <x:c r="G15246" s="153" t="str">
        <x:v>Нет</x:v>
      </x:c>
    </x:row>
    <x:row r="15247">
      <x:c r="A15247" s="153" t="n">
        <x:v>30908</x:v>
      </x:c>
      <x:c r="B15247" s="153" t="str">
        <x:v>почек</x:v>
      </x:c>
      <x:c r="C15247" s="153" t="str">
        <x:v>подготовка пациента к узи почек включает</x:v>
      </x:c>
      <x:c r="D15247" s="155" t="n">
        <x:v>3</x:v>
      </x:c>
      <x:c r="E15247" s="153" t="str">
        <x:v>YandexWordstatLeftColumn</x:v>
      </x:c>
      <x:c r="F15247" s="155" t="n">
        <x:v>1</x:v>
      </x:c>
      <x:c r="G15247" s="153" t="str">
        <x:v>Нет</x:v>
      </x:c>
    </x:row>
    <x:row r="15248">
      <x:c r="A15248" s="153" t="n">
        <x:v>30909</x:v>
      </x:c>
      <x:c r="B15248" s="153" t="str">
        <x:v>почек</x:v>
      </x:c>
      <x:c r="C15248" s="153" t="str">
        <x:v>узи почек плода при беременности</x:v>
      </x:c>
      <x:c r="D15248" s="155" t="n">
        <x:v>3</x:v>
      </x:c>
      <x:c r="E15248" s="153" t="str">
        <x:v>YandexWordstatLeftColumn</x:v>
      </x:c>
      <x:c r="F15248" s="155" t="n">
        <x:v>1</x:v>
      </x:c>
      <x:c r="G15248" s="153" t="str">
        <x:v>Нет</x:v>
      </x:c>
    </x:row>
    <x:row r="15249">
      <x:c r="A15249" s="153" t="n">
        <x:v>30910</x:v>
      </x:c>
      <x:c r="B15249" s="153" t="str">
        <x:v>почек</x:v>
      </x:c>
      <x:c r="C15249" s="153" t="str">
        <x:v>узи почек видное</x:v>
      </x:c>
      <x:c r="D15249" s="155" t="n">
        <x:v>3</x:v>
      </x:c>
      <x:c r="E15249" s="153" t="str">
        <x:v>YandexWordstatLeftColumn</x:v>
      </x:c>
      <x:c r="F15249" s="155" t="n">
        <x:v>1</x:v>
      </x:c>
      <x:c r="G15249" s="153" t="str">
        <x:v>Нет</x:v>
      </x:c>
    </x:row>
    <x:row r="15250">
      <x:c r="A15250" s="153" t="n">
        <x:v>30911</x:v>
      </x:c>
      <x:c r="B15250" s="153" t="str">
        <x:v>почек</x:v>
      </x:c>
      <x:c r="C15250" s="153" t="str">
        <x:v>узи почек можно ли есть</x:v>
      </x:c>
      <x:c r="D15250" s="155" t="n">
        <x:v>3</x:v>
      </x:c>
      <x:c r="E15250" s="153" t="str">
        <x:v>YandexWordstatLeftColumn</x:v>
      </x:c>
      <x:c r="F15250" s="155" t="n">
        <x:v>1</x:v>
      </x:c>
      <x:c r="G15250" s="153" t="str">
        <x:v>Нет</x:v>
      </x:c>
    </x:row>
    <x:row r="15251">
      <x:c r="A15251" s="153" t="n">
        <x:v>30912</x:v>
      </x:c>
      <x:c r="B15251" s="153" t="str">
        <x:v>почек</x:v>
      </x:c>
      <x:c r="C15251" s="153" t="str">
        <x:v>подготовка к узи почек включает</x:v>
      </x:c>
      <x:c r="D15251" s="155" t="n">
        <x:v>3</x:v>
      </x:c>
      <x:c r="E15251" s="153" t="str">
        <x:v>YandexWordstatLeftColumn</x:v>
      </x:c>
      <x:c r="F15251" s="155" t="n">
        <x:v>1</x:v>
      </x:c>
      <x:c r="G15251" s="153" t="str">
        <x:v>Нет</x:v>
      </x:c>
    </x:row>
    <x:row r="15252">
      <x:c r="A15252" s="153" t="n">
        <x:v>30913</x:v>
      </x:c>
      <x:c r="B15252" s="153" t="str">
        <x:v>почек</x:v>
      </x:c>
      <x:c r="C15252" s="153" t="str">
        <x:v>узи почек натощак</x:v>
      </x:c>
      <x:c r="D15252" s="155" t="n">
        <x:v>3</x:v>
      </x:c>
      <x:c r="E15252" s="153" t="str">
        <x:v>YandexWordstatLeftColumn</x:v>
      </x:c>
      <x:c r="F15252" s="155" t="n">
        <x:v>1</x:v>
      </x:c>
      <x:c r="G15252" s="153" t="str">
        <x:v>Нет</x:v>
      </x:c>
    </x:row>
    <x:row r="15253">
      <x:c r="A15253" s="153" t="n">
        <x:v>30914</x:v>
      </x:c>
      <x:c r="B15253" s="153" t="str">
        <x:v>почек</x:v>
      </x:c>
      <x:c r="C15253" s="153" t="str">
        <x:v>перед узи почек можно кушать и пить</x:v>
      </x:c>
      <x:c r="D15253" s="155" t="n">
        <x:v>3</x:v>
      </x:c>
      <x:c r="E15253" s="153" t="str">
        <x:v>YandexWordstatLeftColumn</x:v>
      </x:c>
      <x:c r="F15253" s="155" t="n">
        <x:v>1</x:v>
      </x:c>
      <x:c r="G15253" s="153" t="str">
        <x:v>Нет</x:v>
      </x:c>
    </x:row>
    <x:row r="15254">
      <x:c r="A15254" s="153" t="n">
        <x:v>30915</x:v>
      </x:c>
      <x:c r="B15254" s="153" t="str">
        <x:v>почек</x:v>
      </x:c>
      <x:c r="C15254" s="153" t="str">
        <x:v>узи почек надо пить</x:v>
      </x:c>
      <x:c r="D15254" s="155" t="n">
        <x:v>3</x:v>
      </x:c>
      <x:c r="E15254" s="153" t="str">
        <x:v>YandexWordstatLeftColumn</x:v>
      </x:c>
      <x:c r="F15254" s="155" t="n">
        <x:v>1</x:v>
      </x:c>
      <x:c r="G15254" s="153" t="str">
        <x:v>Нет</x:v>
      </x:c>
    </x:row>
    <x:row r="15255">
      <x:c r="A15255" s="153" t="n">
        <x:v>30916</x:v>
      </x:c>
      <x:c r="B15255" s="153" t="str">
        <x:v>почек</x:v>
      </x:c>
      <x:c r="C15255" s="153" t="str">
        <x:v>узи почек и мочевыводящих</x:v>
      </x:c>
      <x:c r="D15255" s="155" t="n">
        <x:v>3</x:v>
      </x:c>
      <x:c r="E15255" s="153" t="str">
        <x:v>YandexWordstatLeftColumn</x:v>
      </x:c>
      <x:c r="F15255" s="155" t="n">
        <x:v>1</x:v>
      </x:c>
      <x:c r="G15255" s="153" t="str">
        <x:v>Нет</x:v>
      </x:c>
    </x:row>
    <x:row r="15256">
      <x:c r="A15256" s="153" t="n">
        <x:v>30917</x:v>
      </x:c>
      <x:c r="B15256" s="153" t="str">
        <x:v>почек</x:v>
      </x:c>
      <x:c r="C15256" s="153" t="str">
        <x:v>корковый слой почки узи</x:v>
      </x:c>
      <x:c r="D15256" s="155" t="n">
        <x:v>3</x:v>
      </x:c>
      <x:c r="E15256" s="153" t="str">
        <x:v>YandexWordstatLeftColumn</x:v>
      </x:c>
      <x:c r="F15256" s="155" t="n">
        <x:v>1</x:v>
      </x:c>
      <x:c r="G15256" s="153" t="str">
        <x:v>Нет</x:v>
      </x:c>
    </x:row>
    <x:row r="15257">
      <x:c r="A15257" s="153" t="n">
        <x:v>30918</x:v>
      </x:c>
      <x:c r="B15257" s="153" t="str">
        <x:v>почек</x:v>
      </x:c>
      <x:c r="C15257" s="153" t="str">
        <x:v>как правильно подготовиться к узи почек</x:v>
      </x:c>
      <x:c r="D15257" s="155" t="n">
        <x:v>3</x:v>
      </x:c>
      <x:c r="E15257" s="153" t="str">
        <x:v>YandexWordstatLeftColumn</x:v>
      </x:c>
      <x:c r="F15257" s="155" t="n">
        <x:v>1</x:v>
      </x:c>
      <x:c r="G15257" s="153" t="str">
        <x:v>Нет</x:v>
      </x:c>
    </x:row>
    <x:row r="15258">
      <x:c r="A15258" s="153" t="n">
        <x:v>30919</x:v>
      </x:c>
      <x:c r="B15258" s="153" t="str">
        <x:v>почек</x:v>
      </x:c>
      <x:c r="C15258" s="153" t="str">
        <x:v>записаться на узи почек</x:v>
      </x:c>
      <x:c r="D15258" s="155" t="n">
        <x:v>3</x:v>
      </x:c>
      <x:c r="E15258" s="153" t="str">
        <x:v>YandexWordstatLeftColumn</x:v>
      </x:c>
      <x:c r="F15258" s="155" t="n">
        <x:v>1</x:v>
      </x:c>
      <x:c r="G15258" s="153" t="str">
        <x:v>Нет</x:v>
      </x:c>
    </x:row>
    <x:row r="15259">
      <x:c r="A15259" s="153" t="n">
        <x:v>30920</x:v>
      </x:c>
      <x:c r="B15259" s="153" t="str">
        <x:v>почек</x:v>
      </x:c>
      <x:c r="C15259" s="153" t="str">
        <x:v>узи почек и мочевого пузыря как делают</x:v>
      </x:c>
      <x:c r="D15259" s="155" t="n">
        <x:v>3</x:v>
      </x:c>
      <x:c r="E15259" s="153" t="str">
        <x:v>YandexWordstatLeftColumn</x:v>
      </x:c>
      <x:c r="F15259" s="155" t="n">
        <x:v>1</x:v>
      </x:c>
      <x:c r="G15259" s="153" t="str">
        <x:v>Нет</x:v>
      </x:c>
    </x:row>
    <x:row r="15260">
      <x:c r="A15260" s="153" t="n">
        <x:v>30921</x:v>
      </x:c>
      <x:c r="B15260" s="153" t="str">
        <x:v>почек</x:v>
      </x:c>
      <x:c r="C15260" s="153" t="str">
        <x:v>что нельзя есть при узи почек</x:v>
      </x:c>
      <x:c r="D15260" s="155" t="n">
        <x:v>3</x:v>
      </x:c>
      <x:c r="E15260" s="153" t="str">
        <x:v>YandexWordstatLeftColumn</x:v>
      </x:c>
      <x:c r="F15260" s="155" t="n">
        <x:v>1</x:v>
      </x:c>
      <x:c r="G15260" s="153" t="str">
        <x:v>Нет</x:v>
      </x:c>
    </x:row>
    <x:row r="15261">
      <x:c r="A15261" s="153" t="n">
        <x:v>30922</x:v>
      </x:c>
      <x:c r="B15261" s="153" t="str">
        <x:v>почек</x:v>
      </x:c>
      <x:c r="C15261" s="153" t="str">
        <x:v>хорошее узи почек</x:v>
      </x:c>
      <x:c r="D15261" s="155" t="n">
        <x:v>3</x:v>
      </x:c>
      <x:c r="E15261" s="153" t="str">
        <x:v>YandexWordstatLeftColumn</x:v>
      </x:c>
      <x:c r="F15261" s="155" t="n">
        <x:v>1</x:v>
      </x:c>
      <x:c r="G15261" s="153" t="str">
        <x:v>Нет</x:v>
      </x:c>
    </x:row>
    <x:row r="15262">
      <x:c r="A15262" s="153" t="n">
        <x:v>30923</x:v>
      </x:c>
      <x:c r="B15262" s="153" t="str">
        <x:v>почек</x:v>
      </x:c>
      <x:c r="C15262" s="153" t="str">
        <x:v>больница узи почек</x:v>
      </x:c>
      <x:c r="D15262" s="155" t="n">
        <x:v>3</x:v>
      </x:c>
      <x:c r="E15262" s="153" t="str">
        <x:v>YandexWordstatLeftColumn</x:v>
      </x:c>
      <x:c r="F15262" s="155" t="n">
        <x:v>1</x:v>
      </x:c>
      <x:c r="G15262" s="153" t="str">
        <x:v>Нет</x:v>
      </x:c>
    </x:row>
    <x:row r="15263">
      <x:c r="A15263" s="153" t="n">
        <x:v>30924</x:v>
      </x:c>
      <x:c r="B15263" s="153" t="str">
        <x:v>почек</x:v>
      </x:c>
      <x:c r="C15263" s="153" t="str">
        <x:v>верхний полюс почки узи</x:v>
      </x:c>
      <x:c r="D15263" s="155" t="n">
        <x:v>3</x:v>
      </x:c>
      <x:c r="E15263" s="153" t="str">
        <x:v>YandexWordstatLeftColumn</x:v>
      </x:c>
      <x:c r="F15263" s="155" t="n">
        <x:v>1</x:v>
      </x:c>
      <x:c r="G15263" s="153" t="str">
        <x:v>Нет</x:v>
      </x:c>
    </x:row>
    <x:row r="15264">
      <x:c r="A15264" s="153" t="n">
        <x:v>30925</x:v>
      </x:c>
      <x:c r="B15264" s="153" t="str">
        <x:v>почек</x:v>
      </x:c>
      <x:c r="C15264" s="153" t="str">
        <x:v>процедура узи почек</x:v>
      </x:c>
      <x:c r="D15264" s="155" t="n">
        <x:v>3</x:v>
      </x:c>
      <x:c r="E15264" s="153" t="str">
        <x:v>YandexWordstatLeftColumn</x:v>
      </x:c>
      <x:c r="F15264" s="155" t="n">
        <x:v>1</x:v>
      </x:c>
      <x:c r="G15264" s="153" t="str">
        <x:v>Нет</x:v>
      </x:c>
    </x:row>
    <x:row r="15265">
      <x:c r="A15265" s="153" t="n">
        <x:v>30926</x:v>
      </x:c>
      <x:c r="B15265" s="153" t="str">
        <x:v>почек</x:v>
      </x:c>
      <x:c r="C15265" s="153" t="str">
        <x:v>узи простаты почек</x:v>
      </x:c>
      <x:c r="D15265" s="155" t="n">
        <x:v>3</x:v>
      </x:c>
      <x:c r="E15265" s="153" t="str">
        <x:v>YandexWordstatLeftColumn</x:v>
      </x:c>
      <x:c r="F15265" s="155" t="n">
        <x:v>1</x:v>
      </x:c>
      <x:c r="G15265" s="153" t="str">
        <x:v>Нет</x:v>
      </x:c>
    </x:row>
    <x:row r="15266">
      <x:c r="A15266" s="153" t="n">
        <x:v>30927</x:v>
      </x:c>
      <x:c r="B15266" s="153" t="str">
        <x:v>почек</x:v>
      </x:c>
      <x:c r="C15266" s="153" t="str">
        <x:v>узи почек семей</x:v>
      </x:c>
      <x:c r="D15266" s="155" t="n">
        <x:v>3</x:v>
      </x:c>
      <x:c r="E15266" s="153" t="str">
        <x:v>YandexWordstatLeftColumn</x:v>
      </x:c>
      <x:c r="F15266" s="155" t="n">
        <x:v>1</x:v>
      </x:c>
      <x:c r="G15266" s="153" t="str">
        <x:v>Нет</x:v>
      </x:c>
    </x:row>
    <x:row r="15267">
      <x:c r="A15267" s="153" t="n">
        <x:v>30928</x:v>
      </x:c>
      <x:c r="B15267" s="153" t="str">
        <x:v>почек</x:v>
      </x:c>
      <x:c r="C15267" s="153" t="str">
        <x:v>лоханка почки при узи плода</x:v>
      </x:c>
      <x:c r="D15267" s="155" t="n">
        <x:v>3</x:v>
      </x:c>
      <x:c r="E15267" s="153" t="str">
        <x:v>YandexWordstatLeftColumn</x:v>
      </x:c>
      <x:c r="F15267" s="155" t="n">
        <x:v>1</x:v>
      </x:c>
      <x:c r="G15267" s="153" t="str">
        <x:v>Нет</x:v>
      </x:c>
    </x:row>
    <x:row r="15268">
      <x:c r="A15268" s="153" t="n">
        <x:v>30929</x:v>
      </x:c>
      <x:c r="B15268" s="153" t="str">
        <x:v>почек</x:v>
      </x:c>
      <x:c r="C15268" s="153" t="str">
        <x:v>можно ли есть перед узи почек</x:v>
      </x:c>
      <x:c r="D15268" s="155" t="n">
        <x:v>3</x:v>
      </x:c>
      <x:c r="E15268" s="153" t="str">
        <x:v>YandexWordstatLeftColumn</x:v>
      </x:c>
      <x:c r="F15268" s="155" t="n">
        <x:v>1</x:v>
      </x:c>
      <x:c r="G15268" s="153" t="str">
        <x:v>Нет</x:v>
      </x:c>
    </x:row>
    <x:row r="15269">
      <x:c r="A15269" s="153" t="n">
        <x:v>30930</x:v>
      </x:c>
      <x:c r="B15269" s="153" t="str">
        <x:v>почек</x:v>
      </x:c>
      <x:c r="C15269" s="153" t="str">
        <x:v>узи почек алкоголь</x:v>
      </x:c>
      <x:c r="D15269" s="155" t="n">
        <x:v>3</x:v>
      </x:c>
      <x:c r="E15269" s="153" t="str">
        <x:v>YandexWordstatLeftColumn</x:v>
      </x:c>
      <x:c r="F15269" s="155" t="n">
        <x:v>1</x:v>
      </x:c>
      <x:c r="G15269" s="153" t="str">
        <x:v>Нет</x:v>
      </x:c>
    </x:row>
    <x:row r="15270">
      <x:c r="A15270" s="153" t="n">
        <x:v>30931</x:v>
      </x:c>
      <x:c r="B15270" s="153" t="str">
        <x:v>почек</x:v>
      </x:c>
      <x:c r="C15270" s="153" t="str">
        <x:v>подготовка к узи брюшной полости и почек</x:v>
      </x:c>
      <x:c r="D15270" s="155" t="n">
        <x:v>3</x:v>
      </x:c>
      <x:c r="E15270" s="153" t="str">
        <x:v>YandexWordstatLeftColumn</x:v>
      </x:c>
      <x:c r="F15270" s="155" t="n">
        <x:v>2</x:v>
      </x:c>
      <x:c r="G15270" s="153" t="str">
        <x:v>Да</x:v>
      </x:c>
    </x:row>
    <x:row r="15271">
      <x:c r="A15271" s="153" t="n">
        <x:v>30932</x:v>
      </x:c>
      <x:c r="B15271" s="153" t="str">
        <x:v>почек</x:v>
      </x:c>
      <x:c r="C15271" s="153" t="str">
        <x:v>инвитро узи почек</x:v>
      </x:c>
      <x:c r="D15271" s="155" t="n">
        <x:v>3</x:v>
      </x:c>
      <x:c r="E15271" s="153" t="str">
        <x:v>YandexWordstatLeftColumn</x:v>
      </x:c>
      <x:c r="F15271" s="155" t="n">
        <x:v>1</x:v>
      </x:c>
      <x:c r="G15271" s="153" t="str">
        <x:v>Нет</x:v>
      </x:c>
    </x:row>
    <x:row r="15272">
      <x:c r="A15272" s="153" t="n">
        <x:v>30933</x:v>
      </x:c>
      <x:c r="B15272" s="153" t="str">
        <x:v>почек</x:v>
      </x:c>
      <x:c r="C15272" s="153" t="str">
        <x:v>24 узи почек</x:v>
      </x:c>
      <x:c r="D15272" s="155" t="n">
        <x:v>3</x:v>
      </x:c>
      <x:c r="E15272" s="153" t="str">
        <x:v>YandexWordstatLeftColumn</x:v>
      </x:c>
      <x:c r="F15272" s="155" t="n">
        <x:v>1</x:v>
      </x:c>
      <x:c r="G15272" s="153" t="str">
        <x:v>Нет</x:v>
      </x:c>
    </x:row>
    <x:row r="15273">
      <x:c r="A15273" s="153" t="n">
        <x:v>30934</x:v>
      </x:c>
      <x:c r="B15273" s="153" t="str">
        <x:v>почек</x:v>
      </x:c>
      <x:c r="C15273" s="153" t="str">
        <x:v>узи почек при беременности</x:v>
      </x:c>
      <x:c r="D15273" s="155" t="n">
        <x:v>3</x:v>
      </x:c>
      <x:c r="E15273" s="153" t="str">
        <x:v>YandexWordstatLeftColumn</x:v>
      </x:c>
      <x:c r="F15273" s="155" t="n">
        <x:v>1</x:v>
      </x:c>
      <x:c r="G15273" s="153" t="str">
        <x:v>Нет</x:v>
      </x:c>
    </x:row>
    <x:row r="15274">
      <x:c r="A15274" s="153" t="n">
        <x:v>30935</x:v>
      </x:c>
      <x:c r="B15274" s="153" t="str">
        <x:v>почек</x:v>
      </x:c>
      <x:c r="C15274" s="153" t="str">
        <x:v>ангиомиолипома почки на узи</x:v>
      </x:c>
      <x:c r="D15274" s="155" t="n">
        <x:v>3</x:v>
      </x:c>
      <x:c r="E15274" s="153" t="str">
        <x:v>YandexWordstatLeftColumn</x:v>
      </x:c>
      <x:c r="F15274" s="155" t="n">
        <x:v>1</x:v>
      </x:c>
      <x:c r="G15274" s="153" t="str">
        <x:v>Нет</x:v>
      </x:c>
    </x:row>
    <x:row r="15275">
      <x:c r="A15275" s="153" t="n">
        <x:v>30936</x:v>
      </x:c>
      <x:c r="B15275" s="153" t="str">
        <x:v>почек</x:v>
      </x:c>
      <x:c r="C15275" s="153" t="str">
        <x:v>пить воду перед узи почек</x:v>
      </x:c>
      <x:c r="D15275" s="155" t="n">
        <x:v>3</x:v>
      </x:c>
      <x:c r="E15275" s="153" t="str">
        <x:v>YandexWordstatLeftColumn</x:v>
      </x:c>
      <x:c r="F15275" s="155" t="n">
        <x:v>1</x:v>
      </x:c>
      <x:c r="G15275" s="153" t="str">
        <x:v>Нет</x:v>
      </x:c>
    </x:row>
    <x:row r="15276">
      <x:c r="A15276" s="153" t="n">
        <x:v>30937</x:v>
      </x:c>
      <x:c r="B15276" s="153" t="str">
        <x:v>почек</x:v>
      </x:c>
      <x:c r="C15276" s="153" t="str">
        <x:v>узи почек можно ли пить воду</x:v>
      </x:c>
      <x:c r="D15276" s="155" t="n">
        <x:v>3</x:v>
      </x:c>
      <x:c r="E15276" s="153" t="str">
        <x:v>YandexWordstatLeftColumn</x:v>
      </x:c>
      <x:c r="F15276" s="155" t="n">
        <x:v>1</x:v>
      </x:c>
      <x:c r="G15276" s="153" t="str">
        <x:v>Нет</x:v>
      </x:c>
    </x:row>
    <x:row r="15277">
      <x:c r="A15277" s="153" t="n">
        <x:v>30938</x:v>
      </x:c>
      <x:c r="B15277" s="153" t="str">
        <x:v>почек</x:v>
      </x:c>
      <x:c r="C15277" s="153" t="str">
        <x:v>узи почек в год</x:v>
      </x:c>
      <x:c r="D15277" s="155" t="n">
        <x:v>3</x:v>
      </x:c>
      <x:c r="E15277" s="153" t="str">
        <x:v>YandexWordstatLeftColumn</x:v>
      </x:c>
      <x:c r="F15277" s="155" t="n">
        <x:v>1</x:v>
      </x:c>
      <x:c r="G15277" s="153" t="str">
        <x:v>Нет</x:v>
      </x:c>
    </x:row>
    <x:row r="15278">
      <x:c r="A15278" s="153" t="n">
        <x:v>30939</x:v>
      </x:c>
      <x:c r="B15278" s="153" t="str">
        <x:v>почек</x:v>
      </x:c>
      <x:c r="C15278" s="153" t="str">
        <x:v>узи почек и щитовидной железы</x:v>
      </x:c>
      <x:c r="D15278" s="155" t="n">
        <x:v>3</x:v>
      </x:c>
      <x:c r="E15278" s="153" t="str">
        <x:v>YandexWordstatLeftColumn</x:v>
      </x:c>
      <x:c r="F15278" s="155" t="n">
        <x:v>2</x:v>
      </x:c>
      <x:c r="G15278" s="153" t="str">
        <x:v>Да</x:v>
      </x:c>
    </x:row>
    <x:row r="15279">
      <x:c r="A15279" s="153" t="n">
        <x:v>30940</x:v>
      </x:c>
      <x:c r="B15279" s="153" t="str">
        <x:v>почек</x:v>
      </x:c>
      <x:c r="C15279" s="153" t="str">
        <x:v>узи почек можно пить воду</x:v>
      </x:c>
      <x:c r="D15279" s="155" t="n">
        <x:v>3</x:v>
      </x:c>
      <x:c r="E15279" s="153" t="str">
        <x:v>YandexWordstatLeftColumn</x:v>
      </x:c>
      <x:c r="F15279" s="155" t="n">
        <x:v>1</x:v>
      </x:c>
      <x:c r="G15279" s="153" t="str">
        <x:v>Нет</x:v>
      </x:c>
    </x:row>
    <x:row r="15280">
      <x:c r="A15280" s="153" t="n">
        <x:v>30941</x:v>
      </x:c>
      <x:c r="B15280" s="153" t="str">
        <x:v>почек</x:v>
      </x:c>
      <x:c r="C15280" s="153" t="str">
        <x:v>узи признаки почек</x:v>
      </x:c>
      <x:c r="D15280" s="155" t="n">
        <x:v>3</x:v>
      </x:c>
      <x:c r="E15280" s="153" t="str">
        <x:v>YandexWordstatLeftColumn</x:v>
      </x:c>
      <x:c r="F15280" s="155" t="n">
        <x:v>1</x:v>
      </x:c>
      <x:c r="G15280" s="153" t="str">
        <x:v>Нет</x:v>
      </x:c>
    </x:row>
    <x:row r="15281">
      <x:c r="A15281" s="153" t="n">
        <x:v>30942</x:v>
      </x:c>
      <x:c r="B15281" s="153" t="str">
        <x:v>почек</x:v>
      </x:c>
      <x:c r="C15281" s="153" t="str">
        <x:v>как делают узи почек и мочевого</x:v>
      </x:c>
      <x:c r="D15281" s="155" t="n">
        <x:v>3</x:v>
      </x:c>
      <x:c r="E15281" s="153" t="str">
        <x:v>YandexWordstatLeftColumn</x:v>
      </x:c>
      <x:c r="F15281" s="155" t="n">
        <x:v>1</x:v>
      </x:c>
      <x:c r="G15281" s="153" t="str">
        <x:v>Нет</x:v>
      </x:c>
    </x:row>
    <x:row r="15282">
      <x:c r="A15282" s="153" t="n">
        <x:v>30943</x:v>
      </x:c>
      <x:c r="B15282" s="153" t="str">
        <x:v>почек</x:v>
      </x:c>
      <x:c r="C15282" s="153" t="str">
        <x:v>подготовка перед узи почек</x:v>
      </x:c>
      <x:c r="D15282" s="155" t="n">
        <x:v>3</x:v>
      </x:c>
      <x:c r="E15282" s="153" t="str">
        <x:v>YandexWordstatLeftColumn</x:v>
      </x:c>
      <x:c r="F15282" s="155" t="n">
        <x:v>1</x:v>
      </x:c>
      <x:c r="G15282" s="153" t="str">
        <x:v>Нет</x:v>
      </x:c>
    </x:row>
    <x:row r="15283">
      <x:c r="A15283" s="153" t="n">
        <x:v>30944</x:v>
      </x:c>
      <x:c r="B15283" s="153" t="str">
        <x:v>почек</x:v>
      </x:c>
      <x:c r="C15283" s="153" t="str">
        <x:v>делают ли узи почек</x:v>
      </x:c>
      <x:c r="D15283" s="155" t="n">
        <x:v>3</x:v>
      </x:c>
      <x:c r="E15283" s="153" t="str">
        <x:v>YandexWordstatLeftColumn</x:v>
      </x:c>
      <x:c r="F15283" s="155" t="n">
        <x:v>1</x:v>
      </x:c>
      <x:c r="G15283" s="153" t="str">
        <x:v>Нет</x:v>
      </x:c>
    </x:row>
    <x:row r="15284">
      <x:c r="A15284" s="153" t="n">
        <x:v>30945</x:v>
      </x:c>
      <x:c r="B15284" s="153" t="str">
        <x:v>почек</x:v>
      </x:c>
      <x:c r="C15284" s="153" t="str">
        <x:v>вода перед узи почек</x:v>
      </x:c>
      <x:c r="D15284" s="155" t="n">
        <x:v>3</x:v>
      </x:c>
      <x:c r="E15284" s="153" t="str">
        <x:v>YandexWordstatLeftColumn</x:v>
      </x:c>
      <x:c r="F15284" s="155" t="n">
        <x:v>1</x:v>
      </x:c>
      <x:c r="G15284" s="153" t="str">
        <x:v>Нет</x:v>
      </x:c>
    </x:row>
    <x:row r="15285">
      <x:c r="A15285" s="153" t="n">
        <x:v>30946</x:v>
      </x:c>
      <x:c r="B15285" s="153" t="str">
        <x:v>почек</x:v>
      </x:c>
      <x:c r="C15285" s="153" t="str">
        <x:v>узи почек курить можно</x:v>
      </x:c>
      <x:c r="D15285" s="155" t="n">
        <x:v>3</x:v>
      </x:c>
      <x:c r="E15285" s="153" t="str">
        <x:v>YandexWordstatLeftColumn</x:v>
      </x:c>
      <x:c r="F15285" s="155" t="n">
        <x:v>1</x:v>
      </x:c>
      <x:c r="G15285" s="153" t="str">
        <x:v>Нет</x:v>
      </x:c>
    </x:row>
    <x:row r="15286">
      <x:c r="A15286" s="153" t="n">
        <x:v>30947</x:v>
      </x:c>
      <x:c r="B15286" s="153" t="str">
        <x:v>почек</x:v>
      </x:c>
      <x:c r="C15286" s="153" t="str">
        <x:v>узи почек подготовка к исследованию взрослого мужчины</x:v>
      </x:c>
      <x:c r="D15286" s="155" t="n">
        <x:v>3</x:v>
      </x:c>
      <x:c r="E15286" s="153" t="str">
        <x:v>YandexWordstatLeftColumn</x:v>
      </x:c>
      <x:c r="F15286" s="155" t="n">
        <x:v>1</x:v>
      </x:c>
      <x:c r="G15286" s="153" t="str">
        <x:v>Нет</x:v>
      </x:c>
    </x:row>
    <x:row r="15287">
      <x:c r="A15287" s="153" t="n">
        <x:v>30948</x:v>
      </x:c>
      <x:c r="B15287" s="153" t="str">
        <x:v>почек</x:v>
      </x:c>
      <x:c r="C15287" s="153" t="str">
        <x:v>узи почек надо готовиться</x:v>
      </x:c>
      <x:c r="D15287" s="155" t="n">
        <x:v>3</x:v>
      </x:c>
      <x:c r="E15287" s="153" t="str">
        <x:v>YandexWordstatLeftColumn</x:v>
      </x:c>
      <x:c r="F15287" s="155" t="n">
        <x:v>1</x:v>
      </x:c>
      <x:c r="G15287" s="153" t="str">
        <x:v>Нет</x:v>
      </x:c>
    </x:row>
    <x:row r="15288">
      <x:c r="A15288" s="153" t="n">
        <x:v>30949</x:v>
      </x:c>
      <x:c r="B15288" s="153" t="str">
        <x:v>почек</x:v>
      </x:c>
      <x:c r="C15288" s="153" t="str">
        <x:v>медика узи почек</x:v>
      </x:c>
      <x:c r="D15288" s="155" t="n">
        <x:v>3</x:v>
      </x:c>
      <x:c r="E15288" s="153" t="str">
        <x:v>YandexWordstatLeftColumn</x:v>
      </x:c>
      <x:c r="F15288" s="155" t="n">
        <x:v>1</x:v>
      </x:c>
      <x:c r="G15288" s="153" t="str">
        <x:v>Нет</x:v>
      </x:c>
    </x:row>
    <x:row r="15289">
      <x:c r="A15289" s="153" t="n">
        <x:v>30950</x:v>
      </x:c>
      <x:c r="B15289" s="153" t="str">
        <x:v>почек</x:v>
      </x:c>
      <x:c r="C15289" s="153" t="str">
        <x:v>узи обследование почек</x:v>
      </x:c>
      <x:c r="D15289" s="155" t="n">
        <x:v>3</x:v>
      </x:c>
      <x:c r="E15289" s="153" t="str">
        <x:v>YandexWordstatLeftColumn</x:v>
      </x:c>
      <x:c r="F15289" s="155" t="n">
        <x:v>1</x:v>
      </x:c>
      <x:c r="G15289" s="153" t="str">
        <x:v>Нет</x:v>
      </x:c>
    </x:row>
    <x:row r="15290">
      <x:c r="A15290" s="153" t="n">
        <x:v>30951</x:v>
      </x:c>
      <x:c r="B15290" s="153" t="str">
        <x:v>почек</x:v>
      </x:c>
      <x:c r="C15290" s="153" t="str">
        <x:v>сделать узи надпочечников</x:v>
      </x:c>
      <x:c r="D15290" s="155" t="n">
        <x:v>3</x:v>
      </x:c>
      <x:c r="E15290" s="153" t="str">
        <x:v>YandexWordstatLeftColumn</x:v>
      </x:c>
      <x:c r="F15290" s="155" t="n">
        <x:v>1</x:v>
      </x:c>
      <x:c r="G15290" s="153" t="str">
        <x:v>Нет</x:v>
      </x:c>
    </x:row>
    <x:row r="15291">
      <x:c r="A15291" s="153" t="n">
        <x:v>30952</x:v>
      </x:c>
      <x:c r="B15291" s="153" t="str">
        <x:v>почек</x:v>
      </x:c>
      <x:c r="C15291" s="153" t="str">
        <x:v>узи надпочечников норма</x:v>
      </x:c>
      <x:c r="D15291" s="155" t="n">
        <x:v>3</x:v>
      </x:c>
      <x:c r="E15291" s="153" t="str">
        <x:v>YandexWordstatLeftColumn</x:v>
      </x:c>
      <x:c r="F15291" s="155" t="n">
        <x:v>1</x:v>
      </x:c>
      <x:c r="G15291" s="153" t="str">
        <x:v>Нет</x:v>
      </x:c>
    </x:row>
    <x:row r="15292">
      <x:c r="A15292" s="153" t="n">
        <x:v>30953</x:v>
      </x:c>
      <x:c r="B15292" s="153" t="str">
        <x:v>почек</x:v>
      </x:c>
      <x:c r="C15292" s="153" t="str">
        <x:v>подготовка к узи надпочечников у женщин</x:v>
      </x:c>
      <x:c r="D15292" s="155" t="n">
        <x:v>3</x:v>
      </x:c>
      <x:c r="E15292" s="153" t="str">
        <x:v>YandexWordstatLeftColumn</x:v>
      </x:c>
      <x:c r="F15292" s="155" t="n">
        <x:v>1</x:v>
      </x:c>
      <x:c r="G15292" s="153" t="str">
        <x:v>Нет</x:v>
      </x:c>
    </x:row>
    <x:row r="15293">
      <x:c r="A15293" s="153" t="n">
        <x:v>30954</x:v>
      </x:c>
      <x:c r="B15293" s="153" t="str">
        <x:v>почек</x:v>
      </x:c>
      <x:c r="C15293" s="153" t="str">
        <x:v>сколько воды перед узи мочевого пузыря</x:v>
      </x:c>
      <x:c r="D15293" s="155" t="n">
        <x:v>3</x:v>
      </x:c>
      <x:c r="E15293" s="153" t="str">
        <x:v>YandexWordstatLeftColumn</x:v>
      </x:c>
      <x:c r="F15293" s="155" t="n">
        <x:v>1</x:v>
      </x:c>
      <x:c r="G15293" s="153" t="str">
        <x:v>Нет</x:v>
      </x:c>
    </x:row>
    <x:row r="15294">
      <x:c r="A15294" s="153" t="n">
        <x:v>30955</x:v>
      </x:c>
      <x:c r="B15294" s="153" t="str">
        <x:v>почек</x:v>
      </x:c>
      <x:c r="C15294" s="153" t="str">
        <x:v>узи мочевого пузыря ребенку</x:v>
      </x:c>
      <x:c r="D15294" s="155" t="n">
        <x:v>3</x:v>
      </x:c>
      <x:c r="E15294" s="153" t="str">
        <x:v>YandexWordstatLeftColumn</x:v>
      </x:c>
      <x:c r="F15294" s="155" t="n">
        <x:v>1</x:v>
      </x:c>
      <x:c r="G15294" s="153" t="str">
        <x:v>Нет</x:v>
      </x:c>
    </x:row>
    <x:row r="15295">
      <x:c r="A15295" s="153" t="n">
        <x:v>30956</x:v>
      </x:c>
      <x:c r="B15295" s="153" t="str">
        <x:v>почек</x:v>
      </x:c>
      <x:c r="C15295" s="153" t="str">
        <x:v>узи мочевого пузыря выпить воды</x:v>
      </x:c>
      <x:c r="D15295" s="155" t="n">
        <x:v>3</x:v>
      </x:c>
      <x:c r="E15295" s="153" t="str">
        <x:v>YandexWordstatLeftColumn</x:v>
      </x:c>
      <x:c r="F15295" s="155" t="n">
        <x:v>1</x:v>
      </x:c>
      <x:c r="G15295" s="153" t="str">
        <x:v>Нет</x:v>
      </x:c>
    </x:row>
    <x:row r="15296">
      <x:c r="A15296" s="153" t="n">
        <x:v>30957</x:v>
      </x:c>
      <x:c r="B15296" s="153" t="str">
        <x:v>почек</x:v>
      </x:c>
      <x:c r="C15296" s="153" t="str">
        <x:v>узи мочевого пузыря с остаточной мочой</x:v>
      </x:c>
      <x:c r="D15296" s="155" t="n">
        <x:v>3</x:v>
      </x:c>
      <x:c r="E15296" s="153" t="str">
        <x:v>YandexWordstatLeftColumn</x:v>
      </x:c>
      <x:c r="F15296" s="155" t="n">
        <x:v>1</x:v>
      </x:c>
      <x:c r="G15296" s="153" t="str">
        <x:v>Нет</x:v>
      </x:c>
    </x:row>
    <x:row r="15297">
      <x:c r="A15297" s="153" t="n">
        <x:v>30958</x:v>
      </x:c>
      <x:c r="B15297" s="153" t="str">
        <x:v>почек</x:v>
      </x:c>
      <x:c r="C15297" s="153" t="str">
        <x:v>подготовка пациента к узи мочевого пузыря включает</x:v>
      </x:c>
      <x:c r="D15297" s="155" t="n">
        <x:v>3</x:v>
      </x:c>
      <x:c r="E15297" s="153" t="str">
        <x:v>YandexWordstatLeftColumn</x:v>
      </x:c>
      <x:c r="F15297" s="155" t="n">
        <x:v>1</x:v>
      </x:c>
      <x:c r="G15297" s="153" t="str">
        <x:v>Нет</x:v>
      </x:c>
    </x:row>
    <x:row r="15298">
      <x:c r="A15298" s="153" t="n">
        <x:v>30959</x:v>
      </x:c>
      <x:c r="B15298" s="153" t="str">
        <x:v>почек</x:v>
      </x:c>
      <x:c r="C15298" s="153" t="str">
        <x:v>узи мочевого пузыря сколько воды</x:v>
      </x:c>
      <x:c r="D15298" s="155" t="n">
        <x:v>3</x:v>
      </x:c>
      <x:c r="E15298" s="153" t="str">
        <x:v>YandexWordstatLeftColumn</x:v>
      </x:c>
      <x:c r="F15298" s="155" t="n">
        <x:v>1</x:v>
      </x:c>
      <x:c r="G15298" s="153" t="str">
        <x:v>Нет</x:v>
      </x:c>
    </x:row>
    <x:row r="15299">
      <x:c r="A15299" s="153" t="n">
        <x:v>30960</x:v>
      </x:c>
      <x:c r="B15299" s="153" t="str">
        <x:v>почек</x:v>
      </x:c>
      <x:c r="C15299" s="153" t="str">
        <x:v>сколько выпить перед узи мочевого пузыря</x:v>
      </x:c>
      <x:c r="D15299" s="155" t="n">
        <x:v>3</x:v>
      </x:c>
      <x:c r="E15299" s="153" t="str">
        <x:v>YandexWordstatLeftColumn</x:v>
      </x:c>
      <x:c r="F15299" s="155" t="n">
        <x:v>1</x:v>
      </x:c>
      <x:c r="G15299" s="153" t="str">
        <x:v>Нет</x:v>
      </x:c>
    </x:row>
    <x:row r="15300">
      <x:c r="A15300" s="153" t="n">
        <x:v>30961</x:v>
      </x:c>
      <x:c r="B15300" s="153" t="str">
        <x:v>почек</x:v>
      </x:c>
      <x:c r="C15300" s="153" t="str">
        <x:v>выпить воду перед узи мочевого пузыря</x:v>
      </x:c>
      <x:c r="D15300" s="155" t="n">
        <x:v>3</x:v>
      </x:c>
      <x:c r="E15300" s="153" t="str">
        <x:v>YandexWordstatLeftColumn</x:v>
      </x:c>
      <x:c r="F15300" s="155" t="n">
        <x:v>1</x:v>
      </x:c>
      <x:c r="G15300" s="153" t="str">
        <x:v>Нет</x:v>
      </x:c>
    </x:row>
    <x:row r="15301">
      <x:c r="A15301" s="153" t="n">
        <x:v>30962</x:v>
      </x:c>
      <x:c r="B15301" s="153" t="str">
        <x:v>почек</x:v>
      </x:c>
      <x:c r="C15301" s="153" t="str">
        <x:v>подготовка пациента к узи мочевого пузыря</x:v>
      </x:c>
      <x:c r="D15301" s="155" t="n">
        <x:v>3</x:v>
      </x:c>
      <x:c r="E15301" s="153" t="str">
        <x:v>YandexWordstatLeftColumn</x:v>
      </x:c>
      <x:c r="F15301" s="155" t="n">
        <x:v>1</x:v>
      </x:c>
      <x:c r="G15301" s="153" t="str">
        <x:v>Нет</x:v>
      </x:c>
    </x:row>
    <x:row r="15302">
      <x:c r="A15302" s="153" t="n">
        <x:v>30963</x:v>
      </x:c>
      <x:c r="B15302" s="153" t="str">
        <x:v>почек</x:v>
      </x:c>
      <x:c r="C15302" s="153" t="str">
        <x:v>сделать узи простаты и мочевого пузыря</x:v>
      </x:c>
      <x:c r="D15302" s="155" t="n">
        <x:v>3</x:v>
      </x:c>
      <x:c r="E15302" s="153" t="str">
        <x:v>YandexWordstatLeftColumn</x:v>
      </x:c>
      <x:c r="F15302" s="155" t="n">
        <x:v>1</x:v>
      </x:c>
      <x:c r="G15302" s="153" t="str">
        <x:v>Нет</x:v>
      </x:c>
    </x:row>
    <x:row r="15303">
      <x:c r="A15303" s="153" t="n">
        <x:v>30964</x:v>
      </x:c>
      <x:c r="B15303" s="153" t="str">
        <x:v>почек</x:v>
      </x:c>
      <x:c r="C15303" s="153" t="str">
        <x:v>сколько выпить воды перед узи мочевого пузыря</x:v>
      </x:c>
      <x:c r="D15303" s="155" t="n">
        <x:v>3</x:v>
      </x:c>
      <x:c r="E15303" s="153" t="str">
        <x:v>YandexWordstatLeftColumn</x:v>
      </x:c>
      <x:c r="F15303" s="155" t="n">
        <x:v>1</x:v>
      </x:c>
      <x:c r="G15303" s="153" t="str">
        <x:v>Нет</x:v>
      </x:c>
    </x:row>
    <x:row r="15304">
      <x:c r="A15304" s="153" t="n">
        <x:v>30965</x:v>
      </x:c>
      <x:c r="B15304" s="153" t="str">
        <x:v>почек</x:v>
      </x:c>
      <x:c r="C15304" s="153" t="str">
        <x:v>узи мочевого пузыря стоимость</x:v>
      </x:c>
      <x:c r="D15304" s="155" t="n">
        <x:v>3</x:v>
      </x:c>
      <x:c r="E15304" s="153" t="str">
        <x:v>YandexWordstatLeftColumn</x:v>
      </x:c>
      <x:c r="F15304" s="155" t="n">
        <x:v>1</x:v>
      </x:c>
      <x:c r="G15304" s="153" t="str">
        <x:v>Нет</x:v>
      </x:c>
    </x:row>
    <x:row r="15305">
      <x:c r="A15305" s="153" t="n">
        <x:v>30966</x:v>
      </x:c>
      <x:c r="B15305" s="153" t="str">
        <x:v>почек</x:v>
      </x:c>
      <x:c r="C15305" s="153" t="str">
        <x:v>почему узи на полный мочевой пузырь</x:v>
      </x:c>
      <x:c r="D15305" s="155" t="n">
        <x:v>3</x:v>
      </x:c>
      <x:c r="E15305" s="153" t="str">
        <x:v>YandexWordstatLeftColumn</x:v>
      </x:c>
      <x:c r="F15305" s="155" t="n">
        <x:v>1</x:v>
      </x:c>
      <x:c r="G15305" s="153" t="str">
        <x:v>Нет</x:v>
      </x:c>
    </x:row>
    <x:row r="15306">
      <x:c r="A15306" s="153" t="n">
        <x:v>30967</x:v>
      </x:c>
      <x:c r="B15306" s="153" t="str">
        <x:v>почек</x:v>
      </x:c>
      <x:c r="C15306" s="153" t="str">
        <x:v>узи мочевого пузыря с микцией</x:v>
      </x:c>
      <x:c r="D15306" s="155" t="n">
        <x:v>3</x:v>
      </x:c>
      <x:c r="E15306" s="153" t="str">
        <x:v>YandexWordstatLeftColumn</x:v>
      </x:c>
      <x:c r="F15306" s="155" t="n">
        <x:v>1</x:v>
      </x:c>
      <x:c r="G15306" s="153" t="str">
        <x:v>Нет</x:v>
      </x:c>
    </x:row>
    <x:row r="15307">
      <x:c r="A15307" s="153" t="n">
        <x:v>30968</x:v>
      </x:c>
      <x:c r="B15307" s="153" t="str">
        <x:v>почек</x:v>
      </x:c>
      <x:c r="C15307" s="153" t="str">
        <x:v>почему узи делают на полный мочевой пузырь</x:v>
      </x:c>
      <x:c r="D15307" s="155" t="n">
        <x:v>3</x:v>
      </x:c>
      <x:c r="E15307" s="153" t="str">
        <x:v>YandexWordstatLeftColumn</x:v>
      </x:c>
      <x:c r="F15307" s="155" t="n">
        <x:v>1</x:v>
      </x:c>
      <x:c r="G15307" s="153" t="str">
        <x:v>Нет</x:v>
      </x:c>
    </x:row>
    <x:row r="15308">
      <x:c r="A15308" s="153" t="n">
        <x:v>30969</x:v>
      </x:c>
      <x:c r="B15308" s="153" t="str">
        <x:v>почек</x:v>
      </x:c>
      <x:c r="C15308" s="153" t="str">
        <x:v>перегородка мочевого пузыря на узи</x:v>
      </x:c>
      <x:c r="D15308" s="155" t="n">
        <x:v>3</x:v>
      </x:c>
      <x:c r="E15308" s="153" t="str">
        <x:v>YandexWordstatLeftColumn</x:v>
      </x:c>
      <x:c r="F15308" s="155" t="n">
        <x:v>1</x:v>
      </x:c>
      <x:c r="G15308" s="153" t="str">
        <x:v>Нет</x:v>
      </x:c>
    </x:row>
    <x:row r="15309">
      <x:c r="A15309" s="153" t="n">
        <x:v>30970</x:v>
      </x:c>
      <x:c r="B15309" s="153" t="str">
        <x:v>почек</x:v>
      </x:c>
      <x:c r="C15309" s="153" t="str">
        <x:v>узи мочевого пузыря сколько выпить воды</x:v>
      </x:c>
      <x:c r="D15309" s="155" t="n">
        <x:v>3</x:v>
      </x:c>
      <x:c r="E15309" s="153" t="str">
        <x:v>YandexWordstatLeftColumn</x:v>
      </x:c>
      <x:c r="F15309" s="155" t="n">
        <x:v>1</x:v>
      </x:c>
      <x:c r="G15309" s="153" t="str">
        <x:v>Нет</x:v>
      </x:c>
    </x:row>
    <x:row r="15310">
      <x:c r="A15310" s="153" t="n">
        <x:v>30971</x:v>
      </x:c>
      <x:c r="B15310" s="153" t="str">
        <x:v>почек</x:v>
      </x:c>
      <x:c r="C15310" s="153" t="str">
        <x:v>норма размеров почек у женщин по узи</x:v>
      </x:c>
      <x:c r="D15310" s="155" t="n">
        <x:v>2</x:v>
      </x:c>
      <x:c r="E15310" s="153" t="str">
        <x:v>YandexWordstatLeftColumn</x:v>
      </x:c>
      <x:c r="F15310" s="155" t="n">
        <x:v>1</x:v>
      </x:c>
      <x:c r="G15310" s="153" t="str">
        <x:v>Нет</x:v>
      </x:c>
    </x:row>
    <x:row r="15311">
      <x:c r="A15311" s="153" t="n">
        <x:v>30972</x:v>
      </x:c>
      <x:c r="B15311" s="153" t="str">
        <x:v>почек</x:v>
      </x:c>
      <x:c r="C15311" s="153" t="str">
        <x:v>подковообразная почка на узи описание</x:v>
      </x:c>
      <x:c r="D15311" s="155" t="n">
        <x:v>2</x:v>
      </x:c>
      <x:c r="E15311" s="153" t="str">
        <x:v>YandexWordstatLeftColumn</x:v>
      </x:c>
      <x:c r="F15311" s="155" t="n">
        <x:v>1</x:v>
      </x:c>
      <x:c r="G15311" s="153" t="str">
        <x:v>Нет</x:v>
      </x:c>
    </x:row>
    <x:row r="15312">
      <x:c r="A15312" s="153" t="n">
        <x:v>30973</x:v>
      </x:c>
      <x:c r="B15312" s="153" t="str">
        <x:v>почек</x:v>
      </x:c>
      <x:c r="C15312" s="153" t="str">
        <x:v>узи почек печени и желчного</x:v>
      </x:c>
      <x:c r="D15312" s="155" t="n">
        <x:v>2</x:v>
      </x:c>
      <x:c r="E15312" s="153" t="str">
        <x:v>YandexWordstatLeftColumn</x:v>
      </x:c>
      <x:c r="F15312" s="155" t="n">
        <x:v>2</x:v>
      </x:c>
      <x:c r="G15312" s="153" t="str">
        <x:v>Да</x:v>
      </x:c>
    </x:row>
    <x:row r="15313">
      <x:c r="A15313" s="153" t="n">
        <x:v>30974</x:v>
      </x:c>
      <x:c r="B15313" s="153" t="str">
        <x:v>почек</x:v>
      </x:c>
      <x:c r="C15313" s="153" t="str">
        <x:v>надо ли пить перед узи почек</x:v>
      </x:c>
      <x:c r="D15313" s="155" t="n">
        <x:v>2</x:v>
      </x:c>
      <x:c r="E15313" s="153" t="str">
        <x:v>YandexWordstatLeftColumn</x:v>
      </x:c>
      <x:c r="F15313" s="155" t="n">
        <x:v>1</x:v>
      </x:c>
      <x:c r="G15313" s="153" t="str">
        <x:v>Нет</x:v>
      </x:c>
    </x:row>
    <x:row r="15314">
      <x:c r="A15314" s="153" t="n">
        <x:v>30975</x:v>
      </x:c>
      <x:c r="B15314" s="153" t="str">
        <x:v>почек</x:v>
      </x:c>
      <x:c r="C15314" s="153" t="str">
        <x:v>песок в почках на узи</x:v>
      </x:c>
      <x:c r="D15314" s="155" t="n">
        <x:v>2</x:v>
      </x:c>
      <x:c r="E15314" s="153" t="str">
        <x:v>YandexWordstatLeftColumn</x:v>
      </x:c>
      <x:c r="F15314" s="155" t="n">
        <x:v>1</x:v>
      </x:c>
      <x:c r="G15314" s="153" t="str">
        <x:v>Нет</x:v>
      </x:c>
    </x:row>
    <x:row r="15315">
      <x:c r="A15315" s="153" t="n">
        <x:v>30976</x:v>
      </x:c>
      <x:c r="B15315" s="153" t="str">
        <x:v>почек</x:v>
      </x:c>
      <x:c r="C15315" s="153" t="str">
        <x:v>нефросклероз почек на узи лечение</x:v>
      </x:c>
      <x:c r="D15315" s="155" t="n">
        <x:v>2</x:v>
      </x:c>
      <x:c r="E15315" s="153" t="str">
        <x:v>YandexWordstatLeftColumn</x:v>
      </x:c>
      <x:c r="F15315" s="155" t="n">
        <x:v>1</x:v>
      </x:c>
      <x:c r="G15315" s="153" t="str">
        <x:v>Нет</x:v>
      </x:c>
    </x:row>
    <x:row r="15316">
      <x:c r="A15316" s="153" t="n">
        <x:v>30977</x:v>
      </x:c>
      <x:c r="B15316" s="153" t="str">
        <x:v>почек</x:v>
      </x:c>
      <x:c r="C15316" s="153" t="str">
        <x:v>нормальное узи почек</x:v>
      </x:c>
      <x:c r="D15316" s="155" t="n">
        <x:v>2</x:v>
      </x:c>
      <x:c r="E15316" s="153" t="str">
        <x:v>YandexWordstatLeftColumn</x:v>
      </x:c>
      <x:c r="F15316" s="155" t="n">
        <x:v>1</x:v>
      </x:c>
      <x:c r="G15316" s="153" t="str">
        <x:v>Нет</x:v>
      </x:c>
    </x:row>
    <x:row r="15317">
      <x:c r="A15317" s="153" t="n">
        <x:v>30978</x:v>
      </x:c>
      <x:c r="B15317" s="153" t="str">
        <x:v>почек</x:v>
      </x:c>
      <x:c r="C15317" s="153" t="str">
        <x:v>как подготовиться к узи почек взрослому</x:v>
      </x:c>
      <x:c r="D15317" s="155" t="n">
        <x:v>2</x:v>
      </x:c>
      <x:c r="E15317" s="153" t="str">
        <x:v>YandexWordstatLeftColumn</x:v>
      </x:c>
      <x:c r="F15317" s="155" t="n">
        <x:v>1</x:v>
      </x:c>
      <x:c r="G15317" s="153" t="str">
        <x:v>Нет</x:v>
      </x:c>
    </x:row>
    <x:row r="15318">
      <x:c r="A15318" s="153" t="n">
        <x:v>30979</x:v>
      </x:c>
      <x:c r="B15318" s="153" t="str">
        <x:v>почек</x:v>
      </x:c>
      <x:c r="C15318" s="153" t="str">
        <x:v>как делают узи почек у женщин</x:v>
      </x:c>
      <x:c r="D15318" s="155" t="n">
        <x:v>2</x:v>
      </x:c>
      <x:c r="E15318" s="153" t="str">
        <x:v>YandexWordstatLeftColumn</x:v>
      </x:c>
      <x:c r="F15318" s="155" t="n">
        <x:v>1</x:v>
      </x:c>
      <x:c r="G15318" s="153" t="str">
        <x:v>Нет</x:v>
      </x:c>
    </x:row>
    <x:row r="15319">
      <x:c r="A15319" s="153" t="n">
        <x:v>30980</x:v>
      </x:c>
      <x:c r="B15319" s="153" t="str">
        <x:v>почек</x:v>
      </x:c>
      <x:c r="C15319" s="153" t="str">
        <x:v>как готовиться к узи почек</x:v>
      </x:c>
      <x:c r="D15319" s="155" t="n">
        <x:v>2</x:v>
      </x:c>
      <x:c r="E15319" s="153" t="str">
        <x:v>YandexWordstatLeftColumn</x:v>
      </x:c>
      <x:c r="F15319" s="155" t="n">
        <x:v>1</x:v>
      </x:c>
      <x:c r="G15319" s="153" t="str">
        <x:v>Нет</x:v>
      </x:c>
    </x:row>
    <x:row r="15320">
      <x:c r="A15320" s="153" t="n">
        <x:v>30981</x:v>
      </x:c>
      <x:c r="B15320" s="153" t="str">
        <x:v>почек</x:v>
      </x:c>
      <x:c r="C15320" s="153" t="str">
        <x:v>можно ли пить перед узи почек</x:v>
      </x:c>
      <x:c r="D15320" s="155" t="n">
        <x:v>2</x:v>
      </x:c>
      <x:c r="E15320" s="153" t="str">
        <x:v>YandexWordstatLeftColumn</x:v>
      </x:c>
      <x:c r="F15320" s="155" t="n">
        <x:v>1</x:v>
      </x:c>
      <x:c r="G15320" s="153" t="str">
        <x:v>Нет</x:v>
      </x:c>
    </x:row>
    <x:row r="15321">
      <x:c r="A15321" s="153" t="n">
        <x:v>30982</x:v>
      </x:c>
      <x:c r="B15321" s="153" t="str">
        <x:v>почек</x:v>
      </x:c>
      <x:c r="C15321" s="153" t="str">
        <x:v>конкременты в почках на узи что</x:v>
      </x:c>
      <x:c r="D15321" s="155" t="n">
        <x:v>2</x:v>
      </x:c>
      <x:c r="E15321" s="153" t="str">
        <x:v>YandexWordstatLeftColumn</x:v>
      </x:c>
      <x:c r="F15321" s="155" t="n">
        <x:v>1</x:v>
      </x:c>
      <x:c r="G15321" s="153" t="str">
        <x:v>Нет</x:v>
      </x:c>
    </x:row>
    <x:row r="15322">
      <x:c r="A15322" s="153" t="n">
        <x:v>30983</x:v>
      </x:c>
      <x:c r="B15322" s="153" t="str">
        <x:v>почек</x:v>
      </x:c>
      <x:c r="C15322" s="153" t="str">
        <x:v>узи почек делают натощак</x:v>
      </x:c>
      <x:c r="D15322" s="155" t="n">
        <x:v>2</x:v>
      </x:c>
      <x:c r="E15322" s="153" t="str">
        <x:v>YandexWordstatLeftColumn</x:v>
      </x:c>
      <x:c r="F15322" s="155" t="n">
        <x:v>1</x:v>
      </x:c>
      <x:c r="G15322" s="153" t="str">
        <x:v>Нет</x:v>
      </x:c>
    </x:row>
    <x:row r="15323">
      <x:c r="A15323" s="153" t="n">
        <x:v>30984</x:v>
      </x:c>
      <x:c r="B15323" s="153" t="str">
        <x:v>почек</x:v>
      </x:c>
      <x:c r="C15323" s="153" t="str">
        <x:v>можно ли курить перед узи почек</x:v>
      </x:c>
      <x:c r="D15323" s="155" t="n">
        <x:v>2</x:v>
      </x:c>
      <x:c r="E15323" s="153" t="str">
        <x:v>YandexWordstatLeftColumn</x:v>
      </x:c>
      <x:c r="F15323" s="155" t="n">
        <x:v>1</x:v>
      </x:c>
      <x:c r="G15323" s="153" t="str">
        <x:v>Нет</x:v>
      </x:c>
    </x:row>
    <x:row r="15324">
      <x:c r="A15324" s="153" t="n">
        <x:v>30985</x:v>
      </x:c>
      <x:c r="B15324" s="153" t="str">
        <x:v>почек</x:v>
      </x:c>
      <x:c r="C15324" s="153" t="str">
        <x:v>узи почек с допплерографией</x:v>
      </x:c>
      <x:c r="D15324" s="155" t="n">
        <x:v>2</x:v>
      </x:c>
      <x:c r="E15324" s="153" t="str">
        <x:v>YandexWordstatLeftColumn</x:v>
      </x:c>
      <x:c r="F15324" s="155" t="n">
        <x:v>1</x:v>
      </x:c>
      <x:c r="G15324" s="153" t="str">
        <x:v>Нет</x:v>
      </x:c>
    </x:row>
    <x:row r="15325">
      <x:c r="A15325" s="153" t="n">
        <x:v>30986</x:v>
      </x:c>
      <x:c r="B15325" s="153" t="str">
        <x:v>почек</x:v>
      </x:c>
      <x:c r="C15325" s="153" t="str">
        <x:v>расшифровка узи почек у женщин</x:v>
      </x:c>
      <x:c r="D15325" s="155" t="n">
        <x:v>2</x:v>
      </x:c>
      <x:c r="E15325" s="153" t="str">
        <x:v>YandexWordstatLeftColumn</x:v>
      </x:c>
      <x:c r="F15325" s="155" t="n">
        <x:v>1</x:v>
      </x:c>
      <x:c r="G15325" s="153" t="str">
        <x:v>Нет</x:v>
      </x:c>
    </x:row>
    <x:row r="15326">
      <x:c r="A15326" s="153" t="n">
        <x:v>30987</x:v>
      </x:c>
      <x:c r="B15326" s="153" t="str">
        <x:v>почек</x:v>
      </x:c>
      <x:c r="C15326" s="153" t="str">
        <x:v>где пройти узи почек</x:v>
      </x:c>
      <x:c r="D15326" s="155" t="n">
        <x:v>2</x:v>
      </x:c>
      <x:c r="E15326" s="153" t="str">
        <x:v>YandexWordstatLeftColumn</x:v>
      </x:c>
      <x:c r="F15326" s="155" t="n">
        <x:v>1</x:v>
      </x:c>
      <x:c r="G15326" s="153" t="str">
        <x:v>Нет</x:v>
      </x:c>
    </x:row>
    <x:row r="15327">
      <x:c r="A15327" s="153" t="n">
        <x:v>30988</x:v>
      </x:c>
      <x:c r="B15327" s="153" t="str">
        <x:v>почек</x:v>
      </x:c>
      <x:c r="C15327" s="153" t="str">
        <x:v>узи почек надо ли пить</x:v>
      </x:c>
      <x:c r="D15327" s="155" t="n">
        <x:v>2</x:v>
      </x:c>
      <x:c r="E15327" s="153" t="str">
        <x:v>YandexWordstatLeftColumn</x:v>
      </x:c>
      <x:c r="F15327" s="155" t="n">
        <x:v>1</x:v>
      </x:c>
      <x:c r="G15327" s="153" t="str">
        <x:v>Нет</x:v>
      </x:c>
    </x:row>
    <x:row r="15328">
      <x:c r="A15328" s="153" t="n">
        <x:v>30989</x:v>
      </x:c>
      <x:c r="B15328" s="153" t="str">
        <x:v>почек</x:v>
      </x:c>
      <x:c r="C15328" s="153" t="str">
        <x:v>узи показывает камни в почках</x:v>
      </x:c>
      <x:c r="D15328" s="155" t="n">
        <x:v>2</x:v>
      </x:c>
      <x:c r="E15328" s="153" t="str">
        <x:v>YandexWordstatLeftColumn</x:v>
      </x:c>
      <x:c r="F15328" s="155" t="n">
        <x:v>1</x:v>
      </x:c>
      <x:c r="G15328" s="153" t="str">
        <x:v>Нет</x:v>
      </x:c>
    </x:row>
    <x:row r="15329">
      <x:c r="A15329" s="153" t="n">
        <x:v>30990</x:v>
      </x:c>
      <x:c r="B15329" s="153" t="str">
        <x:v>почек</x:v>
      </x:c>
      <x:c r="C15329" s="153" t="str">
        <x:v>узи почек на голодный желудок или нет</x:v>
      </x:c>
      <x:c r="D15329" s="155" t="n">
        <x:v>2</x:v>
      </x:c>
      <x:c r="E15329" s="153" t="str">
        <x:v>YandexWordstatLeftColumn</x:v>
      </x:c>
      <x:c r="F15329" s="155" t="n">
        <x:v>1</x:v>
      </x:c>
      <x:c r="G15329" s="153" t="str">
        <x:v>Нет</x:v>
      </x:c>
    </x:row>
    <x:row r="15330">
      <x:c r="A15330" s="153" t="n">
        <x:v>30991</x:v>
      </x:c>
      <x:c r="B15330" s="153" t="str">
        <x:v>почек</x:v>
      </x:c>
      <x:c r="C15330" s="153" t="str">
        <x:v>расшифровка узи почек</x:v>
      </x:c>
      <x:c r="D15330" s="155" t="n">
        <x:v>2</x:v>
      </x:c>
      <x:c r="E15330" s="153" t="str">
        <x:v>YandexWordstatLeftColumn</x:v>
      </x:c>
      <x:c r="F15330" s="155" t="n">
        <x:v>1</x:v>
      </x:c>
      <x:c r="G15330" s="153" t="str">
        <x:v>Нет</x:v>
      </x:c>
    </x:row>
    <x:row r="15331">
      <x:c r="A15331" s="153" t="n">
        <x:v>30992</x:v>
      </x:c>
      <x:c r="B15331" s="153" t="str">
        <x:v>почек</x:v>
      </x:c>
      <x:c r="C15331" s="153" t="str">
        <x:v>расшифровка узи почек у взрослых женщин норма</x:v>
      </x:c>
      <x:c r="D15331" s="155" t="n">
        <x:v>2</x:v>
      </x:c>
      <x:c r="E15331" s="153" t="str">
        <x:v>YandexWordstatLeftColumn</x:v>
      </x:c>
      <x:c r="F15331" s="155" t="n">
        <x:v>1</x:v>
      </x:c>
      <x:c r="G15331" s="153" t="str">
        <x:v>Нет</x:v>
      </x:c>
    </x:row>
    <x:row r="15332">
      <x:c r="A15332" s="153" t="n">
        <x:v>30993</x:v>
      </x:c>
      <x:c r="B15332" s="153" t="str">
        <x:v>почек</x:v>
      </x:c>
      <x:c r="C15332" s="153" t="str">
        <x:v>узи мочевого и почек ребенку</x:v>
      </x:c>
      <x:c r="D15332" s="155" t="n">
        <x:v>2</x:v>
      </x:c>
      <x:c r="E15332" s="153" t="str">
        <x:v>YandexWordstatLeftColumn</x:v>
      </x:c>
      <x:c r="F15332" s="155" t="n">
        <x:v>1</x:v>
      </x:c>
      <x:c r="G15332" s="153" t="str">
        <x:v>Нет</x:v>
      </x:c>
    </x:row>
    <x:row r="15333">
      <x:c r="A15333" s="153" t="n">
        <x:v>30994</x:v>
      </x:c>
      <x:c r="B15333" s="153" t="str">
        <x:v>почек</x:v>
      </x:c>
      <x:c r="C15333" s="153" t="str">
        <x:v>размеры почек по узи у взрослых</x:v>
      </x:c>
      <x:c r="D15333" s="155" t="n">
        <x:v>2</x:v>
      </x:c>
      <x:c r="E15333" s="153" t="str">
        <x:v>YandexWordstatLeftColumn</x:v>
      </x:c>
      <x:c r="F15333" s="155" t="n">
        <x:v>1</x:v>
      </x:c>
      <x:c r="G15333" s="153" t="str">
        <x:v>Нет</x:v>
      </x:c>
    </x:row>
    <x:row r="15334">
      <x:c r="A15334" s="153" t="n">
        <x:v>30995</x:v>
      </x:c>
      <x:c r="B15334" s="153" t="str">
        <x:v>почек</x:v>
      </x:c>
      <x:c r="C15334" s="153" t="str">
        <x:v>узи почек в динамике что это</x:v>
      </x:c>
      <x:c r="D15334" s="155" t="n">
        <x:v>2</x:v>
      </x:c>
      <x:c r="E15334" s="153" t="str">
        <x:v>YandexWordstatLeftColumn</x:v>
      </x:c>
      <x:c r="F15334" s="155" t="n">
        <x:v>1</x:v>
      </x:c>
      <x:c r="G15334" s="153" t="str">
        <x:v>Нет</x:v>
      </x:c>
    </x:row>
    <x:row r="15335">
      <x:c r="A15335" s="153" t="n">
        <x:v>30996</x:v>
      </x:c>
      <x:c r="B15335" s="153" t="str">
        <x:v>почек</x:v>
      </x:c>
      <x:c r="C15335" s="153" t="str">
        <x:v>узи почек и мочеточников</x:v>
      </x:c>
      <x:c r="D15335" s="155" t="n">
        <x:v>2</x:v>
      </x:c>
      <x:c r="E15335" s="153" t="str">
        <x:v>YandexWordstatLeftColumn</x:v>
      </x:c>
      <x:c r="F15335" s="155" t="n">
        <x:v>1</x:v>
      </x:c>
      <x:c r="G15335" s="153" t="str">
        <x:v>Нет</x:v>
      </x:c>
    </x:row>
    <x:row r="15336">
      <x:c r="A15336" s="153" t="n">
        <x:v>30997</x:v>
      </x:c>
      <x:c r="B15336" s="153" t="str">
        <x:v>почек</x:v>
      </x:c>
      <x:c r="C15336" s="153" t="str">
        <x:v>направление на узи почек</x:v>
      </x:c>
      <x:c r="D15336" s="155" t="n">
        <x:v>2</x:v>
      </x:c>
      <x:c r="E15336" s="153" t="str">
        <x:v>YandexWordstatLeftColumn</x:v>
      </x:c>
      <x:c r="F15336" s="155" t="n">
        <x:v>1</x:v>
      </x:c>
      <x:c r="G15336" s="153" t="str">
        <x:v>Нет</x:v>
      </x:c>
    </x:row>
    <x:row r="15337">
      <x:c r="A15337" s="153" t="n">
        <x:v>30998</x:v>
      </x:c>
      <x:c r="B15337" s="153" t="str">
        <x:v>почек</x:v>
      </x:c>
      <x:c r="C15337" s="153" t="str">
        <x:v>узи сердца и почек</x:v>
      </x:c>
      <x:c r="D15337" s="155" t="n">
        <x:v>2</x:v>
      </x:c>
      <x:c r="E15337" s="153" t="str">
        <x:v>YandexWordstatLeftColumn</x:v>
      </x:c>
      <x:c r="F15337" s="155" t="n">
        <x:v>1</x:v>
      </x:c>
      <x:c r="G15337" s="153" t="str">
        <x:v>Нет</x:v>
      </x:c>
    </x:row>
    <x:row r="15338">
      <x:c r="A15338" s="153" t="n">
        <x:v>30999</x:v>
      </x:c>
      <x:c r="B15338" s="153" t="str">
        <x:v>почек</x:v>
      </x:c>
      <x:c r="C15338" s="153" t="str">
        <x:v>узи почек подростку</x:v>
      </x:c>
      <x:c r="D15338" s="155" t="n">
        <x:v>2</x:v>
      </x:c>
      <x:c r="E15338" s="153" t="str">
        <x:v>YandexWordstatLeftColumn</x:v>
      </x:c>
      <x:c r="F15338" s="155" t="n">
        <x:v>1</x:v>
      </x:c>
      <x:c r="G15338" s="153" t="str">
        <x:v>Нет</x:v>
      </x:c>
    </x:row>
    <x:row r="15339">
      <x:c r="A15339" s="153" t="n">
        <x:v>31000</x:v>
      </x:c>
      <x:c r="B15339" s="153" t="str">
        <x:v>почек</x:v>
      </x:c>
      <x:c r="C15339" s="153" t="str">
        <x:v>узи почек расшифровка норма у взрослых</x:v>
      </x:c>
      <x:c r="D15339" s="155" t="n">
        <x:v>2</x:v>
      </x:c>
      <x:c r="E15339" s="153" t="str">
        <x:v>YandexWordstatLeftColumn</x:v>
      </x:c>
      <x:c r="F15339" s="155" t="n">
        <x:v>1</x:v>
      </x:c>
      <x:c r="G15339" s="153" t="str">
        <x:v>Нет</x:v>
      </x:c>
    </x:row>
    <x:row r="15340">
      <x:c r="A15340" s="153" t="n">
        <x:v>31001</x:v>
      </x:c>
      <x:c r="B15340" s="153" t="str">
        <x:v>почек</x:v>
      </x:c>
      <x:c r="C15340" s="153" t="str">
        <x:v>расшифровка узи почек норма у женщин</x:v>
      </x:c>
      <x:c r="D15340" s="155" t="n">
        <x:v>2</x:v>
      </x:c>
      <x:c r="E15340" s="153" t="str">
        <x:v>YandexWordstatLeftColumn</x:v>
      </x:c>
      <x:c r="F15340" s="155" t="n">
        <x:v>1</x:v>
      </x:c>
      <x:c r="G15340" s="153" t="str">
        <x:v>Нет</x:v>
      </x:c>
    </x:row>
    <x:row r="15341">
      <x:c r="A15341" s="153" t="n">
        <x:v>31002</x:v>
      </x:c>
      <x:c r="B15341" s="153" t="str">
        <x:v>почек</x:v>
      </x:c>
      <x:c r="C15341" s="153" t="str">
        <x:v>узи почек изранов</x:v>
      </x:c>
      <x:c r="D15341" s="155" t="n">
        <x:v>2</x:v>
      </x:c>
      <x:c r="E15341" s="153" t="str">
        <x:v>YandexWordstatLeftColumn</x:v>
      </x:c>
      <x:c r="F15341" s="155" t="n">
        <x:v>1</x:v>
      </x:c>
      <x:c r="G15341" s="153" t="str">
        <x:v>Нет</x:v>
      </x:c>
    </x:row>
    <x:row r="15342">
      <x:c r="A15342" s="153" t="n">
        <x:v>31003</x:v>
      </x:c>
      <x:c r="B15342" s="153" t="str">
        <x:v>почек</x:v>
      </x:c>
      <x:c r="C15342" s="153" t="str">
        <x:v>узи почек зачем</x:v>
      </x:c>
      <x:c r="D15342" s="155" t="n">
        <x:v>2</x:v>
      </x:c>
      <x:c r="E15342" s="153" t="str">
        <x:v>YandexWordstatLeftColumn</x:v>
      </x:c>
      <x:c r="F15342" s="155" t="n">
        <x:v>1</x:v>
      </x:c>
      <x:c r="G15342" s="153" t="str">
        <x:v>Нет</x:v>
      </x:c>
    </x:row>
    <x:row r="15343">
      <x:c r="A15343" s="153" t="n">
        <x:v>31004</x:v>
      </x:c>
      <x:c r="B15343" s="153" t="str">
        <x:v>почек</x:v>
      </x:c>
      <x:c r="C15343" s="153" t="str">
        <x:v>чашечки почек на узи</x:v>
      </x:c>
      <x:c r="D15343" s="155" t="n">
        <x:v>2</x:v>
      </x:c>
      <x:c r="E15343" s="153" t="str">
        <x:v>YandexWordstatLeftColumn</x:v>
      </x:c>
      <x:c r="F15343" s="155" t="n">
        <x:v>1</x:v>
      </x:c>
      <x:c r="G15343" s="153" t="str">
        <x:v>Нет</x:v>
      </x:c>
    </x:row>
    <x:row r="15344">
      <x:c r="A15344" s="153" t="n">
        <x:v>31005</x:v>
      </x:c>
      <x:c r="B15344" s="153" t="str">
        <x:v>почек</x:v>
      </x:c>
      <x:c r="C15344" s="153" t="str">
        <x:v>узи почек на голодный или нет</x:v>
      </x:c>
      <x:c r="D15344" s="155" t="n">
        <x:v>2</x:v>
      </x:c>
      <x:c r="E15344" s="153" t="str">
        <x:v>YandexWordstatLeftColumn</x:v>
      </x:c>
      <x:c r="F15344" s="155" t="n">
        <x:v>1</x:v>
      </x:c>
      <x:c r="G15344" s="153" t="str">
        <x:v>Нет</x:v>
      </x:c>
    </x:row>
    <x:row r="15345">
      <x:c r="A15345" s="153" t="n">
        <x:v>31006</x:v>
      </x:c>
      <x:c r="B15345" s="153" t="str">
        <x:v>почек</x:v>
      </x:c>
      <x:c r="C15345" s="153" t="str">
        <x:v>можно курить перед узи почек</x:v>
      </x:c>
      <x:c r="D15345" s="155" t="n">
        <x:v>2</x:v>
      </x:c>
      <x:c r="E15345" s="153" t="str">
        <x:v>YandexWordstatLeftColumn</x:v>
      </x:c>
      <x:c r="F15345" s="155" t="n">
        <x:v>1</x:v>
      </x:c>
      <x:c r="G15345" s="153" t="str">
        <x:v>Нет</x:v>
      </x:c>
    </x:row>
    <x:row r="15346">
      <x:c r="A15346" s="153" t="n">
        <x:v>31007</x:v>
      </x:c>
      <x:c r="B15346" s="153" t="str">
        <x:v>почек</x:v>
      </x:c>
      <x:c r="C15346" s="153" t="str">
        <x:v>купить узи почек</x:v>
      </x:c>
      <x:c r="D15346" s="155" t="n">
        <x:v>2</x:v>
      </x:c>
      <x:c r="E15346" s="153" t="str">
        <x:v>YandexWordstatLeftColumn</x:v>
      </x:c>
      <x:c r="F15346" s="155" t="n">
        <x:v>1</x:v>
      </x:c>
      <x:c r="G15346" s="153" t="str">
        <x:v>Нет</x:v>
      </x:c>
    </x:row>
    <x:row r="15347">
      <x:c r="A15347" s="153" t="n">
        <x:v>31008</x:v>
      </x:c>
      <x:c r="B15347" s="153" t="str">
        <x:v>почек</x:v>
      </x:c>
      <x:c r="C15347" s="153" t="str">
        <x:v>узи почек новорожденного</x:v>
      </x:c>
      <x:c r="D15347" s="155" t="n">
        <x:v>2</x:v>
      </x:c>
      <x:c r="E15347" s="153" t="str">
        <x:v>YandexWordstatLeftColumn</x:v>
      </x:c>
      <x:c r="F15347" s="155" t="n">
        <x:v>1</x:v>
      </x:c>
      <x:c r="G15347" s="153" t="str">
        <x:v>Нет</x:v>
      </x:c>
    </x:row>
    <x:row r="15348">
      <x:c r="A15348" s="153" t="n">
        <x:v>31009</x:v>
      </x:c>
      <x:c r="B15348" s="153" t="str">
        <x:v>почек</x:v>
      </x:c>
      <x:c r="C15348" s="153" t="str">
        <x:v>нормы почек по узи у взрослых женщин</x:v>
      </x:c>
      <x:c r="D15348" s="155" t="n">
        <x:v>2</x:v>
      </x:c>
      <x:c r="E15348" s="153" t="str">
        <x:v>YandexWordstatLeftColumn</x:v>
      </x:c>
      <x:c r="F15348" s="155" t="n">
        <x:v>1</x:v>
      </x:c>
      <x:c r="G15348" s="153" t="str">
        <x:v>Нет</x:v>
      </x:c>
    </x:row>
    <x:row r="15349">
      <x:c r="A15349" s="153" t="n">
        <x:v>31010</x:v>
      </x:c>
      <x:c r="B15349" s="153" t="str">
        <x:v>почек</x:v>
      </x:c>
      <x:c r="C15349" s="153" t="str">
        <x:v>пить ли воду перед узи почек</x:v>
      </x:c>
      <x:c r="D15349" s="155" t="n">
        <x:v>2</x:v>
      </x:c>
      <x:c r="E15349" s="153" t="str">
        <x:v>YandexWordstatLeftColumn</x:v>
      </x:c>
      <x:c r="F15349" s="155" t="n">
        <x:v>1</x:v>
      </x:c>
      <x:c r="G15349" s="153" t="str">
        <x:v>Нет</x:v>
      </x:c>
    </x:row>
    <x:row r="15350">
      <x:c r="A15350" s="153" t="n">
        <x:v>31011</x:v>
      </x:c>
      <x:c r="B15350" s="153" t="str">
        <x:v>почек</x:v>
      </x:c>
      <x:c r="C15350" s="153" t="str">
        <x:v>узи артерий почек</x:v>
      </x:c>
      <x:c r="D15350" s="155" t="n">
        <x:v>2</x:v>
      </x:c>
      <x:c r="E15350" s="153" t="str">
        <x:v>YandexWordstatLeftColumn</x:v>
      </x:c>
      <x:c r="F15350" s="155" t="n">
        <x:v>1</x:v>
      </x:c>
      <x:c r="G15350" s="153" t="str">
        <x:v>Нет</x:v>
      </x:c>
    </x:row>
    <x:row r="15351">
      <x:c r="A15351" s="153" t="n">
        <x:v>31012</x:v>
      </x:c>
      <x:c r="B15351" s="153" t="str">
        <x:v>почек</x:v>
      </x:c>
      <x:c r="C15351" s="153" t="str">
        <x:v>узи почек воспаление</x:v>
      </x:c>
      <x:c r="D15351" s="155" t="n">
        <x:v>2</x:v>
      </x:c>
      <x:c r="E15351" s="153" t="str">
        <x:v>YandexWordstatLeftColumn</x:v>
      </x:c>
      <x:c r="F15351" s="155" t="n">
        <x:v>1</x:v>
      </x:c>
      <x:c r="G15351" s="153" t="str">
        <x:v>Нет</x:v>
      </x:c>
    </x:row>
    <x:row r="15352">
      <x:c r="A15352" s="153" t="n">
        <x:v>31013</x:v>
      </x:c>
      <x:c r="B15352" s="153" t="str">
        <x:v>почек</x:v>
      </x:c>
      <x:c r="C15352" s="153" t="str">
        <x:v>узи желудка почек</x:v>
      </x:c>
      <x:c r="D15352" s="155" t="n">
        <x:v>2</x:v>
      </x:c>
      <x:c r="E15352" s="153" t="str">
        <x:v>YandexWordstatLeftColumn</x:v>
      </x:c>
      <x:c r="F15352" s="155" t="n">
        <x:v>1</x:v>
      </x:c>
      <x:c r="G15352" s="153" t="str">
        <x:v>Нет</x:v>
      </x:c>
    </x:row>
    <x:row r="15353">
      <x:c r="A15353" s="153" t="n">
        <x:v>31014</x:v>
      </x:c>
      <x:c r="B15353" s="153" t="str">
        <x:v>почек</x:v>
      </x:c>
      <x:c r="C15353" s="153" t="str">
        <x:v>узи почек при гломерулонефрите</x:v>
      </x:c>
      <x:c r="D15353" s="155" t="n">
        <x:v>2</x:v>
      </x:c>
      <x:c r="E15353" s="153" t="str">
        <x:v>YandexWordstatLeftColumn</x:v>
      </x:c>
      <x:c r="F15353" s="155" t="n">
        <x:v>1</x:v>
      </x:c>
      <x:c r="G15353" s="153" t="str">
        <x:v>Нет</x:v>
      </x:c>
    </x:row>
    <x:row r="15354">
      <x:c r="A15354" s="153" t="n">
        <x:v>31015</x:v>
      </x:c>
      <x:c r="B15354" s="153" t="str">
        <x:v>почек</x:v>
      </x:c>
      <x:c r="C15354" s="153" t="str">
        <x:v>узи почек воду надо пить</x:v>
      </x:c>
      <x:c r="D15354" s="155" t="n">
        <x:v>2</x:v>
      </x:c>
      <x:c r="E15354" s="153" t="str">
        <x:v>YandexWordstatLeftColumn</x:v>
      </x:c>
      <x:c r="F15354" s="155" t="n">
        <x:v>1</x:v>
      </x:c>
      <x:c r="G15354" s="153" t="str">
        <x:v>Нет</x:v>
      </x:c>
    </x:row>
    <x:row r="15355">
      <x:c r="A15355" s="153" t="n">
        <x:v>31016</x:v>
      </x:c>
      <x:c r="B15355" s="153" t="str">
        <x:v>почек</x:v>
      </x:c>
      <x:c r="C15355" s="153" t="str">
        <x:v>можно ли делать узи почек</x:v>
      </x:c>
      <x:c r="D15355" s="155" t="n">
        <x:v>2</x:v>
      </x:c>
      <x:c r="E15355" s="153" t="str">
        <x:v>YandexWordstatLeftColumn</x:v>
      </x:c>
      <x:c r="F15355" s="155" t="n">
        <x:v>1</x:v>
      </x:c>
      <x:c r="G15355" s="153" t="str">
        <x:v>Нет</x:v>
      </x:c>
    </x:row>
    <x:row r="15356">
      <x:c r="A15356" s="153" t="n">
        <x:v>31017</x:v>
      </x:c>
      <x:c r="B15356" s="153" t="str">
        <x:v>почек</x:v>
      </x:c>
      <x:c r="C15356" s="153" t="str">
        <x:v>узи показало увеличение почки</x:v>
      </x:c>
      <x:c r="D15356" s="155" t="n">
        <x:v>2</x:v>
      </x:c>
      <x:c r="E15356" s="153" t="str">
        <x:v>YandexWordstatLeftColumn</x:v>
      </x:c>
      <x:c r="F15356" s="155" t="n">
        <x:v>1</x:v>
      </x:c>
      <x:c r="G15356" s="153" t="str">
        <x:v>Нет</x:v>
      </x:c>
    </x:row>
    <x:row r="15357">
      <x:c r="A15357" s="153" t="n">
        <x:v>31018</x:v>
      </x:c>
      <x:c r="B15357" s="153" t="str">
        <x:v>почек</x:v>
      </x:c>
      <x:c r="C15357" s="153" t="str">
        <x:v>узи почек мочевого пузыря и простаты</x:v>
      </x:c>
      <x:c r="D15357" s="155" t="n">
        <x:v>2</x:v>
      </x:c>
      <x:c r="E15357" s="153" t="str">
        <x:v>YandexWordstatLeftColumn</x:v>
      </x:c>
      <x:c r="F15357" s="155" t="n">
        <x:v>1</x:v>
      </x:c>
      <x:c r="G15357" s="153" t="str">
        <x:v>Нет</x:v>
      </x:c>
    </x:row>
    <x:row r="15358">
      <x:c r="A15358" s="153" t="n">
        <x:v>31019</x:v>
      </x:c>
      <x:c r="B15358" s="153" t="str">
        <x:v>почек</x:v>
      </x:c>
      <x:c r="C15358" s="153" t="str">
        <x:v>расшифровка узи почек у взрослых</x:v>
      </x:c>
      <x:c r="D15358" s="155" t="n">
        <x:v>2</x:v>
      </x:c>
      <x:c r="E15358" s="153" t="str">
        <x:v>YandexWordstatLeftColumn</x:v>
      </x:c>
      <x:c r="F15358" s="155" t="n">
        <x:v>1</x:v>
      </x:c>
      <x:c r="G15358" s="153" t="str">
        <x:v>Нет</x:v>
      </x:c>
    </x:row>
    <x:row r="15359">
      <x:c r="A15359" s="153" t="n">
        <x:v>31020</x:v>
      </x:c>
      <x:c r="B15359" s="153" t="str">
        <x:v>почек</x:v>
      </x:c>
      <x:c r="C15359" s="153" t="str">
        <x:v>узи почки качественно</x:v>
      </x:c>
      <x:c r="D15359" s="155" t="n">
        <x:v>2</x:v>
      </x:c>
      <x:c r="E15359" s="153" t="str">
        <x:v>YandexWordstatLeftColumn</x:v>
      </x:c>
      <x:c r="F15359" s="155" t="n">
        <x:v>1</x:v>
      </x:c>
      <x:c r="G15359" s="153" t="str">
        <x:v>Нет</x:v>
      </x:c>
    </x:row>
    <x:row r="15360">
      <x:c r="A15360" s="153" t="n">
        <x:v>31021</x:v>
      </x:c>
      <x:c r="B15360" s="153" t="str">
        <x:v>почек</x:v>
      </x:c>
      <x:c r="C15360" s="153" t="str">
        <x:v>лекарь узи почек</x:v>
      </x:c>
      <x:c r="D15360" s="155" t="n">
        <x:v>2</x:v>
      </x:c>
      <x:c r="E15360" s="153" t="str">
        <x:v>YandexWordstatLeftColumn</x:v>
      </x:c>
      <x:c r="F15360" s="155" t="n">
        <x:v>1</x:v>
      </x:c>
      <x:c r="G15360" s="153" t="str">
        <x:v>Нет</x:v>
      </x:c>
    </x:row>
    <x:row r="15361">
      <x:c r="A15361" s="153" t="n">
        <x:v>31022</x:v>
      </x:c>
      <x:c r="B15361" s="153" t="str">
        <x:v>почек</x:v>
      </x:c>
      <x:c r="C15361" s="153" t="str">
        <x:v>сделать узи почек цена</x:v>
      </x:c>
      <x:c r="D15361" s="155" t="n">
        <x:v>2</x:v>
      </x:c>
      <x:c r="E15361" s="153" t="str">
        <x:v>YandexWordstatLeftColumn</x:v>
      </x:c>
      <x:c r="F15361" s="155" t="n">
        <x:v>1</x:v>
      </x:c>
      <x:c r="G15361" s="153" t="str">
        <x:v>Нет</x:v>
      </x:c>
    </x:row>
    <x:row r="15362">
      <x:c r="A15362" s="153" t="n">
        <x:v>31023</x:v>
      </x:c>
      <x:c r="B15362" s="153" t="str">
        <x:v>почек</x:v>
      </x:c>
      <x:c r="C15362" s="153" t="str">
        <x:v>как происходит узи почек</x:v>
      </x:c>
      <x:c r="D15362" s="155" t="n">
        <x:v>2</x:v>
      </x:c>
      <x:c r="E15362" s="153" t="str">
        <x:v>YandexWordstatLeftColumn</x:v>
      </x:c>
      <x:c r="F15362" s="155" t="n">
        <x:v>1</x:v>
      </x:c>
      <x:c r="G15362" s="153" t="str">
        <x:v>Нет</x:v>
      </x:c>
    </x:row>
    <x:row r="15363">
      <x:c r="A15363" s="153" t="n">
        <x:v>31024</x:v>
      </x:c>
      <x:c r="B15363" s="153" t="str">
        <x:v>почек</x:v>
      </x:c>
      <x:c r="C15363" s="153" t="str">
        <x:v>опущение почек узи</x:v>
      </x:c>
      <x:c r="D15363" s="155" t="n">
        <x:v>2</x:v>
      </x:c>
      <x:c r="E15363" s="153" t="str">
        <x:v>YandexWordstatLeftColumn</x:v>
      </x:c>
      <x:c r="F15363" s="155" t="n">
        <x:v>1</x:v>
      </x:c>
      <x:c r="G15363" s="153" t="str">
        <x:v>Нет</x:v>
      </x:c>
    </x:row>
    <x:row r="15364">
      <x:c r="A15364" s="153" t="n">
        <x:v>31025</x:v>
      </x:c>
      <x:c r="B15364" s="153" t="str">
        <x:v>почек</x:v>
      </x:c>
      <x:c r="C15364" s="153" t="str">
        <x:v>надо перед узи почек</x:v>
      </x:c>
      <x:c r="D15364" s="155" t="n">
        <x:v>2</x:v>
      </x:c>
      <x:c r="E15364" s="153" t="str">
        <x:v>YandexWordstatLeftColumn</x:v>
      </x:c>
      <x:c r="F15364" s="155" t="n">
        <x:v>1</x:v>
      </x:c>
      <x:c r="G15364" s="153" t="str">
        <x:v>Нет</x:v>
      </x:c>
    </x:row>
    <x:row r="15365">
      <x:c r="A15365" s="153" t="n">
        <x:v>31026</x:v>
      </x:c>
      <x:c r="B15365" s="153" t="str">
        <x:v>почек</x:v>
      </x:c>
      <x:c r="C15365" s="153" t="str">
        <x:v>расшифровка узи почек у взрослых женщин</x:v>
      </x:c>
      <x:c r="D15365" s="155" t="n">
        <x:v>2</x:v>
      </x:c>
      <x:c r="E15365" s="153" t="str">
        <x:v>YandexWordstatLeftColumn</x:v>
      </x:c>
      <x:c r="F15365" s="155" t="n">
        <x:v>1</x:v>
      </x:c>
      <x:c r="G15365" s="153" t="str">
        <x:v>Нет</x:v>
      </x:c>
    </x:row>
    <x:row r="15366">
      <x:c r="A15366" s="153" t="n">
        <x:v>31027</x:v>
      </x:c>
      <x:c r="B15366" s="153" t="str">
        <x:v>почек</x:v>
      </x:c>
      <x:c r="C15366" s="153" t="str">
        <x:v>узи почек как подготовиться к процедуре</x:v>
      </x:c>
      <x:c r="D15366" s="155" t="n">
        <x:v>2</x:v>
      </x:c>
      <x:c r="E15366" s="153" t="str">
        <x:v>YandexWordstatLeftColumn</x:v>
      </x:c>
      <x:c r="F15366" s="155" t="n">
        <x:v>1</x:v>
      </x:c>
      <x:c r="G15366" s="153" t="str">
        <x:v>Нет</x:v>
      </x:c>
    </x:row>
    <x:row r="15367">
      <x:c r="A15367" s="153" t="n">
        <x:v>31028</x:v>
      </x:c>
      <x:c r="B15367" s="153" t="str">
        <x:v>почек</x:v>
      </x:c>
      <x:c r="C15367" s="153" t="str">
        <x:v>подковообразная почка на узи</x:v>
      </x:c>
      <x:c r="D15367" s="155" t="n">
        <x:v>2</x:v>
      </x:c>
      <x:c r="E15367" s="153" t="str">
        <x:v>YandexWordstatLeftColumn</x:v>
      </x:c>
      <x:c r="F15367" s="155" t="n">
        <x:v>1</x:v>
      </x:c>
      <x:c r="G15367" s="153" t="str">
        <x:v>Нет</x:v>
      </x:c>
    </x:row>
    <x:row r="15368">
      <x:c r="A15368" s="153" t="n">
        <x:v>31029</x:v>
      </x:c>
      <x:c r="B15368" s="153" t="str">
        <x:v>почек</x:v>
      </x:c>
      <x:c r="C15368" s="153" t="str">
        <x:v>узи почек и мочевого пузыря ребенку</x:v>
      </x:c>
      <x:c r="D15368" s="155" t="n">
        <x:v>2</x:v>
      </x:c>
      <x:c r="E15368" s="153" t="str">
        <x:v>YandexWordstatLeftColumn</x:v>
      </x:c>
      <x:c r="F15368" s="155" t="n">
        <x:v>1</x:v>
      </x:c>
      <x:c r="G15368" s="153" t="str">
        <x:v>Нет</x:v>
      </x:c>
    </x:row>
    <x:row r="15369">
      <x:c r="A15369" s="153" t="n">
        <x:v>31030</x:v>
      </x:c>
      <x:c r="B15369" s="153" t="str">
        <x:v>почек</x:v>
      </x:c>
      <x:c r="C15369" s="153" t="str">
        <x:v>размеры почек в норме по узи</x:v>
      </x:c>
      <x:c r="D15369" s="155" t="n">
        <x:v>2</x:v>
      </x:c>
      <x:c r="E15369" s="153" t="str">
        <x:v>YandexWordstatLeftColumn</x:v>
      </x:c>
      <x:c r="F15369" s="155" t="n">
        <x:v>1</x:v>
      </x:c>
      <x:c r="G15369" s="153" t="str">
        <x:v>Нет</x:v>
      </x:c>
    </x:row>
    <x:row r="15370">
      <x:c r="A15370" s="153" t="n">
        <x:v>31031</x:v>
      </x:c>
      <x:c r="B15370" s="153" t="str">
        <x:v>почек</x:v>
      </x:c>
      <x:c r="C15370" s="153" t="str">
        <x:v>узи почек и желчного пузыря</x:v>
      </x:c>
      <x:c r="D15370" s="155" t="n">
        <x:v>2</x:v>
      </x:c>
      <x:c r="E15370" s="153" t="str">
        <x:v>YandexWordstatLeftColumn</x:v>
      </x:c>
      <x:c r="F15370" s="155" t="n">
        <x:v>2</x:v>
      </x:c>
      <x:c r="G15370" s="153" t="str">
        <x:v>Да</x:v>
      </x:c>
    </x:row>
    <x:row r="15371">
      <x:c r="A15371" s="153" t="n">
        <x:v>31032</x:v>
      </x:c>
      <x:c r="B15371" s="153" t="str">
        <x:v>почек</x:v>
      </x:c>
      <x:c r="C15371" s="153" t="str">
        <x:v>узи почек печени и желчного пузыря</x:v>
      </x:c>
      <x:c r="D15371" s="155" t="n">
        <x:v>2</x:v>
      </x:c>
      <x:c r="E15371" s="153" t="str">
        <x:v>YandexWordstatLeftColumn</x:v>
      </x:c>
      <x:c r="F15371" s="155" t="n">
        <x:v>2</x:v>
      </x:c>
      <x:c r="G15371" s="153" t="str">
        <x:v>Да</x:v>
      </x:c>
    </x:row>
    <x:row r="15372">
      <x:c r="A15372" s="153" t="n">
        <x:v>31033</x:v>
      </x:c>
      <x:c r="B15372" s="153" t="str">
        <x:v>почек</x:v>
      </x:c>
      <x:c r="C15372" s="153" t="str">
        <x:v>узи почки расшифровка норма</x:v>
      </x:c>
      <x:c r="D15372" s="155" t="n">
        <x:v>2</x:v>
      </x:c>
      <x:c r="E15372" s="153" t="str">
        <x:v>YandexWordstatLeftColumn</x:v>
      </x:c>
      <x:c r="F15372" s="155" t="n">
        <x:v>1</x:v>
      </x:c>
      <x:c r="G15372" s="153" t="str">
        <x:v>Нет</x:v>
      </x:c>
    </x:row>
    <x:row r="15373">
      <x:c r="A15373" s="153" t="n">
        <x:v>31034</x:v>
      </x:c>
      <x:c r="B15373" s="153" t="str">
        <x:v>почек</x:v>
      </x:c>
      <x:c r="C15373" s="153" t="str">
        <x:v>узи надпочечника взрослого</x:v>
      </x:c>
      <x:c r="D15373" s="155" t="n">
        <x:v>2</x:v>
      </x:c>
      <x:c r="E15373" s="153" t="str">
        <x:v>YandexWordstatLeftColumn</x:v>
      </x:c>
      <x:c r="F15373" s="155" t="n">
        <x:v>1</x:v>
      </x:c>
      <x:c r="G15373" s="153" t="str">
        <x:v>Нет</x:v>
      </x:c>
    </x:row>
    <x:row r="15374">
      <x:c r="A15374" s="153" t="n">
        <x:v>31035</x:v>
      </x:c>
      <x:c r="B15374" s="153" t="str">
        <x:v>почек</x:v>
      </x:c>
      <x:c r="C15374" s="153" t="str">
        <x:v>надпочечники узи норма у взрослых</x:v>
      </x:c>
      <x:c r="D15374" s="155" t="n">
        <x:v>2</x:v>
      </x:c>
      <x:c r="E15374" s="153" t="str">
        <x:v>YandexWordstatLeftColumn</x:v>
      </x:c>
      <x:c r="F15374" s="155" t="n">
        <x:v>1</x:v>
      </x:c>
      <x:c r="G15374" s="153" t="str">
        <x:v>Нет</x:v>
      </x:c>
    </x:row>
    <x:row r="15375">
      <x:c r="A15375" s="153" t="n">
        <x:v>31036</x:v>
      </x:c>
      <x:c r="B15375" s="153" t="str">
        <x:v>почек</x:v>
      </x:c>
      <x:c r="C15375" s="153" t="str">
        <x:v>размеры надпочечников в норме по узи</x:v>
      </x:c>
      <x:c r="D15375" s="155" t="n">
        <x:v>2</x:v>
      </x:c>
      <x:c r="E15375" s="153" t="str">
        <x:v>YandexWordstatLeftColumn</x:v>
      </x:c>
      <x:c r="F15375" s="155" t="n">
        <x:v>1</x:v>
      </x:c>
      <x:c r="G15375" s="153" t="str">
        <x:v>Нет</x:v>
      </x:c>
    </x:row>
    <x:row r="15376">
      <x:c r="A15376" s="153" t="n">
        <x:v>31037</x:v>
      </x:c>
      <x:c r="B15376" s="153" t="str">
        <x:v>почек</x:v>
      </x:c>
      <x:c r="C15376" s="153" t="str">
        <x:v>как проверить надпочечники у женщин узи</x:v>
      </x:c>
      <x:c r="D15376" s="155" t="n">
        <x:v>2</x:v>
      </x:c>
      <x:c r="E15376" s="153" t="str">
        <x:v>YandexWordstatLeftColumn</x:v>
      </x:c>
      <x:c r="F15376" s="155" t="n">
        <x:v>1</x:v>
      </x:c>
      <x:c r="G15376" s="153" t="str">
        <x:v>Нет</x:v>
      </x:c>
    </x:row>
    <x:row r="15377">
      <x:c r="A15377" s="153" t="n">
        <x:v>31038</x:v>
      </x:c>
      <x:c r="B15377" s="153" t="str">
        <x:v>почек</x:v>
      </x:c>
      <x:c r="C15377" s="153" t="str">
        <x:v>как проводится узи мочевого пузыря у женщин</x:v>
      </x:c>
      <x:c r="D15377" s="155" t="n">
        <x:v>2</x:v>
      </x:c>
      <x:c r="E15377" s="153" t="str">
        <x:v>YandexWordstatLeftColumn</x:v>
      </x:c>
      <x:c r="F15377" s="155" t="n">
        <x:v>1</x:v>
      </x:c>
      <x:c r="G15377" s="153" t="str">
        <x:v>Нет</x:v>
      </x:c>
    </x:row>
    <x:row r="15378">
      <x:c r="A15378" s="153" t="n">
        <x:v>31039</x:v>
      </x:c>
      <x:c r="B15378" s="153" t="str">
        <x:v>почек</x:v>
      </x:c>
      <x:c r="C15378" s="153" t="str">
        <x:v>полип мочевого пузыря на узи у женщин</x:v>
      </x:c>
      <x:c r="D15378" s="155" t="n">
        <x:v>2</x:v>
      </x:c>
      <x:c r="E15378" s="153" t="str">
        <x:v>YandexWordstatLeftColumn</x:v>
      </x:c>
      <x:c r="F15378" s="155" t="n">
        <x:v>1</x:v>
      </x:c>
      <x:c r="G15378" s="153" t="str">
        <x:v>Нет</x:v>
      </x:c>
    </x:row>
    <x:row r="15379">
      <x:c r="A15379" s="153" t="n">
        <x:v>31040</x:v>
      </x:c>
      <x:c r="B15379" s="153" t="str">
        <x:v>почек</x:v>
      </x:c>
      <x:c r="C15379" s="153" t="str">
        <x:v>узи мочевого пузыря где сделать</x:v>
      </x:c>
      <x:c r="D15379" s="155" t="n">
        <x:v>2</x:v>
      </x:c>
      <x:c r="E15379" s="153" t="str">
        <x:v>YandexWordstatLeftColumn</x:v>
      </x:c>
      <x:c r="F15379" s="155" t="n">
        <x:v>1</x:v>
      </x:c>
      <x:c r="G15379" s="153" t="str">
        <x:v>Нет</x:v>
      </x:c>
    </x:row>
    <x:row r="15380">
      <x:c r="A15380" s="153" t="n">
        <x:v>31041</x:v>
      </x:c>
      <x:c r="B15380" s="153" t="str">
        <x:v>почек</x:v>
      </x:c>
      <x:c r="C15380" s="153" t="str">
        <x:v>дивертикул мочевого пузыря на узи</x:v>
      </x:c>
      <x:c r="D15380" s="155" t="n">
        <x:v>2</x:v>
      </x:c>
      <x:c r="E15380" s="153" t="str">
        <x:v>YandexWordstatLeftColumn</x:v>
      </x:c>
      <x:c r="F15380" s="155" t="n">
        <x:v>1</x:v>
      </x:c>
      <x:c r="G15380" s="153" t="str">
        <x:v>Нет</x:v>
      </x:c>
    </x:row>
    <x:row r="15381">
      <x:c r="A15381" s="153" t="n">
        <x:v>31042</x:v>
      </x:c>
      <x:c r="B15381" s="153" t="str">
        <x:v>почек</x:v>
      </x:c>
      <x:c r="C15381" s="153" t="str">
        <x:v>узи мочевого пузыря норма</x:v>
      </x:c>
      <x:c r="D15381" s="155" t="n">
        <x:v>2</x:v>
      </x:c>
      <x:c r="E15381" s="153" t="str">
        <x:v>YandexWordstatLeftColumn</x:v>
      </x:c>
      <x:c r="F15381" s="155" t="n">
        <x:v>1</x:v>
      </x:c>
      <x:c r="G15381" s="153" t="str">
        <x:v>Нет</x:v>
      </x:c>
    </x:row>
    <x:row r="15382">
      <x:c r="A15382" s="153" t="n">
        <x:v>31043</x:v>
      </x:c>
      <x:c r="B15382" s="153" t="str">
        <x:v>почек</x:v>
      </x:c>
      <x:c r="C15382" s="153" t="str">
        <x:v>узи мочевого пузыря подготовка мужчин и простаты</x:v>
      </x:c>
      <x:c r="D15382" s="155" t="n">
        <x:v>2</x:v>
      </x:c>
      <x:c r="E15382" s="153" t="str">
        <x:v>YandexWordstatLeftColumn</x:v>
      </x:c>
      <x:c r="F15382" s="155" t="n">
        <x:v>1</x:v>
      </x:c>
      <x:c r="G15382" s="153" t="str">
        <x:v>Нет</x:v>
      </x:c>
    </x:row>
    <x:row r="15383">
      <x:c r="A15383" s="153" t="n">
        <x:v>31044</x:v>
      </x:c>
      <x:c r="B15383" s="153" t="str">
        <x:v>почек</x:v>
      </x:c>
      <x:c r="C15383" s="153" t="str">
        <x:v>узи мочевого пузыря пить воду</x:v>
      </x:c>
      <x:c r="D15383" s="155" t="n">
        <x:v>2</x:v>
      </x:c>
      <x:c r="E15383" s="153" t="str">
        <x:v>YandexWordstatLeftColumn</x:v>
      </x:c>
      <x:c r="F15383" s="155" t="n">
        <x:v>1</x:v>
      </x:c>
      <x:c r="G15383" s="153" t="str">
        <x:v>Нет</x:v>
      </x:c>
    </x:row>
    <x:row r="15384">
      <x:c r="A15384" s="153" t="n">
        <x:v>31045</x:v>
      </x:c>
      <x:c r="B15384" s="153" t="str">
        <x:v>почек</x:v>
      </x:c>
      <x:c r="C15384" s="153" t="str">
        <x:v>узи мочевого пузыря с определением остаточной</x:v>
      </x:c>
      <x:c r="D15384" s="155" t="n">
        <x:v>2</x:v>
      </x:c>
      <x:c r="E15384" s="153" t="str">
        <x:v>YandexWordstatLeftColumn</x:v>
      </x:c>
      <x:c r="F15384" s="155" t="n">
        <x:v>1</x:v>
      </x:c>
      <x:c r="G15384" s="153" t="str">
        <x:v>Нет</x:v>
      </x:c>
    </x:row>
    <x:row r="15385">
      <x:c r="A15385" s="153" t="n">
        <x:v>31046</x:v>
      </x:c>
      <x:c r="B15385" s="153" t="str">
        <x:v>почек</x:v>
      </x:c>
      <x:c r="C15385" s="153" t="str">
        <x:v>как проводится узи мочевого пузыря</x:v>
      </x:c>
      <x:c r="D15385" s="155" t="n">
        <x:v>2</x:v>
      </x:c>
      <x:c r="E15385" s="153" t="str">
        <x:v>YandexWordstatLeftColumn</x:v>
      </x:c>
      <x:c r="F15385" s="155" t="n">
        <x:v>1</x:v>
      </x:c>
      <x:c r="G15385" s="153" t="str">
        <x:v>Нет</x:v>
      </x:c>
    </x:row>
    <x:row r="15386">
      <x:c r="A15386" s="153" t="n">
        <x:v>31047</x:v>
      </x:c>
      <x:c r="B15386" s="153" t="str">
        <x:v>почек</x:v>
      </x:c>
      <x:c r="C15386" s="153" t="str">
        <x:v>подготовка к узи мочевого пузыря и простаты</x:v>
      </x:c>
      <x:c r="D15386" s="155" t="n">
        <x:v>2</x:v>
      </x:c>
      <x:c r="E15386" s="153" t="str">
        <x:v>YandexWordstatLeftColumn</x:v>
      </x:c>
      <x:c r="F15386" s="155" t="n">
        <x:v>1</x:v>
      </x:c>
      <x:c r="G15386" s="153" t="str">
        <x:v>Нет</x:v>
      </x:c>
    </x:row>
    <x:row r="15387">
      <x:c r="A15387" s="153" t="n">
        <x:v>31048</x:v>
      </x:c>
      <x:c r="B15387" s="153" t="str">
        <x:v>почек</x:v>
      </x:c>
      <x:c r="C15387" s="153" t="str">
        <x:v>как наполнить мочевой пузырь перед узи</x:v>
      </x:c>
      <x:c r="D15387" s="155" t="n">
        <x:v>2</x:v>
      </x:c>
      <x:c r="E15387" s="153" t="str">
        <x:v>YandexWordstatLeftColumn</x:v>
      </x:c>
      <x:c r="F15387" s="155" t="n">
        <x:v>1</x:v>
      </x:c>
      <x:c r="G15387" s="153" t="str">
        <x:v>Нет</x:v>
      </x:c>
    </x:row>
    <x:row r="15388">
      <x:c r="A15388" s="153" t="n">
        <x:v>31049</x:v>
      </x:c>
      <x:c r="B15388" s="153" t="str">
        <x:v>почек</x:v>
      </x:c>
      <x:c r="C15388" s="153" t="str">
        <x:v>железа мочевой предстательный пузырь узи</x:v>
      </x:c>
      <x:c r="D15388" s="155" t="n">
        <x:v>2</x:v>
      </x:c>
      <x:c r="E15388" s="153" t="str">
        <x:v>YandexWordstatLeftColumn</x:v>
      </x:c>
      <x:c r="F15388" s="155" t="n">
        <x:v>2</x:v>
      </x:c>
      <x:c r="G15388" s="153" t="str">
        <x:v>Да</x:v>
      </x:c>
    </x:row>
    <x:row r="15389">
      <x:c r="A15389" s="153" t="n">
        <x:v>31050</x:v>
      </x:c>
      <x:c r="B15389" s="153" t="str">
        <x:v>почек</x:v>
      </x:c>
      <x:c r="C15389" s="153" t="str">
        <x:v>узи простаты и мочевого пузыря цена</x:v>
      </x:c>
      <x:c r="D15389" s="155" t="n">
        <x:v>2</x:v>
      </x:c>
      <x:c r="E15389" s="153" t="str">
        <x:v>YandexWordstatLeftColumn</x:v>
      </x:c>
      <x:c r="F15389" s="155" t="n">
        <x:v>1</x:v>
      </x:c>
      <x:c r="G15389" s="153" t="str">
        <x:v>Нет</x:v>
      </x:c>
    </x:row>
    <x:row r="15390">
      <x:c r="A15390" s="153" t="n">
        <x:v>31051</x:v>
      </x:c>
      <x:c r="B15390" s="153" t="str">
        <x:v>почек</x:v>
      </x:c>
      <x:c r="C15390" s="153" t="str">
        <x:v>за сколько наполняется мочевой пузырь перед узи</x:v>
      </x:c>
      <x:c r="D15390" s="155" t="n">
        <x:v>2</x:v>
      </x:c>
      <x:c r="E15390" s="153" t="str">
        <x:v>YandexWordstatLeftColumn</x:v>
      </x:c>
      <x:c r="F15390" s="155" t="n">
        <x:v>1</x:v>
      </x:c>
      <x:c r="G15390" s="153" t="str">
        <x:v>Нет</x:v>
      </x:c>
    </x:row>
    <x:row r="15391">
      <x:c r="A15391" s="153" t="n">
        <x:v>31052</x:v>
      </x:c>
      <x:c r="B15391" s="153" t="str">
        <x:v>почек</x:v>
      </x:c>
      <x:c r="C15391" s="153" t="str">
        <x:v>узи мочевого пузыря с определением остаточной мочи</x:v>
      </x:c>
      <x:c r="D15391" s="155" t="n">
        <x:v>2</x:v>
      </x:c>
      <x:c r="E15391" s="153" t="str">
        <x:v>YandexWordstatLeftColumn</x:v>
      </x:c>
      <x:c r="F15391" s="155" t="n">
        <x:v>1</x:v>
      </x:c>
      <x:c r="G15391" s="153" t="str">
        <x:v>Нет</x:v>
      </x:c>
    </x:row>
    <x:row r="15392">
      <x:c r="A15392" s="153" t="n">
        <x:v>31053</x:v>
      </x:c>
      <x:c r="B15392" s="153" t="str">
        <x:v>почек</x:v>
      </x:c>
      <x:c r="C15392" s="153" t="str">
        <x:v>нейрогенный мочевой пузырь узи</x:v>
      </x:c>
      <x:c r="D15392" s="155" t="n">
        <x:v>2</x:v>
      </x:c>
      <x:c r="E15392" s="153" t="str">
        <x:v>YandexWordstatLeftColumn</x:v>
      </x:c>
      <x:c r="F15392" s="155" t="n">
        <x:v>1</x:v>
      </x:c>
      <x:c r="G15392" s="153" t="str">
        <x:v>Нет</x:v>
      </x:c>
    </x:row>
    <x:row r="15393">
      <x:c r="A15393" s="153" t="n">
        <x:v>31054</x:v>
      </x:c>
      <x:c r="B15393" s="153" t="str">
        <x:v>почек</x:v>
      </x:c>
      <x:c r="C15393" s="153" t="str">
        <x:v>узи мочевого пузыря и предстательной железы</x:v>
      </x:c>
      <x:c r="D15393" s="155" t="n">
        <x:v>2</x:v>
      </x:c>
      <x:c r="E15393" s="153" t="str">
        <x:v>YandexWordstatLeftColumn</x:v>
      </x:c>
      <x:c r="F15393" s="155" t="n">
        <x:v>2</x:v>
      </x:c>
      <x:c r="G15393" s="153" t="str">
        <x:v>Да</x:v>
      </x:c>
    </x:row>
    <x:row r="15394">
      <x:c r="A15394" s="153" t="n">
        <x:v>31055</x:v>
      </x:c>
      <x:c r="B15394" s="153" t="str">
        <x:v>почек</x:v>
      </x:c>
      <x:c r="C15394" s="153" t="str">
        <x:v>как быстро наполнить мочевой пузырь перед узи</x:v>
      </x:c>
      <x:c r="D15394" s="155" t="n">
        <x:v>2</x:v>
      </x:c>
      <x:c r="E15394" s="153" t="str">
        <x:v>YandexWordstatLeftColumn</x:v>
      </x:c>
      <x:c r="F15394" s="155" t="n">
        <x:v>1</x:v>
      </x:c>
      <x:c r="G15394" s="153" t="str">
        <x:v>Нет</x:v>
      </x:c>
    </x:row>
    <x:row r="15395">
      <x:c r="A15395" s="153" t="n">
        <x:v>31056</x:v>
      </x:c>
      <x:c r="B15395" s="153" t="str">
        <x:v>почек</x:v>
      </x:c>
      <x:c r="C15395" s="153" t="str">
        <x:v>узи мочевого пузыря с определением</x:v>
      </x:c>
      <x:c r="D15395" s="155" t="n">
        <x:v>2</x:v>
      </x:c>
      <x:c r="E15395" s="153" t="str">
        <x:v>YandexWordstatLeftColumn</x:v>
      </x:c>
      <x:c r="F15395" s="155" t="n">
        <x:v>1</x:v>
      </x:c>
      <x:c r="G15395" s="153" t="str">
        <x:v>Нет</x:v>
      </x:c>
    </x:row>
    <x:row r="15396">
      <x:c r="A15396" s="153" t="n">
        <x:v>31057</x:v>
      </x:c>
      <x:c r="B15396" s="153" t="str">
        <x:v>почек</x:v>
      </x:c>
      <x:c r="C15396" s="153" t="str">
        <x:v>узи мочевого пузыря как подготовиться мужчине</x:v>
      </x:c>
      <x:c r="D15396" s="155" t="n">
        <x:v>2</x:v>
      </x:c>
      <x:c r="E15396" s="153" t="str">
        <x:v>YandexWordstatLeftColumn</x:v>
      </x:c>
      <x:c r="F15396" s="155" t="n">
        <x:v>1</x:v>
      </x:c>
      <x:c r="G15396" s="153" t="str">
        <x:v>Нет</x:v>
      </x:c>
    </x:row>
    <x:row r="15397">
      <x:c r="A15397" s="153" t="n">
        <x:v>31058</x:v>
      </x:c>
      <x:c r="B15397" s="153" t="str">
        <x:v>почек</x:v>
      </x:c>
      <x:c r="C15397" s="153" t="str">
        <x:v>виды узи мочевого пузыря</x:v>
      </x:c>
      <x:c r="D15397" s="155" t="n">
        <x:v>2</x:v>
      </x:c>
      <x:c r="E15397" s="153" t="str">
        <x:v>YandexWordstatLeftColumn</x:v>
      </x:c>
      <x:c r="F15397" s="155" t="n">
        <x:v>1</x:v>
      </x:c>
      <x:c r="G15397" s="153" t="str">
        <x:v>Нет</x:v>
      </x:c>
    </x:row>
    <x:row r="15398">
      <x:c r="A15398" s="153" t="n">
        <x:v>31059</x:v>
      </x:c>
      <x:c r="B15398" s="153" t="str">
        <x:v>почек</x:v>
      </x:c>
      <x:c r="C15398" s="153" t="str">
        <x:v>узи почек подготовка к исследованию взрослого женщина</x:v>
      </x:c>
      <x:c r="D15398" s="155" t="n">
        <x:v>1</x:v>
      </x:c>
      <x:c r="E15398" s="153" t="str">
        <x:v>YandexWordstatLeftColumn</x:v>
      </x:c>
      <x:c r="F15398" s="155" t="n">
        <x:v>1</x:v>
      </x:c>
      <x:c r="G15398" s="153" t="str">
        <x:v>Нет</x:v>
      </x:c>
    </x:row>
    <x:row r="15399">
      <x:c r="A15399" s="153" t="n">
        <x:v>31060</x:v>
      </x:c>
      <x:c r="B15399" s="153" t="str">
        <x:v>почек</x:v>
      </x:c>
      <x:c r="C15399" s="153" t="str">
        <x:v>поликистоз почек узи</x:v>
      </x:c>
      <x:c r="D15399" s="155" t="n">
        <x:v>1</x:v>
      </x:c>
      <x:c r="E15399" s="153" t="str">
        <x:v>YandexWordstatLeftColumn</x:v>
      </x:c>
      <x:c r="F15399" s="155" t="n">
        <x:v>1</x:v>
      </x:c>
      <x:c r="G15399" s="153" t="str">
        <x:v>Нет</x:v>
      </x:c>
    </x:row>
    <x:row r="15400">
      <x:c r="A15400" s="153" t="n">
        <x:v>31061</x:v>
      </x:c>
      <x:c r="B15400" s="153" t="str">
        <x:v>почек</x:v>
      </x:c>
      <x:c r="C15400" s="153" t="str">
        <x:v>подготовка перед узи брюшной полости и почек</x:v>
      </x:c>
      <x:c r="D15400" s="155" t="n">
        <x:v>1</x:v>
      </x:c>
      <x:c r="E15400" s="153" t="str">
        <x:v>YandexWordstatLeftColumn</x:v>
      </x:c>
      <x:c r="F15400" s="155" t="n">
        <x:v>2</x:v>
      </x:c>
      <x:c r="G15400" s="153" t="str">
        <x:v>Да</x:v>
      </x:c>
    </x:row>
    <x:row r="15401">
      <x:c r="A15401" s="153" t="n">
        <x:v>31062</x:v>
      </x:c>
      <x:c r="B15401" s="153" t="str">
        <x:v>почек</x:v>
      </x:c>
      <x:c r="C15401" s="153" t="str">
        <x:v>узи почек платно</x:v>
      </x:c>
      <x:c r="D15401" s="155" t="n">
        <x:v>1</x:v>
      </x:c>
      <x:c r="E15401" s="153" t="str">
        <x:v>YandexWordstatLeftColumn</x:v>
      </x:c>
      <x:c r="F15401" s="155" t="n">
        <x:v>1</x:v>
      </x:c>
      <x:c r="G15401" s="153" t="str">
        <x:v>Нет</x:v>
      </x:c>
    </x:row>
    <x:row r="15402">
      <x:c r="A15402" s="153" t="n">
        <x:v>31063</x:v>
      </x:c>
      <x:c r="B15402" s="153" t="str">
        <x:v>почек</x:v>
      </x:c>
      <x:c r="C15402" s="153" t="str">
        <x:v>показывает ли узи камни в почках</x:v>
      </x:c>
      <x:c r="D15402" s="155" t="n">
        <x:v>1</x:v>
      </x:c>
      <x:c r="E15402" s="153" t="str">
        <x:v>YandexWordstatLeftColumn</x:v>
      </x:c>
      <x:c r="F15402" s="155" t="n">
        <x:v>1</x:v>
      </x:c>
      <x:c r="G15402" s="153" t="str">
        <x:v>Нет</x:v>
      </x:c>
    </x:row>
    <x:row r="15403">
      <x:c r="A15403" s="153" t="n">
        <x:v>31064</x:v>
      </x:c>
      <x:c r="B15403" s="153" t="str">
        <x:v>почек</x:v>
      </x:c>
      <x:c r="C15403" s="153" t="str">
        <x:v>где сделать узи почек цена</x:v>
      </x:c>
      <x:c r="D15403" s="155" t="n">
        <x:v>1</x:v>
      </x:c>
      <x:c r="E15403" s="153" t="str">
        <x:v>YandexWordstatLeftColumn</x:v>
      </x:c>
      <x:c r="F15403" s="155" t="n">
        <x:v>1</x:v>
      </x:c>
      <x:c r="G15403" s="153" t="str">
        <x:v>Нет</x:v>
      </x:c>
    </x:row>
    <x:row r="15404">
      <x:c r="A15404" s="153" t="n">
        <x:v>31065</x:v>
      </x:c>
      <x:c r="B15404" s="153" t="str">
        <x:v>почек</x:v>
      </x:c>
      <x:c r="C15404" s="153" t="str">
        <x:v>пятно на почке на узи что</x:v>
      </x:c>
      <x:c r="D15404" s="155" t="n">
        <x:v>1</x:v>
      </x:c>
      <x:c r="E15404" s="153" t="str">
        <x:v>YandexWordstatLeftColumn</x:v>
      </x:c>
      <x:c r="F15404" s="155" t="n">
        <x:v>1</x:v>
      </x:c>
      <x:c r="G15404" s="153" t="str">
        <x:v>Нет</x:v>
      </x:c>
    </x:row>
    <x:row r="15405">
      <x:c r="A15405" s="153" t="n">
        <x:v>31066</x:v>
      </x:c>
      <x:c r="B15405" s="153" t="str">
        <x:v>почек</x:v>
      </x:c>
      <x:c r="C15405" s="153" t="str">
        <x:v>подготовка почка простата узи</x:v>
      </x:c>
      <x:c r="D15405" s="155" t="n">
        <x:v>1</x:v>
      </x:c>
      <x:c r="E15405" s="153" t="str">
        <x:v>YandexWordstatLeftColumn</x:v>
      </x:c>
      <x:c r="F15405" s="155" t="n">
        <x:v>1</x:v>
      </x:c>
      <x:c r="G15405" s="153" t="str">
        <x:v>Нет</x:v>
      </x:c>
    </x:row>
    <x:row r="15406">
      <x:c r="A15406" s="153" t="n">
        <x:v>31067</x:v>
      </x:c>
      <x:c r="B15406" s="153" t="str">
        <x:v>почек</x:v>
      </x:c>
      <x:c r="C15406" s="153" t="str">
        <x:v>узи почек паренхима норма</x:v>
      </x:c>
      <x:c r="D15406" s="155" t="n">
        <x:v>1</x:v>
      </x:c>
      <x:c r="E15406" s="153" t="str">
        <x:v>YandexWordstatLeftColumn</x:v>
      </x:c>
      <x:c r="F15406" s="155" t="n">
        <x:v>1</x:v>
      </x:c>
      <x:c r="G15406" s="153" t="str">
        <x:v>Нет</x:v>
      </x:c>
    </x:row>
    <x:row r="15407">
      <x:c r="A15407" s="153" t="n">
        <x:v>31068</x:v>
      </x:c>
      <x:c r="B15407" s="153" t="str">
        <x:v>почек</x:v>
      </x:c>
      <x:c r="C15407" s="153" t="str">
        <x:v>узи почек сколько надо выпить воды</x:v>
      </x:c>
      <x:c r="D15407" s="155" t="n">
        <x:v>1</x:v>
      </x:c>
      <x:c r="E15407" s="153" t="str">
        <x:v>YandexWordstatLeftColumn</x:v>
      </x:c>
      <x:c r="F15407" s="155" t="n">
        <x:v>1</x:v>
      </x:c>
      <x:c r="G15407" s="153" t="str">
        <x:v>Нет</x:v>
      </x:c>
    </x:row>
    <x:row r="15408">
      <x:c r="A15408" s="153" t="n">
        <x:v>31069</x:v>
      </x:c>
      <x:c r="B15408" s="153" t="str">
        <x:v>почек</x:v>
      </x:c>
      <x:c r="C15408" s="153" t="str">
        <x:v>узи почек выполнение</x:v>
      </x:c>
      <x:c r="D15408" s="155" t="n">
        <x:v>1</x:v>
      </x:c>
      <x:c r="E15408" s="153" t="str">
        <x:v>YandexWordstatLeftColumn</x:v>
      </x:c>
      <x:c r="F15408" s="155" t="n">
        <x:v>1</x:v>
      </x:c>
      <x:c r="G15408" s="153" t="str">
        <x:v>Нет</x:v>
      </x:c>
    </x:row>
    <x:row r="15409">
      <x:c r="A15409" s="153" t="n">
        <x:v>31070</x:v>
      </x:c>
      <x:c r="B15409" s="153" t="str">
        <x:v>почек</x:v>
      </x:c>
      <x:c r="C15409" s="153" t="str">
        <x:v>подготовка к узи почек питание</x:v>
      </x:c>
      <x:c r="D15409" s="155" t="n">
        <x:v>1</x:v>
      </x:c>
      <x:c r="E15409" s="153" t="str">
        <x:v>YandexWordstatLeftColumn</x:v>
      </x:c>
      <x:c r="F15409" s="155" t="n">
        <x:v>1</x:v>
      </x:c>
      <x:c r="G15409" s="153" t="str">
        <x:v>Нет</x:v>
      </x:c>
    </x:row>
    <x:row r="15410">
      <x:c r="A15410" s="153" t="n">
        <x:v>31071</x:v>
      </x:c>
      <x:c r="B15410" s="153" t="str">
        <x:v>почек</x:v>
      </x:c>
      <x:c r="C15410" s="153" t="str">
        <x:v>дисплазия почек на узи</x:v>
      </x:c>
      <x:c r="D15410" s="155" t="n">
        <x:v>1</x:v>
      </x:c>
      <x:c r="E15410" s="153" t="str">
        <x:v>YandexWordstatLeftColumn</x:v>
      </x:c>
      <x:c r="F15410" s="155" t="n">
        <x:v>1</x:v>
      </x:c>
      <x:c r="G15410" s="153" t="str">
        <x:v>Нет</x:v>
      </x:c>
    </x:row>
    <x:row r="15411">
      <x:c r="A15411" s="153" t="n">
        <x:v>31072</x:v>
      </x:c>
      <x:c r="B15411" s="153" t="str">
        <x:v>почек</x:v>
      </x:c>
      <x:c r="C15411" s="153" t="str">
        <x:v>узи почек москва</x:v>
      </x:c>
      <x:c r="D15411" s="155" t="n">
        <x:v>1</x:v>
      </x:c>
      <x:c r="E15411" s="153" t="str">
        <x:v>YandexWordstatLeftColumn</x:v>
      </x:c>
      <x:c r="F15411" s="155" t="n">
        <x:v>1</x:v>
      </x:c>
      <x:c r="G15411" s="153" t="str">
        <x:v>Нет</x:v>
      </x:c>
    </x:row>
    <x:row r="15412">
      <x:c r="A15412" s="153" t="n">
        <x:v>31073</x:v>
      </x:c>
      <x:c r="B15412" s="153" t="str">
        <x:v>почек</x:v>
      </x:c>
      <x:c r="C15412" s="153" t="str">
        <x:v>перед узи почек что нужно делать взрослым</x:v>
      </x:c>
      <x:c r="D15412" s="155" t="n">
        <x:v>1</x:v>
      </x:c>
      <x:c r="E15412" s="153" t="str">
        <x:v>YandexWordstatLeftColumn</x:v>
      </x:c>
      <x:c r="F15412" s="155" t="n">
        <x:v>1</x:v>
      </x:c>
      <x:c r="G15412" s="153" t="str">
        <x:v>Нет</x:v>
      </x:c>
    </x:row>
    <x:row r="15413">
      <x:c r="A15413" s="153" t="n">
        <x:v>31074</x:v>
      </x:c>
      <x:c r="B15413" s="153" t="str">
        <x:v>почек</x:v>
      </x:c>
      <x:c r="C15413" s="153" t="str">
        <x:v>стоимость узи почек и мочевого пузыря</x:v>
      </x:c>
      <x:c r="D15413" s="155" t="n">
        <x:v>1</x:v>
      </x:c>
      <x:c r="E15413" s="153" t="str">
        <x:v>YandexWordstatLeftColumn</x:v>
      </x:c>
      <x:c r="F15413" s="155" t="n">
        <x:v>1</x:v>
      </x:c>
      <x:c r="G15413" s="153" t="str">
        <x:v>Нет</x:v>
      </x:c>
    </x:row>
    <x:row r="15414">
      <x:c r="A15414" s="153" t="n">
        <x:v>31075</x:v>
      </x:c>
      <x:c r="B15414" s="153" t="str">
        <x:v>почек</x:v>
      </x:c>
      <x:c r="C15414" s="153" t="str">
        <x:v>микролиты почек на узи</x:v>
      </x:c>
      <x:c r="D15414" s="155" t="n">
        <x:v>1</x:v>
      </x:c>
      <x:c r="E15414" s="153" t="str">
        <x:v>YandexWordstatLeftColumn</x:v>
      </x:c>
      <x:c r="F15414" s="155" t="n">
        <x:v>1</x:v>
      </x:c>
      <x:c r="G15414" s="153" t="str">
        <x:v>Нет</x:v>
      </x:c>
    </x:row>
    <x:row r="15415">
      <x:c r="A15415" s="153" t="n">
        <x:v>31076</x:v>
      </x:c>
      <x:c r="B15415" s="153" t="str">
        <x:v>почек</x:v>
      </x:c>
      <x:c r="C15415" s="153" t="str">
        <x:v>узи почек биробиджан</x:v>
      </x:c>
      <x:c r="D15415" s="155" t="n">
        <x:v>1</x:v>
      </x:c>
      <x:c r="E15415" s="153" t="str">
        <x:v>YandexWordstatLeftColumn</x:v>
      </x:c>
      <x:c r="F15415" s="155" t="n">
        <x:v>1</x:v>
      </x:c>
      <x:c r="G15415" s="153" t="str">
        <x:v>Нет</x:v>
      </x:c>
    </x:row>
    <x:row r="15416">
      <x:c r="A15416" s="153" t="n">
        <x:v>31077</x:v>
      </x:c>
      <x:c r="B15416" s="153" t="str">
        <x:v>почек</x:v>
      </x:c>
      <x:c r="C15416" s="153" t="str">
        <x:v>протокол узи почек норма</x:v>
      </x:c>
      <x:c r="D15416" s="155" t="n">
        <x:v>1</x:v>
      </x:c>
      <x:c r="E15416" s="153" t="str">
        <x:v>YandexWordstatLeftColumn</x:v>
      </x:c>
      <x:c r="F15416" s="155" t="n">
        <x:v>1</x:v>
      </x:c>
      <x:c r="G15416" s="153" t="str">
        <x:v>Нет</x:v>
      </x:c>
    </x:row>
    <x:row r="15417">
      <x:c r="A15417" s="153" t="n">
        <x:v>31078</x:v>
      </x:c>
      <x:c r="B15417" s="153" t="str">
        <x:v>почек</x:v>
      </x:c>
      <x:c r="C15417" s="153" t="str">
        <x:v>перед узи почек можно пить воду</x:v>
      </x:c>
      <x:c r="D15417" s="155" t="n">
        <x:v>1</x:v>
      </x:c>
      <x:c r="E15417" s="153" t="str">
        <x:v>YandexWordstatLeftColumn</x:v>
      </x:c>
      <x:c r="F15417" s="155" t="n">
        <x:v>1</x:v>
      </x:c>
      <x:c r="G15417" s="153" t="str">
        <x:v>Нет</x:v>
      </x:c>
    </x:row>
    <x:row r="15418">
      <x:c r="A15418" s="153" t="n">
        <x:v>31079</x:v>
      </x:c>
      <x:c r="B15418" s="153" t="str">
        <x:v>почек</x:v>
      </x:c>
      <x:c r="C15418" s="153" t="str">
        <x:v>где узи почек можно</x:v>
      </x:c>
      <x:c r="D15418" s="155" t="n">
        <x:v>1</x:v>
      </x:c>
      <x:c r="E15418" s="153" t="str">
        <x:v>YandexWordstatLeftColumn</x:v>
      </x:c>
      <x:c r="F15418" s="155" t="n">
        <x:v>1</x:v>
      </x:c>
      <x:c r="G15418" s="153" t="str">
        <x:v>Нет</x:v>
      </x:c>
    </x:row>
    <x:row r="15419">
      <x:c r="A15419" s="153" t="n">
        <x:v>31080</x:v>
      </x:c>
      <x:c r="B15419" s="153" t="str">
        <x:v>почек</x:v>
      </x:c>
      <x:c r="C15419" s="153" t="str">
        <x:v>узи почек врачи</x:v>
      </x:c>
      <x:c r="D15419" s="155" t="n">
        <x:v>1</x:v>
      </x:c>
      <x:c r="E15419" s="153" t="str">
        <x:v>YandexWordstatLeftColumn</x:v>
      </x:c>
      <x:c r="F15419" s="155" t="n">
        <x:v>1</x:v>
      </x:c>
      <x:c r="G15419" s="153" t="str">
        <x:v>Нет</x:v>
      </x:c>
    </x:row>
    <x:row r="15420">
      <x:c r="A15420" s="153" t="n">
        <x:v>31081</x:v>
      </x:c>
      <x:c r="B15420" s="153" t="str">
        <x:v>почек</x:v>
      </x:c>
      <x:c r="C15420" s="153" t="str">
        <x:v>расширенное узи почек</x:v>
      </x:c>
      <x:c r="D15420" s="155" t="n">
        <x:v>1</x:v>
      </x:c>
      <x:c r="E15420" s="153" t="str">
        <x:v>YandexWordstatLeftColumn</x:v>
      </x:c>
      <x:c r="F15420" s="155" t="n">
        <x:v>1</x:v>
      </x:c>
      <x:c r="G15420" s="153" t="str">
        <x:v>Нет</x:v>
      </x:c>
    </x:row>
    <x:row r="15421">
      <x:c r="A15421" s="153" t="n">
        <x:v>31082</x:v>
      </x:c>
      <x:c r="B15421" s="153" t="str">
        <x:v>почек</x:v>
      </x:c>
      <x:c r="C15421" s="153" t="str">
        <x:v>узи почек 4</x:v>
      </x:c>
      <x:c r="D15421" s="155" t="n">
        <x:v>1</x:v>
      </x:c>
      <x:c r="E15421" s="153" t="str">
        <x:v>YandexWordstatLeftColumn</x:v>
      </x:c>
      <x:c r="F15421" s="155" t="n">
        <x:v>1</x:v>
      </x:c>
      <x:c r="G15421" s="153" t="str">
        <x:v>Нет</x:v>
      </x:c>
    </x:row>
    <x:row r="15422">
      <x:c r="A15422" s="153" t="n">
        <x:v>31083</x:v>
      </x:c>
      <x:c r="B15422" s="153" t="str">
        <x:v>почек</x:v>
      </x:c>
      <x:c r="C15422" s="153" t="str">
        <x:v>узи почек подготовка к процедуре</x:v>
      </x:c>
      <x:c r="D15422" s="155" t="n">
        <x:v>1</x:v>
      </x:c>
      <x:c r="E15422" s="153" t="str">
        <x:v>YandexWordstatLeftColumn</x:v>
      </x:c>
      <x:c r="F15422" s="155" t="n">
        <x:v>1</x:v>
      </x:c>
      <x:c r="G15422" s="153" t="str">
        <x:v>Нет</x:v>
      </x:c>
    </x:row>
    <x:row r="15423">
      <x:c r="A15423" s="153" t="n">
        <x:v>31084</x:v>
      </x:c>
      <x:c r="B15423" s="153" t="str">
        <x:v>почек</x:v>
      </x:c>
      <x:c r="C15423" s="153" t="str">
        <x:v>как делают узи почек беременным</x:v>
      </x:c>
      <x:c r="D15423" s="155" t="n">
        <x:v>1</x:v>
      </x:c>
      <x:c r="E15423" s="153" t="str">
        <x:v>YandexWordstatLeftColumn</x:v>
      </x:c>
      <x:c r="F15423" s="155" t="n">
        <x:v>1</x:v>
      </x:c>
      <x:c r="G15423" s="153" t="str">
        <x:v>Нет</x:v>
      </x:c>
    </x:row>
    <x:row r="15424">
      <x:c r="A15424" s="153" t="n">
        <x:v>31085</x:v>
      </x:c>
      <x:c r="B15424" s="153" t="str">
        <x:v>почек</x:v>
      </x:c>
      <x:c r="C15424" s="153" t="str">
        <x:v>узи обп почек подготовка</x:v>
      </x:c>
      <x:c r="D15424" s="155" t="n">
        <x:v>1</x:v>
      </x:c>
      <x:c r="E15424" s="153" t="str">
        <x:v>YandexWordstatLeftColumn</x:v>
      </x:c>
      <x:c r="F15424" s="155" t="n">
        <x:v>1</x:v>
      </x:c>
      <x:c r="G15424" s="153" t="str">
        <x:v>Нет</x:v>
      </x:c>
    </x:row>
    <x:row r="15425">
      <x:c r="A15425" s="153" t="n">
        <x:v>31086</x:v>
      </x:c>
      <x:c r="B15425" s="153" t="str">
        <x:v>почек</x:v>
      </x:c>
      <x:c r="C15425" s="153" t="str">
        <x:v>узи почек и предстательной железы</x:v>
      </x:c>
      <x:c r="D15425" s="155" t="n">
        <x:v>1</x:v>
      </x:c>
      <x:c r="E15425" s="153" t="str">
        <x:v>YandexWordstatLeftColumn</x:v>
      </x:c>
      <x:c r="F15425" s="155" t="n">
        <x:v>2</x:v>
      </x:c>
      <x:c r="G15425" s="153" t="str">
        <x:v>Да</x:v>
      </x:c>
    </x:row>
    <x:row r="15426">
      <x:c r="A15426" s="153" t="n">
        <x:v>31087</x:v>
      </x:c>
      <x:c r="B15426" s="153" t="str">
        <x:v>почек</x:v>
      </x:c>
      <x:c r="C15426" s="153" t="str">
        <x:v>узи почек кальцинаты</x:v>
      </x:c>
      <x:c r="D15426" s="155" t="n">
        <x:v>1</x:v>
      </x:c>
      <x:c r="E15426" s="153" t="str">
        <x:v>YandexWordstatLeftColumn</x:v>
      </x:c>
      <x:c r="F15426" s="155" t="n">
        <x:v>1</x:v>
      </x:c>
      <x:c r="G15426" s="153" t="str">
        <x:v>Нет</x:v>
      </x:c>
    </x:row>
    <x:row r="15427">
      <x:c r="A15427" s="153" t="n">
        <x:v>31088</x:v>
      </x:c>
      <x:c r="B15427" s="153" t="str">
        <x:v>почек</x:v>
      </x:c>
      <x:c r="C15427" s="153" t="str">
        <x:v>узи почек натощак или можно кушать</x:v>
      </x:c>
      <x:c r="D15427" s="155" t="n">
        <x:v>1</x:v>
      </x:c>
      <x:c r="E15427" s="153" t="str">
        <x:v>YandexWordstatLeftColumn</x:v>
      </x:c>
      <x:c r="F15427" s="155" t="n">
        <x:v>1</x:v>
      </x:c>
      <x:c r="G15427" s="153" t="str">
        <x:v>Нет</x:v>
      </x:c>
    </x:row>
    <x:row r="15428">
      <x:c r="A15428" s="153" t="n">
        <x:v>31089</x:v>
      </x:c>
      <x:c r="B15428" s="153" t="str">
        <x:v>почек</x:v>
      </x:c>
      <x:c r="C15428" s="153" t="str">
        <x:v>где можно пройти узи почек</x:v>
      </x:c>
      <x:c r="D15428" s="155" t="n">
        <x:v>1</x:v>
      </x:c>
      <x:c r="E15428" s="153" t="str">
        <x:v>YandexWordstatLeftColumn</x:v>
      </x:c>
      <x:c r="F15428" s="155" t="n">
        <x:v>1</x:v>
      </x:c>
      <x:c r="G15428" s="153" t="str">
        <x:v>Нет</x:v>
      </x:c>
    </x:row>
    <x:row r="15429">
      <x:c r="A15429" s="153" t="n">
        <x:v>31090</x:v>
      </x:c>
      <x:c r="B15429" s="153" t="str">
        <x:v>почек</x:v>
      </x:c>
      <x:c r="C15429" s="153" t="str">
        <x:v>узи почек сегодня</x:v>
      </x:c>
      <x:c r="D15429" s="155" t="n">
        <x:v>1</x:v>
      </x:c>
      <x:c r="E15429" s="153" t="str">
        <x:v>YandexWordstatLeftColumn</x:v>
      </x:c>
      <x:c r="F15429" s="155" t="n">
        <x:v>1</x:v>
      </x:c>
      <x:c r="G15429" s="153" t="str">
        <x:v>Нет</x:v>
      </x:c>
    </x:row>
    <x:row r="15430">
      <x:c r="A15430" s="153" t="n">
        <x:v>31091</x:v>
      </x:c>
      <x:c r="B15430" s="153" t="str">
        <x:v>почек</x:v>
      </x:c>
      <x:c r="C15430" s="153" t="str">
        <x:v>узи почек можно завтракать</x:v>
      </x:c>
      <x:c r="D15430" s="155" t="n">
        <x:v>1</x:v>
      </x:c>
      <x:c r="E15430" s="153" t="str">
        <x:v>YandexWordstatLeftColumn</x:v>
      </x:c>
      <x:c r="F15430" s="155" t="n">
        <x:v>1</x:v>
      </x:c>
      <x:c r="G15430" s="153" t="str">
        <x:v>Нет</x:v>
      </x:c>
    </x:row>
    <x:row r="15431">
      <x:c r="A15431" s="153" t="n">
        <x:v>31092</x:v>
      </x:c>
      <x:c r="B15431" s="153" t="str">
        <x:v>почек</x:v>
      </x:c>
      <x:c r="C15431" s="153" t="str">
        <x:v>узи почек и простаты цена</x:v>
      </x:c>
      <x:c r="D15431" s="155" t="n">
        <x:v>1</x:v>
      </x:c>
      <x:c r="E15431" s="153" t="str">
        <x:v>YandexWordstatLeftColumn</x:v>
      </x:c>
      <x:c r="F15431" s="155" t="n">
        <x:v>1</x:v>
      </x:c>
      <x:c r="G15431" s="153" t="str">
        <x:v>Нет</x:v>
      </x:c>
    </x:row>
    <x:row r="15432">
      <x:c r="A15432" s="153" t="n">
        <x:v>31093</x:v>
      </x:c>
      <x:c r="B15432" s="153" t="str">
        <x:v>почек</x:v>
      </x:c>
      <x:c r="C15432" s="153" t="str">
        <x:v>узи почек питание</x:v>
      </x:c>
      <x:c r="D15432" s="155" t="n">
        <x:v>1</x:v>
      </x:c>
      <x:c r="E15432" s="153" t="str">
        <x:v>YandexWordstatLeftColumn</x:v>
      </x:c>
      <x:c r="F15432" s="155" t="n">
        <x:v>1</x:v>
      </x:c>
      <x:c r="G15432" s="153" t="str">
        <x:v>Нет</x:v>
      </x:c>
    </x:row>
    <x:row r="15433">
      <x:c r="A15433" s="153" t="n">
        <x:v>31094</x:v>
      </x:c>
      <x:c r="B15433" s="153" t="str">
        <x:v>почек</x:v>
      </x:c>
      <x:c r="C15433" s="153" t="str">
        <x:v>узи почек можно ли увидеть камни</x:v>
      </x:c>
      <x:c r="D15433" s="155" t="n">
        <x:v>1</x:v>
      </x:c>
      <x:c r="E15433" s="153" t="str">
        <x:v>YandexWordstatLeftColumn</x:v>
      </x:c>
      <x:c r="F15433" s="155" t="n">
        <x:v>1</x:v>
      </x:c>
      <x:c r="G15433" s="153" t="str">
        <x:v>Нет</x:v>
      </x:c>
    </x:row>
    <x:row r="15434">
      <x:c r="A15434" s="153" t="n">
        <x:v>31095</x:v>
      </x:c>
      <x:c r="B15434" s="153" t="str">
        <x:v>почек</x:v>
      </x:c>
      <x:c r="C15434" s="153" t="str">
        <x:v>узи почек сейчас</x:v>
      </x:c>
      <x:c r="D15434" s="155" t="n">
        <x:v>1</x:v>
      </x:c>
      <x:c r="E15434" s="153" t="str">
        <x:v>YandexWordstatLeftColumn</x:v>
      </x:c>
      <x:c r="F15434" s="155" t="n">
        <x:v>1</x:v>
      </x:c>
      <x:c r="G15434" s="153" t="str">
        <x:v>Нет</x:v>
      </x:c>
    </x:row>
    <x:row r="15435">
      <x:c r="A15435" s="153" t="n">
        <x:v>31096</x:v>
      </x:c>
      <x:c r="B15435" s="153" t="str">
        <x:v>почек</x:v>
      </x:c>
      <x:c r="C15435" s="153" t="str">
        <x:v>размеры почек на узи норма у взрослых</x:v>
      </x:c>
      <x:c r="D15435" s="155" t="n">
        <x:v>1</x:v>
      </x:c>
      <x:c r="E15435" s="153" t="str">
        <x:v>YandexWordstatLeftColumn</x:v>
      </x:c>
      <x:c r="F15435" s="155" t="n">
        <x:v>1</x:v>
      </x:c>
      <x:c r="G15435" s="153" t="str">
        <x:v>Нет</x:v>
      </x:c>
    </x:row>
    <x:row r="15436">
      <x:c r="A15436" s="153" t="n">
        <x:v>31097</x:v>
      </x:c>
      <x:c r="B15436" s="153" t="str">
        <x:v>почек</x:v>
      </x:c>
      <x:c r="C15436" s="153" t="str">
        <x:v>что нужно перед узи почек</x:v>
      </x:c>
      <x:c r="D15436" s="155" t="n">
        <x:v>1</x:v>
      </x:c>
      <x:c r="E15436" s="153" t="str">
        <x:v>YandexWordstatLeftColumn</x:v>
      </x:c>
      <x:c r="F15436" s="155" t="n">
        <x:v>1</x:v>
      </x:c>
      <x:c r="G15436" s="153" t="str">
        <x:v>Нет</x:v>
      </x:c>
    </x:row>
    <x:row r="15437">
      <x:c r="A15437" s="153" t="n">
        <x:v>31098</x:v>
      </x:c>
      <x:c r="B15437" s="153" t="str">
        <x:v>почек</x:v>
      </x:c>
      <x:c r="C15437" s="153" t="str">
        <x:v>узи почек члс что это</x:v>
      </x:c>
      <x:c r="D15437" s="155" t="n">
        <x:v>1</x:v>
      </x:c>
      <x:c r="E15437" s="153" t="str">
        <x:v>YandexWordstatLeftColumn</x:v>
      </x:c>
      <x:c r="F15437" s="155" t="n">
        <x:v>1</x:v>
      </x:c>
      <x:c r="G15437" s="153" t="str">
        <x:v>Нет</x:v>
      </x:c>
    </x:row>
    <x:row r="15438">
      <x:c r="A15438" s="153" t="n">
        <x:v>31099</x:v>
      </x:c>
      <x:c r="B15438" s="153" t="str">
        <x:v>почек</x:v>
      </x:c>
      <x:c r="C15438" s="153" t="str">
        <x:v>сделать узи почек и мочевого пузыря</x:v>
      </x:c>
      <x:c r="D15438" s="155" t="n">
        <x:v>1</x:v>
      </x:c>
      <x:c r="E15438" s="153" t="str">
        <x:v>YandexWordstatLeftColumn</x:v>
      </x:c>
      <x:c r="F15438" s="155" t="n">
        <x:v>1</x:v>
      </x:c>
      <x:c r="G15438" s="153" t="str">
        <x:v>Нет</x:v>
      </x:c>
    </x:row>
    <x:row r="15439">
      <x:c r="A15439" s="153" t="n">
        <x:v>31100</x:v>
      </x:c>
      <x:c r="B15439" s="153" t="str">
        <x:v>почек</x:v>
      </x:c>
      <x:c r="C15439" s="153" t="str">
        <x:v>надо ли готовиться к узи почек</x:v>
      </x:c>
      <x:c r="D15439" s="155" t="n">
        <x:v>1</x:v>
      </x:c>
      <x:c r="E15439" s="153" t="str">
        <x:v>YandexWordstatLeftColumn</x:v>
      </x:c>
      <x:c r="F15439" s="155" t="n">
        <x:v>1</x:v>
      </x:c>
      <x:c r="G15439" s="153" t="str">
        <x:v>Нет</x:v>
      </x:c>
    </x:row>
    <x:row r="15440">
      <x:c r="A15440" s="153" t="n">
        <x:v>31101</x:v>
      </x:c>
      <x:c r="B15440" s="153" t="str">
        <x:v>почек</x:v>
      </x:c>
      <x:c r="C15440" s="153" t="str">
        <x:v>узи органов брюшной полости и почек подготовка</x:v>
      </x:c>
      <x:c r="D15440" s="155" t="n">
        <x:v>1</x:v>
      </x:c>
      <x:c r="E15440" s="153" t="str">
        <x:v>YandexWordstatLeftColumn</x:v>
      </x:c>
      <x:c r="F15440" s="155" t="n">
        <x:v>2</x:v>
      </x:c>
      <x:c r="G15440" s="153" t="str">
        <x:v>Да</x:v>
      </x:c>
    </x:row>
    <x:row r="15441">
      <x:c r="A15441" s="153" t="n">
        <x:v>31102</x:v>
      </x:c>
      <x:c r="B15441" s="153" t="str">
        <x:v>почек</x:v>
      </x:c>
      <x:c r="C15441" s="153" t="str">
        <x:v>узи опухоль почки</x:v>
      </x:c>
      <x:c r="D15441" s="155" t="n">
        <x:v>1</x:v>
      </x:c>
      <x:c r="E15441" s="153" t="str">
        <x:v>YandexWordstatLeftColumn</x:v>
      </x:c>
      <x:c r="F15441" s="155" t="n">
        <x:v>1</x:v>
      </x:c>
      <x:c r="G15441" s="153" t="str">
        <x:v>Нет</x:v>
      </x:c>
    </x:row>
    <x:row r="15442">
      <x:c r="A15442" s="153" t="n">
        <x:v>31103</x:v>
      </x:c>
      <x:c r="B15442" s="153" t="str">
        <x:v>почек</x:v>
      </x:c>
      <x:c r="C15442" s="153" t="str">
        <x:v>узи почек уплотнение</x:v>
      </x:c>
      <x:c r="D15442" s="155" t="n">
        <x:v>1</x:v>
      </x:c>
      <x:c r="E15442" s="153" t="str">
        <x:v>YandexWordstatLeftColumn</x:v>
      </x:c>
      <x:c r="F15442" s="155" t="n">
        <x:v>1</x:v>
      </x:c>
      <x:c r="G15442" s="153" t="str">
        <x:v>Нет</x:v>
      </x:c>
    </x:row>
    <x:row r="15443">
      <x:c r="A15443" s="153" t="n">
        <x:v>31104</x:v>
      </x:c>
      <x:c r="B15443" s="153" t="str">
        <x:v>почек</x:v>
      </x:c>
      <x:c r="C15443" s="153" t="str">
        <x:v>образование в почке на узи</x:v>
      </x:c>
      <x:c r="D15443" s="155" t="n">
        <x:v>1</x:v>
      </x:c>
      <x:c r="E15443" s="153" t="str">
        <x:v>YandexWordstatLeftColumn</x:v>
      </x:c>
      <x:c r="F15443" s="155" t="n">
        <x:v>1</x:v>
      </x:c>
      <x:c r="G15443" s="153" t="str">
        <x:v>Нет</x:v>
      </x:c>
    </x:row>
    <x:row r="15444">
      <x:c r="A15444" s="153" t="n">
        <x:v>31105</x:v>
      </x:c>
      <x:c r="B15444" s="153" t="str">
        <x:v>почек</x:v>
      </x:c>
      <x:c r="C15444" s="153" t="str">
        <x:v>уролог узи почек</x:v>
      </x:c>
      <x:c r="D15444" s="155" t="n">
        <x:v>1</x:v>
      </x:c>
      <x:c r="E15444" s="153" t="str">
        <x:v>YandexWordstatLeftColumn</x:v>
      </x:c>
      <x:c r="F15444" s="155" t="n">
        <x:v>1</x:v>
      </x:c>
      <x:c r="G15444" s="153" t="str">
        <x:v>Нет</x:v>
      </x:c>
    </x:row>
    <x:row r="15445">
      <x:c r="A15445" s="153" t="n">
        <x:v>31106</x:v>
      </x:c>
      <x:c r="B15445" s="153" t="str">
        <x:v>почек</x:v>
      </x:c>
      <x:c r="C15445" s="153" t="str">
        <x:v>гидронефроз почки узи</x:v>
      </x:c>
      <x:c r="D15445" s="155" t="n">
        <x:v>1</x:v>
      </x:c>
      <x:c r="E15445" s="153" t="str">
        <x:v>YandexWordstatLeftColumn</x:v>
      </x:c>
      <x:c r="F15445" s="155" t="n">
        <x:v>1</x:v>
      </x:c>
      <x:c r="G15445" s="153" t="str">
        <x:v>Нет</x:v>
      </x:c>
    </x:row>
    <x:row r="15446">
      <x:c r="A15446" s="153" t="n">
        <x:v>31107</x:v>
      </x:c>
      <x:c r="B15446" s="153" t="str">
        <x:v>почек</x:v>
      </x:c>
      <x:c r="C15446" s="153" t="str">
        <x:v>узи почек беременным подготовка</x:v>
      </x:c>
      <x:c r="D15446" s="155" t="n">
        <x:v>1</x:v>
      </x:c>
      <x:c r="E15446" s="153" t="str">
        <x:v>YandexWordstatLeftColumn</x:v>
      </x:c>
      <x:c r="F15446" s="155" t="n">
        <x:v>1</x:v>
      </x:c>
      <x:c r="G15446" s="153" t="str">
        <x:v>Нет</x:v>
      </x:c>
    </x:row>
    <x:row r="15447">
      <x:c r="A15447" s="153" t="n">
        <x:v>31108</x:v>
      </x:c>
      <x:c r="B15447" s="153" t="str">
        <x:v>почек</x:v>
      </x:c>
      <x:c r="C15447" s="153" t="str">
        <x:v>узи почек адреса</x:v>
      </x:c>
      <x:c r="D15447" s="155" t="n">
        <x:v>1</x:v>
      </x:c>
      <x:c r="E15447" s="153" t="str">
        <x:v>YandexWordstatLeftColumn</x:v>
      </x:c>
      <x:c r="F15447" s="155" t="n">
        <x:v>1</x:v>
      </x:c>
      <x:c r="G15447" s="153" t="str">
        <x:v>Нет</x:v>
      </x:c>
    </x:row>
    <x:row r="15448">
      <x:c r="A15448" s="153" t="n">
        <x:v>31109</x:v>
      </x:c>
      <x:c r="B15448" s="153" t="str">
        <x:v>почек</x:v>
      </x:c>
      <x:c r="C15448" s="153" t="str">
        <x:v>узи почек делают натощак или можно кушать</x:v>
      </x:c>
      <x:c r="D15448" s="155" t="n">
        <x:v>1</x:v>
      </x:c>
      <x:c r="E15448" s="153" t="str">
        <x:v>YandexWordstatLeftColumn</x:v>
      </x:c>
      <x:c r="F15448" s="155" t="n">
        <x:v>1</x:v>
      </x:c>
      <x:c r="G15448" s="153" t="str">
        <x:v>Нет</x:v>
      </x:c>
    </x:row>
    <x:row r="15449">
      <x:c r="A15449" s="153" t="n">
        <x:v>31110</x:v>
      </x:c>
      <x:c r="B15449" s="153" t="str">
        <x:v>почек</x:v>
      </x:c>
      <x:c r="C15449" s="153" t="str">
        <x:v>перед узи печени почек</x:v>
      </x:c>
      <x:c r="D15449" s="155" t="n">
        <x:v>1</x:v>
      </x:c>
      <x:c r="E15449" s="153" t="str">
        <x:v>YandexWordstatLeftColumn</x:v>
      </x:c>
      <x:c r="F15449" s="155" t="n">
        <x:v>1</x:v>
      </x:c>
      <x:c r="G15449" s="153" t="str">
        <x:v>Нет</x:v>
      </x:c>
    </x:row>
    <x:row r="15450">
      <x:c r="A15450" s="153" t="n">
        <x:v>31111</x:v>
      </x:c>
      <x:c r="B15450" s="153" t="str">
        <x:v>почек</x:v>
      </x:c>
      <x:c r="C15450" s="153" t="str">
        <x:v>узи почек при цистите</x:v>
      </x:c>
      <x:c r="D15450" s="155" t="n">
        <x:v>1</x:v>
      </x:c>
      <x:c r="E15450" s="153" t="str">
        <x:v>YandexWordstatLeftColumn</x:v>
      </x:c>
      <x:c r="F15450" s="155" t="n">
        <x:v>1</x:v>
      </x:c>
      <x:c r="G15450" s="153" t="str">
        <x:v>Нет</x:v>
      </x:c>
    </x:row>
    <x:row r="15451">
      <x:c r="A15451" s="153" t="n">
        <x:v>31112</x:v>
      </x:c>
      <x:c r="B15451" s="153" t="str">
        <x:v>почек</x:v>
      </x:c>
      <x:c r="C15451" s="153" t="str">
        <x:v>норма узи сосудов почек</x:v>
      </x:c>
      <x:c r="D15451" s="155" t="n">
        <x:v>1</x:v>
      </x:c>
      <x:c r="E15451" s="153" t="str">
        <x:v>YandexWordstatLeftColumn</x:v>
      </x:c>
      <x:c r="F15451" s="155" t="n">
        <x:v>2</x:v>
      </x:c>
      <x:c r="G15451" s="153" t="str">
        <x:v>Да</x:v>
      </x:c>
    </x:row>
    <x:row r="15452">
      <x:c r="A15452" s="153" t="n">
        <x:v>31113</x:v>
      </x:c>
      <x:c r="B15452" s="153" t="str">
        <x:v>почек</x:v>
      </x:c>
      <x:c r="C15452" s="153" t="str">
        <x:v>узи внутренних органов и почек детям</x:v>
      </x:c>
      <x:c r="D15452" s="155" t="n">
        <x:v>1</x:v>
      </x:c>
      <x:c r="E15452" s="153" t="str">
        <x:v>YandexWordstatLeftColumn</x:v>
      </x:c>
      <x:c r="F15452" s="155" t="n">
        <x:v>1</x:v>
      </x:c>
      <x:c r="G15452" s="153" t="str">
        <x:v>Нет</x:v>
      </x:c>
    </x:row>
    <x:row r="15453">
      <x:c r="A15453" s="153" t="n">
        <x:v>31114</x:v>
      </x:c>
      <x:c r="B15453" s="153" t="str">
        <x:v>почек</x:v>
      </x:c>
      <x:c r="C15453" s="153" t="str">
        <x:v>что нужно на узи почек</x:v>
      </x:c>
      <x:c r="D15453" s="155" t="n">
        <x:v>1</x:v>
      </x:c>
      <x:c r="E15453" s="153" t="str">
        <x:v>YandexWordstatLeftColumn</x:v>
      </x:c>
      <x:c r="F15453" s="155" t="n">
        <x:v>1</x:v>
      </x:c>
      <x:c r="G15453" s="153" t="str">
        <x:v>Нет</x:v>
      </x:c>
    </x:row>
    <x:row r="15454">
      <x:c r="A15454" s="153" t="n">
        <x:v>31115</x:v>
      </x:c>
      <x:c r="B15454" s="153" t="str">
        <x:v>почек</x:v>
      </x:c>
      <x:c r="C15454" s="153" t="str">
        <x:v>узи почек что показывает у женщин</x:v>
      </x:c>
      <x:c r="D15454" s="155" t="n">
        <x:v>1</x:v>
      </x:c>
      <x:c r="E15454" s="153" t="str">
        <x:v>YandexWordstatLeftColumn</x:v>
      </x:c>
      <x:c r="F15454" s="155" t="n">
        <x:v>1</x:v>
      </x:c>
      <x:c r="G15454" s="153" t="str">
        <x:v>Нет</x:v>
      </x:c>
    </x:row>
    <x:row r="15455">
      <x:c r="A15455" s="153" t="n">
        <x:v>31116</x:v>
      </x:c>
      <x:c r="B15455" s="153" t="str">
        <x:v>почек</x:v>
      </x:c>
      <x:c r="C15455" s="153" t="str">
        <x:v>подготовка к узи почек у женщин памятка</x:v>
      </x:c>
      <x:c r="D15455" s="155" t="n">
        <x:v>1</x:v>
      </x:c>
      <x:c r="E15455" s="153" t="str">
        <x:v>YandexWordstatLeftColumn</x:v>
      </x:c>
      <x:c r="F15455" s="155" t="n">
        <x:v>1</x:v>
      </x:c>
      <x:c r="G15455" s="153" t="str">
        <x:v>Нет</x:v>
      </x:c>
    </x:row>
    <x:row r="15456">
      <x:c r="A15456" s="153" t="n">
        <x:v>31117</x:v>
      </x:c>
      <x:c r="B15456" s="153" t="str">
        <x:v>почек</x:v>
      </x:c>
      <x:c r="C15456" s="153" t="str">
        <x:v>подготовка к узи сосудов почек</x:v>
      </x:c>
      <x:c r="D15456" s="155" t="n">
        <x:v>1</x:v>
      </x:c>
      <x:c r="E15456" s="153" t="str">
        <x:v>YandexWordstatLeftColumn</x:v>
      </x:c>
      <x:c r="F15456" s="155" t="n">
        <x:v>1</x:v>
      </x:c>
      <x:c r="G15456" s="153" t="str">
        <x:v>Нет</x:v>
      </x:c>
    </x:row>
    <x:row r="15457">
      <x:c r="A15457" s="153" t="n">
        <x:v>31118</x:v>
      </x:c>
      <x:c r="B15457" s="153" t="str">
        <x:v>почек</x:v>
      </x:c>
      <x:c r="C15457" s="153" t="str">
        <x:v>диффузные изменения паренхимы почек на узи</x:v>
      </x:c>
      <x:c r="D15457" s="155" t="n">
        <x:v>1</x:v>
      </x:c>
      <x:c r="E15457" s="153" t="str">
        <x:v>YandexWordstatLeftColumn</x:v>
      </x:c>
      <x:c r="F15457" s="155" t="n">
        <x:v>1</x:v>
      </x:c>
      <x:c r="G15457" s="153" t="str">
        <x:v>Нет</x:v>
      </x:c>
    </x:row>
    <x:row r="15458">
      <x:c r="A15458" s="153" t="n">
        <x:v>31119</x:v>
      </x:c>
      <x:c r="B15458" s="153" t="str">
        <x:v>почек</x:v>
      </x:c>
      <x:c r="C15458" s="153" t="str">
        <x:v>узи почек нужна ли подготовка</x:v>
      </x:c>
      <x:c r="D15458" s="155" t="n">
        <x:v>1</x:v>
      </x:c>
      <x:c r="E15458" s="153" t="str">
        <x:v>YandexWordstatLeftColumn</x:v>
      </x:c>
      <x:c r="F15458" s="155" t="n">
        <x:v>1</x:v>
      </x:c>
      <x:c r="G15458" s="153" t="str">
        <x:v>Нет</x:v>
      </x:c>
    </x:row>
    <x:row r="15459">
      <x:c r="A15459" s="153" t="n">
        <x:v>31120</x:v>
      </x:c>
      <x:c r="B15459" s="153" t="str">
        <x:v>почек</x:v>
      </x:c>
      <x:c r="C15459" s="153" t="str">
        <x:v>как пройти узи почек</x:v>
      </x:c>
      <x:c r="D15459" s="155" t="n">
        <x:v>1</x:v>
      </x:c>
      <x:c r="E15459" s="153" t="str">
        <x:v>YandexWordstatLeftColumn</x:v>
      </x:c>
      <x:c r="F15459" s="155" t="n">
        <x:v>1</x:v>
      </x:c>
      <x:c r="G15459" s="153" t="str">
        <x:v>Нет</x:v>
      </x:c>
    </x:row>
    <x:row r="15460">
      <x:c r="A15460" s="153" t="n">
        <x:v>31121</x:v>
      </x:c>
      <x:c r="B15460" s="153" t="str">
        <x:v>почек</x:v>
      </x:c>
      <x:c r="C15460" s="153" t="str">
        <x:v>нужно делать узи почек</x:v>
      </x:c>
      <x:c r="D15460" s="155" t="n">
        <x:v>1</x:v>
      </x:c>
      <x:c r="E15460" s="153" t="str">
        <x:v>YandexWordstatLeftColumn</x:v>
      </x:c>
      <x:c r="F15460" s="155" t="n">
        <x:v>1</x:v>
      </x:c>
      <x:c r="G15460" s="153" t="str">
        <x:v>Нет</x:v>
      </x:c>
    </x:row>
    <x:row r="15461">
      <x:c r="A15461" s="153" t="n">
        <x:v>31122</x:v>
      </x:c>
      <x:c r="B15461" s="153" t="str">
        <x:v>почек</x:v>
      </x:c>
      <x:c r="C15461" s="153" t="str">
        <x:v>расширение чашечно лоханочной системы почек на узи</x:v>
      </x:c>
      <x:c r="D15461" s="155" t="n">
        <x:v>1</x:v>
      </x:c>
      <x:c r="E15461" s="153" t="str">
        <x:v>YandexWordstatLeftColumn</x:v>
      </x:c>
      <x:c r="F15461" s="155" t="n">
        <x:v>1</x:v>
      </x:c>
      <x:c r="G15461" s="153" t="str">
        <x:v>Нет</x:v>
      </x:c>
    </x:row>
    <x:row r="15462">
      <x:c r="A15462" s="153" t="n">
        <x:v>31123</x:v>
      </x:c>
      <x:c r="B15462" s="153" t="str">
        <x:v>почек</x:v>
      </x:c>
      <x:c r="C15462" s="153" t="str">
        <x:v>перед узи брюшной полости и почек</x:v>
      </x:c>
      <x:c r="D15462" s="155" t="n">
        <x:v>1</x:v>
      </x:c>
      <x:c r="E15462" s="153" t="str">
        <x:v>YandexWordstatLeftColumn</x:v>
      </x:c>
      <x:c r="F15462" s="155" t="n">
        <x:v>2</x:v>
      </x:c>
      <x:c r="G15462" s="153" t="str">
        <x:v>Да</x:v>
      </x:c>
    </x:row>
    <x:row r="15463">
      <x:c r="A15463" s="153" t="n">
        <x:v>31124</x:v>
      </x:c>
      <x:c r="B15463" s="153" t="str">
        <x:v>почек</x:v>
      </x:c>
      <x:c r="C15463" s="153" t="str">
        <x:v>медцентр узи почек</x:v>
      </x:c>
      <x:c r="D15463" s="155" t="n">
        <x:v>1</x:v>
      </x:c>
      <x:c r="E15463" s="153" t="str">
        <x:v>YandexWordstatLeftColumn</x:v>
      </x:c>
      <x:c r="F15463" s="155" t="n">
        <x:v>1</x:v>
      </x:c>
      <x:c r="G15463" s="153" t="str">
        <x:v>Нет</x:v>
      </x:c>
    </x:row>
    <x:row r="15464">
      <x:c r="A15464" s="153" t="n">
        <x:v>31125</x:v>
      </x:c>
      <x:c r="B15464" s="153" t="str">
        <x:v>почек</x:v>
      </x:c>
      <x:c r="C15464" s="153" t="str">
        <x:v>синдром пирамидок в почках по узи</x:v>
      </x:c>
      <x:c r="D15464" s="155" t="n">
        <x:v>1</x:v>
      </x:c>
      <x:c r="E15464" s="153" t="str">
        <x:v>YandexWordstatLeftColumn</x:v>
      </x:c>
      <x:c r="F15464" s="155" t="n">
        <x:v>1</x:v>
      </x:c>
      <x:c r="G15464" s="153" t="str">
        <x:v>Нет</x:v>
      </x:c>
    </x:row>
    <x:row r="15465">
      <x:c r="A15465" s="153" t="n">
        <x:v>31126</x:v>
      </x:c>
      <x:c r="B15465" s="153" t="str">
        <x:v>почек</x:v>
      </x:c>
      <x:c r="C15465" s="153" t="str">
        <x:v>узи признаки кист почек</x:v>
      </x:c>
      <x:c r="D15465" s="155" t="n">
        <x:v>1</x:v>
      </x:c>
      <x:c r="E15465" s="153" t="str">
        <x:v>YandexWordstatLeftColumn</x:v>
      </x:c>
      <x:c r="F15465" s="155" t="n">
        <x:v>1</x:v>
      </x:c>
      <x:c r="G15465" s="153" t="str">
        <x:v>Нет</x:v>
      </x:c>
    </x:row>
    <x:row r="15466">
      <x:c r="A15466" s="153" t="n">
        <x:v>31127</x:v>
      </x:c>
      <x:c r="B15466" s="153" t="str">
        <x:v>почек</x:v>
      </x:c>
      <x:c r="C15466" s="153" t="str">
        <x:v>узи почек исключить</x:v>
      </x:c>
      <x:c r="D15466" s="155" t="n">
        <x:v>1</x:v>
      </x:c>
      <x:c r="E15466" s="153" t="str">
        <x:v>YandexWordstatLeftColumn</x:v>
      </x:c>
      <x:c r="F15466" s="155" t="n">
        <x:v>1</x:v>
      </x:c>
      <x:c r="G15466" s="153" t="str">
        <x:v>Нет</x:v>
      </x:c>
    </x:row>
    <x:row r="15467">
      <x:c r="A15467" s="153" t="n">
        <x:v>31128</x:v>
      </x:c>
      <x:c r="B15467" s="153" t="str">
        <x:v>почек</x:v>
      </x:c>
      <x:c r="C15467" s="153" t="str">
        <x:v>узи почек какая норма</x:v>
      </x:c>
      <x:c r="D15467" s="155" t="n">
        <x:v>1</x:v>
      </x:c>
      <x:c r="E15467" s="153" t="str">
        <x:v>YandexWordstatLeftColumn</x:v>
      </x:c>
      <x:c r="F15467" s="155" t="n">
        <x:v>1</x:v>
      </x:c>
      <x:c r="G15467" s="153" t="str">
        <x:v>Нет</x:v>
      </x:c>
    </x:row>
    <x:row r="15468">
      <x:c r="A15468" s="153" t="n">
        <x:v>31129</x:v>
      </x:c>
      <x:c r="B15468" s="153" t="str">
        <x:v>почек</x:v>
      </x:c>
      <x:c r="C15468" s="153" t="str">
        <x:v>стент почки узи</x:v>
      </x:c>
      <x:c r="D15468" s="155" t="n">
        <x:v>1</x:v>
      </x:c>
      <x:c r="E15468" s="153" t="str">
        <x:v>YandexWordstatLeftColumn</x:v>
      </x:c>
      <x:c r="F15468" s="155" t="n">
        <x:v>1</x:v>
      </x:c>
      <x:c r="G15468" s="153" t="str">
        <x:v>Нет</x:v>
      </x:c>
    </x:row>
    <x:row r="15469">
      <x:c r="A15469" s="153" t="n">
        <x:v>31130</x:v>
      </x:c>
      <x:c r="B15469" s="153" t="str">
        <x:v>почек</x:v>
      </x:c>
      <x:c r="C15469" s="153" t="str">
        <x:v>сделать узи почек как подготовиться</x:v>
      </x:c>
      <x:c r="D15469" s="155" t="n">
        <x:v>1</x:v>
      </x:c>
      <x:c r="E15469" s="153" t="str">
        <x:v>YandexWordstatLeftColumn</x:v>
      </x:c>
      <x:c r="F15469" s="155" t="n">
        <x:v>1</x:v>
      </x:c>
      <x:c r="G15469" s="153" t="str">
        <x:v>Нет</x:v>
      </x:c>
    </x:row>
    <x:row r="15470">
      <x:c r="A15470" s="153" t="n">
        <x:v>31131</x:v>
      </x:c>
      <x:c r="B15470" s="153" t="str">
        <x:v>почек</x:v>
      </x:c>
      <x:c r="C15470" s="153" t="str">
        <x:v>протокол узи почек</x:v>
      </x:c>
      <x:c r="D15470" s="155" t="n">
        <x:v>1</x:v>
      </x:c>
      <x:c r="E15470" s="153" t="str">
        <x:v>YandexWordstatLeftColumn</x:v>
      </x:c>
      <x:c r="F15470" s="155" t="n">
        <x:v>1</x:v>
      </x:c>
      <x:c r="G15470" s="153" t="str">
        <x:v>Нет</x:v>
      </x:c>
    </x:row>
    <x:row r="15471">
      <x:c r="A15471" s="153" t="n">
        <x:v>31132</x:v>
      </x:c>
      <x:c r="B15471" s="153" t="str">
        <x:v>почек</x:v>
      </x:c>
      <x:c r="C15471" s="153" t="str">
        <x:v>как выглядит узи почек</x:v>
      </x:c>
      <x:c r="D15471" s="155" t="n">
        <x:v>1</x:v>
      </x:c>
      <x:c r="E15471" s="153" t="str">
        <x:v>YandexWordstatLeftColumn</x:v>
      </x:c>
      <x:c r="F15471" s="155" t="n">
        <x:v>1</x:v>
      </x:c>
      <x:c r="G15471" s="153" t="str">
        <x:v>Нет</x:v>
      </x:c>
    </x:row>
    <x:row r="15472">
      <x:c r="A15472" s="153" t="n">
        <x:v>31133</x:v>
      </x:c>
      <x:c r="B15472" s="153" t="str">
        <x:v>почек</x:v>
      </x:c>
      <x:c r="C15472" s="153" t="str">
        <x:v>узи почек делается на голодный желудок</x:v>
      </x:c>
      <x:c r="D15472" s="155" t="n">
        <x:v>1</x:v>
      </x:c>
      <x:c r="E15472" s="153" t="str">
        <x:v>YandexWordstatLeftColumn</x:v>
      </x:c>
      <x:c r="F15472" s="155" t="n">
        <x:v>1</x:v>
      </x:c>
      <x:c r="G15472" s="153" t="str">
        <x:v>Нет</x:v>
      </x:c>
    </x:row>
    <x:row r="15473">
      <x:c r="A15473" s="153" t="n">
        <x:v>31134</x:v>
      </x:c>
      <x:c r="B15473" s="153" t="str">
        <x:v>почек</x:v>
      </x:c>
      <x:c r="C15473" s="153" t="str">
        <x:v>узи почек недорого</x:v>
      </x:c>
      <x:c r="D15473" s="155" t="n">
        <x:v>1</x:v>
      </x:c>
      <x:c r="E15473" s="153" t="str">
        <x:v>YandexWordstatLeftColumn</x:v>
      </x:c>
      <x:c r="F15473" s="155" t="n">
        <x:v>1</x:v>
      </x:c>
      <x:c r="G15473" s="153" t="str">
        <x:v>Нет</x:v>
      </x:c>
    </x:row>
    <x:row r="15474">
      <x:c r="A15474" s="153" t="n">
        <x:v>31135</x:v>
      </x:c>
      <x:c r="B15474" s="153" t="str">
        <x:v>почек</x:v>
      </x:c>
      <x:c r="C15474" s="153" t="str">
        <x:v>изменения почек на узи</x:v>
      </x:c>
      <x:c r="D15474" s="155" t="n">
        <x:v>1</x:v>
      </x:c>
      <x:c r="E15474" s="153" t="str">
        <x:v>YandexWordstatLeftColumn</x:v>
      </x:c>
      <x:c r="F15474" s="155" t="n">
        <x:v>1</x:v>
      </x:c>
      <x:c r="G15474" s="153" t="str">
        <x:v>Нет</x:v>
      </x:c>
    </x:row>
    <x:row r="15475">
      <x:c r="A15475" s="153" t="n">
        <x:v>31136</x:v>
      </x:c>
      <x:c r="B15475" s="153" t="str">
        <x:v>почек</x:v>
      </x:c>
      <x:c r="C15475" s="153" t="str">
        <x:v>по узи увеличенная почка</x:v>
      </x:c>
      <x:c r="D15475" s="155" t="n">
        <x:v>1</x:v>
      </x:c>
      <x:c r="E15475" s="153" t="str">
        <x:v>YandexWordstatLeftColumn</x:v>
      </x:c>
      <x:c r="F15475" s="155" t="n">
        <x:v>1</x:v>
      </x:c>
      <x:c r="G15475" s="153" t="str">
        <x:v>Нет</x:v>
      </x:c>
    </x:row>
    <x:row r="15476">
      <x:c r="A15476" s="153" t="n">
        <x:v>31137</x:v>
      </x:c>
      <x:c r="B15476" s="153" t="str">
        <x:v>почек</x:v>
      </x:c>
      <x:c r="C15476" s="153" t="str">
        <x:v>узи почек можно ли пить алкоголь</x:v>
      </x:c>
      <x:c r="D15476" s="155" t="n">
        <x:v>1</x:v>
      </x:c>
      <x:c r="E15476" s="153" t="str">
        <x:v>YandexWordstatLeftColumn</x:v>
      </x:c>
      <x:c r="F15476" s="155" t="n">
        <x:v>1</x:v>
      </x:c>
      <x:c r="G15476" s="153" t="str">
        <x:v>Нет</x:v>
      </x:c>
    </x:row>
    <x:row r="15477">
      <x:c r="A15477" s="153" t="n">
        <x:v>31138</x:v>
      </x:c>
      <x:c r="B15477" s="153" t="str">
        <x:v>почек</x:v>
      </x:c>
      <x:c r="C15477" s="153" t="str">
        <x:v>узи функции почек</x:v>
      </x:c>
      <x:c r="D15477" s="155" t="n">
        <x:v>1</x:v>
      </x:c>
      <x:c r="E15477" s="153" t="str">
        <x:v>YandexWordstatLeftColumn</x:v>
      </x:c>
      <x:c r="F15477" s="155" t="n">
        <x:v>1</x:v>
      </x:c>
      <x:c r="G15477" s="153" t="str">
        <x:v>Нет</x:v>
      </x:c>
    </x:row>
    <x:row r="15478">
      <x:c r="A15478" s="153" t="n">
        <x:v>31139</x:v>
      </x:c>
      <x:c r="B15478" s="153" t="str">
        <x:v>почек</x:v>
      </x:c>
      <x:c r="C15478" s="153" t="str">
        <x:v>сколько стоит узи почек и печени</x:v>
      </x:c>
      <x:c r="D15478" s="155" t="n">
        <x:v>1</x:v>
      </x:c>
      <x:c r="E15478" s="153" t="str">
        <x:v>YandexWordstatLeftColumn</x:v>
      </x:c>
      <x:c r="F15478" s="155" t="n">
        <x:v>1</x:v>
      </x:c>
      <x:c r="G15478" s="153" t="str">
        <x:v>Нет</x:v>
      </x:c>
    </x:row>
    <x:row r="15479">
      <x:c r="A15479" s="153" t="n">
        <x:v>31140</x:v>
      </x:c>
      <x:c r="B15479" s="153" t="str">
        <x:v>почек</x:v>
      </x:c>
      <x:c r="C15479" s="153" t="str">
        <x:v>узи почек при гипертонии</x:v>
      </x:c>
      <x:c r="D15479" s="155" t="n">
        <x:v>1</x:v>
      </x:c>
      <x:c r="E15479" s="153" t="str">
        <x:v>YandexWordstatLeftColumn</x:v>
      </x:c>
      <x:c r="F15479" s="155" t="n">
        <x:v>1</x:v>
      </x:c>
      <x:c r="G15479" s="153" t="str">
        <x:v>Нет</x:v>
      </x:c>
    </x:row>
    <x:row r="15480">
      <x:c r="A15480" s="153" t="n">
        <x:v>31141</x:v>
      </x:c>
      <x:c r="B15480" s="153" t="str">
        <x:v>почек</x:v>
      </x:c>
      <x:c r="C15480" s="153" t="str">
        <x:v>узи почек цена в москве</x:v>
      </x:c>
      <x:c r="D15480" s="155" t="n">
        <x:v>1</x:v>
      </x:c>
      <x:c r="E15480" s="153" t="str">
        <x:v>YandexWordstatLeftColumn</x:v>
      </x:c>
      <x:c r="F15480" s="155" t="n">
        <x:v>1</x:v>
      </x:c>
      <x:c r="G15480" s="153" t="str">
        <x:v>Нет</x:v>
      </x:c>
    </x:row>
    <x:row r="15481">
      <x:c r="A15481" s="153" t="n">
        <x:v>31142</x:v>
      </x:c>
      <x:c r="B15481" s="153" t="str">
        <x:v>почек</x:v>
      </x:c>
      <x:c r="C15481" s="153" t="str">
        <x:v>как подготовиться к узи почек и надпочечников</x:v>
      </x:c>
      <x:c r="D15481" s="155" t="n">
        <x:v>1</x:v>
      </x:c>
      <x:c r="E15481" s="153" t="str">
        <x:v>YandexWordstatLeftColumn</x:v>
      </x:c>
      <x:c r="F15481" s="155" t="n">
        <x:v>1</x:v>
      </x:c>
      <x:c r="G15481" s="153" t="str">
        <x:v>Нет</x:v>
      </x:c>
    </x:row>
    <x:row r="15482">
      <x:c r="A15482" s="153" t="n">
        <x:v>31143</x:v>
      </x:c>
      <x:c r="B15482" s="153" t="str">
        <x:v>почек</x:v>
      </x:c>
      <x:c r="C15482" s="153" t="str">
        <x:v>узи почек запись</x:v>
      </x:c>
      <x:c r="D15482" s="155" t="n">
        <x:v>1</x:v>
      </x:c>
      <x:c r="E15482" s="153" t="str">
        <x:v>YandexWordstatLeftColumn</x:v>
      </x:c>
      <x:c r="F15482" s="155" t="n">
        <x:v>1</x:v>
      </x:c>
      <x:c r="G15482" s="153" t="str">
        <x:v>Нет</x:v>
      </x:c>
    </x:row>
    <x:row r="15483">
      <x:c r="A15483" s="153" t="n">
        <x:v>31144</x:v>
      </x:c>
      <x:c r="B15483" s="153" t="str">
        <x:v>почек</x:v>
      </x:c>
      <x:c r="C15483" s="153" t="str">
        <x:v>печень подготовиться почка узи</x:v>
      </x:c>
      <x:c r="D15483" s="155" t="n">
        <x:v>1</x:v>
      </x:c>
      <x:c r="E15483" s="153" t="str">
        <x:v>YandexWordstatLeftColumn</x:v>
      </x:c>
      <x:c r="F15483" s="155" t="n">
        <x:v>2</x:v>
      </x:c>
      <x:c r="G15483" s="153" t="str">
        <x:v>Да</x:v>
      </x:c>
    </x:row>
    <x:row r="15484">
      <x:c r="A15484" s="153" t="n">
        <x:v>31145</x:v>
      </x:c>
      <x:c r="B15484" s="153" t="str">
        <x:v>почек</x:v>
      </x:c>
      <x:c r="C15484" s="153" t="str">
        <x:v>как сдавать узи почек</x:v>
      </x:c>
      <x:c r="D15484" s="155" t="n">
        <x:v>1</x:v>
      </x:c>
      <x:c r="E15484" s="153" t="str">
        <x:v>YandexWordstatLeftColumn</x:v>
      </x:c>
      <x:c r="F15484" s="155" t="n">
        <x:v>1</x:v>
      </x:c>
      <x:c r="G15484" s="153" t="str">
        <x:v>Нет</x:v>
      </x:c>
    </x:row>
    <x:row r="15485">
      <x:c r="A15485" s="153" t="n">
        <x:v>31146</x:v>
      </x:c>
      <x:c r="B15485" s="153" t="str">
        <x:v>почек</x:v>
      </x:c>
      <x:c r="C15485" s="153" t="str">
        <x:v>паренхима почки на узи</x:v>
      </x:c>
      <x:c r="D15485" s="155" t="n">
        <x:v>1</x:v>
      </x:c>
      <x:c r="E15485" s="153" t="str">
        <x:v>YandexWordstatLeftColumn</x:v>
      </x:c>
      <x:c r="F15485" s="155" t="n">
        <x:v>1</x:v>
      </x:c>
      <x:c r="G15485" s="153" t="str">
        <x:v>Нет</x:v>
      </x:c>
    </x:row>
    <x:row r="15486">
      <x:c r="A15486" s="153" t="n">
        <x:v>31147</x:v>
      </x:c>
      <x:c r="B15486" s="153" t="str">
        <x:v>почек</x:v>
      </x:c>
      <x:c r="C15486" s="153" t="str">
        <x:v>узи почек и мочевого пузыря отзывы</x:v>
      </x:c>
      <x:c r="D15486" s="155" t="n">
        <x:v>1</x:v>
      </x:c>
      <x:c r="E15486" s="153" t="str">
        <x:v>YandexWordstatLeftColumn</x:v>
      </x:c>
      <x:c r="F15486" s="155" t="n">
        <x:v>1</x:v>
      </x:c>
      <x:c r="G15486" s="153" t="str">
        <x:v>Нет</x:v>
      </x:c>
    </x:row>
    <x:row r="15487">
      <x:c r="A15487" s="153" t="n">
        <x:v>31148</x:v>
      </x:c>
      <x:c r="B15487" s="153" t="str">
        <x:v>почек</x:v>
      </x:c>
      <x:c r="C15487" s="153" t="str">
        <x:v>черная почка на узи</x:v>
      </x:c>
      <x:c r="D15487" s="155" t="n">
        <x:v>1</x:v>
      </x:c>
      <x:c r="E15487" s="153" t="str">
        <x:v>YandexWordstatLeftColumn</x:v>
      </x:c>
      <x:c r="F15487" s="155" t="n">
        <x:v>1</x:v>
      </x:c>
      <x:c r="G15487" s="153" t="str">
        <x:v>Нет</x:v>
      </x:c>
    </x:row>
    <x:row r="15488">
      <x:c r="A15488" s="153" t="n">
        <x:v>31149</x:v>
      </x:c>
      <x:c r="B15488" s="153" t="str">
        <x:v>почек</x:v>
      </x:c>
      <x:c r="C15488" s="153" t="str">
        <x:v>как приготовиться к узи почек</x:v>
      </x:c>
      <x:c r="D15488" s="155" t="n">
        <x:v>1</x:v>
      </x:c>
      <x:c r="E15488" s="153" t="str">
        <x:v>YandexWordstatLeftColumn</x:v>
      </x:c>
      <x:c r="F15488" s="155" t="n">
        <x:v>1</x:v>
      </x:c>
      <x:c r="G15488" s="153" t="str">
        <x:v>Нет</x:v>
      </x:c>
    </x:row>
    <x:row r="15489">
      <x:c r="A15489" s="153" t="n">
        <x:v>31150</x:v>
      </x:c>
      <x:c r="B15489" s="153" t="str">
        <x:v>почек</x:v>
      </x:c>
      <x:c r="C15489" s="153" t="str">
        <x:v>синдром выделяющихся пирамидок в почках по узи</x:v>
      </x:c>
      <x:c r="D15489" s="155" t="n">
        <x:v>1</x:v>
      </x:c>
      <x:c r="E15489" s="153" t="str">
        <x:v>YandexWordstatLeftColumn</x:v>
      </x:c>
      <x:c r="F15489" s="155" t="n">
        <x:v>1</x:v>
      </x:c>
      <x:c r="G15489" s="153" t="str">
        <x:v>Нет</x:v>
      </x:c>
    </x:row>
    <x:row r="15490">
      <x:c r="A15490" s="153" t="n">
        <x:v>31151</x:v>
      </x:c>
      <x:c r="B15490" s="153" t="str">
        <x:v>почек</x:v>
      </x:c>
      <x:c r="C15490" s="153" t="str">
        <x:v>пирамидки в почках на узи</x:v>
      </x:c>
      <x:c r="D15490" s="155" t="n">
        <x:v>1</x:v>
      </x:c>
      <x:c r="E15490" s="153" t="str">
        <x:v>YandexWordstatLeftColumn</x:v>
      </x:c>
      <x:c r="F15490" s="155" t="n">
        <x:v>1</x:v>
      </x:c>
      <x:c r="G15490" s="153" t="str">
        <x:v>Нет</x:v>
      </x:c>
    </x:row>
    <x:row r="15491">
      <x:c r="A15491" s="153" t="n">
        <x:v>31152</x:v>
      </x:c>
      <x:c r="B15491" s="153" t="str">
        <x:v>почек</x:v>
      </x:c>
      <x:c r="C15491" s="153" t="str">
        <x:v>узи артерий почек подготовка</x:v>
      </x:c>
      <x:c r="D15491" s="155" t="n">
        <x:v>1</x:v>
      </x:c>
      <x:c r="E15491" s="153" t="str">
        <x:v>YandexWordstatLeftColumn</x:v>
      </x:c>
      <x:c r="F15491" s="155" t="n">
        <x:v>1</x:v>
      </x:c>
      <x:c r="G15491" s="153" t="str">
        <x:v>Нет</x:v>
      </x:c>
    </x:row>
    <x:row r="15492">
      <x:c r="A15492" s="153" t="n">
        <x:v>31153</x:v>
      </x:c>
      <x:c r="B15492" s="153" t="str">
        <x:v>почек</x:v>
      </x:c>
      <x:c r="C15492" s="153" t="str">
        <x:v>узи почек мочекаменная болезнь</x:v>
      </x:c>
      <x:c r="D15492" s="155" t="n">
        <x:v>1</x:v>
      </x:c>
      <x:c r="E15492" s="153" t="str">
        <x:v>YandexWordstatLeftColumn</x:v>
      </x:c>
      <x:c r="F15492" s="155" t="n">
        <x:v>1</x:v>
      </x:c>
      <x:c r="G15492" s="153" t="str">
        <x:v>Нет</x:v>
      </x:c>
    </x:row>
    <x:row r="15493">
      <x:c r="A15493" s="153" t="n">
        <x:v>31154</x:v>
      </x:c>
      <x:c r="B15493" s="153" t="str">
        <x:v>почек</x:v>
      </x:c>
      <x:c r="C15493" s="153" t="str">
        <x:v>как готовиться к узи почек взрослому</x:v>
      </x:c>
      <x:c r="D15493" s="155" t="n">
        <x:v>1</x:v>
      </x:c>
      <x:c r="E15493" s="153" t="str">
        <x:v>YandexWordstatLeftColumn</x:v>
      </x:c>
      <x:c r="F15493" s="155" t="n">
        <x:v>1</x:v>
      </x:c>
      <x:c r="G15493" s="153" t="str">
        <x:v>Нет</x:v>
      </x:c>
    </x:row>
    <x:row r="15494">
      <x:c r="A15494" s="153" t="n">
        <x:v>31155</x:v>
      </x:c>
      <x:c r="B15494" s="153" t="str">
        <x:v>почек</x:v>
      </x:c>
      <x:c r="C15494" s="153" t="str">
        <x:v>узи почек норма мужчины</x:v>
      </x:c>
      <x:c r="D15494" s="155" t="n">
        <x:v>1</x:v>
      </x:c>
      <x:c r="E15494" s="153" t="str">
        <x:v>YandexWordstatLeftColumn</x:v>
      </x:c>
      <x:c r="F15494" s="155" t="n">
        <x:v>1</x:v>
      </x:c>
      <x:c r="G15494" s="153" t="str">
        <x:v>Нет</x:v>
      </x:c>
    </x:row>
    <x:row r="15495">
      <x:c r="A15495" s="153" t="n">
        <x:v>31156</x:v>
      </x:c>
      <x:c r="B15495" s="153" t="str">
        <x:v>почек</x:v>
      </x:c>
      <x:c r="C15495" s="153" t="str">
        <x:v>узи почек 6 лет</x:v>
      </x:c>
      <x:c r="D15495" s="155" t="n">
        <x:v>1</x:v>
      </x:c>
      <x:c r="E15495" s="153" t="str">
        <x:v>YandexWordstatLeftColumn</x:v>
      </x:c>
      <x:c r="F15495" s="155" t="n">
        <x:v>1</x:v>
      </x:c>
      <x:c r="G15495" s="153" t="str">
        <x:v>Нет</x:v>
      </x:c>
    </x:row>
    <x:row r="15496">
      <x:c r="A15496" s="153" t="n">
        <x:v>31157</x:v>
      </x:c>
      <x:c r="B15496" s="153" t="str">
        <x:v>почек</x:v>
      </x:c>
      <x:c r="C15496" s="153" t="str">
        <x:v>большие почки на узи</x:v>
      </x:c>
      <x:c r="D15496" s="155" t="n">
        <x:v>1</x:v>
      </x:c>
      <x:c r="E15496" s="153" t="str">
        <x:v>YandexWordstatLeftColumn</x:v>
      </x:c>
      <x:c r="F15496" s="155" t="n">
        <x:v>1</x:v>
      </x:c>
      <x:c r="G15496" s="153" t="str">
        <x:v>Нет</x:v>
      </x:c>
    </x:row>
    <x:row r="15497">
      <x:c r="A15497" s="153" t="n">
        <x:v>31158</x:v>
      </x:c>
      <x:c r="B15497" s="153" t="str">
        <x:v>почек</x:v>
      </x:c>
      <x:c r="C15497" s="153" t="str">
        <x:v>узи почек железнодорожная больница</x:v>
      </x:c>
      <x:c r="D15497" s="155" t="n">
        <x:v>1</x:v>
      </x:c>
      <x:c r="E15497" s="153" t="str">
        <x:v>YandexWordstatLeftColumn</x:v>
      </x:c>
      <x:c r="F15497" s="155" t="n">
        <x:v>1</x:v>
      </x:c>
      <x:c r="G15497" s="153" t="str">
        <x:v>Нет</x:v>
      </x:c>
    </x:row>
    <x:row r="15498">
      <x:c r="A15498" s="153" t="n">
        <x:v>31159</x:v>
      </x:c>
      <x:c r="B15498" s="153" t="str">
        <x:v>почек</x:v>
      </x:c>
      <x:c r="C15498" s="153" t="str">
        <x:v>узи почек при цистите у женщин</x:v>
      </x:c>
      <x:c r="D15498" s="155" t="n">
        <x:v>1</x:v>
      </x:c>
      <x:c r="E15498" s="153" t="str">
        <x:v>YandexWordstatLeftColumn</x:v>
      </x:c>
      <x:c r="F15498" s="155" t="n">
        <x:v>1</x:v>
      </x:c>
      <x:c r="G15498" s="153" t="str">
        <x:v>Нет</x:v>
      </x:c>
    </x:row>
    <x:row r="15499">
      <x:c r="A15499" s="153" t="n">
        <x:v>31160</x:v>
      </x:c>
      <x:c r="B15499" s="153" t="str">
        <x:v>почек</x:v>
      </x:c>
      <x:c r="C15499" s="153" t="str">
        <x:v>кушать подготовка почка узи</x:v>
      </x:c>
      <x:c r="D15499" s="155" t="n">
        <x:v>1</x:v>
      </x:c>
      <x:c r="E15499" s="153" t="str">
        <x:v>YandexWordstatLeftColumn</x:v>
      </x:c>
      <x:c r="F15499" s="155" t="n">
        <x:v>1</x:v>
      </x:c>
      <x:c r="G15499" s="153" t="str">
        <x:v>Нет</x:v>
      </x:c>
    </x:row>
    <x:row r="15500">
      <x:c r="A15500" s="153" t="n">
        <x:v>31161</x:v>
      </x:c>
      <x:c r="B15500" s="153" t="str">
        <x:v>почек</x:v>
      </x:c>
      <x:c r="C15500" s="153" t="str">
        <x:v>где сделать узи почек</x:v>
      </x:c>
      <x:c r="D15500" s="155" t="n">
        <x:v>1</x:v>
      </x:c>
      <x:c r="E15500" s="153" t="str">
        <x:v>YandexWordstatLeftColumn</x:v>
      </x:c>
      <x:c r="F15500" s="155" t="n">
        <x:v>1</x:v>
      </x:c>
      <x:c r="G15500" s="153" t="str">
        <x:v>Нет</x:v>
      </x:c>
    </x:row>
    <x:row r="15501">
      <x:c r="A15501" s="153" t="n">
        <x:v>31162</x:v>
      </x:c>
      <x:c r="B15501" s="153" t="str">
        <x:v>почек</x:v>
      </x:c>
      <x:c r="C15501" s="153" t="str">
        <x:v>перед узи почек что нужно делать</x:v>
      </x:c>
      <x:c r="D15501" s="155" t="n">
        <x:v>1</x:v>
      </x:c>
      <x:c r="E15501" s="153" t="str">
        <x:v>YandexWordstatLeftColumn</x:v>
      </x:c>
      <x:c r="F15501" s="155" t="n">
        <x:v>1</x:v>
      </x:c>
      <x:c r="G15501" s="153" t="str">
        <x:v>Нет</x:v>
      </x:c>
    </x:row>
    <x:row r="15502">
      <x:c r="A15502" s="153" t="n">
        <x:v>31163</x:v>
      </x:c>
      <x:c r="B15502" s="153" t="str">
        <x:v>почек</x:v>
      </x:c>
      <x:c r="C15502" s="153" t="str">
        <x:v>как делают узи сосудов почек</x:v>
      </x:c>
      <x:c r="D15502" s="155" t="n">
        <x:v>1</x:v>
      </x:c>
      <x:c r="E15502" s="153" t="str">
        <x:v>YandexWordstatLeftColumn</x:v>
      </x:c>
      <x:c r="F15502" s="155" t="n">
        <x:v>1</x:v>
      </x:c>
      <x:c r="G15502" s="153" t="str">
        <x:v>Нет</x:v>
      </x:c>
    </x:row>
    <x:row r="15503">
      <x:c r="A15503" s="153" t="n">
        <x:v>31164</x:v>
      </x:c>
      <x:c r="B15503" s="153" t="str">
        <x:v>почек</x:v>
      </x:c>
      <x:c r="C15503" s="153" t="str">
        <x:v>узи почек как надо подготовиться</x:v>
      </x:c>
      <x:c r="D15503" s="155" t="n">
        <x:v>1</x:v>
      </x:c>
      <x:c r="E15503" s="153" t="str">
        <x:v>YandexWordstatLeftColumn</x:v>
      </x:c>
      <x:c r="F15503" s="155" t="n">
        <x:v>1</x:v>
      </x:c>
      <x:c r="G15503" s="153" t="str">
        <x:v>Нет</x:v>
      </x:c>
    </x:row>
    <x:row r="15504">
      <x:c r="A15504" s="153" t="n">
        <x:v>31165</x:v>
      </x:c>
      <x:c r="B15504" s="153" t="str">
        <x:v>почек</x:v>
      </x:c>
      <x:c r="C15504" s="153" t="str">
        <x:v>узи почек железнодорожный</x:v>
      </x:c>
      <x:c r="D15504" s="155" t="n">
        <x:v>1</x:v>
      </x:c>
      <x:c r="E15504" s="153" t="str">
        <x:v>YandexWordstatLeftColumn</x:v>
      </x:c>
      <x:c r="F15504" s="155" t="n">
        <x:v>1</x:v>
      </x:c>
      <x:c r="G15504" s="153" t="str">
        <x:v>Нет</x:v>
      </x:c>
    </x:row>
    <x:row r="15505">
      <x:c r="A15505" s="153" t="n">
        <x:v>31166</x:v>
      </x:c>
      <x:c r="B15505" s="153" t="str">
        <x:v>почек</x:v>
      </x:c>
      <x:c r="C15505" s="153" t="str">
        <x:v>узи почек и мочеточника подготовка</x:v>
      </x:c>
      <x:c r="D15505" s="155" t="n">
        <x:v>1</x:v>
      </x:c>
      <x:c r="E15505" s="153" t="str">
        <x:v>YandexWordstatLeftColumn</x:v>
      </x:c>
      <x:c r="F15505" s="155" t="n">
        <x:v>1</x:v>
      </x:c>
      <x:c r="G15505" s="153" t="str">
        <x:v>Нет</x:v>
      </x:c>
    </x:row>
    <x:row r="15506">
      <x:c r="A15506" s="153" t="n">
        <x:v>31167</x:v>
      </x:c>
      <x:c r="B15506" s="153" t="str">
        <x:v>почек</x:v>
      </x:c>
      <x:c r="C15506" s="153" t="str">
        <x:v>узи почек при остром гломерулонефрите</x:v>
      </x:c>
      <x:c r="D15506" s="155" t="n">
        <x:v>1</x:v>
      </x:c>
      <x:c r="E15506" s="153" t="str">
        <x:v>YandexWordstatLeftColumn</x:v>
      </x:c>
      <x:c r="F15506" s="155" t="n">
        <x:v>1</x:v>
      </x:c>
      <x:c r="G15506" s="153" t="str">
        <x:v>Нет</x:v>
      </x:c>
    </x:row>
    <x:row r="15507">
      <x:c r="A15507" s="153" t="n">
        <x:v>31168</x:v>
      </x:c>
      <x:c r="B15507" s="153" t="str">
        <x:v>почек</x:v>
      </x:c>
      <x:c r="C15507" s="153" t="str">
        <x:v>подготовка к узи предстательной железы и почек</x:v>
      </x:c>
      <x:c r="D15507" s="155" t="n">
        <x:v>1</x:v>
      </x:c>
      <x:c r="E15507" s="153" t="str">
        <x:v>YandexWordstatLeftColumn</x:v>
      </x:c>
      <x:c r="F15507" s="155" t="n">
        <x:v>2</x:v>
      </x:c>
      <x:c r="G15507" s="153" t="str">
        <x:v>Да</x:v>
      </x:c>
    </x:row>
    <x:row r="15508">
      <x:c r="A15508" s="153" t="n">
        <x:v>31169</x:v>
      </x:c>
      <x:c r="B15508" s="153" t="str">
        <x:v>почек</x:v>
      </x:c>
      <x:c r="C15508" s="153" t="str">
        <x:v>прохождение узи почек</x:v>
      </x:c>
      <x:c r="D15508" s="155" t="n">
        <x:v>1</x:v>
      </x:c>
      <x:c r="E15508" s="153" t="str">
        <x:v>YandexWordstatLeftColumn</x:v>
      </x:c>
      <x:c r="F15508" s="155" t="n">
        <x:v>1</x:v>
      </x:c>
      <x:c r="G15508" s="153" t="str">
        <x:v>Нет</x:v>
      </x:c>
    </x:row>
    <x:row r="15509">
      <x:c r="A15509" s="153" t="n">
        <x:v>31170</x:v>
      </x:c>
      <x:c r="B15509" s="153" t="str">
        <x:v>почек</x:v>
      </x:c>
      <x:c r="C15509" s="153" t="str">
        <x:v>узи здоровой почки</x:v>
      </x:c>
      <x:c r="D15509" s="155" t="n">
        <x:v>1</x:v>
      </x:c>
      <x:c r="E15509" s="153" t="str">
        <x:v>YandexWordstatLeftColumn</x:v>
      </x:c>
      <x:c r="F15509" s="155" t="n">
        <x:v>1</x:v>
      </x:c>
      <x:c r="G15509" s="153" t="str">
        <x:v>Нет</x:v>
      </x:c>
    </x:row>
    <x:row r="15510">
      <x:c r="A15510" s="153" t="n">
        <x:v>31171</x:v>
      </x:c>
      <x:c r="B15510" s="153" t="str">
        <x:v>почек</x:v>
      </x:c>
      <x:c r="C15510" s="153" t="str">
        <x:v>узи почек нельзя пить</x:v>
      </x:c>
      <x:c r="D15510" s="155" t="n">
        <x:v>1</x:v>
      </x:c>
      <x:c r="E15510" s="153" t="str">
        <x:v>YandexWordstatLeftColumn</x:v>
      </x:c>
      <x:c r="F15510" s="155" t="n">
        <x:v>1</x:v>
      </x:c>
      <x:c r="G15510" s="153" t="str">
        <x:v>Нет</x:v>
      </x:c>
    </x:row>
    <x:row r="15511">
      <x:c r="A15511" s="153" t="n">
        <x:v>31172</x:v>
      </x:c>
      <x:c r="B15511" s="153" t="str">
        <x:v>почек</x:v>
      </x:c>
      <x:c r="C15511" s="153" t="str">
        <x:v>узи почек члс расширена</x:v>
      </x:c>
      <x:c r="D15511" s="155" t="n">
        <x:v>1</x:v>
      </x:c>
      <x:c r="E15511" s="153" t="str">
        <x:v>YandexWordstatLeftColumn</x:v>
      </x:c>
      <x:c r="F15511" s="155" t="n">
        <x:v>1</x:v>
      </x:c>
      <x:c r="G15511" s="153" t="str">
        <x:v>Нет</x:v>
      </x:c>
    </x:row>
    <x:row r="15512">
      <x:c r="A15512" s="153" t="n">
        <x:v>31173</x:v>
      </x:c>
      <x:c r="B15512" s="153" t="str">
        <x:v>почек</x:v>
      </x:c>
      <x:c r="C15512" s="153" t="str">
        <x:v>узи сосудов почек подготовка к исследованию</x:v>
      </x:c>
      <x:c r="D15512" s="155" t="n">
        <x:v>1</x:v>
      </x:c>
      <x:c r="E15512" s="153" t="str">
        <x:v>YandexWordstatLeftColumn</x:v>
      </x:c>
      <x:c r="F15512" s="155" t="n">
        <x:v>1</x:v>
      </x:c>
      <x:c r="G15512" s="153" t="str">
        <x:v>Нет</x:v>
      </x:c>
    </x:row>
    <x:row r="15513">
      <x:c r="A15513" s="153" t="n">
        <x:v>31174</x:v>
      </x:c>
      <x:c r="B15513" s="153" t="str">
        <x:v>почек</x:v>
      </x:c>
      <x:c r="C15513" s="153" t="str">
        <x:v>что надо для узи почек</x:v>
      </x:c>
      <x:c r="D15513" s="155" t="n">
        <x:v>1</x:v>
      </x:c>
      <x:c r="E15513" s="153" t="str">
        <x:v>YandexWordstatLeftColumn</x:v>
      </x:c>
      <x:c r="F15513" s="155" t="n">
        <x:v>1</x:v>
      </x:c>
      <x:c r="G15513" s="153" t="str">
        <x:v>Нет</x:v>
      </x:c>
    </x:row>
    <x:row r="15514">
      <x:c r="A15514" s="153" t="n">
        <x:v>31175</x:v>
      </x:c>
      <x:c r="B15514" s="153" t="str">
        <x:v>почек</x:v>
      </x:c>
      <x:c r="C15514" s="153" t="str">
        <x:v>как проводят узи почек</x:v>
      </x:c>
      <x:c r="D15514" s="155" t="n">
        <x:v>1</x:v>
      </x:c>
      <x:c r="E15514" s="153" t="str">
        <x:v>YandexWordstatLeftColumn</x:v>
      </x:c>
      <x:c r="F15514" s="155" t="n">
        <x:v>1</x:v>
      </x:c>
      <x:c r="G15514" s="153" t="str">
        <x:v>Нет</x:v>
      </x:c>
    </x:row>
    <x:row r="15515">
      <x:c r="A15515" s="153" t="n">
        <x:v>31176</x:v>
      </x:c>
      <x:c r="B15515" s="153" t="str">
        <x:v>почек</x:v>
      </x:c>
      <x:c r="C15515" s="153" t="str">
        <x:v>узи сосудов почек цена</x:v>
      </x:c>
      <x:c r="D15515" s="155" t="n">
        <x:v>1</x:v>
      </x:c>
      <x:c r="E15515" s="153" t="str">
        <x:v>YandexWordstatLeftColumn</x:v>
      </x:c>
      <x:c r="F15515" s="155" t="n">
        <x:v>2</x:v>
      </x:c>
      <x:c r="G15515" s="153" t="str">
        <x:v>Да</x:v>
      </x:c>
    </x:row>
    <x:row r="15516">
      <x:c r="A15516" s="153" t="n">
        <x:v>31177</x:v>
      </x:c>
      <x:c r="B15516" s="153" t="str">
        <x:v>почек</x:v>
      </x:c>
      <x:c r="C15516" s="153" t="str">
        <x:v>надо ли пить воду перед узи почек</x:v>
      </x:c>
      <x:c r="D15516" s="155" t="n">
        <x:v>1</x:v>
      </x:c>
      <x:c r="E15516" s="153" t="str">
        <x:v>YandexWordstatLeftColumn</x:v>
      </x:c>
      <x:c r="F15516" s="155" t="n">
        <x:v>1</x:v>
      </x:c>
      <x:c r="G15516" s="153" t="str">
        <x:v>Нет</x:v>
      </x:c>
    </x:row>
    <x:row r="15517">
      <x:c r="A15517" s="153" t="n">
        <x:v>31178</x:v>
      </x:c>
      <x:c r="B15517" s="153" t="str">
        <x:v>почек</x:v>
      </x:c>
      <x:c r="C15517" s="153" t="str">
        <x:v>киста почки на узи</x:v>
      </x:c>
      <x:c r="D15517" s="155" t="n">
        <x:v>1</x:v>
      </x:c>
      <x:c r="E15517" s="153" t="str">
        <x:v>YandexWordstatLeftColumn</x:v>
      </x:c>
      <x:c r="F15517" s="155" t="n">
        <x:v>1</x:v>
      </x:c>
      <x:c r="G15517" s="153" t="str">
        <x:v>Нет</x:v>
      </x:c>
    </x:row>
    <x:row r="15518">
      <x:c r="A15518" s="153" t="n">
        <x:v>31179</x:v>
      </x:c>
      <x:c r="B15518" s="153" t="str">
        <x:v>почек</x:v>
      </x:c>
      <x:c r="C15518" s="153" t="str">
        <x:v>видны ли камни в почках на узи</x:v>
      </x:c>
      <x:c r="D15518" s="155" t="n">
        <x:v>1</x:v>
      </x:c>
      <x:c r="E15518" s="153" t="str">
        <x:v>YandexWordstatLeftColumn</x:v>
      </x:c>
      <x:c r="F15518" s="155" t="n">
        <x:v>1</x:v>
      </x:c>
      <x:c r="G15518" s="153" t="str">
        <x:v>Нет</x:v>
      </x:c>
    </x:row>
    <x:row r="15519">
      <x:c r="A15519" s="153" t="n">
        <x:v>31180</x:v>
      </x:c>
      <x:c r="B15519" s="153" t="str">
        <x:v>почек</x:v>
      </x:c>
      <x:c r="C15519" s="153" t="str">
        <x:v>детское узи почек</x:v>
      </x:c>
      <x:c r="D15519" s="155" t="n">
        <x:v>1</x:v>
      </x:c>
      <x:c r="E15519" s="153" t="str">
        <x:v>YandexWordstatLeftColumn</x:v>
      </x:c>
      <x:c r="F15519" s="155" t="n">
        <x:v>1</x:v>
      </x:c>
      <x:c r="G15519" s="153" t="str">
        <x:v>Нет</x:v>
      </x:c>
    </x:row>
    <x:row r="15520">
      <x:c r="A15520" s="153" t="n">
        <x:v>31181</x:v>
      </x:c>
      <x:c r="B15520" s="153" t="str">
        <x:v>почек</x:v>
      </x:c>
      <x:c r="C15520" s="153" t="str">
        <x:v>на узи почек видно камни</x:v>
      </x:c>
      <x:c r="D15520" s="155" t="n">
        <x:v>1</x:v>
      </x:c>
      <x:c r="E15520" s="153" t="str">
        <x:v>YandexWordstatLeftColumn</x:v>
      </x:c>
      <x:c r="F15520" s="155" t="n">
        <x:v>1</x:v>
      </x:c>
      <x:c r="G15520" s="153" t="str">
        <x:v>Нет</x:v>
      </x:c>
    </x:row>
    <x:row r="15521">
      <x:c r="A15521" s="153" t="n">
        <x:v>31182</x:v>
      </x:c>
      <x:c r="B15521" s="153" t="str">
        <x:v>почек</x:v>
      </x:c>
      <x:c r="C15521" s="153" t="str">
        <x:v>как правильно приготовиться к узи почек</x:v>
      </x:c>
      <x:c r="D15521" s="155" t="n">
        <x:v>1</x:v>
      </x:c>
      <x:c r="E15521" s="153" t="str">
        <x:v>YandexWordstatLeftColumn</x:v>
      </x:c>
      <x:c r="F15521" s="155" t="n">
        <x:v>1</x:v>
      </x:c>
      <x:c r="G15521" s="153" t="str">
        <x:v>Нет</x:v>
      </x:c>
    </x:row>
    <x:row r="15522">
      <x:c r="A15522" s="153" t="n">
        <x:v>31183</x:v>
      </x:c>
      <x:c r="B15522" s="153" t="str">
        <x:v>почек</x:v>
      </x:c>
      <x:c r="C15522" s="153" t="str">
        <x:v>за сколько не есть перед узи почек</x:v>
      </x:c>
      <x:c r="D15522" s="155" t="n">
        <x:v>1</x:v>
      </x:c>
      <x:c r="E15522" s="153" t="str">
        <x:v>YandexWordstatLeftColumn</x:v>
      </x:c>
      <x:c r="F15522" s="155" t="n">
        <x:v>1</x:v>
      </x:c>
      <x:c r="G15522" s="153" t="str">
        <x:v>Нет</x:v>
      </x:c>
    </x:row>
    <x:row r="15523">
      <x:c r="A15523" s="153" t="n">
        <x:v>31184</x:v>
      </x:c>
      <x:c r="B15523" s="153" t="str">
        <x:v>почек</x:v>
      </x:c>
      <x:c r="C15523" s="153" t="str">
        <x:v>перед узи почек мочевого пузыря</x:v>
      </x:c>
      <x:c r="D15523" s="155" t="n">
        <x:v>1</x:v>
      </x:c>
      <x:c r="E15523" s="153" t="str">
        <x:v>YandexWordstatLeftColumn</x:v>
      </x:c>
      <x:c r="F15523" s="155" t="n">
        <x:v>1</x:v>
      </x:c>
      <x:c r="G15523" s="153" t="str">
        <x:v>Нет</x:v>
      </x:c>
    </x:row>
    <x:row r="15524">
      <x:c r="A15524" s="153" t="n">
        <x:v>31185</x:v>
      </x:c>
      <x:c r="B15524" s="153" t="str">
        <x:v>почек</x:v>
      </x:c>
      <x:c r="C15524" s="153" t="str">
        <x:v>памятка узи почек</x:v>
      </x:c>
      <x:c r="D15524" s="155" t="n">
        <x:v>1</x:v>
      </x:c>
      <x:c r="E15524" s="153" t="str">
        <x:v>YandexWordstatLeftColumn</x:v>
      </x:c>
      <x:c r="F15524" s="155" t="n">
        <x:v>1</x:v>
      </x:c>
      <x:c r="G15524" s="153" t="str">
        <x:v>Нет</x:v>
      </x:c>
    </x:row>
    <x:row r="15525">
      <x:c r="A15525" s="153" t="n">
        <x:v>31186</x:v>
      </x:c>
      <x:c r="B15525" s="153" t="str">
        <x:v>почек</x:v>
      </x:c>
      <x:c r="C15525" s="153" t="str">
        <x:v>надо пить воду перед узи почек</x:v>
      </x:c>
      <x:c r="D15525" s="155" t="n">
        <x:v>1</x:v>
      </x:c>
      <x:c r="E15525" s="153" t="str">
        <x:v>YandexWordstatLeftColumn</x:v>
      </x:c>
      <x:c r="F15525" s="155" t="n">
        <x:v>1</x:v>
      </x:c>
      <x:c r="G15525" s="153" t="str">
        <x:v>Нет</x:v>
      </x:c>
    </x:row>
    <x:row r="15526">
      <x:c r="A15526" s="153" t="n">
        <x:v>31187</x:v>
      </x:c>
      <x:c r="B15526" s="153" t="str">
        <x:v>почек</x:v>
      </x:c>
      <x:c r="C15526" s="153" t="str">
        <x:v>узи почек по времени</x:v>
      </x:c>
      <x:c r="D15526" s="155" t="n">
        <x:v>1</x:v>
      </x:c>
      <x:c r="E15526" s="153" t="str">
        <x:v>YandexWordstatLeftColumn</x:v>
      </x:c>
      <x:c r="F15526" s="155" t="n">
        <x:v>1</x:v>
      </x:c>
      <x:c r="G15526" s="153" t="str">
        <x:v>Нет</x:v>
      </x:c>
    </x:row>
    <x:row r="15527">
      <x:c r="A15527" s="153" t="n">
        <x:v>31188</x:v>
      </x:c>
      <x:c r="B15527" s="153" t="str">
        <x:v>почек</x:v>
      </x:c>
      <x:c r="C15527" s="153" t="str">
        <x:v>узи почек мочевого пузыря простаты подготовка</x:v>
      </x:c>
      <x:c r="D15527" s="155" t="n">
        <x:v>1</x:v>
      </x:c>
      <x:c r="E15527" s="153" t="str">
        <x:v>YandexWordstatLeftColumn</x:v>
      </x:c>
      <x:c r="F15527" s="155" t="n">
        <x:v>1</x:v>
      </x:c>
      <x:c r="G15527" s="153" t="str">
        <x:v>Нет</x:v>
      </x:c>
    </x:row>
    <x:row r="15528">
      <x:c r="A15528" s="153" t="n">
        <x:v>31189</x:v>
      </x:c>
      <x:c r="B15528" s="153" t="str">
        <x:v>почек</x:v>
      </x:c>
      <x:c r="C15528" s="153" t="str">
        <x:v>узи почек показатели нормы</x:v>
      </x:c>
      <x:c r="D15528" s="155" t="n">
        <x:v>1</x:v>
      </x:c>
      <x:c r="E15528" s="153" t="str">
        <x:v>YandexWordstatLeftColumn</x:v>
      </x:c>
      <x:c r="F15528" s="155" t="n">
        <x:v>1</x:v>
      </x:c>
      <x:c r="G15528" s="153" t="str">
        <x:v>Нет</x:v>
      </x:c>
    </x:row>
    <x:row r="15529">
      <x:c r="A15529" s="153" t="n">
        <x:v>31190</x:v>
      </x:c>
      <x:c r="B15529" s="153" t="str">
        <x:v>почек</x:v>
      </x:c>
      <x:c r="C15529" s="153" t="str">
        <x:v>пмр узи почек</x:v>
      </x:c>
      <x:c r="D15529" s="155" t="n">
        <x:v>1</x:v>
      </x:c>
      <x:c r="E15529" s="153" t="str">
        <x:v>YandexWordstatLeftColumn</x:v>
      </x:c>
      <x:c r="F15529" s="155" t="n">
        <x:v>1</x:v>
      </x:c>
      <x:c r="G15529" s="153" t="str">
        <x:v>Нет</x:v>
      </x:c>
    </x:row>
    <x:row r="15530">
      <x:c r="A15530" s="153" t="n">
        <x:v>31191</x:v>
      </x:c>
      <x:c r="B15530" s="153" t="str">
        <x:v>почек</x:v>
      </x:c>
      <x:c r="C15530" s="153" t="str">
        <x:v>подготовка перед узи почек у взрослого</x:v>
      </x:c>
      <x:c r="D15530" s="155" t="n">
        <x:v>1</x:v>
      </x:c>
      <x:c r="E15530" s="153" t="str">
        <x:v>YandexWordstatLeftColumn</x:v>
      </x:c>
      <x:c r="F15530" s="155" t="n">
        <x:v>1</x:v>
      </x:c>
      <x:c r="G15530" s="153" t="str">
        <x:v>Нет</x:v>
      </x:c>
    </x:row>
    <x:row r="15531">
      <x:c r="A15531" s="153" t="n">
        <x:v>31192</x:v>
      </x:c>
      <x:c r="B15531" s="153" t="str">
        <x:v>почек</x:v>
      </x:c>
      <x:c r="C15531" s="153" t="str">
        <x:v>диффузные изменения почек на узи что это</x:v>
      </x:c>
      <x:c r="D15531" s="155" t="n">
        <x:v>1</x:v>
      </x:c>
      <x:c r="E15531" s="153" t="str">
        <x:v>YandexWordstatLeftColumn</x:v>
      </x:c>
      <x:c r="F15531" s="155" t="n">
        <x:v>1</x:v>
      </x:c>
      <x:c r="G15531" s="153" t="str">
        <x:v>Нет</x:v>
      </x:c>
    </x:row>
    <x:row r="15532">
      <x:c r="A15532" s="153" t="n">
        <x:v>31193</x:v>
      </x:c>
      <x:c r="B15532" s="153" t="str">
        <x:v>почек</x:v>
      </x:c>
      <x:c r="C15532" s="153" t="str">
        <x:v>что можно увидеть на узи почек</x:v>
      </x:c>
      <x:c r="D15532" s="155" t="n">
        <x:v>1</x:v>
      </x:c>
      <x:c r="E15532" s="153" t="str">
        <x:v>YandexWordstatLeftColumn</x:v>
      </x:c>
      <x:c r="F15532" s="155" t="n">
        <x:v>1</x:v>
      </x:c>
      <x:c r="G15532" s="153" t="str">
        <x:v>Нет</x:v>
      </x:c>
    </x:row>
    <x:row r="15533">
      <x:c r="A15533" s="153" t="n">
        <x:v>31194</x:v>
      </x:c>
      <x:c r="B15533" s="153" t="str">
        <x:v>почек</x:v>
      </x:c>
      <x:c r="C15533" s="153" t="str">
        <x:v>диета перед узи почек</x:v>
      </x:c>
      <x:c r="D15533" s="155" t="n">
        <x:v>1</x:v>
      </x:c>
      <x:c r="E15533" s="153" t="str">
        <x:v>YandexWordstatLeftColumn</x:v>
      </x:c>
      <x:c r="F15533" s="155" t="n">
        <x:v>1</x:v>
      </x:c>
      <x:c r="G15533" s="153" t="str">
        <x:v>Нет</x:v>
      </x:c>
    </x:row>
    <x:row r="15534">
      <x:c r="A15534" s="153" t="n">
        <x:v>31195</x:v>
      </x:c>
      <x:c r="B15534" s="153" t="str">
        <x:v>почек</x:v>
      </x:c>
      <x:c r="C15534" s="153" t="str">
        <x:v>как правильно делать узи почек</x:v>
      </x:c>
      <x:c r="D15534" s="155" t="n">
        <x:v>1</x:v>
      </x:c>
      <x:c r="E15534" s="153" t="str">
        <x:v>YandexWordstatLeftColumn</x:v>
      </x:c>
      <x:c r="F15534" s="155" t="n">
        <x:v>1</x:v>
      </x:c>
      <x:c r="G15534" s="153" t="str">
        <x:v>Нет</x:v>
      </x:c>
    </x:row>
    <x:row r="15535">
      <x:c r="A15535" s="153" t="n">
        <x:v>31196</x:v>
      </x:c>
      <x:c r="B15535" s="153" t="str">
        <x:v>почек</x:v>
      </x:c>
      <x:c r="C15535" s="153" t="str">
        <x:v>какая подготовка к узи почек</x:v>
      </x:c>
      <x:c r="D15535" s="155" t="n">
        <x:v>1</x:v>
      </x:c>
      <x:c r="E15535" s="153" t="str">
        <x:v>YandexWordstatLeftColumn</x:v>
      </x:c>
      <x:c r="F15535" s="155" t="n">
        <x:v>1</x:v>
      </x:c>
      <x:c r="G15535" s="153" t="str">
        <x:v>Нет</x:v>
      </x:c>
    </x:row>
    <x:row r="15536">
      <x:c r="A15536" s="153" t="n">
        <x:v>31197</x:v>
      </x:c>
      <x:c r="B15536" s="153" t="str">
        <x:v>почек</x:v>
      </x:c>
      <x:c r="C15536" s="153" t="str">
        <x:v>узи почек как подготовиться к процедуре мужчине</x:v>
      </x:c>
      <x:c r="D15536" s="155" t="n">
        <x:v>1</x:v>
      </x:c>
      <x:c r="E15536" s="153" t="str">
        <x:v>YandexWordstatLeftColumn</x:v>
      </x:c>
      <x:c r="F15536" s="155" t="n">
        <x:v>1</x:v>
      </x:c>
      <x:c r="G15536" s="153" t="str">
        <x:v>Нет</x:v>
      </x:c>
    </x:row>
    <x:row r="15537">
      <x:c r="A15537" s="153" t="n">
        <x:v>31198</x:v>
      </x:c>
      <x:c r="B15537" s="153" t="str">
        <x:v>почек</x:v>
      </x:c>
      <x:c r="C15537" s="153" t="str">
        <x:v>расширение пирамидок в почках на узи</x:v>
      </x:c>
      <x:c r="D15537" s="155" t="n">
        <x:v>1</x:v>
      </x:c>
      <x:c r="E15537" s="153" t="str">
        <x:v>YandexWordstatLeftColumn</x:v>
      </x:c>
      <x:c r="F15537" s="155" t="n">
        <x:v>1</x:v>
      </x:c>
      <x:c r="G15537" s="153" t="str">
        <x:v>Нет</x:v>
      </x:c>
    </x:row>
    <x:row r="15538">
      <x:c r="A15538" s="153" t="n">
        <x:v>31199</x:v>
      </x:c>
      <x:c r="B15538" s="153" t="str">
        <x:v>почек</x:v>
      </x:c>
      <x:c r="C15538" s="153" t="str">
        <x:v>можно завтракать перед узи почек</x:v>
      </x:c>
      <x:c r="D15538" s="155" t="n">
        <x:v>1</x:v>
      </x:c>
      <x:c r="E15538" s="153" t="str">
        <x:v>YandexWordstatLeftColumn</x:v>
      </x:c>
      <x:c r="F15538" s="155" t="n">
        <x:v>1</x:v>
      </x:c>
      <x:c r="G15538" s="153" t="str">
        <x:v>Нет</x:v>
      </x:c>
    </x:row>
    <x:row r="15539">
      <x:c r="A15539" s="153" t="n">
        <x:v>31200</x:v>
      </x:c>
      <x:c r="B15539" s="153" t="str">
        <x:v>почек</x:v>
      </x:c>
      <x:c r="C15539" s="153" t="str">
        <x:v>может ли на узи не увидеть почку</x:v>
      </x:c>
      <x:c r="D15539" s="155" t="n">
        <x:v>1</x:v>
      </x:c>
      <x:c r="E15539" s="153" t="str">
        <x:v>YandexWordstatLeftColumn</x:v>
      </x:c>
      <x:c r="F15539" s="155" t="n">
        <x:v>1</x:v>
      </x:c>
      <x:c r="G15539" s="153" t="str">
        <x:v>Нет</x:v>
      </x:c>
    </x:row>
    <x:row r="15540">
      <x:c r="A15540" s="153" t="n">
        <x:v>31201</x:v>
      </x:c>
      <x:c r="B15540" s="153" t="str">
        <x:v>почек</x:v>
      </x:c>
      <x:c r="C15540" s="153" t="str">
        <x:v>завтракать почка узи</x:v>
      </x:c>
      <x:c r="D15540" s="155" t="n">
        <x:v>1</x:v>
      </x:c>
      <x:c r="E15540" s="153" t="str">
        <x:v>YandexWordstatLeftColumn</x:v>
      </x:c>
      <x:c r="F15540" s="155" t="n">
        <x:v>1</x:v>
      </x:c>
      <x:c r="G15540" s="153" t="str">
        <x:v>Нет</x:v>
      </x:c>
    </x:row>
    <x:row r="15541">
      <x:c r="A15541" s="153" t="n">
        <x:v>31202</x:v>
      </x:c>
      <x:c r="B15541" s="153" t="str">
        <x:v>почек</x:v>
      </x:c>
      <x:c r="C15541" s="153" t="str">
        <x:v>не увидели почку на узи</x:v>
      </x:c>
      <x:c r="D15541" s="155" t="n">
        <x:v>1</x:v>
      </x:c>
      <x:c r="E15541" s="153" t="str">
        <x:v>YandexWordstatLeftColumn</x:v>
      </x:c>
      <x:c r="F15541" s="155" t="n">
        <x:v>1</x:v>
      </x:c>
      <x:c r="G15541" s="153" t="str">
        <x:v>Нет</x:v>
      </x:c>
    </x:row>
    <x:row r="15542">
      <x:c r="A15542" s="153" t="n">
        <x:v>31203</x:v>
      </x:c>
      <x:c r="B15542" s="153" t="str">
        <x:v>почек</x:v>
      </x:c>
      <x:c r="C15542" s="153" t="str">
        <x:v>изменения паренхимы почек на узи</x:v>
      </x:c>
      <x:c r="D15542" s="155" t="n">
        <x:v>1</x:v>
      </x:c>
      <x:c r="E15542" s="153" t="str">
        <x:v>YandexWordstatLeftColumn</x:v>
      </x:c>
      <x:c r="F15542" s="155" t="n">
        <x:v>1</x:v>
      </x:c>
      <x:c r="G15542" s="153" t="str">
        <x:v>Нет</x:v>
      </x:c>
    </x:row>
    <x:row r="15543">
      <x:c r="A15543" s="153" t="n">
        <x:v>31204</x:v>
      </x:c>
      <x:c r="B15543" s="153" t="str">
        <x:v>почек</x:v>
      </x:c>
      <x:c r="C15543" s="153" t="str">
        <x:v>узи жкт и почек</x:v>
      </x:c>
      <x:c r="D15543" s="155" t="n">
        <x:v>1</x:v>
      </x:c>
      <x:c r="E15543" s="153" t="str">
        <x:v>YandexWordstatLeftColumn</x:v>
      </x:c>
      <x:c r="F15543" s="155" t="n">
        <x:v>1</x:v>
      </x:c>
      <x:c r="G15543" s="153" t="str">
        <x:v>Нет</x:v>
      </x:c>
    </x:row>
    <x:row r="15544">
      <x:c r="A15544" s="153" t="n">
        <x:v>31205</x:v>
      </x:c>
      <x:c r="B15544" s="153" t="str">
        <x:v>почек</x:v>
      </x:c>
      <x:c r="C15544" s="153" t="str">
        <x:v>удвоение почки на узи у ребенка</x:v>
      </x:c>
      <x:c r="D15544" s="155" t="n">
        <x:v>1</x:v>
      </x:c>
      <x:c r="E15544" s="153" t="str">
        <x:v>YandexWordstatLeftColumn</x:v>
      </x:c>
      <x:c r="F15544" s="155" t="n">
        <x:v>1</x:v>
      </x:c>
      <x:c r="G15544" s="153" t="str">
        <x:v>Нет</x:v>
      </x:c>
    </x:row>
    <x:row r="15545">
      <x:c r="A15545" s="153" t="n">
        <x:v>31206</x:v>
      </x:c>
      <x:c r="B15545" s="153" t="str">
        <x:v>почек</x:v>
      </x:c>
      <x:c r="C15545" s="153" t="str">
        <x:v>глпс узи почек</x:v>
      </x:c>
      <x:c r="D15545" s="155" t="n">
        <x:v>1</x:v>
      </x:c>
      <x:c r="E15545" s="153" t="str">
        <x:v>YandexWordstatLeftColumn</x:v>
      </x:c>
      <x:c r="F15545" s="155" t="n">
        <x:v>1</x:v>
      </x:c>
      <x:c r="G15545" s="153" t="str">
        <x:v>Нет</x:v>
      </x:c>
    </x:row>
    <x:row r="15546">
      <x:c r="A15546" s="153" t="n">
        <x:v>31207</x:v>
      </x:c>
      <x:c r="B15546" s="153" t="str">
        <x:v>почек</x:v>
      </x:c>
      <x:c r="C15546" s="153" t="str">
        <x:v>узи почек при гломерулонефрите описание</x:v>
      </x:c>
      <x:c r="D15546" s="155" t="n">
        <x:v>1</x:v>
      </x:c>
      <x:c r="E15546" s="153" t="str">
        <x:v>YandexWordstatLeftColumn</x:v>
      </x:c>
      <x:c r="F15546" s="155" t="n">
        <x:v>1</x:v>
      </x:c>
      <x:c r="G15546" s="153" t="str">
        <x:v>Нет</x:v>
      </x:c>
    </x:row>
    <x:row r="15547">
      <x:c r="A15547" s="153" t="n">
        <x:v>31208</x:v>
      </x:c>
      <x:c r="B15547" s="153" t="str">
        <x:v>почек</x:v>
      </x:c>
      <x:c r="C15547" s="153" t="str">
        <x:v>как проходит узи почек у мужчин</x:v>
      </x:c>
      <x:c r="D15547" s="155" t="n">
        <x:v>1</x:v>
      </x:c>
      <x:c r="E15547" s="153" t="str">
        <x:v>YandexWordstatLeftColumn</x:v>
      </x:c>
      <x:c r="F15547" s="155" t="n">
        <x:v>1</x:v>
      </x:c>
      <x:c r="G15547" s="153" t="str">
        <x:v>Нет</x:v>
      </x:c>
    </x:row>
    <x:row r="15548">
      <x:c r="A15548" s="153" t="n">
        <x:v>31209</x:v>
      </x:c>
      <x:c r="B15548" s="153" t="str">
        <x:v>почек</x:v>
      </x:c>
      <x:c r="C15548" s="153" t="str">
        <x:v>что делать перед узи почек</x:v>
      </x:c>
      <x:c r="D15548" s="155" t="n">
        <x:v>1</x:v>
      </x:c>
      <x:c r="E15548" s="153" t="str">
        <x:v>YandexWordstatLeftColumn</x:v>
      </x:c>
      <x:c r="F15548" s="155" t="n">
        <x:v>1</x:v>
      </x:c>
      <x:c r="G15548" s="153" t="str">
        <x:v>Нет</x:v>
      </x:c>
    </x:row>
    <x:row r="15549">
      <x:c r="A15549" s="153" t="n">
        <x:v>31210</x:v>
      </x:c>
      <x:c r="B15549" s="153" t="str">
        <x:v>почек</x:v>
      </x:c>
      <x:c r="C15549" s="153" t="str">
        <x:v>узи почек нормальные размеры</x:v>
      </x:c>
      <x:c r="D15549" s="155" t="n">
        <x:v>1</x:v>
      </x:c>
      <x:c r="E15549" s="153" t="str">
        <x:v>YandexWordstatLeftColumn</x:v>
      </x:c>
      <x:c r="F15549" s="155" t="n">
        <x:v>1</x:v>
      </x:c>
      <x:c r="G15549" s="153" t="str">
        <x:v>Нет</x:v>
      </x:c>
    </x:row>
    <x:row r="15550">
      <x:c r="A15550" s="153" t="n">
        <x:v>31211</x:v>
      </x:c>
      <x:c r="B15550" s="153" t="str">
        <x:v>почек</x:v>
      </x:c>
      <x:c r="C15550" s="153" t="str">
        <x:v>узи почек что смотрят</x:v>
      </x:c>
      <x:c r="D15550" s="155" t="n">
        <x:v>1</x:v>
      </x:c>
      <x:c r="E15550" s="153" t="str">
        <x:v>YandexWordstatLeftColumn</x:v>
      </x:c>
      <x:c r="F15550" s="155" t="n">
        <x:v>1</x:v>
      </x:c>
      <x:c r="G15550" s="153" t="str">
        <x:v>Нет</x:v>
      </x:c>
    </x:row>
    <x:row r="15551">
      <x:c r="A15551" s="153" t="n">
        <x:v>31212</x:v>
      </x:c>
      <x:c r="B15551" s="153" t="str">
        <x:v>почек</x:v>
      </x:c>
      <x:c r="C15551" s="153" t="str">
        <x:v>узи почек у собак</x:v>
      </x:c>
      <x:c r="D15551" s="155" t="n">
        <x:v>1</x:v>
      </x:c>
      <x:c r="E15551" s="153" t="str">
        <x:v>YandexWordstatLeftColumn</x:v>
      </x:c>
      <x:c r="F15551" s="155" t="n">
        <x:v>1</x:v>
      </x:c>
      <x:c r="G15551" s="153" t="str">
        <x:v>Нет</x:v>
      </x:c>
    </x:row>
    <x:row r="15552">
      <x:c r="A15552" s="153" t="n">
        <x:v>31213</x:v>
      </x:c>
      <x:c r="B15552" s="153" t="str">
        <x:v>почек</x:v>
      </x:c>
      <x:c r="C15552" s="153" t="str">
        <x:v>подготовка узи брюшной полости и почек взрослому</x:v>
      </x:c>
      <x:c r="D15552" s="155" t="n">
        <x:v>1</x:v>
      </x:c>
      <x:c r="E15552" s="153" t="str">
        <x:v>YandexWordstatLeftColumn</x:v>
      </x:c>
      <x:c r="F15552" s="155" t="n">
        <x:v>2</x:v>
      </x:c>
      <x:c r="G15552" s="153" t="str">
        <x:v>Да</x:v>
      </x:c>
    </x:row>
    <x:row r="15553">
      <x:c r="A15553" s="153" t="n">
        <x:v>31214</x:v>
      </x:c>
      <x:c r="B15553" s="153" t="str">
        <x:v>почек</x:v>
      </x:c>
      <x:c r="C15553" s="153" t="str">
        <x:v>перед узи почек можно ли пить воду</x:v>
      </x:c>
      <x:c r="D15553" s="155" t="n">
        <x:v>1</x:v>
      </x:c>
      <x:c r="E15553" s="153" t="str">
        <x:v>YandexWordstatLeftColumn</x:v>
      </x:c>
      <x:c r="F15553" s="155" t="n">
        <x:v>1</x:v>
      </x:c>
      <x:c r="G15553" s="153" t="str">
        <x:v>Нет</x:v>
      </x:c>
    </x:row>
    <x:row r="15554">
      <x:c r="A15554" s="153" t="n">
        <x:v>31215</x:v>
      </x:c>
      <x:c r="B15554" s="153" t="str">
        <x:v>почек</x:v>
      </x:c>
      <x:c r="C15554" s="153" t="str">
        <x:v>сморщивание почки на узи у взрослого</x:v>
      </x:c>
      <x:c r="D15554" s="155" t="n">
        <x:v>1</x:v>
      </x:c>
      <x:c r="E15554" s="153" t="str">
        <x:v>YandexWordstatLeftColumn</x:v>
      </x:c>
      <x:c r="F15554" s="155" t="n">
        <x:v>1</x:v>
      </x:c>
      <x:c r="G15554" s="153" t="str">
        <x:v>Нет</x:v>
      </x:c>
    </x:row>
    <x:row r="15555">
      <x:c r="A15555" s="153" t="n">
        <x:v>31216</x:v>
      </x:c>
      <x:c r="B15555" s="153" t="str">
        <x:v>почек</x:v>
      </x:c>
      <x:c r="C15555" s="153" t="str">
        <x:v>жидкость в почке на узи</x:v>
      </x:c>
      <x:c r="D15555" s="155" t="n">
        <x:v>1</x:v>
      </x:c>
      <x:c r="E15555" s="153" t="str">
        <x:v>YandexWordstatLeftColumn</x:v>
      </x:c>
      <x:c r="F15555" s="155" t="n">
        <x:v>1</x:v>
      </x:c>
      <x:c r="G15555" s="153" t="str">
        <x:v>Нет</x:v>
      </x:c>
    </x:row>
    <x:row r="15556">
      <x:c r="A15556" s="153" t="n">
        <x:v>31217</x:v>
      </x:c>
      <x:c r="B15556" s="153" t="str">
        <x:v>почек</x:v>
      </x:c>
      <x:c r="C15556" s="153" t="str">
        <x:v>нужный подготовка почка узи</x:v>
      </x:c>
      <x:c r="D15556" s="155" t="n">
        <x:v>1</x:v>
      </x:c>
      <x:c r="E15556" s="153" t="str">
        <x:v>YandexWordstatLeftColumn</x:v>
      </x:c>
      <x:c r="F15556" s="155" t="n">
        <x:v>1</x:v>
      </x:c>
      <x:c r="G15556" s="153" t="str">
        <x:v>Нет</x:v>
      </x:c>
    </x:row>
    <x:row r="15557">
      <x:c r="A15557" s="153" t="n">
        <x:v>31218</x:v>
      </x:c>
      <x:c r="B15557" s="153" t="str">
        <x:v>почек</x:v>
      </x:c>
      <x:c r="C15557" s="153" t="str">
        <x:v>узи почек норма лоханки</x:v>
      </x:c>
      <x:c r="D15557" s="155" t="n">
        <x:v>1</x:v>
      </x:c>
      <x:c r="E15557" s="153" t="str">
        <x:v>YandexWordstatLeftColumn</x:v>
      </x:c>
      <x:c r="F15557" s="155" t="n">
        <x:v>1</x:v>
      </x:c>
      <x:c r="G15557" s="153" t="str">
        <x:v>Нет</x:v>
      </x:c>
    </x:row>
    <x:row r="15558">
      <x:c r="A15558" s="153" t="n">
        <x:v>31219</x:v>
      </x:c>
      <x:c r="B15558" s="153" t="str">
        <x:v>почек</x:v>
      </x:c>
      <x:c r="C15558" s="153" t="str">
        <x:v>узи почек сколько надо выпить</x:v>
      </x:c>
      <x:c r="D15558" s="155" t="n">
        <x:v>1</x:v>
      </x:c>
      <x:c r="E15558" s="153" t="str">
        <x:v>YandexWordstatLeftColumn</x:v>
      </x:c>
      <x:c r="F15558" s="155" t="n">
        <x:v>1</x:v>
      </x:c>
      <x:c r="G15558" s="153" t="str">
        <x:v>Нет</x:v>
      </x:c>
    </x:row>
    <x:row r="15559">
      <x:c r="A15559" s="153" t="n">
        <x:v>31220</x:v>
      </x:c>
      <x:c r="B15559" s="153" t="str">
        <x:v>почек</x:v>
      </x:c>
      <x:c r="C15559" s="153" t="str">
        <x:v>как проходит узи почек</x:v>
      </x:c>
      <x:c r="D15559" s="155" t="n">
        <x:v>1</x:v>
      </x:c>
      <x:c r="E15559" s="153" t="str">
        <x:v>YandexWordstatLeftColumn</x:v>
      </x:c>
      <x:c r="F15559" s="155" t="n">
        <x:v>1</x:v>
      </x:c>
      <x:c r="G15559" s="153" t="str">
        <x:v>Нет</x:v>
      </x:c>
    </x:row>
    <x:row r="15560">
      <x:c r="A15560" s="153" t="n">
        <x:v>31221</x:v>
      </x:c>
      <x:c r="B15560" s="153" t="str">
        <x:v>почек</x:v>
      </x:c>
      <x:c r="C15560" s="153" t="str">
        <x:v>узи почек отзывы</x:v>
      </x:c>
      <x:c r="D15560" s="155" t="n">
        <x:v>1</x:v>
      </x:c>
      <x:c r="E15560" s="153" t="str">
        <x:v>YandexWordstatLeftColumn</x:v>
      </x:c>
      <x:c r="F15560" s="155" t="n">
        <x:v>1</x:v>
      </x:c>
      <x:c r="G15560" s="153" t="str">
        <x:v>Нет</x:v>
      </x:c>
    </x:row>
    <x:row r="15561">
      <x:c r="A15561" s="153" t="n">
        <x:v>31222</x:v>
      </x:c>
      <x:c r="B15561" s="153" t="str">
        <x:v>почек</x:v>
      </x:c>
      <x:c r="C15561" s="153" t="str">
        <x:v>где сделать узи почек и мочевого пузыря</x:v>
      </x:c>
      <x:c r="D15561" s="155" t="n">
        <x:v>1</x:v>
      </x:c>
      <x:c r="E15561" s="153" t="str">
        <x:v>YandexWordstatLeftColumn</x:v>
      </x:c>
      <x:c r="F15561" s="155" t="n">
        <x:v>1</x:v>
      </x:c>
      <x:c r="G15561" s="153" t="str">
        <x:v>Нет</x:v>
      </x:c>
    </x:row>
    <x:row r="15562">
      <x:c r="A15562" s="153" t="n">
        <x:v>31223</x:v>
      </x:c>
      <x:c r="B15562" s="153" t="str">
        <x:v>почек</x:v>
      </x:c>
      <x:c r="C15562" s="153" t="str">
        <x:v>зачем пить воду перед узи почек</x:v>
      </x:c>
      <x:c r="D15562" s="155" t="n">
        <x:v>1</x:v>
      </x:c>
      <x:c r="E15562" s="153" t="str">
        <x:v>YandexWordstatLeftColumn</x:v>
      </x:c>
      <x:c r="F15562" s="155" t="n">
        <x:v>1</x:v>
      </x:c>
      <x:c r="G15562" s="153" t="str">
        <x:v>Нет</x:v>
      </x:c>
    </x:row>
    <x:row r="15563">
      <x:c r="A15563" s="153" t="n">
        <x:v>31224</x:v>
      </x:c>
      <x:c r="B15563" s="153" t="str">
        <x:v>почек</x:v>
      </x:c>
      <x:c r="C15563" s="153" t="str">
        <x:v>узи туберкулеза почек</x:v>
      </x:c>
      <x:c r="D15563" s="155" t="n">
        <x:v>1</x:v>
      </x:c>
      <x:c r="E15563" s="153" t="str">
        <x:v>YandexWordstatLeftColumn</x:v>
      </x:c>
      <x:c r="F15563" s="155" t="n">
        <x:v>1</x:v>
      </x:c>
      <x:c r="G15563" s="153" t="str">
        <x:v>Нет</x:v>
      </x:c>
    </x:row>
    <x:row r="15564">
      <x:c r="A15564" s="153" t="n">
        <x:v>31225</x:v>
      </x:c>
      <x:c r="B15564" s="153" t="str">
        <x:v>почек</x:v>
      </x:c>
      <x:c r="C15564" s="153" t="str">
        <x:v>расширение в почках на узи</x:v>
      </x:c>
      <x:c r="D15564" s="155" t="n">
        <x:v>1</x:v>
      </x:c>
      <x:c r="E15564" s="153" t="str">
        <x:v>YandexWordstatLeftColumn</x:v>
      </x:c>
      <x:c r="F15564" s="155" t="n">
        <x:v>1</x:v>
      </x:c>
      <x:c r="G15564" s="153" t="str">
        <x:v>Нет</x:v>
      </x:c>
    </x:row>
    <x:row r="15565">
      <x:c r="A15565" s="153" t="n">
        <x:v>31226</x:v>
      </x:c>
      <x:c r="B15565" s="153" t="str">
        <x:v>почек</x:v>
      </x:c>
      <x:c r="C15565" s="153" t="str">
        <x:v>осадок в почках на узи</x:v>
      </x:c>
      <x:c r="D15565" s="155" t="n">
        <x:v>1</x:v>
      </x:c>
      <x:c r="E15565" s="153" t="str">
        <x:v>YandexWordstatLeftColumn</x:v>
      </x:c>
      <x:c r="F15565" s="155" t="n">
        <x:v>1</x:v>
      </x:c>
      <x:c r="G15565" s="153" t="str">
        <x:v>Нет</x:v>
      </x:c>
    </x:row>
    <x:row r="15566">
      <x:c r="A15566" s="153" t="n">
        <x:v>31227</x:v>
      </x:c>
      <x:c r="B15566" s="153" t="str">
        <x:v>почек</x:v>
      </x:c>
      <x:c r="C15566" s="153" t="str">
        <x:v>гиперэхогенная почка на узи</x:v>
      </x:c>
      <x:c r="D15566" s="155" t="n">
        <x:v>1</x:v>
      </x:c>
      <x:c r="E15566" s="153" t="str">
        <x:v>YandexWordstatLeftColumn</x:v>
      </x:c>
      <x:c r="F15566" s="155" t="n">
        <x:v>1</x:v>
      </x:c>
      <x:c r="G15566" s="153" t="str">
        <x:v>Нет</x:v>
      </x:c>
    </x:row>
    <x:row r="15567">
      <x:c r="A15567" s="153" t="n">
        <x:v>31228</x:v>
      </x:c>
      <x:c r="B15567" s="153" t="str">
        <x:v>почек</x:v>
      </x:c>
      <x:c r="C15567" s="153" t="str">
        <x:v>узи почек чашечно лоханочная система</x:v>
      </x:c>
      <x:c r="D15567" s="155" t="n">
        <x:v>1</x:v>
      </x:c>
      <x:c r="E15567" s="153" t="str">
        <x:v>YandexWordstatLeftColumn</x:v>
      </x:c>
      <x:c r="F15567" s="155" t="n">
        <x:v>1</x:v>
      </x:c>
      <x:c r="G15567" s="153" t="str">
        <x:v>Нет</x:v>
      </x:c>
    </x:row>
    <x:row r="15568">
      <x:c r="A15568" s="153" t="n">
        <x:v>31229</x:v>
      </x:c>
      <x:c r="B15568" s="153" t="str">
        <x:v>почек</x:v>
      </x:c>
      <x:c r="C15568" s="153" t="str">
        <x:v>узи почек аппарат</x:v>
      </x:c>
      <x:c r="D15568" s="155" t="n">
        <x:v>1</x:v>
      </x:c>
      <x:c r="E15568" s="153" t="str">
        <x:v>YandexWordstatLeftColumn</x:v>
      </x:c>
      <x:c r="F15568" s="155" t="n">
        <x:v>1</x:v>
      </x:c>
      <x:c r="G15568" s="153" t="str">
        <x:v>Нет</x:v>
      </x:c>
    </x:row>
    <x:row r="15569">
      <x:c r="A15569" s="153" t="n">
        <x:v>31230</x:v>
      </x:c>
      <x:c r="B15569" s="153" t="str">
        <x:v>почек</x:v>
      </x:c>
      <x:c r="C15569" s="153" t="str">
        <x:v>узи почек плода нормы</x:v>
      </x:c>
      <x:c r="D15569" s="155" t="n">
        <x:v>1</x:v>
      </x:c>
      <x:c r="E15569" s="153" t="str">
        <x:v>YandexWordstatLeftColumn</x:v>
      </x:c>
      <x:c r="F15569" s="155" t="n">
        <x:v>1</x:v>
      </x:c>
      <x:c r="G15569" s="153" t="str">
        <x:v>Нет</x:v>
      </x:c>
    </x:row>
    <x:row r="15570">
      <x:c r="A15570" s="153" t="n">
        <x:v>31231</x:v>
      </x:c>
      <x:c r="B15570" s="153" t="str">
        <x:v>почек</x:v>
      </x:c>
      <x:c r="C15570" s="153" t="str">
        <x:v>женщина почка проходить узи</x:v>
      </x:c>
      <x:c r="D15570" s="155" t="n">
        <x:v>1</x:v>
      </x:c>
      <x:c r="E15570" s="153" t="str">
        <x:v>YandexWordstatLeftColumn</x:v>
      </x:c>
      <x:c r="F15570" s="155" t="n">
        <x:v>1</x:v>
      </x:c>
      <x:c r="G15570" s="153" t="str">
        <x:v>Нет</x:v>
      </x:c>
    </x:row>
    <x:row r="15571">
      <x:c r="A15571" s="153" t="n">
        <x:v>31232</x:v>
      </x:c>
      <x:c r="B15571" s="153" t="str">
        <x:v>почек</x:v>
      </x:c>
      <x:c r="C15571" s="153" t="str">
        <x:v>диффузные изменения почек на узи у женщин</x:v>
      </x:c>
      <x:c r="D15571" s="155" t="n">
        <x:v>1</x:v>
      </x:c>
      <x:c r="E15571" s="153" t="str">
        <x:v>YandexWordstatLeftColumn</x:v>
      </x:c>
      <x:c r="F15571" s="155" t="n">
        <x:v>1</x:v>
      </x:c>
      <x:c r="G15571" s="153" t="str">
        <x:v>Нет</x:v>
      </x:c>
    </x:row>
    <x:row r="15572">
      <x:c r="A15572" s="153" t="n">
        <x:v>31233</x:v>
      </x:c>
      <x:c r="B15572" s="153" t="str">
        <x:v>почек</x:v>
      </x:c>
      <x:c r="C15572" s="153" t="str">
        <x:v>узи почек у новорожденных норма</x:v>
      </x:c>
      <x:c r="D15572" s="155" t="n">
        <x:v>1</x:v>
      </x:c>
      <x:c r="E15572" s="153" t="str">
        <x:v>YandexWordstatLeftColumn</x:v>
      </x:c>
      <x:c r="F15572" s="155" t="n">
        <x:v>1</x:v>
      </x:c>
      <x:c r="G15572" s="153" t="str">
        <x:v>Нет</x:v>
      </x:c>
    </x:row>
    <x:row r="15573">
      <x:c r="A15573" s="153" t="n">
        <x:v>31234</x:v>
      </x:c>
      <x:c r="B15573" s="153" t="str">
        <x:v>почек</x:v>
      </x:c>
      <x:c r="C15573" s="153" t="str">
        <x:v>узи сосудов почек протокол</x:v>
      </x:c>
      <x:c r="D15573" s="155" t="n">
        <x:v>1</x:v>
      </x:c>
      <x:c r="E15573" s="153" t="str">
        <x:v>YandexWordstatLeftColumn</x:v>
      </x:c>
      <x:c r="F15573" s="155" t="n">
        <x:v>2</x:v>
      </x:c>
      <x:c r="G15573" s="153" t="str">
        <x:v>Да</x:v>
      </x:c>
    </x:row>
    <x:row r="15574">
      <x:c r="A15574" s="153" t="n">
        <x:v>31235</x:v>
      </x:c>
      <x:c r="B15574" s="153" t="str">
        <x:v>почек</x:v>
      </x:c>
      <x:c r="C15574" s="153" t="str">
        <x:v>кальций в почках на узи</x:v>
      </x:c>
      <x:c r="D15574" s="155" t="n">
        <x:v>1</x:v>
      </x:c>
      <x:c r="E15574" s="153" t="str">
        <x:v>YandexWordstatLeftColumn</x:v>
      </x:c>
      <x:c r="F15574" s="155" t="n">
        <x:v>1</x:v>
      </x:c>
      <x:c r="G15574" s="153" t="str">
        <x:v>Нет</x:v>
      </x:c>
    </x:row>
    <x:row r="15575">
      <x:c r="A15575" s="153" t="n">
        <x:v>31236</x:v>
      </x:c>
      <x:c r="B15575" s="153" t="str">
        <x:v>почек</x:v>
      </x:c>
      <x:c r="C15575" s="153" t="str">
        <x:v>узи почек надо ли пить воду</x:v>
      </x:c>
      <x:c r="D15575" s="155" t="n">
        <x:v>1</x:v>
      </x:c>
      <x:c r="E15575" s="153" t="str">
        <x:v>YandexWordstatLeftColumn</x:v>
      </x:c>
      <x:c r="F15575" s="155" t="n">
        <x:v>1</x:v>
      </x:c>
      <x:c r="G15575" s="153" t="str">
        <x:v>Нет</x:v>
      </x:c>
    </x:row>
    <x:row r="15576">
      <x:c r="A15576" s="153" t="n">
        <x:v>31237</x:v>
      </x:c>
      <x:c r="B15576" s="153" t="str">
        <x:v>почек</x:v>
      </x:c>
      <x:c r="C15576" s="153" t="str">
        <x:v>узи почек мочевого пузыря и простаты цена</x:v>
      </x:c>
      <x:c r="D15576" s="155" t="n">
        <x:v>1</x:v>
      </x:c>
      <x:c r="E15576" s="153" t="str">
        <x:v>YandexWordstatLeftColumn</x:v>
      </x:c>
      <x:c r="F15576" s="155" t="n">
        <x:v>1</x:v>
      </x:c>
      <x:c r="G15576" s="153" t="str">
        <x:v>Нет</x:v>
      </x:c>
    </x:row>
    <x:row r="15577">
      <x:c r="A15577" s="153" t="n">
        <x:v>31238</x:v>
      </x:c>
      <x:c r="B15577" s="153" t="str">
        <x:v>почек</x:v>
      </x:c>
      <x:c r="C15577" s="153" t="str">
        <x:v>можно ли сделать узи почек</x:v>
      </x:c>
      <x:c r="D15577" s="155" t="n">
        <x:v>1</x:v>
      </x:c>
      <x:c r="E15577" s="153" t="str">
        <x:v>YandexWordstatLeftColumn</x:v>
      </x:c>
      <x:c r="F15577" s="155" t="n">
        <x:v>1</x:v>
      </x:c>
      <x:c r="G15577" s="153" t="str">
        <x:v>Нет</x:v>
      </x:c>
    </x:row>
    <x:row r="15578">
      <x:c r="A15578" s="153" t="n">
        <x:v>31239</x:v>
      </x:c>
      <x:c r="B15578" s="153" t="str">
        <x:v>почек</x:v>
      </x:c>
      <x:c r="C15578" s="153" t="str">
        <x:v>узи почек правила</x:v>
      </x:c>
      <x:c r="D15578" s="155" t="n">
        <x:v>1</x:v>
      </x:c>
      <x:c r="E15578" s="153" t="str">
        <x:v>YandexWordstatLeftColumn</x:v>
      </x:c>
      <x:c r="F15578" s="155" t="n">
        <x:v>1</x:v>
      </x:c>
      <x:c r="G15578" s="153" t="str">
        <x:v>Нет</x:v>
      </x:c>
    </x:row>
    <x:row r="15579">
      <x:c r="A15579" s="153" t="n">
        <x:v>31240</x:v>
      </x:c>
      <x:c r="B15579" s="153" t="str">
        <x:v>почек</x:v>
      </x:c>
      <x:c r="C15579" s="153" t="str">
        <x:v>узи мочевых камней в почках</x:v>
      </x:c>
      <x:c r="D15579" s="155" t="n">
        <x:v>1</x:v>
      </x:c>
      <x:c r="E15579" s="153" t="str">
        <x:v>YandexWordstatLeftColumn</x:v>
      </x:c>
      <x:c r="F15579" s="155" t="n">
        <x:v>1</x:v>
      </x:c>
      <x:c r="G15579" s="153" t="str">
        <x:v>Нет</x:v>
      </x:c>
    </x:row>
    <x:row r="15580">
      <x:c r="A15580" s="153" t="n">
        <x:v>31241</x:v>
      </x:c>
      <x:c r="B15580" s="153" t="str">
        <x:v>почек</x:v>
      </x:c>
      <x:c r="C15580" s="153" t="str">
        <x:v>памятка узи почек подготовка</x:v>
      </x:c>
      <x:c r="D15580" s="155" t="n">
        <x:v>1</x:v>
      </x:c>
      <x:c r="E15580" s="153" t="str">
        <x:v>YandexWordstatLeftColumn</x:v>
      </x:c>
      <x:c r="F15580" s="155" t="n">
        <x:v>1</x:v>
      </x:c>
      <x:c r="G15580" s="153" t="str">
        <x:v>Нет</x:v>
      </x:c>
    </x:row>
    <x:row r="15581">
      <x:c r="A15581" s="153" t="n">
        <x:v>31242</x:v>
      </x:c>
      <x:c r="B15581" s="153" t="str">
        <x:v>почек</x:v>
      </x:c>
      <x:c r="C15581" s="153" t="str">
        <x:v>исследование сосудов почек узи</x:v>
      </x:c>
      <x:c r="D15581" s="155" t="n">
        <x:v>1</x:v>
      </x:c>
      <x:c r="E15581" s="153" t="str">
        <x:v>YandexWordstatLeftColumn</x:v>
      </x:c>
      <x:c r="F15581" s="155" t="n">
        <x:v>1</x:v>
      </x:c>
      <x:c r="G15581" s="153" t="str">
        <x:v>Нет</x:v>
      </x:c>
    </x:row>
    <x:row r="15582">
      <x:c r="A15582" s="153" t="n">
        <x:v>31243</x:v>
      </x:c>
      <x:c r="B15582" s="153" t="str">
        <x:v>почек</x:v>
      </x:c>
      <x:c r="C15582" s="153" t="str">
        <x:v>узи почек северный</x:v>
      </x:c>
      <x:c r="D15582" s="155" t="n">
        <x:v>1</x:v>
      </x:c>
      <x:c r="E15582" s="153" t="str">
        <x:v>YandexWordstatLeftColumn</x:v>
      </x:c>
      <x:c r="F15582" s="155" t="n">
        <x:v>1</x:v>
      </x:c>
      <x:c r="G15582" s="153" t="str">
        <x:v>Нет</x:v>
      </x:c>
    </x:row>
    <x:row r="15583">
      <x:c r="A15583" s="153" t="n">
        <x:v>31244</x:v>
      </x:c>
      <x:c r="B15583" s="153" t="str">
        <x:v>почек</x:v>
      </x:c>
      <x:c r="C15583" s="153" t="str">
        <x:v>узи почки гиперэхогенное образование</x:v>
      </x:c>
      <x:c r="D15583" s="155" t="n">
        <x:v>1</x:v>
      </x:c>
      <x:c r="E15583" s="153" t="str">
        <x:v>YandexWordstatLeftColumn</x:v>
      </x:c>
      <x:c r="F15583" s="155" t="n">
        <x:v>1</x:v>
      </x:c>
      <x:c r="G15583" s="153" t="str">
        <x:v>Нет</x:v>
      </x:c>
    </x:row>
    <x:row r="15584">
      <x:c r="A15584" s="153" t="n">
        <x:v>31245</x:v>
      </x:c>
      <x:c r="B15584" s="153" t="str">
        <x:v>почек</x:v>
      </x:c>
      <x:c r="C15584" s="153" t="str">
        <x:v>узи почек при беременности норма</x:v>
      </x:c>
      <x:c r="D15584" s="155" t="n">
        <x:v>1</x:v>
      </x:c>
      <x:c r="E15584" s="153" t="str">
        <x:v>YandexWordstatLeftColumn</x:v>
      </x:c>
      <x:c r="F15584" s="155" t="n">
        <x:v>1</x:v>
      </x:c>
      <x:c r="G15584" s="153" t="str">
        <x:v>Нет</x:v>
      </x:c>
    </x:row>
    <x:row r="15585">
      <x:c r="A15585" s="153" t="n">
        <x:v>31246</x:v>
      </x:c>
      <x:c r="B15585" s="153" t="str">
        <x:v>почек</x:v>
      </x:c>
      <x:c r="C15585" s="153" t="str">
        <x:v>узи обп почек</x:v>
      </x:c>
      <x:c r="D15585" s="155" t="n">
        <x:v>1</x:v>
      </x:c>
      <x:c r="E15585" s="153" t="str">
        <x:v>YandexWordstatLeftColumn</x:v>
      </x:c>
      <x:c r="F15585" s="155" t="n">
        <x:v>1</x:v>
      </x:c>
      <x:c r="G15585" s="153" t="str">
        <x:v>Нет</x:v>
      </x:c>
    </x:row>
    <x:row r="15586">
      <x:c r="A15586" s="153" t="n">
        <x:v>31247</x:v>
      </x:c>
      <x:c r="B15586" s="153" t="str">
        <x:v>почек</x:v>
      </x:c>
      <x:c r="C15586" s="153" t="str">
        <x:v>узи почек как подготовиться к процедуре женщине</x:v>
      </x:c>
      <x:c r="D15586" s="155" t="n">
        <x:v>1</x:v>
      </x:c>
      <x:c r="E15586" s="153" t="str">
        <x:v>YandexWordstatLeftColumn</x:v>
      </x:c>
      <x:c r="F15586" s="155" t="n">
        <x:v>1</x:v>
      </x:c>
      <x:c r="G15586" s="153" t="str">
        <x:v>Нет</x:v>
      </x:c>
    </x:row>
    <x:row r="15587">
      <x:c r="A15587" s="153" t="n">
        <x:v>31248</x:v>
      </x:c>
      <x:c r="B15587" s="153" t="str">
        <x:v>почек</x:v>
      </x:c>
      <x:c r="C15587" s="153" t="str">
        <x:v>как проводится узи почек</x:v>
      </x:c>
      <x:c r="D15587" s="155" t="n">
        <x:v>1</x:v>
      </x:c>
      <x:c r="E15587" s="153" t="str">
        <x:v>YandexWordstatLeftColumn</x:v>
      </x:c>
      <x:c r="F15587" s="155" t="n">
        <x:v>1</x:v>
      </x:c>
      <x:c r="G15587" s="153" t="str">
        <x:v>Нет</x:v>
      </x:c>
    </x:row>
    <x:row r="15588">
      <x:c r="A15588" s="153" t="n">
        <x:v>31249</x:v>
      </x:c>
      <x:c r="B15588" s="153" t="str">
        <x:v>почек</x:v>
      </x:c>
      <x:c r="C15588" s="153" t="str">
        <x:v>удвоение почки на узи</x:v>
      </x:c>
      <x:c r="D15588" s="155" t="n">
        <x:v>1</x:v>
      </x:c>
      <x:c r="E15588" s="153" t="str">
        <x:v>YandexWordstatLeftColumn</x:v>
      </x:c>
      <x:c r="F15588" s="155" t="n">
        <x:v>1</x:v>
      </x:c>
      <x:c r="G15588" s="153" t="str">
        <x:v>Нет</x:v>
      </x:c>
    </x:row>
    <x:row r="15589">
      <x:c r="A15589" s="153" t="n">
        <x:v>31250</x:v>
      </x:c>
      <x:c r="B15589" s="153" t="str">
        <x:v>почек</x:v>
      </x:c>
      <x:c r="C15589" s="153" t="str">
        <x:v>узи почек мошонки</x:v>
      </x:c>
      <x:c r="D15589" s="155" t="n">
        <x:v>1</x:v>
      </x:c>
      <x:c r="E15589" s="153" t="str">
        <x:v>YandexWordstatLeftColumn</x:v>
      </x:c>
      <x:c r="F15589" s="155" t="n">
        <x:v>1</x:v>
      </x:c>
      <x:c r="G15589" s="153" t="str">
        <x:v>Нет</x:v>
      </x:c>
    </x:row>
    <x:row r="15590">
      <x:c r="A15590" s="153" t="n">
        <x:v>31251</x:v>
      </x:c>
      <x:c r="B15590" s="153" t="str">
        <x:v>почек</x:v>
      </x:c>
      <x:c r="C15590" s="153" t="str">
        <x:v>сморщивание почки на узи</x:v>
      </x:c>
      <x:c r="D15590" s="155" t="n">
        <x:v>1</x:v>
      </x:c>
      <x:c r="E15590" s="153" t="str">
        <x:v>YandexWordstatLeftColumn</x:v>
      </x:c>
      <x:c r="F15590" s="155" t="n">
        <x:v>1</x:v>
      </x:c>
      <x:c r="G15590" s="153" t="str">
        <x:v>Нет</x:v>
      </x:c>
    </x:row>
    <x:row r="15591">
      <x:c r="A15591" s="153" t="n">
        <x:v>31252</x:v>
      </x:c>
      <x:c r="B15591" s="153" t="str">
        <x:v>почек</x:v>
      </x:c>
      <x:c r="C15591" s="153" t="str">
        <x:v>узи левой почки</x:v>
      </x:c>
      <x:c r="D15591" s="155" t="n">
        <x:v>1</x:v>
      </x:c>
      <x:c r="E15591" s="153" t="str">
        <x:v>YandexWordstatLeftColumn</x:v>
      </x:c>
      <x:c r="F15591" s="155" t="n">
        <x:v>1</x:v>
      </x:c>
      <x:c r="G15591" s="153" t="str">
        <x:v>Нет</x:v>
      </x:c>
    </x:row>
    <x:row r="15592">
      <x:c r="A15592" s="153" t="n">
        <x:v>31253</x:v>
      </x:c>
      <x:c r="B15592" s="153" t="str">
        <x:v>почек</x:v>
      </x:c>
      <x:c r="C15592" s="153" t="str">
        <x:v>показатели узи почек</x:v>
      </x:c>
      <x:c r="D15592" s="155" t="n">
        <x:v>1</x:v>
      </x:c>
      <x:c r="E15592" s="153" t="str">
        <x:v>YandexWordstatLeftColumn</x:v>
      </x:c>
      <x:c r="F15592" s="155" t="n">
        <x:v>1</x:v>
      </x:c>
      <x:c r="G15592" s="153" t="str">
        <x:v>Нет</x:v>
      </x:c>
    </x:row>
    <x:row r="15593">
      <x:c r="A15593" s="153" t="n">
        <x:v>31254</x:v>
      </x:c>
      <x:c r="B15593" s="153" t="str">
        <x:v>почек</x:v>
      </x:c>
      <x:c r="C15593" s="153" t="str">
        <x:v>белая почка на узи</x:v>
      </x:c>
      <x:c r="D15593" s="155" t="n">
        <x:v>1</x:v>
      </x:c>
      <x:c r="E15593" s="153" t="str">
        <x:v>YandexWordstatLeftColumn</x:v>
      </x:c>
      <x:c r="F15593" s="155" t="n">
        <x:v>1</x:v>
      </x:c>
      <x:c r="G15593" s="153" t="str">
        <x:v>Нет</x:v>
      </x:c>
    </x:row>
    <x:row r="15594">
      <x:c r="A15594" s="153" t="n">
        <x:v>31255</x:v>
      </x:c>
      <x:c r="B15594" s="153" t="str">
        <x:v>почек</x:v>
      </x:c>
      <x:c r="C15594" s="153" t="str">
        <x:v>узи почек обязательно</x:v>
      </x:c>
      <x:c r="D15594" s="155" t="n">
        <x:v>1</x:v>
      </x:c>
      <x:c r="E15594" s="153" t="str">
        <x:v>YandexWordstatLeftColumn</x:v>
      </x:c>
      <x:c r="F15594" s="155" t="n">
        <x:v>1</x:v>
      </x:c>
      <x:c r="G15594" s="153" t="str">
        <x:v>Нет</x:v>
      </x:c>
    </x:row>
    <x:row r="15595">
      <x:c r="A15595" s="153" t="n">
        <x:v>31256</x:v>
      </x:c>
      <x:c r="B15595" s="153" t="str">
        <x:v>почек</x:v>
      </x:c>
      <x:c r="C15595" s="153" t="str">
        <x:v>узи почек л</x:v>
      </x:c>
      <x:c r="D15595" s="155" t="n">
        <x:v>1</x:v>
      </x:c>
      <x:c r="E15595" s="153" t="str">
        <x:v>YandexWordstatLeftColumn</x:v>
      </x:c>
      <x:c r="F15595" s="155" t="n">
        <x:v>1</x:v>
      </x:c>
      <x:c r="G15595" s="153" t="str">
        <x:v>Нет</x:v>
      </x:c>
    </x:row>
    <x:row r="15596">
      <x:c r="A15596" s="153" t="n">
        <x:v>31257</x:v>
      </x:c>
      <x:c r="B15596" s="153" t="str">
        <x:v>почек</x:v>
      </x:c>
      <x:c r="C15596" s="153" t="str">
        <x:v>на узи почек можно увидеть камни</x:v>
      </x:c>
      <x:c r="D15596" s="155" t="n">
        <x:v>1</x:v>
      </x:c>
      <x:c r="E15596" s="153" t="str">
        <x:v>YandexWordstatLeftColumn</x:v>
      </x:c>
      <x:c r="F15596" s="155" t="n">
        <x:v>1</x:v>
      </x:c>
      <x:c r="G15596" s="153" t="str">
        <x:v>Нет</x:v>
      </x:c>
    </x:row>
    <x:row r="15597">
      <x:c r="A15597" s="153" t="n">
        <x:v>31258</x:v>
      </x:c>
      <x:c r="B15597" s="153" t="str">
        <x:v>почек</x:v>
      </x:c>
      <x:c r="C15597" s="153" t="str">
        <x:v>узи почек железнодорожный цена</x:v>
      </x:c>
      <x:c r="D15597" s="155" t="n">
        <x:v>1</x:v>
      </x:c>
      <x:c r="E15597" s="153" t="str">
        <x:v>YandexWordstatLeftColumn</x:v>
      </x:c>
      <x:c r="F15597" s="155" t="n">
        <x:v>1</x:v>
      </x:c>
      <x:c r="G15597" s="153" t="str">
        <x:v>Нет</x:v>
      </x:c>
    </x:row>
    <x:row r="15598">
      <x:c r="A15598" s="153" t="n">
        <x:v>31259</x:v>
      </x:c>
      <x:c r="B15598" s="153" t="str">
        <x:v>почек</x:v>
      </x:c>
      <x:c r="C15598" s="153" t="str">
        <x:v>узи жкт и почек подготовка</x:v>
      </x:c>
      <x:c r="D15598" s="155" t="n">
        <x:v>1</x:v>
      </x:c>
      <x:c r="E15598" s="153" t="str">
        <x:v>YandexWordstatLeftColumn</x:v>
      </x:c>
      <x:c r="F15598" s="155" t="n">
        <x:v>1</x:v>
      </x:c>
      <x:c r="G15598" s="153" t="str">
        <x:v>Нет</x:v>
      </x:c>
    </x:row>
    <x:row r="15599">
      <x:c r="A15599" s="153" t="n">
        <x:v>31260</x:v>
      </x:c>
      <x:c r="B15599" s="153" t="str">
        <x:v>почек</x:v>
      </x:c>
      <x:c r="C15599" s="153" t="str">
        <x:v>как сделать узи почек подготовка</x:v>
      </x:c>
      <x:c r="D15599" s="155" t="n">
        <x:v>1</x:v>
      </x:c>
      <x:c r="E15599" s="153" t="str">
        <x:v>YandexWordstatLeftColumn</x:v>
      </x:c>
      <x:c r="F15599" s="155" t="n">
        <x:v>1</x:v>
      </x:c>
      <x:c r="G15599" s="153" t="str">
        <x:v>Нет</x:v>
      </x:c>
    </x:row>
    <x:row r="15600">
      <x:c r="A15600" s="153" t="n">
        <x:v>31261</x:v>
      </x:c>
      <x:c r="B15600" s="153" t="str">
        <x:v>почек</x:v>
      </x:c>
      <x:c r="C15600" s="153" t="str">
        <x:v>узи почек с кровотоком как проводится</x:v>
      </x:c>
      <x:c r="D15600" s="155" t="n">
        <x:v>1</x:v>
      </x:c>
      <x:c r="E15600" s="153" t="str">
        <x:v>YandexWordstatLeftColumn</x:v>
      </x:c>
      <x:c r="F15600" s="155" t="n">
        <x:v>1</x:v>
      </x:c>
      <x:c r="G15600" s="153" t="str">
        <x:v>Нет</x:v>
      </x:c>
    </x:row>
    <x:row r="15601">
      <x:c r="A15601" s="153" t="n">
        <x:v>31262</x:v>
      </x:c>
      <x:c r="B15601" s="153" t="str">
        <x:v>почек</x:v>
      </x:c>
      <x:c r="C15601" s="153" t="str">
        <x:v>жировик в почке по узи</x:v>
      </x:c>
      <x:c r="D15601" s="155" t="n">
        <x:v>1</x:v>
      </x:c>
      <x:c r="E15601" s="153" t="str">
        <x:v>YandexWordstatLeftColumn</x:v>
      </x:c>
      <x:c r="F15601" s="155" t="n">
        <x:v>1</x:v>
      </x:c>
      <x:c r="G15601" s="153" t="str">
        <x:v>Нет</x:v>
      </x:c>
    </x:row>
    <x:row r="15602">
      <x:c r="A15602" s="153" t="n">
        <x:v>31263</x:v>
      </x:c>
      <x:c r="B15602" s="153" t="str">
        <x:v>почек</x:v>
      </x:c>
      <x:c r="C15602" s="153" t="str">
        <x:v>как подготовиться к узи надпочечников</x:v>
      </x:c>
      <x:c r="D15602" s="155" t="n">
        <x:v>1</x:v>
      </x:c>
      <x:c r="E15602" s="153" t="str">
        <x:v>YandexWordstatLeftColumn</x:v>
      </x:c>
      <x:c r="F15602" s="155" t="n">
        <x:v>1</x:v>
      </x:c>
      <x:c r="G15602" s="153" t="str">
        <x:v>Нет</x:v>
      </x:c>
    </x:row>
    <x:row r="15603">
      <x:c r="A15603" s="153" t="n">
        <x:v>31264</x:v>
      </x:c>
      <x:c r="B15603" s="153" t="str">
        <x:v>почек</x:v>
      </x:c>
      <x:c r="C15603" s="153" t="str">
        <x:v>зачем узи надпочечников</x:v>
      </x:c>
      <x:c r="D15603" s="155" t="n">
        <x:v>1</x:v>
      </x:c>
      <x:c r="E15603" s="153" t="str">
        <x:v>YandexWordstatLeftColumn</x:v>
      </x:c>
      <x:c r="F15603" s="155" t="n">
        <x:v>1</x:v>
      </x:c>
      <x:c r="G15603" s="153" t="str">
        <x:v>Нет</x:v>
      </x:c>
    </x:row>
    <x:row r="15604">
      <x:c r="A15604" s="153" t="n">
        <x:v>31265</x:v>
      </x:c>
      <x:c r="B15604" s="153" t="str">
        <x:v>почек</x:v>
      </x:c>
      <x:c r="C15604" s="153" t="str">
        <x:v>узи надпочечников протокол</x:v>
      </x:c>
      <x:c r="D15604" s="155" t="n">
        <x:v>1</x:v>
      </x:c>
      <x:c r="E15604" s="153" t="str">
        <x:v>YandexWordstatLeftColumn</x:v>
      </x:c>
      <x:c r="F15604" s="155" t="n">
        <x:v>1</x:v>
      </x:c>
      <x:c r="G15604" s="153" t="str">
        <x:v>Нет</x:v>
      </x:c>
    </x:row>
    <x:row r="15605">
      <x:c r="A15605" s="153" t="n">
        <x:v>31266</x:v>
      </x:c>
      <x:c r="B15605" s="153" t="str">
        <x:v>почек</x:v>
      </x:c>
      <x:c r="C15605" s="153" t="str">
        <x:v>как подготовиться к узи надпочечников женщине</x:v>
      </x:c>
      <x:c r="D15605" s="155" t="n">
        <x:v>1</x:v>
      </x:c>
      <x:c r="E15605" s="153" t="str">
        <x:v>YandexWordstatLeftColumn</x:v>
      </x:c>
      <x:c r="F15605" s="155" t="n">
        <x:v>1</x:v>
      </x:c>
      <x:c r="G15605" s="153" t="str">
        <x:v>Нет</x:v>
      </x:c>
    </x:row>
    <x:row r="15606">
      <x:c r="A15606" s="153" t="n">
        <x:v>31267</x:v>
      </x:c>
      <x:c r="B15606" s="153" t="str">
        <x:v>почек</x:v>
      </x:c>
      <x:c r="C15606" s="153" t="str">
        <x:v>узи надпочечников у детей</x:v>
      </x:c>
      <x:c r="D15606" s="155" t="n">
        <x:v>1</x:v>
      </x:c>
      <x:c r="E15606" s="153" t="str">
        <x:v>YandexWordstatLeftColumn</x:v>
      </x:c>
      <x:c r="F15606" s="155" t="n">
        <x:v>1</x:v>
      </x:c>
      <x:c r="G15606" s="153" t="str">
        <x:v>Нет</x:v>
      </x:c>
    </x:row>
    <x:row r="15607">
      <x:c r="A15607" s="153" t="n">
        <x:v>31268</x:v>
      </x:c>
      <x:c r="B15607" s="153" t="str">
        <x:v>почек</x:v>
      </x:c>
      <x:c r="C15607" s="153" t="str">
        <x:v>узи щитовидной железы и надпочечников</x:v>
      </x:c>
      <x:c r="D15607" s="155" t="n">
        <x:v>1</x:v>
      </x:c>
      <x:c r="E15607" s="153" t="str">
        <x:v>YandexWordstatLeftColumn</x:v>
      </x:c>
      <x:c r="F15607" s="155" t="n">
        <x:v>2</x:v>
      </x:c>
      <x:c r="G15607" s="153" t="str">
        <x:v>Да</x:v>
      </x:c>
    </x:row>
    <x:row r="15608">
      <x:c r="A15608" s="153" t="n">
        <x:v>31269</x:v>
      </x:c>
      <x:c r="B15608" s="153" t="str">
        <x:v>почек</x:v>
      </x:c>
      <x:c r="C15608" s="153" t="str">
        <x:v>узи брюшной полости надпочечники</x:v>
      </x:c>
      <x:c r="D15608" s="155" t="n">
        <x:v>1</x:v>
      </x:c>
      <x:c r="E15608" s="153" t="str">
        <x:v>YandexWordstatLeftColumn</x:v>
      </x:c>
      <x:c r="F15608" s="155" t="n">
        <x:v>1</x:v>
      </x:c>
      <x:c r="G15608" s="153" t="str">
        <x:v>Нет</x:v>
      </x:c>
    </x:row>
    <x:row r="15609">
      <x:c r="A15609" s="153" t="n">
        <x:v>31270</x:v>
      </x:c>
      <x:c r="B15609" s="153" t="str">
        <x:v>почек</x:v>
      </x:c>
      <x:c r="C15609" s="153" t="str">
        <x:v>феохромоцитома надпочечника узи</x:v>
      </x:c>
      <x:c r="D15609" s="155" t="n">
        <x:v>1</x:v>
      </x:c>
      <x:c r="E15609" s="153" t="str">
        <x:v>YandexWordstatLeftColumn</x:v>
      </x:c>
      <x:c r="F15609" s="155" t="n">
        <x:v>1</x:v>
      </x:c>
      <x:c r="G15609" s="153" t="str">
        <x:v>Нет</x:v>
      </x:c>
    </x:row>
    <x:row r="15610">
      <x:c r="A15610" s="153" t="n">
        <x:v>31271</x:v>
      </x:c>
      <x:c r="B15610" s="153" t="str">
        <x:v>почек</x:v>
      </x:c>
      <x:c r="C15610" s="153" t="str">
        <x:v>как пить воду перед узи мочевого пузыря</x:v>
      </x:c>
      <x:c r="D15610" s="155" t="n">
        <x:v>1</x:v>
      </x:c>
      <x:c r="E15610" s="153" t="str">
        <x:v>YandexWordstatLeftColumn</x:v>
      </x:c>
      <x:c r="F15610" s="155" t="n">
        <x:v>1</x:v>
      </x:c>
      <x:c r="G15610" s="153" t="str">
        <x:v>Нет</x:v>
      </x:c>
    </x:row>
    <x:row r="15611">
      <x:c r="A15611" s="153" t="n">
        <x:v>31272</x:v>
      </x:c>
      <x:c r="B15611" s="153" t="str">
        <x:v>почек</x:v>
      </x:c>
      <x:c r="C15611" s="153" t="str">
        <x:v>камни мочевого пузыря на узи</x:v>
      </x:c>
      <x:c r="D15611" s="155" t="n">
        <x:v>1</x:v>
      </x:c>
      <x:c r="E15611" s="153" t="str">
        <x:v>YandexWordstatLeftColumn</x:v>
      </x:c>
      <x:c r="F15611" s="155" t="n">
        <x:v>1</x:v>
      </x:c>
      <x:c r="G15611" s="153" t="str">
        <x:v>Нет</x:v>
      </x:c>
    </x:row>
    <x:row r="15612">
      <x:c r="A15612" s="153" t="n">
        <x:v>31273</x:v>
      </x:c>
      <x:c r="B15612" s="153" t="str">
        <x:v>почек</x:v>
      </x:c>
      <x:c r="C15612" s="153" t="str">
        <x:v>перед узи мочевого пузыря нужно</x:v>
      </x:c>
      <x:c r="D15612" s="155" t="n">
        <x:v>1</x:v>
      </x:c>
      <x:c r="E15612" s="153" t="str">
        <x:v>YandexWordstatLeftColumn</x:v>
      </x:c>
      <x:c r="F15612" s="155" t="n">
        <x:v>1</x:v>
      </x:c>
      <x:c r="G15612" s="153" t="str">
        <x:v>Нет</x:v>
      </x:c>
    </x:row>
    <x:row r="15613">
      <x:c r="A15613" s="153" t="n">
        <x:v>31274</x:v>
      </x:c>
      <x:c r="B15613" s="153" t="str">
        <x:v>почек</x:v>
      </x:c>
      <x:c r="C15613" s="153" t="str">
        <x:v>где можно сделать узи мочевого пузыря</x:v>
      </x:c>
      <x:c r="D15613" s="155" t="n">
        <x:v>1</x:v>
      </x:c>
      <x:c r="E15613" s="153" t="str">
        <x:v>YandexWordstatLeftColumn</x:v>
      </x:c>
      <x:c r="F15613" s="155" t="n">
        <x:v>1</x:v>
      </x:c>
      <x:c r="G15613" s="153" t="str">
        <x:v>Нет</x:v>
      </x:c>
    </x:row>
    <x:row r="15614">
      <x:c r="A15614" s="153" t="n">
        <x:v>31275</x:v>
      </x:c>
      <x:c r="B15614" s="153" t="str">
        <x:v>почек</x:v>
      </x:c>
      <x:c r="C15614" s="153" t="str">
        <x:v>видно ли мочевой пузырь на узи</x:v>
      </x:c>
      <x:c r="D15614" s="155" t="n">
        <x:v>1</x:v>
      </x:c>
      <x:c r="E15614" s="153" t="str">
        <x:v>YandexWordstatLeftColumn</x:v>
      </x:c>
      <x:c r="F15614" s="155" t="n">
        <x:v>1</x:v>
      </x:c>
      <x:c r="G15614" s="153" t="str">
        <x:v>Нет</x:v>
      </x:c>
    </x:row>
    <x:row r="15615">
      <x:c r="A15615" s="153" t="n">
        <x:v>31276</x:v>
      </x:c>
      <x:c r="B15615" s="153" t="str">
        <x:v>почек</x:v>
      </x:c>
      <x:c r="C15615" s="153" t="str">
        <x:v>норма узи мочевого пузыря мужчин</x:v>
      </x:c>
      <x:c r="D15615" s="155" t="n">
        <x:v>1</x:v>
      </x:c>
      <x:c r="E15615" s="153" t="str">
        <x:v>YandexWordstatLeftColumn</x:v>
      </x:c>
      <x:c r="F15615" s="155" t="n">
        <x:v>1</x:v>
      </x:c>
      <x:c r="G15615" s="153" t="str">
        <x:v>Нет</x:v>
      </x:c>
    </x:row>
    <x:row r="15616">
      <x:c r="A15616" s="153" t="n">
        <x:v>31277</x:v>
      </x:c>
      <x:c r="B15616" s="153" t="str">
        <x:v>почек</x:v>
      </x:c>
      <x:c r="C15616" s="153" t="str">
        <x:v>узи цистоскопия мочевого пузыря</x:v>
      </x:c>
      <x:c r="D15616" s="155" t="n">
        <x:v>1</x:v>
      </x:c>
      <x:c r="E15616" s="153" t="str">
        <x:v>YandexWordstatLeftColumn</x:v>
      </x:c>
      <x:c r="F15616" s="155" t="n">
        <x:v>1</x:v>
      </x:c>
      <x:c r="G15616" s="153" t="str">
        <x:v>Нет</x:v>
      </x:c>
    </x:row>
    <x:row r="15617">
      <x:c r="A15617" s="153" t="n">
        <x:v>31278</x:v>
      </x:c>
      <x:c r="B15617" s="153" t="str">
        <x:v>почек</x:v>
      </x:c>
      <x:c r="C15617" s="153" t="str">
        <x:v>мочевой пузырь перед узи беременности</x:v>
      </x:c>
      <x:c r="D15617" s="155" t="n">
        <x:v>1</x:v>
      </x:c>
      <x:c r="E15617" s="153" t="str">
        <x:v>YandexWordstatLeftColumn</x:v>
      </x:c>
      <x:c r="F15617" s="155" t="n">
        <x:v>1</x:v>
      </x:c>
      <x:c r="G15617" s="153" t="str">
        <x:v>Нет</x:v>
      </x:c>
    </x:row>
    <x:row r="15618">
      <x:c r="A15618" s="153" t="n">
        <x:v>31279</x:v>
      </x:c>
      <x:c r="B15618" s="153" t="str">
        <x:v>почек</x:v>
      </x:c>
      <x:c r="C15618" s="153" t="str">
        <x:v>узи мочевого пузыря у женщин как подготовиться</x:v>
      </x:c>
      <x:c r="D15618" s="155" t="n">
        <x:v>1</x:v>
      </x:c>
      <x:c r="E15618" s="153" t="str">
        <x:v>YandexWordstatLeftColumn</x:v>
      </x:c>
      <x:c r="F15618" s="155" t="n">
        <x:v>1</x:v>
      </x:c>
      <x:c r="G15618" s="153" t="str">
        <x:v>Нет</x:v>
      </x:c>
    </x:row>
    <x:row r="15619">
      <x:c r="A15619" s="153" t="n">
        <x:v>31280</x:v>
      </x:c>
      <x:c r="B15619" s="153" t="str">
        <x:v>почек</x:v>
      </x:c>
      <x:c r="C15619" s="153" t="str">
        <x:v>что нужно для узи мочевого пузыря</x:v>
      </x:c>
      <x:c r="D15619" s="155" t="n">
        <x:v>1</x:v>
      </x:c>
      <x:c r="E15619" s="153" t="str">
        <x:v>YandexWordstatLeftColumn</x:v>
      </x:c>
      <x:c r="F15619" s="155" t="n">
        <x:v>1</x:v>
      </x:c>
      <x:c r="G15619" s="153" t="str">
        <x:v>Нет</x:v>
      </x:c>
    </x:row>
    <x:row r="15620">
      <x:c r="A15620" s="153" t="n">
        <x:v>31281</x:v>
      </x:c>
      <x:c r="B15620" s="153" t="str">
        <x:v>почек</x:v>
      </x:c>
      <x:c r="C15620" s="153" t="str">
        <x:v>узи мочевого пузыря зачем</x:v>
      </x:c>
      <x:c r="D15620" s="155" t="n">
        <x:v>1</x:v>
      </x:c>
      <x:c r="E15620" s="153" t="str">
        <x:v>YandexWordstatLeftColumn</x:v>
      </x:c>
      <x:c r="F15620" s="155" t="n">
        <x:v>1</x:v>
      </x:c>
      <x:c r="G15620" s="153" t="str">
        <x:v>Нет</x:v>
      </x:c>
    </x:row>
    <x:row r="15621">
      <x:c r="A15621" s="153" t="n">
        <x:v>31282</x:v>
      </x:c>
      <x:c r="B15621" s="153" t="str">
        <x:v>почек</x:v>
      </x:c>
      <x:c r="C15621" s="153" t="str">
        <x:v>узи мочевого пузыря покажет цистит</x:v>
      </x:c>
      <x:c r="D15621" s="155" t="n">
        <x:v>1</x:v>
      </x:c>
      <x:c r="E15621" s="153" t="str">
        <x:v>YandexWordstatLeftColumn</x:v>
      </x:c>
      <x:c r="F15621" s="155" t="n">
        <x:v>1</x:v>
      </x:c>
      <x:c r="G15621" s="153" t="str">
        <x:v>Нет</x:v>
      </x:c>
    </x:row>
    <x:row r="15622">
      <x:c r="A15622" s="153" t="n">
        <x:v>31283</x:v>
      </x:c>
      <x:c r="B15622" s="153" t="str">
        <x:v>почек</x:v>
      </x:c>
      <x:c r="C15622" s="153" t="str">
        <x:v>стенки мочевого пузыря на узи</x:v>
      </x:c>
      <x:c r="D15622" s="155" t="n">
        <x:v>1</x:v>
      </x:c>
      <x:c r="E15622" s="153" t="str">
        <x:v>YandexWordstatLeftColumn</x:v>
      </x:c>
      <x:c r="F15622" s="155" t="n">
        <x:v>1</x:v>
      </x:c>
      <x:c r="G15622" s="153" t="str">
        <x:v>Нет</x:v>
      </x:c>
    </x:row>
    <x:row r="15623">
      <x:c r="A15623" s="153" t="n">
        <x:v>31284</x:v>
      </x:c>
      <x:c r="B15623" s="153" t="str">
        <x:v>почек</x:v>
      </x:c>
      <x:c r="C15623" s="153" t="str">
        <x:v>узи мочевого пузыря у женщин при цистите</x:v>
      </x:c>
      <x:c r="D15623" s="155" t="n">
        <x:v>1</x:v>
      </x:c>
      <x:c r="E15623" s="153" t="str">
        <x:v>YandexWordstatLeftColumn</x:v>
      </x:c>
      <x:c r="F15623" s="155" t="n">
        <x:v>1</x:v>
      </x:c>
      <x:c r="G15623" s="153" t="str">
        <x:v>Нет</x:v>
      </x:c>
    </x:row>
    <x:row r="15624">
      <x:c r="A15624" s="153" t="n">
        <x:v>31285</x:v>
      </x:c>
      <x:c r="B15624" s="153" t="str">
        <x:v>почек</x:v>
      </x:c>
      <x:c r="C15624" s="153" t="str">
        <x:v>узи мочевого пузыря при цистите</x:v>
      </x:c>
      <x:c r="D15624" s="155" t="n">
        <x:v>1</x:v>
      </x:c>
      <x:c r="E15624" s="153" t="str">
        <x:v>YandexWordstatLeftColumn</x:v>
      </x:c>
      <x:c r="F15624" s="155" t="n">
        <x:v>1</x:v>
      </x:c>
      <x:c r="G15624" s="153" t="str">
        <x:v>Нет</x:v>
      </x:c>
    </x:row>
    <x:row r="15625">
      <x:c r="A15625" s="153" t="n">
        <x:v>31286</x:v>
      </x:c>
      <x:c r="B15625" s="153" t="str">
        <x:v>почек</x:v>
      </x:c>
      <x:c r="C15625" s="153" t="str">
        <x:v>анализ узи мочевого пузыря</x:v>
      </x:c>
      <x:c r="D15625" s="155" t="n">
        <x:v>1</x:v>
      </x:c>
      <x:c r="E15625" s="153" t="str">
        <x:v>YandexWordstatLeftColumn</x:v>
      </x:c>
      <x:c r="F15625" s="155" t="n">
        <x:v>1</x:v>
      </x:c>
      <x:c r="G15625" s="153" t="str">
        <x:v>Нет</x:v>
      </x:c>
    </x:row>
    <x:row r="15626">
      <x:c r="A15626" s="153" t="n">
        <x:v>31287</x:v>
      </x:c>
      <x:c r="B15626" s="153" t="str">
        <x:v>почек</x:v>
      </x:c>
      <x:c r="C15626" s="153" t="str">
        <x:v>проходит узи мочевого пузыря</x:v>
      </x:c>
      <x:c r="D15626" s="155" t="n">
        <x:v>1</x:v>
      </x:c>
      <x:c r="E15626" s="153" t="str">
        <x:v>YandexWordstatLeftColumn</x:v>
      </x:c>
      <x:c r="F15626" s="155" t="n">
        <x:v>1</x:v>
      </x:c>
      <x:c r="G15626" s="153" t="str">
        <x:v>Нет</x:v>
      </x:c>
    </x:row>
    <x:row r="15627">
      <x:c r="A15627" s="153" t="n">
        <x:v>31288</x:v>
      </x:c>
      <x:c r="B15627" s="153" t="str">
        <x:v>почек</x:v>
      </x:c>
      <x:c r="C15627" s="153" t="str">
        <x:v>можно сделать узи мочевого пузыря</x:v>
      </x:c>
      <x:c r="D15627" s="155" t="n">
        <x:v>1</x:v>
      </x:c>
      <x:c r="E15627" s="153" t="str">
        <x:v>YandexWordstatLeftColumn</x:v>
      </x:c>
      <x:c r="F15627" s="155" t="n">
        <x:v>1</x:v>
      </x:c>
      <x:c r="G15627" s="153" t="str">
        <x:v>Нет</x:v>
      </x:c>
    </x:row>
    <x:row r="15628">
      <x:c r="A15628" s="153" t="n">
        <x:v>31289</x:v>
      </x:c>
      <x:c r="B15628" s="153" t="str">
        <x:v>почек</x:v>
      </x:c>
      <x:c r="C15628" s="153" t="str">
        <x:v>узи мочевого пузыря записаться</x:v>
      </x:c>
      <x:c r="D15628" s="155" t="n">
        <x:v>1</x:v>
      </x:c>
      <x:c r="E15628" s="153" t="str">
        <x:v>YandexWordstatLeftColumn</x:v>
      </x:c>
      <x:c r="F15628" s="155" t="n">
        <x:v>1</x:v>
      </x:c>
      <x:c r="G15628" s="153" t="str">
        <x:v>Нет</x:v>
      </x:c>
    </x:row>
    <x:row r="15629">
      <x:c r="A15629" s="153" t="n">
        <x:v>31290</x:v>
      </x:c>
      <x:c r="B15629" s="153" t="str">
        <x:v>почек</x:v>
      </x:c>
      <x:c r="C15629" s="153" t="str">
        <x:v>делают ли узи мочевого пузыря</x:v>
      </x:c>
      <x:c r="D15629" s="155" t="n">
        <x:v>1</x:v>
      </x:c>
      <x:c r="E15629" s="153" t="str">
        <x:v>YandexWordstatLeftColumn</x:v>
      </x:c>
      <x:c r="F15629" s="155" t="n">
        <x:v>1</x:v>
      </x:c>
      <x:c r="G15629" s="153" t="str">
        <x:v>Нет</x:v>
      </x:c>
    </x:row>
    <x:row r="15630">
      <x:c r="A15630" s="153" t="n">
        <x:v>31291</x:v>
      </x:c>
      <x:c r="B15630" s="153" t="str">
        <x:v>почек</x:v>
      </x:c>
      <x:c r="C15630" s="153" t="str">
        <x:v>узи мочевого пузыря рядом</x:v>
      </x:c>
      <x:c r="D15630" s="155" t="n">
        <x:v>1</x:v>
      </x:c>
      <x:c r="E15630" s="153" t="str">
        <x:v>YandexWordstatLeftColumn</x:v>
      </x:c>
      <x:c r="F15630" s="155" t="n">
        <x:v>1</x:v>
      </x:c>
      <x:c r="G15630" s="153" t="str">
        <x:v>Нет</x:v>
      </x:c>
    </x:row>
    <x:row r="15631">
      <x:c r="A15631" s="153" t="n">
        <x:v>31292</x:v>
      </x:c>
      <x:c r="B15631" s="153" t="str">
        <x:v>почек</x:v>
      </x:c>
      <x:c r="C15631" s="153" t="str">
        <x:v>осадки в мочевом пузыре на узи</x:v>
      </x:c>
      <x:c r="D15631" s="155" t="n">
        <x:v>1</x:v>
      </x:c>
      <x:c r="E15631" s="153" t="str">
        <x:v>YandexWordstatLeftColumn</x:v>
      </x:c>
      <x:c r="F15631" s="155" t="n">
        <x:v>1</x:v>
      </x:c>
      <x:c r="G15631" s="153" t="str">
        <x:v>Нет</x:v>
      </x:c>
    </x:row>
    <x:row r="15632">
      <x:c r="A15632" s="153" t="n">
        <x:v>31293</x:v>
      </x:c>
      <x:c r="B15632" s="153" t="str">
        <x:v>почек</x:v>
      </x:c>
      <x:c r="C15632" s="153" t="str">
        <x:v>видны ли полипы мочевого пузыря на узи</x:v>
      </x:c>
      <x:c r="D15632" s="155" t="n">
        <x:v>1</x:v>
      </x:c>
      <x:c r="E15632" s="153" t="str">
        <x:v>YandexWordstatLeftColumn</x:v>
      </x:c>
      <x:c r="F15632" s="155" t="n">
        <x:v>1</x:v>
      </x:c>
      <x:c r="G15632" s="153" t="str">
        <x:v>Нет</x:v>
      </x:c>
    </x:row>
    <x:row r="15633">
      <x:c r="A15633" s="153" t="n">
        <x:v>31294</x:v>
      </x:c>
      <x:c r="B15633" s="153" t="str">
        <x:v>почек</x:v>
      </x:c>
      <x:c r="C15633" s="153" t="str">
        <x:v>узи трузи простаты мочевого пузыря</x:v>
      </x:c>
      <x:c r="D15633" s="155" t="n">
        <x:v>1</x:v>
      </x:c>
      <x:c r="E15633" s="153" t="str">
        <x:v>YandexWordstatLeftColumn</x:v>
      </x:c>
      <x:c r="F15633" s="155" t="n">
        <x:v>1</x:v>
      </x:c>
      <x:c r="G15633" s="153" t="str">
        <x:v>Нет</x:v>
      </x:c>
    </x:row>
    <x:row r="15634">
      <x:c r="A15634" s="153" t="n">
        <x:v>31295</x:v>
      </x:c>
      <x:c r="B15634" s="153" t="str">
        <x:v>почек</x:v>
      </x:c>
      <x:c r="C15634" s="153" t="str">
        <x:v>взвесь в мочевом пузыре на узи</x:v>
      </x:c>
      <x:c r="D15634" s="155" t="n">
        <x:v>1</x:v>
      </x:c>
      <x:c r="E15634" s="153" t="str">
        <x:v>YandexWordstatLeftColumn</x:v>
      </x:c>
      <x:c r="F15634" s="155" t="n">
        <x:v>1</x:v>
      </x:c>
      <x:c r="G15634" s="153" t="str">
        <x:v>Нет</x:v>
      </x:c>
    </x:row>
    <x:row r="15635">
      <x:c r="A15635" s="153" t="n">
        <x:v>31296</x:v>
      </x:c>
      <x:c r="B15635" s="153" t="str">
        <x:v>почек</x:v>
      </x:c>
      <x:c r="C15635" s="153" t="str">
        <x:v>узи мочевого пузыря можно кушать</x:v>
      </x:c>
      <x:c r="D15635" s="155" t="n">
        <x:v>1</x:v>
      </x:c>
      <x:c r="E15635" s="153" t="str">
        <x:v>YandexWordstatLeftColumn</x:v>
      </x:c>
      <x:c r="F15635" s="155" t="n">
        <x:v>1</x:v>
      </x:c>
      <x:c r="G15635" s="153" t="str">
        <x:v>Нет</x:v>
      </x:c>
    </x:row>
    <x:row r="15636">
      <x:c r="A15636" s="153" t="n">
        <x:v>31297</x:v>
      </x:c>
      <x:c r="B15636" s="153" t="str">
        <x:v>почек</x:v>
      </x:c>
      <x:c r="C15636" s="153" t="str">
        <x:v>трузи узи мочевого пузыря</x:v>
      </x:c>
      <x:c r="D15636" s="155" t="n">
        <x:v>1</x:v>
      </x:c>
      <x:c r="E15636" s="153" t="str">
        <x:v>YandexWordstatLeftColumn</x:v>
      </x:c>
      <x:c r="F15636" s="155" t="n">
        <x:v>1</x:v>
      </x:c>
      <x:c r="G15636" s="153" t="str">
        <x:v>Нет</x:v>
      </x:c>
    </x:row>
    <x:row r="15637">
      <x:c r="A15637" s="153" t="n">
        <x:v>31298</x:v>
      </x:c>
      <x:c r="B15637" s="153" t="str">
        <x:v>почек</x:v>
      </x:c>
      <x:c r="C15637" s="153" t="str">
        <x:v>перед узи мочевого пузыря можно</x:v>
      </x:c>
      <x:c r="D15637" s="155" t="n">
        <x:v>1</x:v>
      </x:c>
      <x:c r="E15637" s="153" t="str">
        <x:v>YandexWordstatLeftColumn</x:v>
      </x:c>
      <x:c r="F15637" s="155" t="n">
        <x:v>1</x:v>
      </x:c>
      <x:c r="G15637" s="153" t="str">
        <x:v>Нет</x:v>
      </x:c>
    </x:row>
    <x:row r="15638">
      <x:c r="A15638" s="153" t="n">
        <x:v>31299</x:v>
      </x:c>
      <x:c r="B15638" s="153" t="str">
        <x:v>почек</x:v>
      </x:c>
      <x:c r="C15638" s="153" t="str">
        <x:v>видно узи мочевого пузыря</x:v>
      </x:c>
      <x:c r="D15638" s="155" t="n">
        <x:v>1</x:v>
      </x:c>
      <x:c r="E15638" s="153" t="str">
        <x:v>YandexWordstatLeftColumn</x:v>
      </x:c>
      <x:c r="F15638" s="155" t="n">
        <x:v>1</x:v>
      </x:c>
      <x:c r="G15638" s="153" t="str">
        <x:v>Нет</x:v>
      </x:c>
    </x:row>
    <x:row r="15639">
      <x:c r="A15639" s="153" t="n">
        <x:v>31300</x:v>
      </x:c>
      <x:c r="B15639" s="153" t="str">
        <x:v>почек</x:v>
      </x:c>
      <x:c r="C15639" s="153" t="str">
        <x:v>пройти узи мочевого пузыря</x:v>
      </x:c>
      <x:c r="D15639" s="155" t="n">
        <x:v>1</x:v>
      </x:c>
      <x:c r="E15639" s="153" t="str">
        <x:v>YandexWordstatLeftColumn</x:v>
      </x:c>
      <x:c r="F15639" s="155" t="n">
        <x:v>1</x:v>
      </x:c>
      <x:c r="G15639" s="153" t="str">
        <x:v>Нет</x:v>
      </x:c>
    </x:row>
    <x:row r="15640">
      <x:c r="A15640" s="153" t="n">
        <x:v>31301</x:v>
      </x:c>
      <x:c r="B15640" s="153" t="str">
        <x:v>почек</x:v>
      </x:c>
      <x:c r="C15640" s="153" t="str">
        <x:v>узи мочевого пузыря можно есть</x:v>
      </x:c>
      <x:c r="D15640" s="155" t="n">
        <x:v>1</x:v>
      </x:c>
      <x:c r="E15640" s="153" t="str">
        <x:v>YandexWordstatLeftColumn</x:v>
      </x:c>
      <x:c r="F15640" s="155" t="n">
        <x:v>1</x:v>
      </x:c>
      <x:c r="G15640" s="153" t="str">
        <x:v>Нет</x:v>
      </x:c>
    </x:row>
    <x:row r="15641">
      <x:c r="A15641" s="153" t="n">
        <x:v>31302</x:v>
      </x:c>
      <x:c r="B15641" s="153" t="str">
        <x:v>почек</x:v>
      </x:c>
      <x:c r="C15641" s="153" t="str">
        <x:v>кушать узи мочевого пузыря</x:v>
      </x:c>
      <x:c r="D15641" s="155" t="n">
        <x:v>1</x:v>
      </x:c>
      <x:c r="E15641" s="153" t="str">
        <x:v>YandexWordstatLeftColumn</x:v>
      </x:c>
      <x:c r="F15641" s="155" t="n">
        <x:v>1</x:v>
      </x:c>
      <x:c r="G15641" s="153" t="str">
        <x:v>Нет</x:v>
      </x:c>
    </x:row>
    <x:row r="15642">
      <x:c r="A15642" s="153" t="n">
        <x:v>31303</x:v>
      </x:c>
      <x:c r="B15642" s="153" t="str">
        <x:v>почек</x:v>
      </x:c>
      <x:c r="C15642" s="153" t="str">
        <x:v>мочевой пузырь узи беременных</x:v>
      </x:c>
      <x:c r="D15642" s="155" t="n">
        <x:v>1</x:v>
      </x:c>
      <x:c r="E15642" s="153" t="str">
        <x:v>YandexWordstatLeftColumn</x:v>
      </x:c>
      <x:c r="F15642" s="155" t="n">
        <x:v>1</x:v>
      </x:c>
      <x:c r="G15642" s="153" t="str">
        <x:v>Нет</x:v>
      </x:c>
    </x:row>
    <x:row r="15643">
      <x:c r="A15643" s="153" t="n">
        <x:v>31304</x:v>
      </x:c>
      <x:c r="B15643" s="153" t="str">
        <x:v>почек</x:v>
      </x:c>
      <x:c r="C15643" s="153" t="str">
        <x:v>норма узи мочевого пузыря женщин</x:v>
      </x:c>
      <x:c r="D15643" s="155" t="n">
        <x:v>1</x:v>
      </x:c>
      <x:c r="E15643" s="153" t="str">
        <x:v>YandexWordstatLeftColumn</x:v>
      </x:c>
      <x:c r="F15643" s="155" t="n">
        <x:v>1</x:v>
      </x:c>
      <x:c r="G15643" s="153" t="str">
        <x:v>Нет</x:v>
      </x:c>
    </x:row>
    <x:row r="15644">
      <x:c r="A15644" s="153" t="n">
        <x:v>31305</x:v>
      </x:c>
      <x:c r="B15644" s="153" t="str">
        <x:v>почек</x:v>
      </x:c>
      <x:c r="C15644" s="153" t="str">
        <x:v>неоднородное содержимое мочевого пузыря узи</x:v>
      </x:c>
      <x:c r="D15644" s="155" t="n">
        <x:v>1</x:v>
      </x:c>
      <x:c r="E15644" s="153" t="str">
        <x:v>YandexWordstatLeftColumn</x:v>
      </x:c>
      <x:c r="F15644" s="155" t="n">
        <x:v>1</x:v>
      </x:c>
      <x:c r="G15644" s="153" t="str">
        <x:v>Нет</x:v>
      </x:c>
    </x:row>
    <x:row r="15645">
      <x:c r="A15645" s="153" t="n">
        <x:v>31306</x:v>
      </x:c>
      <x:c r="B15645" s="153" t="str">
        <x:v>почек</x:v>
      </x:c>
      <x:c r="C15645" s="153" t="str">
        <x:v>узи мочевого пузыря как готовиться</x:v>
      </x:c>
      <x:c r="D15645" s="155" t="n">
        <x:v>1</x:v>
      </x:c>
      <x:c r="E15645" s="153" t="str">
        <x:v>YandexWordstatLeftColumn</x:v>
      </x:c>
      <x:c r="F15645" s="155" t="n">
        <x:v>1</x:v>
      </x:c>
      <x:c r="G15645" s="153" t="str">
        <x:v>Нет</x:v>
      </x:c>
    </x:row>
    <x:row r="15646">
      <x:c r="A15646" s="153" t="n">
        <x:v>31307</x:v>
      </x:c>
      <x:c r="B15646" s="153" t="str">
        <x:v>почек</x:v>
      </x:c>
      <x:c r="C15646" s="153" t="str">
        <x:v>узи мочевого пузыря у кошек</x:v>
      </x:c>
      <x:c r="D15646" s="155" t="n">
        <x:v>1</x:v>
      </x:c>
      <x:c r="E15646" s="153" t="str">
        <x:v>YandexWordstatLeftColumn</x:v>
      </x:c>
      <x:c r="F15646" s="155" t="n">
        <x:v>1</x:v>
      </x:c>
      <x:c r="G15646" s="153" t="str">
        <x:v>Нет</x:v>
      </x:c>
    </x:row>
    <x:row r="15647">
      <x:c r="A15647" s="153" t="n">
        <x:v>31308</x:v>
      </x:c>
      <x:c r="B15647" s="153" t="str">
        <x:v>почек</x:v>
      </x:c>
      <x:c r="C15647" s="153" t="str">
        <x:v>узи мочевого пузыря при беременности</x:v>
      </x:c>
      <x:c r="D15647" s="155" t="n">
        <x:v>1</x:v>
      </x:c>
      <x:c r="E15647" s="153" t="str">
        <x:v>YandexWordstatLeftColumn</x:v>
      </x:c>
      <x:c r="F15647" s="155" t="n">
        <x:v>1</x:v>
      </x:c>
      <x:c r="G15647" s="153" t="str">
        <x:v>Нет</x:v>
      </x:c>
    </x:row>
    <x:row r="15648">
      <x:c r="A15648" s="153" t="n">
        <x:v>31309</x:v>
      </x:c>
      <x:c r="B15648" s="153" t="str">
        <x:v>почек</x:v>
      </x:c>
      <x:c r="C15648" s="153" t="str">
        <x:v>образования мочевого пузыря на узи</x:v>
      </x:c>
      <x:c r="D15648" s="155" t="n">
        <x:v>1</x:v>
      </x:c>
      <x:c r="E15648" s="153" t="str">
        <x:v>YandexWordstatLeftColumn</x:v>
      </x:c>
      <x:c r="F15648" s="155" t="n">
        <x:v>1</x:v>
      </x:c>
      <x:c r="G15648" s="153" t="str">
        <x:v>Нет</x:v>
      </x:c>
    </x:row>
    <x:row r="15649">
      <x:c r="A15649" s="153" t="n">
        <x:v>31310</x:v>
      </x:c>
      <x:c r="B15649" s="153" t="str">
        <x:v>почек</x:v>
      </x:c>
      <x:c r="C15649" s="153" t="str">
        <x:v>трансабдоминальное узи мочевого пузыря</x:v>
      </x:c>
      <x:c r="D15649" s="155" t="n">
        <x:v>1</x:v>
      </x:c>
      <x:c r="E15649" s="153" t="str">
        <x:v>YandexWordstatLeftColumn</x:v>
      </x:c>
      <x:c r="F15649" s="155" t="n">
        <x:v>1</x:v>
      </x:c>
      <x:c r="G15649" s="153" t="str">
        <x:v>Нет</x:v>
      </x:c>
    </x:row>
    <x:row r="15650">
      <x:c r="A15650" s="153" t="n">
        <x:v>31311</x:v>
      </x:c>
      <x:c r="B15650" s="153" t="str">
        <x:v>почек</x:v>
      </x:c>
      <x:c r="C15650" s="153" t="str">
        <x:v>сделать узи предстательной железы и мочевого пузыря</x:v>
      </x:c>
      <x:c r="D15650" s="155" t="n">
        <x:v>1</x:v>
      </x:c>
      <x:c r="E15650" s="153" t="str">
        <x:v>YandexWordstatLeftColumn</x:v>
      </x:c>
      <x:c r="F15650" s="155" t="n">
        <x:v>2</x:v>
      </x:c>
      <x:c r="G15650" s="153" t="str">
        <x:v>Да</x:v>
      </x:c>
    </x:row>
    <x:row r="15651">
      <x:c r="A15651" s="153" t="n">
        <x:v>31312</x:v>
      </x:c>
      <x:c r="B15651" s="153" t="str">
        <x:v>почек</x:v>
      </x:c>
      <x:c r="C15651" s="153" t="str">
        <x:v>узи через мочевой пузырь</x:v>
      </x:c>
      <x:c r="D15651" s="155" t="n">
        <x:v>1</x:v>
      </x:c>
      <x:c r="E15651" s="153" t="str">
        <x:v>YandexWordstatLeftColumn</x:v>
      </x:c>
      <x:c r="F15651" s="155" t="n">
        <x:v>1</x:v>
      </x:c>
      <x:c r="G15651" s="153" t="str">
        <x:v>Нет</x:v>
      </x:c>
    </x:row>
    <x:row r="15652">
      <x:c r="A15652" s="153" t="n">
        <x:v>31313</x:v>
      </x:c>
      <x:c r="B15652" s="153" t="str">
        <x:v>почек</x:v>
      </x:c>
      <x:c r="C15652" s="153" t="str">
        <x:v>узи мочевого пузыря показания</x:v>
      </x:c>
      <x:c r="D15652" s="155" t="n">
        <x:v>1</x:v>
      </x:c>
      <x:c r="E15652" s="153" t="str">
        <x:v>YandexWordstatLeftColumn</x:v>
      </x:c>
      <x:c r="F15652" s="155" t="n">
        <x:v>1</x:v>
      </x:c>
      <x:c r="G15652" s="153" t="str">
        <x:v>Нет</x:v>
      </x:c>
    </x:row>
    <x:row r="15653">
      <x:c r="A15653" s="153" t="n">
        <x:v>31314</x:v>
      </x:c>
      <x:c r="B15653" s="153" t="str">
        <x:v>почек</x:v>
      </x:c>
      <x:c r="C15653" s="153" t="str">
        <x:v>узи диагностика мочевого пузыря</x:v>
      </x:c>
      <x:c r="D15653" s="155" t="n">
        <x:v>1</x:v>
      </x:c>
      <x:c r="E15653" s="153" t="str">
        <x:v>YandexWordstatLeftColumn</x:v>
      </x:c>
      <x:c r="F15653" s="155" t="n">
        <x:v>1</x:v>
      </x:c>
      <x:c r="G15653" s="153" t="str">
        <x:v>Нет</x:v>
      </x:c>
    </x:row>
    <x:row r="15654">
      <x:c r="A15654" s="153" t="n">
        <x:v>31315</x:v>
      </x:c>
      <x:c r="B15654" s="153" t="str">
        <x:v>почек</x:v>
      </x:c>
      <x:c r="C15654" s="153" t="str">
        <x:v>узи абдоминальное мочевой пузырь</x:v>
      </x:c>
      <x:c r="D15654" s="155" t="n">
        <x:v>1</x:v>
      </x:c>
      <x:c r="E15654" s="153" t="str">
        <x:v>YandexWordstatLeftColumn</x:v>
      </x:c>
      <x:c r="F15654" s="155" t="n">
        <x:v>1</x:v>
      </x:c>
      <x:c r="G15654" s="153" t="str">
        <x:v>Нет</x:v>
      </x:c>
    </x:row>
    <x:row r="15655">
      <x:c r="A15655" s="153" t="n">
        <x:v>31316</x:v>
      </x:c>
      <x:c r="B15655" s="153" t="str">
        <x:v>почек</x:v>
      </x:c>
      <x:c r="C15655" s="153" t="str">
        <x:v>узи мочевого пузыря подготовка к исследованию мужчинам</x:v>
      </x:c>
      <x:c r="D15655" s="155" t="n">
        <x:v>1</x:v>
      </x:c>
      <x:c r="E15655" s="153" t="str">
        <x:v>YandexWordstatLeftColumn</x:v>
      </x:c>
      <x:c r="F15655" s="155" t="n">
        <x:v>1</x:v>
      </x:c>
      <x:c r="G15655" s="153" t="str">
        <x:v>Нет</x:v>
      </x:c>
    </x:row>
    <x:row r="15656">
      <x:c r="A15656" s="153" t="n">
        <x:v>31317</x:v>
      </x:c>
      <x:c r="B15656" s="153" t="str">
        <x:v>почек</x:v>
      </x:c>
      <x:c r="C15656" s="153" t="str">
        <x:v>зачем делать узи мочевого пузыря</x:v>
      </x:c>
      <x:c r="D15656" s="155" t="n">
        <x:v>1</x:v>
      </x:c>
      <x:c r="E15656" s="153" t="str">
        <x:v>YandexWordstatLeftColumn</x:v>
      </x:c>
      <x:c r="F15656" s="155" t="n">
        <x:v>1</x:v>
      </x:c>
      <x:c r="G15656" s="153" t="str">
        <x:v>Нет</x:v>
      </x:c>
    </x:row>
    <x:row r="15657">
      <x:c r="A15657" s="153" t="n">
        <x:v>31318</x:v>
      </x:c>
      <x:c r="B15657" s="153" t="str">
        <x:v>почек</x:v>
      </x:c>
      <x:c r="C15657" s="153" t="str">
        <x:v>делают узи мочевого пузыря мужчин</x:v>
      </x:c>
      <x:c r="D15657" s="155" t="n">
        <x:v>1</x:v>
      </x:c>
      <x:c r="E15657" s="153" t="str">
        <x:v>YandexWordstatLeftColumn</x:v>
      </x:c>
      <x:c r="F15657" s="155" t="n">
        <x:v>1</x:v>
      </x:c>
      <x:c r="G15657" s="153" t="str">
        <x:v>Нет</x:v>
      </x:c>
    </x:row>
    <x:row r="15658">
      <x:c r="A15658" s="153" t="n">
        <x:v>31319</x:v>
      </x:c>
      <x:c r="B15658" s="153" t="str">
        <x:v>почек</x:v>
      </x:c>
      <x:c r="C15658" s="153" t="str">
        <x:v>узи малого таза на полный мочевой пузырь</x:v>
      </x:c>
      <x:c r="D15658" s="155" t="n">
        <x:v>1</x:v>
      </x:c>
      <x:c r="E15658" s="153" t="str">
        <x:v>YandexWordstatLeftColumn</x:v>
      </x:c>
      <x:c r="F15658" s="155" t="n">
        <x:v>1</x:v>
      </x:c>
      <x:c r="G15658" s="153" t="str">
        <x:v>Нет</x:v>
      </x:c>
    </x:row>
    <x:row r="15659">
      <x:c r="A15659" s="153" t="n">
        <x:v>31320</x:v>
      </x:c>
      <x:c r="B15659" s="153" t="str">
        <x:v>почек</x:v>
      </x:c>
      <x:c r="C15659" s="153" t="str">
        <x:v>осадок в мочевом пузыре на узи</x:v>
      </x:c>
      <x:c r="D15659" s="155" t="n">
        <x:v>1</x:v>
      </x:c>
      <x:c r="E15659" s="153" t="str">
        <x:v>YandexWordstatLeftColumn</x:v>
      </x:c>
      <x:c r="F15659" s="155" t="n">
        <x:v>1</x:v>
      </x:c>
      <x:c r="G15659" s="153" t="str">
        <x:v>Нет</x:v>
      </x:c>
    </x:row>
    <x:row r="15660">
      <x:c r="A15660" s="153" t="n">
        <x:v>31321</x:v>
      </x:c>
      <x:c r="B15660" s="153" t="str">
        <x:v>почек</x:v>
      </x:c>
      <x:c r="C15660" s="153" t="str">
        <x:v>проводят ли узи мочевого пузыря</x:v>
      </x:c>
      <x:c r="D15660" s="155" t="n">
        <x:v>1</x:v>
      </x:c>
      <x:c r="E15660" s="153" t="str">
        <x:v>YandexWordstatLeftColumn</x:v>
      </x:c>
      <x:c r="F15660" s="155" t="n">
        <x:v>1</x:v>
      </x:c>
      <x:c r="G15660" s="153" t="str">
        <x:v>Нет</x:v>
      </x:c>
    </x:row>
    <x:row r="15661">
      <x:c r="A15661" s="153" t="n">
        <x:v>31322</x:v>
      </x:c>
      <x:c r="B15661" s="153" t="str">
        <x:v>почек</x:v>
      </x:c>
      <x:c r="C15661" s="153" t="str">
        <x:v>ультразвуковое исследование мочевого пузыря подготовка</x:v>
      </x:c>
      <x:c r="D15661" s="155" t="n">
        <x:v>1</x:v>
      </x:c>
      <x:c r="E15661" s="153" t="str">
        <x:v>YandexWordstatLeftColumn</x:v>
      </x:c>
      <x:c r="F15661" s="155" t="n">
        <x:v>2</x:v>
      </x:c>
      <x:c r="G15661" s="153" t="str">
        <x:v>Да</x:v>
      </x:c>
    </x:row>
    <x:row r="15662">
      <x:c r="A15662" s="153" t="n">
        <x:v>31323</x:v>
      </x:c>
      <x:c r="B15662" s="153" t="str">
        <x:v>почек</x:v>
      </x:c>
      <x:c r="C15662" s="153" t="str">
        <x:v>ультразвуковое исследование почек и мочевого пузыря</x:v>
      </x:c>
      <x:c r="D15662" s="155" t="n">
        <x:v>1</x:v>
      </x:c>
      <x:c r="E15662" s="153" t="str">
        <x:v>YandexWordstatLeftColumn</x:v>
      </x:c>
      <x:c r="F15662" s="155" t="n">
        <x:v>2</x:v>
      </x:c>
      <x:c r="G15662" s="153" t="str">
        <x:v>Да</x:v>
      </x:c>
    </x:row>
    <x:row r="15663">
      <x:c r="A15663" s="153" t="n">
        <x:v>31324</x:v>
      </x:c>
      <x:c r="B15663" s="153" t="str">
        <x:v>почек</x:v>
      </x:c>
      <x:c r="C15663" s="153" t="str">
        <x:v>ультразвуковое исследование мочевого пузыря</x:v>
      </x:c>
      <x:c r="D15663" s="155" t="n">
        <x:v>1</x:v>
      </x:c>
      <x:c r="E15663" s="153" t="str">
        <x:v>YandexWordstatLeftColumn</x:v>
      </x:c>
      <x:c r="F15663" s="155" t="n">
        <x:v>2</x:v>
      </x:c>
      <x:c r="G15663" s="153" t="str">
        <x:v>Да</x:v>
      </x:c>
    </x:row>
    <x:row r="15664">
      <x:c r="A15664" s="153" t="n">
        <x:v>32093</x:v>
      </x:c>
      <x:c r="B15664" s="153" t="str">
        <x:v>брюшной</x:v>
      </x:c>
      <x:c r="C15664" s="153" t="str">
        <x:v>узи брюшной</x:v>
      </x:c>
      <x:c r="D15664" s="155" t="n">
        <x:v>887</x:v>
      </x:c>
      <x:c r="E15664" s="153" t="str">
        <x:v>YandexWordstatLeftColumn</x:v>
      </x:c>
      <x:c r="F15664" s="155" t="n">
        <x:v>2</x:v>
      </x:c>
      <x:c r="G15664" s="153" t="str">
        <x:v>Да</x:v>
      </x:c>
    </x:row>
    <x:row r="15665">
      <x:c r="A15665" s="153" t="n">
        <x:v>32094</x:v>
      </x:c>
      <x:c r="B15665" s="153" t="str">
        <x:v>брюшной</x:v>
      </x:c>
      <x:c r="C15665" s="153" t="str">
        <x:v>узи брюшной полости</x:v>
      </x:c>
      <x:c r="D15665" s="155" t="n">
        <x:v>852</x:v>
      </x:c>
      <x:c r="E15665" s="153" t="str">
        <x:v>YandexWordstatLeftColumn</x:v>
      </x:c>
      <x:c r="F15665" s="155" t="n">
        <x:v>2</x:v>
      </x:c>
      <x:c r="G15665" s="153" t="str">
        <x:v>Да</x:v>
      </x:c>
    </x:row>
    <x:row r="15666">
      <x:c r="A15666" s="153" t="n">
        <x:v>32095</x:v>
      </x:c>
      <x:c r="B15666" s="153" t="str">
        <x:v>брюшной</x:v>
      </x:c>
      <x:c r="C15666" s="153" t="str">
        <x:v>узи брюшной полости хабаровск</x:v>
      </x:c>
      <x:c r="D15666" s="155" t="n">
        <x:v>199</x:v>
      </x:c>
      <x:c r="E15666" s="153" t="str">
        <x:v>YandexWordstatLeftColumn</x:v>
      </x:c>
      <x:c r="F15666" s="155" t="n">
        <x:v>2</x:v>
      </x:c>
      <x:c r="G15666" s="153" t="str">
        <x:v>Да</x:v>
      </x:c>
    </x:row>
    <x:row r="15667">
      <x:c r="A15667" s="153" t="n">
        <x:v>32096</x:v>
      </x:c>
      <x:c r="B15667" s="153" t="str">
        <x:v>брюшной</x:v>
      </x:c>
      <x:c r="C15667" s="153" t="str">
        <x:v>узи брюшной полости подготовка</x:v>
      </x:c>
      <x:c r="D15667" s="155" t="n">
        <x:v>176</x:v>
      </x:c>
      <x:c r="E15667" s="153" t="str">
        <x:v>YandexWordstatLeftColumn</x:v>
      </x:c>
      <x:c r="F15667" s="155" t="n">
        <x:v>2</x:v>
      </x:c>
      <x:c r="G15667" s="153" t="str">
        <x:v>Да</x:v>
      </x:c>
    </x:row>
    <x:row r="15668">
      <x:c r="A15668" s="153" t="n">
        <x:v>32097</x:v>
      </x:c>
      <x:c r="B15668" s="153" t="str">
        <x:v>брюшной</x:v>
      </x:c>
      <x:c r="C15668" s="153" t="str">
        <x:v>узи органов брюшной</x:v>
      </x:c>
      <x:c r="D15668" s="155" t="n">
        <x:v>145</x:v>
      </x:c>
      <x:c r="E15668" s="153" t="str">
        <x:v>YandexWordstatLeftColumn</x:v>
      </x:c>
      <x:c r="F15668" s="155" t="n">
        <x:v>2</x:v>
      </x:c>
      <x:c r="G15668" s="153" t="str">
        <x:v>Да</x:v>
      </x:c>
    </x:row>
    <x:row r="15669">
      <x:c r="A15669" s="153" t="n">
        <x:v>32098</x:v>
      </x:c>
      <x:c r="B15669" s="153" t="str">
        <x:v>брюшной</x:v>
      </x:c>
      <x:c r="C15669" s="153" t="str">
        <x:v>узи органов брюшной полости</x:v>
      </x:c>
      <x:c r="D15669" s="155" t="n">
        <x:v>141</x:v>
      </x:c>
      <x:c r="E15669" s="153" t="str">
        <x:v>YandexWordstatLeftColumn</x:v>
      </x:c>
      <x:c r="F15669" s="155" t="n">
        <x:v>2</x:v>
      </x:c>
      <x:c r="G15669" s="153" t="str">
        <x:v>Да</x:v>
      </x:c>
    </x:row>
    <x:row r="15670">
      <x:c r="A15670" s="153" t="n">
        <x:v>32099</x:v>
      </x:c>
      <x:c r="B15670" s="153" t="str">
        <x:v>брюшной</x:v>
      </x:c>
      <x:c r="C15670" s="153" t="str">
        <x:v>подготовка к узи брюшной</x:v>
      </x:c>
      <x:c r="D15670" s="155" t="n">
        <x:v>133</x:v>
      </x:c>
      <x:c r="E15670" s="153" t="str">
        <x:v>YandexWordstatLeftColumn</x:v>
      </x:c>
      <x:c r="F15670" s="155" t="n">
        <x:v>2</x:v>
      </x:c>
      <x:c r="G15670" s="153" t="str">
        <x:v>Да</x:v>
      </x:c>
    </x:row>
    <x:row r="15671">
      <x:c r="A15671" s="153" t="n">
        <x:v>32100</x:v>
      </x:c>
      <x:c r="B15671" s="153" t="str">
        <x:v>брюшной</x:v>
      </x:c>
      <x:c r="C15671" s="153" t="str">
        <x:v>перед узи брюшной</x:v>
      </x:c>
      <x:c r="D15671" s="155" t="n">
        <x:v>111</x:v>
      </x:c>
      <x:c r="E15671" s="153" t="str">
        <x:v>YandexWordstatLeftColumn</x:v>
      </x:c>
      <x:c r="F15671" s="155" t="n">
        <x:v>2</x:v>
      </x:c>
      <x:c r="G15671" s="153" t="str">
        <x:v>Да</x:v>
      </x:c>
    </x:row>
    <x:row r="15672">
      <x:c r="A15672" s="153" t="n">
        <x:v>32101</x:v>
      </x:c>
      <x:c r="B15672" s="153" t="str">
        <x:v>брюшной</x:v>
      </x:c>
      <x:c r="C15672" s="153" t="str">
        <x:v>перед узи брюшной полости</x:v>
      </x:c>
      <x:c r="D15672" s="155" t="n">
        <x:v>108</x:v>
      </x:c>
      <x:c r="E15672" s="153" t="str">
        <x:v>YandexWordstatLeftColumn</x:v>
      </x:c>
      <x:c r="F15672" s="155" t="n">
        <x:v>2</x:v>
      </x:c>
      <x:c r="G15672" s="153" t="str">
        <x:v>Да</x:v>
      </x:c>
    </x:row>
    <x:row r="15673">
      <x:c r="A15673" s="153" t="n">
        <x:v>32102</x:v>
      </x:c>
      <x:c r="B15673" s="153" t="str">
        <x:v>брюшной</x:v>
      </x:c>
      <x:c r="C15673" s="153" t="str">
        <x:v>цена узи брюшной</x:v>
      </x:c>
      <x:c r="D15673" s="155" t="n">
        <x:v>94</x:v>
      </x:c>
      <x:c r="E15673" s="153" t="str">
        <x:v>YandexWordstatLeftColumn</x:v>
      </x:c>
      <x:c r="F15673" s="155" t="n">
        <x:v>2</x:v>
      </x:c>
      <x:c r="G15673" s="153" t="str">
        <x:v>Да</x:v>
      </x:c>
    </x:row>
    <x:row r="15674">
      <x:c r="A15674" s="153" t="n">
        <x:v>32103</x:v>
      </x:c>
      <x:c r="B15674" s="153" t="str">
        <x:v>брюшной</x:v>
      </x:c>
      <x:c r="C15674" s="153" t="str">
        <x:v>узи брюшной полости цена</x:v>
      </x:c>
      <x:c r="D15674" s="155" t="n">
        <x:v>94</x:v>
      </x:c>
      <x:c r="E15674" s="153" t="str">
        <x:v>YandexWordstatLeftColumn</x:v>
      </x:c>
      <x:c r="F15674" s="155" t="n">
        <x:v>2</x:v>
      </x:c>
      <x:c r="G15674" s="153" t="str">
        <x:v>Да</x:v>
      </x:c>
    </x:row>
    <x:row r="15675">
      <x:c r="A15675" s="153" t="n">
        <x:v>32104</x:v>
      </x:c>
      <x:c r="B15675" s="153" t="str">
        <x:v>брюшной</x:v>
      </x:c>
      <x:c r="C15675" s="153" t="str">
        <x:v>узи брюшной полости у женщин</x:v>
      </x:c>
      <x:c r="D15675" s="155" t="n">
        <x:v>65</x:v>
      </x:c>
      <x:c r="E15675" s="153" t="str">
        <x:v>YandexWordstatLeftColumn</x:v>
      </x:c>
      <x:c r="F15675" s="155" t="n">
        <x:v>2</x:v>
      </x:c>
      <x:c r="G15675" s="153" t="str">
        <x:v>Да</x:v>
      </x:c>
    </x:row>
    <x:row r="15676">
      <x:c r="A15676" s="153" t="n">
        <x:v>32105</x:v>
      </x:c>
      <x:c r="B15676" s="153" t="str">
        <x:v>брюшной</x:v>
      </x:c>
      <x:c r="C15676" s="153" t="str">
        <x:v>узи брюшной полости в хабаровске цена</x:v>
      </x:c>
      <x:c r="D15676" s="155" t="n">
        <x:v>63</x:v>
      </x:c>
      <x:c r="E15676" s="153" t="str">
        <x:v>YandexWordstatLeftColumn</x:v>
      </x:c>
      <x:c r="F15676" s="155" t="n">
        <x:v>2</x:v>
      </x:c>
      <x:c r="G15676" s="153" t="str">
        <x:v>Да</x:v>
      </x:c>
    </x:row>
    <x:row r="15677">
      <x:c r="A15677" s="153" t="n">
        <x:v>32106</x:v>
      </x:c>
      <x:c r="B15677" s="153" t="str">
        <x:v>брюшной</x:v>
      </x:c>
      <x:c r="C15677" s="153" t="str">
        <x:v>ли узи брюшной полости</x:v>
      </x:c>
      <x:c r="D15677" s="155" t="n">
        <x:v>57</x:v>
      </x:c>
      <x:c r="E15677" s="153" t="str">
        <x:v>YandexWordstatLeftColumn</x:v>
      </x:c>
      <x:c r="F15677" s="155" t="n">
        <x:v>2</x:v>
      </x:c>
      <x:c r="G15677" s="153" t="str">
        <x:v>Да</x:v>
      </x:c>
    </x:row>
    <x:row r="15678">
      <x:c r="A15678" s="153" t="n">
        <x:v>32107</x:v>
      </x:c>
      <x:c r="B15678" s="153" t="str">
        <x:v>брюшной</x:v>
      </x:c>
      <x:c r="C15678" s="153" t="str">
        <x:v>узи живота</x:v>
      </x:c>
      <x:c r="D15678" s="155" t="n">
        <x:v>57</x:v>
      </x:c>
      <x:c r="E15678" s="153" t="str">
        <x:v>YandexWordstatLeftColumn</x:v>
      </x:c>
      <x:c r="F15678" s="155" t="n">
        <x:v>2</x:v>
      </x:c>
      <x:c r="G15678" s="153" t="str">
        <x:v>Да</x:v>
      </x:c>
    </x:row>
    <x:row r="15679">
      <x:c r="A15679" s="153" t="n">
        <x:v>32108</x:v>
      </x:c>
      <x:c r="B15679" s="153" t="str">
        <x:v>брюшной</x:v>
      </x:c>
      <x:c r="C15679" s="153" t="str">
        <x:v>узи брюшной полости взрослому</x:v>
      </x:c>
      <x:c r="D15679" s="155" t="n">
        <x:v>54</x:v>
      </x:c>
      <x:c r="E15679" s="153" t="str">
        <x:v>YandexWordstatLeftColumn</x:v>
      </x:c>
      <x:c r="F15679" s="155" t="n">
        <x:v>2</x:v>
      </x:c>
      <x:c r="G15679" s="153" t="str">
        <x:v>Да</x:v>
      </x:c>
    </x:row>
    <x:row r="15680">
      <x:c r="A15680" s="153" t="n">
        <x:v>32109</x:v>
      </x:c>
      <x:c r="B15680" s="153" t="str">
        <x:v>брюшной</x:v>
      </x:c>
      <x:c r="C15680" s="153" t="str">
        <x:v>суть узи брюшной полости</x:v>
      </x:c>
      <x:c r="D15680" s="155" t="n">
        <x:v>49</x:v>
      </x:c>
      <x:c r="E15680" s="153" t="str">
        <x:v>YandexWordstatLeftColumn</x:v>
      </x:c>
      <x:c r="F15680" s="155" t="n">
        <x:v>2</x:v>
      </x:c>
      <x:c r="G15680" s="153" t="str">
        <x:v>Да</x:v>
      </x:c>
    </x:row>
    <x:row r="15681">
      <x:c r="A15681" s="153" t="n">
        <x:v>32110</x:v>
      </x:c>
      <x:c r="B15681" s="153" t="str">
        <x:v>брюшной</x:v>
      </x:c>
      <x:c r="C15681" s="153" t="str">
        <x:v>узи брюшной полости пить</x:v>
      </x:c>
      <x:c r="D15681" s="155" t="n">
        <x:v>48</x:v>
      </x:c>
      <x:c r="E15681" s="153" t="str">
        <x:v>YandexWordstatLeftColumn</x:v>
      </x:c>
      <x:c r="F15681" s="155" t="n">
        <x:v>2</x:v>
      </x:c>
      <x:c r="G15681" s="153" t="str">
        <x:v>Да</x:v>
      </x:c>
    </x:row>
    <x:row r="15682">
      <x:c r="A15682" s="153" t="n">
        <x:v>32111</x:v>
      </x:c>
      <x:c r="B15682" s="153" t="str">
        <x:v>брюшной</x:v>
      </x:c>
      <x:c r="C15682" s="153" t="str">
        <x:v>исследование брюшной полости узи</x:v>
      </x:c>
      <x:c r="D15682" s="155" t="n">
        <x:v>40</x:v>
      </x:c>
      <x:c r="E15682" s="153" t="str">
        <x:v>YandexWordstatLeftColumn</x:v>
      </x:c>
      <x:c r="F15682" s="155" t="n">
        <x:v>2</x:v>
      </x:c>
      <x:c r="G15682" s="153" t="str">
        <x:v>Да</x:v>
      </x:c>
    </x:row>
    <x:row r="15683">
      <x:c r="A15683" s="153" t="n">
        <x:v>32112</x:v>
      </x:c>
      <x:c r="B15683" s="153" t="str">
        <x:v>брюшной</x:v>
      </x:c>
      <x:c r="C15683" s="153" t="str">
        <x:v>пить перед узи брюшной</x:v>
      </x:c>
      <x:c r="D15683" s="155" t="n">
        <x:v>39</x:v>
      </x:c>
      <x:c r="E15683" s="153" t="str">
        <x:v>YandexWordstatLeftColumn</x:v>
      </x:c>
      <x:c r="F15683" s="155" t="n">
        <x:v>2</x:v>
      </x:c>
      <x:c r="G15683" s="153" t="str">
        <x:v>Да</x:v>
      </x:c>
    </x:row>
    <x:row r="15684">
      <x:c r="A15684" s="153" t="n">
        <x:v>32113</x:v>
      </x:c>
      <x:c r="B15684" s="153" t="str">
        <x:v>брюшной</x:v>
      </x:c>
      <x:c r="C15684" s="153" t="str">
        <x:v>сделать узи брюшной</x:v>
      </x:c>
      <x:c r="D15684" s="155" t="n">
        <x:v>39</x:v>
      </x:c>
      <x:c r="E15684" s="153" t="str">
        <x:v>YandexWordstatLeftColumn</x:v>
      </x:c>
      <x:c r="F15684" s="155" t="n">
        <x:v>2</x:v>
      </x:c>
      <x:c r="G15684" s="153" t="str">
        <x:v>Да</x:v>
      </x:c>
    </x:row>
    <x:row r="15685">
      <x:c r="A15685" s="153" t="n">
        <x:v>32114</x:v>
      </x:c>
      <x:c r="B15685" s="153" t="str">
        <x:v>брюшной</x:v>
      </x:c>
      <x:c r="C15685" s="153" t="str">
        <x:v>узи брюшной полости подготовка к исследованию</x:v>
      </x:c>
      <x:c r="D15685" s="155" t="n">
        <x:v>38</x:v>
      </x:c>
      <x:c r="E15685" s="153" t="str">
        <x:v>YandexWordstatLeftColumn</x:v>
      </x:c>
      <x:c r="F15685" s="155" t="n">
        <x:v>2</x:v>
      </x:c>
      <x:c r="G15685" s="153" t="str">
        <x:v>Да</x:v>
      </x:c>
    </x:row>
    <x:row r="15686">
      <x:c r="A15686" s="153" t="n">
        <x:v>32115</x:v>
      </x:c>
      <x:c r="B15686" s="153" t="str">
        <x:v>брюшной</x:v>
      </x:c>
      <x:c r="C15686" s="153" t="str">
        <x:v>узи брюшной подготовка к исследованию</x:v>
      </x:c>
      <x:c r="D15686" s="155" t="n">
        <x:v>38</x:v>
      </x:c>
      <x:c r="E15686" s="153" t="str">
        <x:v>YandexWordstatLeftColumn</x:v>
      </x:c>
      <x:c r="F15686" s="155" t="n">
        <x:v>2</x:v>
      </x:c>
      <x:c r="G15686" s="153" t="str">
        <x:v>Да</x:v>
      </x:c>
    </x:row>
    <x:row r="15687">
      <x:c r="A15687" s="153" t="n">
        <x:v>32116</x:v>
      </x:c>
      <x:c r="B15687" s="153" t="str">
        <x:v>брюшной</x:v>
      </x:c>
      <x:c r="C15687" s="153" t="str">
        <x:v>как подготовиться к узи брюшной полости</x:v>
      </x:c>
      <x:c r="D15687" s="155" t="n">
        <x:v>37</x:v>
      </x:c>
      <x:c r="E15687" s="153" t="str">
        <x:v>YandexWordstatLeftColumn</x:v>
      </x:c>
      <x:c r="F15687" s="155" t="n">
        <x:v>2</x:v>
      </x:c>
      <x:c r="G15687" s="153" t="str">
        <x:v>Да</x:v>
      </x:c>
    </x:row>
    <x:row r="15688">
      <x:c r="A15688" s="153" t="n">
        <x:v>32117</x:v>
      </x:c>
      <x:c r="B15688" s="153" t="str">
        <x:v>брюшной</x:v>
      </x:c>
      <x:c r="C15688" s="153" t="str">
        <x:v>как подготовиться к узи брюшной</x:v>
      </x:c>
      <x:c r="D15688" s="155" t="n">
        <x:v>37</x:v>
      </x:c>
      <x:c r="E15688" s="153" t="str">
        <x:v>YandexWordstatLeftColumn</x:v>
      </x:c>
      <x:c r="F15688" s="155" t="n">
        <x:v>2</x:v>
      </x:c>
      <x:c r="G15688" s="153" t="str">
        <x:v>Да</x:v>
      </x:c>
    </x:row>
    <x:row r="15689">
      <x:c r="A15689" s="153" t="n">
        <x:v>32118</x:v>
      </x:c>
      <x:c r="B15689" s="153" t="str">
        <x:v>брюшной</x:v>
      </x:c>
      <x:c r="C15689" s="153" t="str">
        <x:v>пить перед узи брюшной полости</x:v>
      </x:c>
      <x:c r="D15689" s="155" t="n">
        <x:v>37</x:v>
      </x:c>
      <x:c r="E15689" s="153" t="str">
        <x:v>YandexWordstatLeftColumn</x:v>
      </x:c>
      <x:c r="F15689" s="155" t="n">
        <x:v>2</x:v>
      </x:c>
      <x:c r="G15689" s="153" t="str">
        <x:v>Да</x:v>
      </x:c>
    </x:row>
    <x:row r="15690">
      <x:c r="A15690" s="153" t="n">
        <x:v>32119</x:v>
      </x:c>
      <x:c r="B15690" s="153" t="str">
        <x:v>брюшной</x:v>
      </x:c>
      <x:c r="C15690" s="153" t="str">
        <x:v>сделать узи брюшной полости</x:v>
      </x:c>
      <x:c r="D15690" s="155" t="n">
        <x:v>37</x:v>
      </x:c>
      <x:c r="E15690" s="153" t="str">
        <x:v>YandexWordstatLeftColumn</x:v>
      </x:c>
      <x:c r="F15690" s="155" t="n">
        <x:v>2</x:v>
      </x:c>
      <x:c r="G15690" s="153" t="str">
        <x:v>Да</x:v>
      </x:c>
    </x:row>
    <x:row r="15691">
      <x:c r="A15691" s="153" t="n">
        <x:v>32120</x:v>
      </x:c>
      <x:c r="B15691" s="153" t="str">
        <x:v>брюшной</x:v>
      </x:c>
      <x:c r="C15691" s="153" t="str">
        <x:v>узи брюшной полости какие</x:v>
      </x:c>
      <x:c r="D15691" s="155" t="n">
        <x:v>36</x:v>
      </x:c>
      <x:c r="E15691" s="153" t="str">
        <x:v>YandexWordstatLeftColumn</x:v>
      </x:c>
      <x:c r="F15691" s="155" t="n">
        <x:v>2</x:v>
      </x:c>
      <x:c r="G15691" s="153" t="str">
        <x:v>Да</x:v>
      </x:c>
    </x:row>
    <x:row r="15692">
      <x:c r="A15692" s="153" t="n">
        <x:v>32121</x:v>
      </x:c>
      <x:c r="B15692" s="153" t="str">
        <x:v>брюшной</x:v>
      </x:c>
      <x:c r="C15692" s="153" t="str">
        <x:v>подготовка к узи брюшной у женщин</x:v>
      </x:c>
      <x:c r="D15692" s="155" t="n">
        <x:v>35</x:v>
      </x:c>
      <x:c r="E15692" s="153" t="str">
        <x:v>YandexWordstatLeftColumn</x:v>
      </x:c>
      <x:c r="F15692" s="155" t="n">
        <x:v>2</x:v>
      </x:c>
      <x:c r="G15692" s="153" t="str">
        <x:v>Да</x:v>
      </x:c>
    </x:row>
    <x:row r="15693">
      <x:c r="A15693" s="153" t="n">
        <x:v>32122</x:v>
      </x:c>
      <x:c r="B15693" s="153" t="str">
        <x:v>брюшной</x:v>
      </x:c>
      <x:c r="C15693" s="153" t="str">
        <x:v>подготовка к узи брюшной полости у женщин</x:v>
      </x:c>
      <x:c r="D15693" s="155" t="n">
        <x:v>35</x:v>
      </x:c>
      <x:c r="E15693" s="153" t="str">
        <x:v>YandexWordstatLeftColumn</x:v>
      </x:c>
      <x:c r="F15693" s="155" t="n">
        <x:v>2</x:v>
      </x:c>
      <x:c r="G15693" s="153" t="str">
        <x:v>Да</x:v>
      </x:c>
    </x:row>
    <x:row r="15694">
      <x:c r="A15694" s="153" t="n">
        <x:v>32123</x:v>
      </x:c>
      <x:c r="B15694" s="153" t="str">
        <x:v>брюшной</x:v>
      </x:c>
      <x:c r="C15694" s="153" t="str">
        <x:v>узи брюшной полости вивея</x:v>
      </x:c>
      <x:c r="D15694" s="155" t="n">
        <x:v>35</x:v>
      </x:c>
      <x:c r="E15694" s="153" t="str">
        <x:v>YandexWordstatLeftColumn</x:v>
      </x:c>
      <x:c r="F15694" s="155" t="n">
        <x:v>2</x:v>
      </x:c>
      <x:c r="G15694" s="153" t="str">
        <x:v>Да</x:v>
      </x:c>
    </x:row>
    <x:row r="15695">
      <x:c r="A15695" s="153" t="n">
        <x:v>32124</x:v>
      </x:c>
      <x:c r="B15695" s="153" t="str">
        <x:v>брюшной</x:v>
      </x:c>
      <x:c r="C15695" s="153" t="str">
        <x:v>узи брюшной полости можно пить</x:v>
      </x:c>
      <x:c r="D15695" s="155" t="n">
        <x:v>34</x:v>
      </x:c>
      <x:c r="E15695" s="153" t="str">
        <x:v>YandexWordstatLeftColumn</x:v>
      </x:c>
      <x:c r="F15695" s="155" t="n">
        <x:v>2</x:v>
      </x:c>
      <x:c r="G15695" s="153" t="str">
        <x:v>Да</x:v>
      </x:c>
    </x:row>
    <x:row r="15696">
      <x:c r="A15696" s="153" t="n">
        <x:v>32125</x:v>
      </x:c>
      <x:c r="B15696" s="153" t="str">
        <x:v>брюшной</x:v>
      </x:c>
      <x:c r="C15696" s="153" t="str">
        <x:v>подготовка узи брюшной полости взрослому</x:v>
      </x:c>
      <x:c r="D15696" s="155" t="n">
        <x:v>33</x:v>
      </x:c>
      <x:c r="E15696" s="153" t="str">
        <x:v>YandexWordstatLeftColumn</x:v>
      </x:c>
      <x:c r="F15696" s="155" t="n">
        <x:v>2</x:v>
      </x:c>
      <x:c r="G15696" s="153" t="str">
        <x:v>Да</x:v>
      </x:c>
    </x:row>
    <x:row r="15697">
      <x:c r="A15697" s="153" t="n">
        <x:v>32126</x:v>
      </x:c>
      <x:c r="B15697" s="153" t="str">
        <x:v>брюшной</x:v>
      </x:c>
      <x:c r="C15697" s="153" t="str">
        <x:v>узи брюшной почек</x:v>
      </x:c>
      <x:c r="D15697" s="155" t="n">
        <x:v>30</x:v>
      </x:c>
      <x:c r="E15697" s="153" t="str">
        <x:v>YandexWordstatLeftColumn</x:v>
      </x:c>
      <x:c r="F15697" s="155" t="n">
        <x:v>2</x:v>
      </x:c>
      <x:c r="G15697" s="153" t="str">
        <x:v>Да</x:v>
      </x:c>
    </x:row>
    <x:row r="15698">
      <x:c r="A15698" s="153" t="n">
        <x:v>32127</x:v>
      </x:c>
      <x:c r="B15698" s="153" t="str">
        <x:v>брюшной</x:v>
      </x:c>
      <x:c r="C15698" s="153" t="str">
        <x:v>узи брюшной ребенку</x:v>
      </x:c>
      <x:c r="D15698" s="155" t="n">
        <x:v>30</x:v>
      </x:c>
      <x:c r="E15698" s="153" t="str">
        <x:v>YandexWordstatLeftColumn</x:v>
      </x:c>
      <x:c r="F15698" s="155" t="n">
        <x:v>2</x:v>
      </x:c>
      <x:c r="G15698" s="153" t="str">
        <x:v>Да</x:v>
      </x:c>
    </x:row>
    <x:row r="15699">
      <x:c r="A15699" s="153" t="n">
        <x:v>32128</x:v>
      </x:c>
      <x:c r="B15699" s="153" t="str">
        <x:v>брюшной</x:v>
      </x:c>
      <x:c r="C15699" s="153" t="str">
        <x:v>узи брюшной полости где</x:v>
      </x:c>
      <x:c r="D15699" s="155" t="n">
        <x:v>30</x:v>
      </x:c>
      <x:c r="E15699" s="153" t="str">
        <x:v>YandexWordstatLeftColumn</x:v>
      </x:c>
      <x:c r="F15699" s="155" t="n">
        <x:v>2</x:v>
      </x:c>
      <x:c r="G15699" s="153" t="str">
        <x:v>Да</x:v>
      </x:c>
    </x:row>
    <x:row r="15700">
      <x:c r="A15700" s="153" t="n">
        <x:v>32129</x:v>
      </x:c>
      <x:c r="B15700" s="153" t="str">
        <x:v>брюшной</x:v>
      </x:c>
      <x:c r="C15700" s="153" t="str">
        <x:v>узи органов брюшной полости хабаровск</x:v>
      </x:c>
      <x:c r="D15700" s="155" t="n">
        <x:v>30</x:v>
      </x:c>
      <x:c r="E15700" s="153" t="str">
        <x:v>YandexWordstatLeftColumn</x:v>
      </x:c>
      <x:c r="F15700" s="155" t="n">
        <x:v>2</x:v>
      </x:c>
      <x:c r="G15700" s="153" t="str">
        <x:v>Да</x:v>
      </x:c>
    </x:row>
    <x:row r="15701">
      <x:c r="A15701" s="153" t="n">
        <x:v>32130</x:v>
      </x:c>
      <x:c r="B15701" s="153" t="str">
        <x:v>брюшной</x:v>
      </x:c>
      <x:c r="C15701" s="153" t="str">
        <x:v>узи брюшной полости ребенку</x:v>
      </x:c>
      <x:c r="D15701" s="155" t="n">
        <x:v>29</x:v>
      </x:c>
      <x:c r="E15701" s="153" t="str">
        <x:v>YandexWordstatLeftColumn</x:v>
      </x:c>
      <x:c r="F15701" s="155" t="n">
        <x:v>2</x:v>
      </x:c>
      <x:c r="G15701" s="153" t="str">
        <x:v>Да</x:v>
      </x:c>
    </x:row>
    <x:row r="15702">
      <x:c r="A15702" s="153" t="n">
        <x:v>32131</x:v>
      </x:c>
      <x:c r="B15702" s="153" t="str">
        <x:v>брюшной</x:v>
      </x:c>
      <x:c r="C15702" s="153" t="str">
        <x:v>можно пить перед узи брюшной</x:v>
      </x:c>
      <x:c r="D15702" s="155" t="n">
        <x:v>27</x:v>
      </x:c>
      <x:c r="E15702" s="153" t="str">
        <x:v>YandexWordstatLeftColumn</x:v>
      </x:c>
      <x:c r="F15702" s="155" t="n">
        <x:v>2</x:v>
      </x:c>
      <x:c r="G15702" s="153" t="str">
        <x:v>Да</x:v>
      </x:c>
    </x:row>
    <x:row r="15703">
      <x:c r="A15703" s="153" t="n">
        <x:v>32132</x:v>
      </x:c>
      <x:c r="B15703" s="153" t="str">
        <x:v>брюшной</x:v>
      </x:c>
      <x:c r="C15703" s="153" t="str">
        <x:v>узи брюшной полости что входит</x:v>
      </x:c>
      <x:c r="D15703" s="155" t="n">
        <x:v>26</x:v>
      </x:c>
      <x:c r="E15703" s="153" t="str">
        <x:v>YandexWordstatLeftColumn</x:v>
      </x:c>
      <x:c r="F15703" s="155" t="n">
        <x:v>2</x:v>
      </x:c>
      <x:c r="G15703" s="153" t="str">
        <x:v>Да</x:v>
      </x:c>
    </x:row>
    <x:row r="15704">
      <x:c r="A15704" s="153" t="n">
        <x:v>32133</x:v>
      </x:c>
      <x:c r="B15704" s="153" t="str">
        <x:v>брюшной</x:v>
      </x:c>
      <x:c r="C15704" s="153" t="str">
        <x:v>можно пить перед узи брюшной полости</x:v>
      </x:c>
      <x:c r="D15704" s="155" t="n">
        <x:v>25</x:v>
      </x:c>
      <x:c r="E15704" s="153" t="str">
        <x:v>YandexWordstatLeftColumn</x:v>
      </x:c>
      <x:c r="F15704" s="155" t="n">
        <x:v>2</x:v>
      </x:c>
      <x:c r="G15704" s="153" t="str">
        <x:v>Да</x:v>
      </x:c>
    </x:row>
    <x:row r="15705">
      <x:c r="A15705" s="153" t="n">
        <x:v>32134</x:v>
      </x:c>
      <x:c r="B15705" s="153" t="str">
        <x:v>брюшной</x:v>
      </x:c>
      <x:c r="C15705" s="153" t="str">
        <x:v>узи брюшной можно ли пить</x:v>
      </x:c>
      <x:c r="D15705" s="155" t="n">
        <x:v>25</x:v>
      </x:c>
      <x:c r="E15705" s="153" t="str">
        <x:v>YandexWordstatLeftColumn</x:v>
      </x:c>
      <x:c r="F15705" s="155" t="n">
        <x:v>2</x:v>
      </x:c>
      <x:c r="G15705" s="153" t="str">
        <x:v>Да</x:v>
      </x:c>
    </x:row>
    <x:row r="15706">
      <x:c r="A15706" s="153" t="n">
        <x:v>32135</x:v>
      </x:c>
      <x:c r="B15706" s="153" t="str">
        <x:v>брюшной</x:v>
      </x:c>
      <x:c r="C15706" s="153" t="str">
        <x:v>где сделать узи брюшной полости</x:v>
      </x:c>
      <x:c r="D15706" s="155" t="n">
        <x:v>24</x:v>
      </x:c>
      <x:c r="E15706" s="153" t="str">
        <x:v>YandexWordstatLeftColumn</x:v>
      </x:c>
      <x:c r="F15706" s="155" t="n">
        <x:v>2</x:v>
      </x:c>
      <x:c r="G15706" s="153" t="str">
        <x:v>Да</x:v>
      </x:c>
    </x:row>
    <x:row r="15707">
      <x:c r="A15707" s="153" t="n">
        <x:v>32136</x:v>
      </x:c>
      <x:c r="B15707" s="153" t="str">
        <x:v>брюшной</x:v>
      </x:c>
      <x:c r="C15707" s="153" t="str">
        <x:v>где сделать узи брюшной</x:v>
      </x:c>
      <x:c r="D15707" s="155" t="n">
        <x:v>24</x:v>
      </x:c>
      <x:c r="E15707" s="153" t="str">
        <x:v>YandexWordstatLeftColumn</x:v>
      </x:c>
      <x:c r="F15707" s="155" t="n">
        <x:v>2</x:v>
      </x:c>
      <x:c r="G15707" s="153" t="str">
        <x:v>Да</x:v>
      </x:c>
    </x:row>
    <x:row r="15708">
      <x:c r="A15708" s="153" t="n">
        <x:v>32137</x:v>
      </x:c>
      <x:c r="B15708" s="153" t="str">
        <x:v>брюшной</x:v>
      </x:c>
      <x:c r="C15708" s="153" t="str">
        <x:v>узи брюшной полости и почек</x:v>
      </x:c>
      <x:c r="D15708" s="155" t="n">
        <x:v>23</x:v>
      </x:c>
      <x:c r="E15708" s="153" t="str">
        <x:v>YandexWordstatLeftColumn</x:v>
      </x:c>
      <x:c r="F15708" s="155" t="n">
        <x:v>3</x:v>
      </x:c>
      <x:c r="G15708" s="153" t="str">
        <x:v>Да</x:v>
      </x:c>
    </x:row>
    <x:row r="15709">
      <x:c r="A15709" s="153" t="n">
        <x:v>32138</x:v>
      </x:c>
      <x:c r="B15709" s="153" t="str">
        <x:v>брюшной</x:v>
      </x:c>
      <x:c r="C15709" s="153" t="str">
        <x:v>сделать узи брюшной полости в хабаровске</x:v>
      </x:c>
      <x:c r="D15709" s="155" t="n">
        <x:v>23</x:v>
      </x:c>
      <x:c r="E15709" s="153" t="str">
        <x:v>YandexWordstatLeftColumn</x:v>
      </x:c>
      <x:c r="F15709" s="155" t="n">
        <x:v>2</x:v>
      </x:c>
      <x:c r="G15709" s="153" t="str">
        <x:v>Да</x:v>
      </x:c>
    </x:row>
    <x:row r="15710">
      <x:c r="A15710" s="153" t="n">
        <x:v>32139</x:v>
      </x:c>
      <x:c r="B15710" s="153" t="str">
        <x:v>брюшной</x:v>
      </x:c>
      <x:c r="C15710" s="153" t="str">
        <x:v>узи брюшной полости можно ли пить</x:v>
      </x:c>
      <x:c r="D15710" s="155" t="n">
        <x:v>22</x:v>
      </x:c>
      <x:c r="E15710" s="153" t="str">
        <x:v>YandexWordstatLeftColumn</x:v>
      </x:c>
      <x:c r="F15710" s="155" t="n">
        <x:v>2</x:v>
      </x:c>
      <x:c r="G15710" s="153" t="str">
        <x:v>Да</x:v>
      </x:c>
    </x:row>
    <x:row r="15711">
      <x:c r="A15711" s="153" t="n">
        <x:v>32140</x:v>
      </x:c>
      <x:c r="B15711" s="153" t="str">
        <x:v>брюшной</x:v>
      </x:c>
      <x:c r="C15711" s="153" t="str">
        <x:v>узи органов брюшной полости подготовка</x:v>
      </x:c>
      <x:c r="D15711" s="155" t="n">
        <x:v>22</x:v>
      </x:c>
      <x:c r="E15711" s="153" t="str">
        <x:v>YandexWordstatLeftColumn</x:v>
      </x:c>
      <x:c r="F15711" s="155" t="n">
        <x:v>2</x:v>
      </x:c>
      <x:c r="G15711" s="153" t="str">
        <x:v>Да</x:v>
      </x:c>
    </x:row>
    <x:row r="15712">
      <x:c r="A15712" s="153" t="n">
        <x:v>32141</x:v>
      </x:c>
      <x:c r="B15712" s="153" t="str">
        <x:v>брюшной</x:v>
      </x:c>
      <x:c r="C15712" s="153" t="str">
        <x:v>узи органов брюшной полости цена</x:v>
      </x:c>
      <x:c r="D15712" s="155" t="n">
        <x:v>20</x:v>
      </x:c>
      <x:c r="E15712" s="153" t="str">
        <x:v>YandexWordstatLeftColumn</x:v>
      </x:c>
      <x:c r="F15712" s="155" t="n">
        <x:v>2</x:v>
      </x:c>
      <x:c r="G15712" s="153" t="str">
        <x:v>Да</x:v>
      </x:c>
    </x:row>
    <x:row r="15713">
      <x:c r="A15713" s="153" t="n">
        <x:v>32142</x:v>
      </x:c>
      <x:c r="B15713" s="153" t="str">
        <x:v>брюшной</x:v>
      </x:c>
      <x:c r="C15713" s="153" t="str">
        <x:v>узи брюшной полости какие органы</x:v>
      </x:c>
      <x:c r="D15713" s="155" t="n">
        <x:v>19</x:v>
      </x:c>
      <x:c r="E15713" s="153" t="str">
        <x:v>YandexWordstatLeftColumn</x:v>
      </x:c>
      <x:c r="F15713" s="155" t="n">
        <x:v>2</x:v>
      </x:c>
      <x:c r="G15713" s="153" t="str">
        <x:v>Да</x:v>
      </x:c>
    </x:row>
    <x:row r="15714">
      <x:c r="A15714" s="153" t="n">
        <x:v>32143</x:v>
      </x:c>
      <x:c r="B15714" s="153" t="str">
        <x:v>брюшной</x:v>
      </x:c>
      <x:c r="C15714" s="153" t="str">
        <x:v>можно ли пить перед узи брюшной</x:v>
      </x:c>
      <x:c r="D15714" s="155" t="n">
        <x:v>19</x:v>
      </x:c>
      <x:c r="E15714" s="153" t="str">
        <x:v>YandexWordstatLeftColumn</x:v>
      </x:c>
      <x:c r="F15714" s="155" t="n">
        <x:v>2</x:v>
      </x:c>
      <x:c r="G15714" s="153" t="str">
        <x:v>Да</x:v>
      </x:c>
    </x:row>
    <x:row r="15715">
      <x:c r="A15715" s="153" t="n">
        <x:v>32144</x:v>
      </x:c>
      <x:c r="B15715" s="153" t="str">
        <x:v>брюшной</x:v>
      </x:c>
      <x:c r="C15715" s="153" t="str">
        <x:v>обследование брюшной полости узи</x:v>
      </x:c>
      <x:c r="D15715" s="155" t="n">
        <x:v>19</x:v>
      </x:c>
      <x:c r="E15715" s="153" t="str">
        <x:v>YandexWordstatLeftColumn</x:v>
      </x:c>
      <x:c r="F15715" s="155" t="n">
        <x:v>2</x:v>
      </x:c>
      <x:c r="G15715" s="153" t="str">
        <x:v>Да</x:v>
      </x:c>
    </x:row>
    <x:row r="15716">
      <x:c r="A15716" s="153" t="n">
        <x:v>32145</x:v>
      </x:c>
      <x:c r="B15716" s="153" t="str">
        <x:v>брюшной</x:v>
      </x:c>
      <x:c r="C15716" s="153" t="str">
        <x:v>узи брюшной какие органы</x:v>
      </x:c>
      <x:c r="D15716" s="155" t="n">
        <x:v>19</x:v>
      </x:c>
      <x:c r="E15716" s="153" t="str">
        <x:v>YandexWordstatLeftColumn</x:v>
      </x:c>
      <x:c r="F15716" s="155" t="n">
        <x:v>2</x:v>
      </x:c>
      <x:c r="G15716" s="153" t="str">
        <x:v>Да</x:v>
      </x:c>
    </x:row>
    <x:row r="15717">
      <x:c r="A15717" s="153" t="n">
        <x:v>32146</x:v>
      </x:c>
      <x:c r="B15717" s="153" t="str">
        <x:v>брюшной</x:v>
      </x:c>
      <x:c r="C15717" s="153" t="str">
        <x:v>подготовка к узи брюшной полости днем</x:v>
      </x:c>
      <x:c r="D15717" s="155" t="n">
        <x:v>18</x:v>
      </x:c>
      <x:c r="E15717" s="153" t="str">
        <x:v>YandexWordstatLeftColumn</x:v>
      </x:c>
      <x:c r="F15717" s="155" t="n">
        <x:v>2</x:v>
      </x:c>
      <x:c r="G15717" s="153" t="str">
        <x:v>Да</x:v>
      </x:c>
    </x:row>
    <x:row r="15718">
      <x:c r="A15718" s="153" t="n">
        <x:v>32147</x:v>
      </x:c>
      <x:c r="B15718" s="153" t="str">
        <x:v>брюшной</x:v>
      </x:c>
      <x:c r="C15718" s="153" t="str">
        <x:v>узи брюшной подготовка к исследованию взрослого</x:v>
      </x:c>
      <x:c r="D15718" s="155" t="n">
        <x:v>18</x:v>
      </x:c>
      <x:c r="E15718" s="153" t="str">
        <x:v>YandexWordstatLeftColumn</x:v>
      </x:c>
      <x:c r="F15718" s="155" t="n">
        <x:v>2</x:v>
      </x:c>
      <x:c r="G15718" s="153" t="str">
        <x:v>Да</x:v>
      </x:c>
    </x:row>
    <x:row r="15719">
      <x:c r="A15719" s="153" t="n">
        <x:v>32148</x:v>
      </x:c>
      <x:c r="B15719" s="153" t="str">
        <x:v>брюшной</x:v>
      </x:c>
      <x:c r="C15719" s="153" t="str">
        <x:v>можно сделать узи брюшной полости</x:v>
      </x:c>
      <x:c r="D15719" s="155" t="n">
        <x:v>18</x:v>
      </x:c>
      <x:c r="E15719" s="153" t="str">
        <x:v>YandexWordstatLeftColumn</x:v>
      </x:c>
      <x:c r="F15719" s="155" t="n">
        <x:v>2</x:v>
      </x:c>
      <x:c r="G15719" s="153" t="str">
        <x:v>Да</x:v>
      </x:c>
    </x:row>
    <x:row r="15720">
      <x:c r="A15720" s="153" t="n">
        <x:v>32149</x:v>
      </x:c>
      <x:c r="B15720" s="153" t="str">
        <x:v>брюшной</x:v>
      </x:c>
      <x:c r="C15720" s="153" t="str">
        <x:v>узи брюшной полости подготовка к исследованию взрослому</x:v>
      </x:c>
      <x:c r="D15720" s="155" t="n">
        <x:v>18</x:v>
      </x:c>
      <x:c r="E15720" s="153" t="str">
        <x:v>YandexWordstatLeftColumn</x:v>
      </x:c>
      <x:c r="F15720" s="155" t="n">
        <x:v>1</x:v>
      </x:c>
      <x:c r="G15720" s="153" t="str">
        <x:v>Нет</x:v>
      </x:c>
    </x:row>
    <x:row r="15721">
      <x:c r="A15721" s="153" t="n">
        <x:v>32150</x:v>
      </x:c>
      <x:c r="B15721" s="153" t="str">
        <x:v>брюшной</x:v>
      </x:c>
      <x:c r="C15721" s="153" t="str">
        <x:v>перед узи брюшной полости можно ли пить</x:v>
      </x:c>
      <x:c r="D15721" s="155" t="n">
        <x:v>17</x:v>
      </x:c>
      <x:c r="E15721" s="153" t="str">
        <x:v>YandexWordstatLeftColumn</x:v>
      </x:c>
      <x:c r="F15721" s="155" t="n">
        <x:v>1</x:v>
      </x:c>
      <x:c r="G15721" s="153" t="str">
        <x:v>Нет</x:v>
      </x:c>
    </x:row>
    <x:row r="15722">
      <x:c r="A15722" s="153" t="n">
        <x:v>32151</x:v>
      </x:c>
      <x:c r="B15722" s="153" t="str">
        <x:v>брюшной</x:v>
      </x:c>
      <x:c r="C15722" s="153" t="str">
        <x:v>узи брюшной полости у мужчин</x:v>
      </x:c>
      <x:c r="D15722" s="155" t="n">
        <x:v>17</x:v>
      </x:c>
      <x:c r="E15722" s="153" t="str">
        <x:v>YandexWordstatLeftColumn</x:v>
      </x:c>
      <x:c r="F15722" s="155" t="n">
        <x:v>2</x:v>
      </x:c>
      <x:c r="G15722" s="153" t="str">
        <x:v>Да</x:v>
      </x:c>
    </x:row>
    <x:row r="15723">
      <x:c r="A15723" s="153" t="n">
        <x:v>32152</x:v>
      </x:c>
      <x:c r="B15723" s="153" t="str">
        <x:v>брюшной</x:v>
      </x:c>
      <x:c r="C15723" s="153" t="str">
        <x:v>узи органов брюшной полости хабаровск цена</x:v>
      </x:c>
      <x:c r="D15723" s="155" t="n">
        <x:v>17</x:v>
      </x:c>
      <x:c r="E15723" s="153" t="str">
        <x:v>YandexWordstatLeftColumn</x:v>
      </x:c>
      <x:c r="F15723" s="155" t="n">
        <x:v>2</x:v>
      </x:c>
      <x:c r="G15723" s="153" t="str">
        <x:v>Да</x:v>
      </x:c>
    </x:row>
    <x:row r="15724">
      <x:c r="A15724" s="153" t="n">
        <x:v>32153</x:v>
      </x:c>
      <x:c r="B15724" s="153" t="str">
        <x:v>брюшной</x:v>
      </x:c>
      <x:c r="C15724" s="153" t="str">
        <x:v>узи брюшной полости кушать</x:v>
      </x:c>
      <x:c r="D15724" s="155" t="n">
        <x:v>17</x:v>
      </x:c>
      <x:c r="E15724" s="153" t="str">
        <x:v>YandexWordstatLeftColumn</x:v>
      </x:c>
      <x:c r="F15724" s="155" t="n">
        <x:v>2</x:v>
      </x:c>
      <x:c r="G15724" s="153" t="str">
        <x:v>Да</x:v>
      </x:c>
    </x:row>
    <x:row r="15725">
      <x:c r="A15725" s="153" t="n">
        <x:v>32154</x:v>
      </x:c>
      <x:c r="B15725" s="153" t="str">
        <x:v>брюшной</x:v>
      </x:c>
      <x:c r="C15725" s="153" t="str">
        <x:v>где можно узи брюшной полости</x:v>
      </x:c>
      <x:c r="D15725" s="155" t="n">
        <x:v>16</x:v>
      </x:c>
      <x:c r="E15725" s="153" t="str">
        <x:v>YandexWordstatLeftColumn</x:v>
      </x:c>
      <x:c r="F15725" s="155" t="n">
        <x:v>2</x:v>
      </x:c>
      <x:c r="G15725" s="153" t="str">
        <x:v>Да</x:v>
      </x:c>
    </x:row>
    <x:row r="15726">
      <x:c r="A15726" s="153" t="n">
        <x:v>32155</x:v>
      </x:c>
      <x:c r="B15726" s="153" t="str">
        <x:v>брюшной</x:v>
      </x:c>
      <x:c r="C15726" s="153" t="str">
        <x:v>где можно сделать узи брюшной полости</x:v>
      </x:c>
      <x:c r="D15726" s="155" t="n">
        <x:v>16</x:v>
      </x:c>
      <x:c r="E15726" s="153" t="str">
        <x:v>YandexWordstatLeftColumn</x:v>
      </x:c>
      <x:c r="F15726" s="155" t="n">
        <x:v>2</x:v>
      </x:c>
      <x:c r="G15726" s="153" t="str">
        <x:v>Да</x:v>
      </x:c>
    </x:row>
    <x:row r="15727">
      <x:c r="A15727" s="153" t="n">
        <x:v>32156</x:v>
      </x:c>
      <x:c r="B15727" s="153" t="str">
        <x:v>брюшной</x:v>
      </x:c>
      <x:c r="C15727" s="153" t="str">
        <x:v>узи брюшной полости вода</x:v>
      </x:c>
      <x:c r="D15727" s="155" t="n">
        <x:v>16</x:v>
      </x:c>
      <x:c r="E15727" s="153" t="str">
        <x:v>YandexWordstatLeftColumn</x:v>
      </x:c>
      <x:c r="F15727" s="155" t="n">
        <x:v>2</x:v>
      </x:c>
      <x:c r="G15727" s="153" t="str">
        <x:v>Да</x:v>
      </x:c>
    </x:row>
    <x:row r="15728">
      <x:c r="A15728" s="153" t="n">
        <x:v>32157</x:v>
      </x:c>
      <x:c r="B15728" s="153" t="str">
        <x:v>брюшной</x:v>
      </x:c>
      <x:c r="C15728" s="153" t="str">
        <x:v>органы входящие в узи брюшной полости</x:v>
      </x:c>
      <x:c r="D15728" s="155" t="n">
        <x:v>16</x:v>
      </x:c>
      <x:c r="E15728" s="153" t="str">
        <x:v>YandexWordstatLeftColumn</x:v>
      </x:c>
      <x:c r="F15728" s="155" t="n">
        <x:v>2</x:v>
      </x:c>
      <x:c r="G15728" s="153" t="str">
        <x:v>Да</x:v>
      </x:c>
    </x:row>
    <x:row r="15729">
      <x:c r="A15729" s="153" t="n">
        <x:v>32158</x:v>
      </x:c>
      <x:c r="B15729" s="153" t="str">
        <x:v>брюшной</x:v>
      </x:c>
      <x:c r="C15729" s="153" t="str">
        <x:v>где можно сделать узи брюшной</x:v>
      </x:c>
      <x:c r="D15729" s="155" t="n">
        <x:v>16</x:v>
      </x:c>
      <x:c r="E15729" s="153" t="str">
        <x:v>YandexWordstatLeftColumn</x:v>
      </x:c>
      <x:c r="F15729" s="155" t="n">
        <x:v>2</x:v>
      </x:c>
      <x:c r="G15729" s="153" t="str">
        <x:v>Да</x:v>
      </x:c>
    </x:row>
    <x:row r="15730">
      <x:c r="A15730" s="153" t="n">
        <x:v>32159</x:v>
      </x:c>
      <x:c r="B15730" s="153" t="str">
        <x:v>брюшной</x:v>
      </x:c>
      <x:c r="C15730" s="153" t="str">
        <x:v>узи обследование органов брюшной полости</x:v>
      </x:c>
      <x:c r="D15730" s="155" t="n">
        <x:v>15</x:v>
      </x:c>
      <x:c r="E15730" s="153" t="str">
        <x:v>YandexWordstatLeftColumn</x:v>
      </x:c>
      <x:c r="F15730" s="155" t="n">
        <x:v>2</x:v>
      </x:c>
      <x:c r="G15730" s="153" t="str">
        <x:v>Да</x:v>
      </x:c>
    </x:row>
    <x:row r="15731">
      <x:c r="A15731" s="153" t="n">
        <x:v>32160</x:v>
      </x:c>
      <x:c r="B15731" s="153" t="str">
        <x:v>брюшной</x:v>
      </x:c>
      <x:c r="C15731" s="153" t="str">
        <x:v>узи брюшной полости пить воду</x:v>
      </x:c>
      <x:c r="D15731" s="155" t="n">
        <x:v>15</x:v>
      </x:c>
      <x:c r="E15731" s="153" t="str">
        <x:v>YandexWordstatLeftColumn</x:v>
      </x:c>
      <x:c r="F15731" s="155" t="n">
        <x:v>2</x:v>
      </x:c>
      <x:c r="G15731" s="153" t="str">
        <x:v>Да</x:v>
      </x:c>
    </x:row>
    <x:row r="15732">
      <x:c r="A15732" s="153" t="n">
        <x:v>32161</x:v>
      </x:c>
      <x:c r="B15732" s="153" t="str">
        <x:v>брюшной</x:v>
      </x:c>
      <x:c r="C15732" s="153" t="str">
        <x:v>узи внутренних органов брюшной</x:v>
      </x:c>
      <x:c r="D15732" s="155" t="n">
        <x:v>14</x:v>
      </x:c>
      <x:c r="E15732" s="153" t="str">
        <x:v>YandexWordstatLeftColumn</x:v>
      </x:c>
      <x:c r="F15732" s="155" t="n">
        <x:v>2</x:v>
      </x:c>
      <x:c r="G15732" s="153" t="str">
        <x:v>Да</x:v>
      </x:c>
    </x:row>
    <x:row r="15733">
      <x:c r="A15733" s="153" t="n">
        <x:v>32162</x:v>
      </x:c>
      <x:c r="B15733" s="153" t="str">
        <x:v>брюшной</x:v>
      </x:c>
      <x:c r="C15733" s="153" t="str">
        <x:v>пить воду перед узи брюшной</x:v>
      </x:c>
      <x:c r="D15733" s="155" t="n">
        <x:v>14</x:v>
      </x:c>
      <x:c r="E15733" s="153" t="str">
        <x:v>YandexWordstatLeftColumn</x:v>
      </x:c>
      <x:c r="F15733" s="155" t="n">
        <x:v>2</x:v>
      </x:c>
      <x:c r="G15733" s="153" t="str">
        <x:v>Да</x:v>
      </x:c>
    </x:row>
    <x:row r="15734">
      <x:c r="A15734" s="153" t="n">
        <x:v>32163</x:v>
      </x:c>
      <x:c r="B15734" s="153" t="str">
        <x:v>брюшной</x:v>
      </x:c>
      <x:c r="C15734" s="153" t="str">
        <x:v>какие органы входят в узи брюшной</x:v>
      </x:c>
      <x:c r="D15734" s="155" t="n">
        <x:v>14</x:v>
      </x:c>
      <x:c r="E15734" s="153" t="str">
        <x:v>YandexWordstatLeftColumn</x:v>
      </x:c>
      <x:c r="F15734" s="155" t="n">
        <x:v>1</x:v>
      </x:c>
      <x:c r="G15734" s="153" t="str">
        <x:v>Нет</x:v>
      </x:c>
    </x:row>
    <x:row r="15735">
      <x:c r="A15735" s="153" t="n">
        <x:v>32164</x:v>
      </x:c>
      <x:c r="B15735" s="153" t="str">
        <x:v>брюшной</x:v>
      </x:c>
      <x:c r="C15735" s="153" t="str">
        <x:v>узи брюшной полости какие органы входят</x:v>
      </x:c>
      <x:c r="D15735" s="155" t="n">
        <x:v>14</x:v>
      </x:c>
      <x:c r="E15735" s="153" t="str">
        <x:v>YandexWordstatLeftColumn</x:v>
      </x:c>
      <x:c r="F15735" s="155" t="n">
        <x:v>2</x:v>
      </x:c>
      <x:c r="G15735" s="153" t="str">
        <x:v>Да</x:v>
      </x:c>
    </x:row>
    <x:row r="15736">
      <x:c r="A15736" s="153" t="n">
        <x:v>32165</x:v>
      </x:c>
      <x:c r="B15736" s="153" t="str">
        <x:v>брюшной</x:v>
      </x:c>
      <x:c r="C15736" s="153" t="str">
        <x:v>вода перед узи брюшной</x:v>
      </x:c>
      <x:c r="D15736" s="155" t="n">
        <x:v>14</x:v>
      </x:c>
      <x:c r="E15736" s="153" t="str">
        <x:v>YandexWordstatLeftColumn</x:v>
      </x:c>
      <x:c r="F15736" s="155" t="n">
        <x:v>2</x:v>
      </x:c>
      <x:c r="G15736" s="153" t="str">
        <x:v>Да</x:v>
      </x:c>
    </x:row>
    <x:row r="15737">
      <x:c r="A15737" s="153" t="n">
        <x:v>32166</x:v>
      </x:c>
      <x:c r="B15737" s="153" t="str">
        <x:v>брюшной</x:v>
      </x:c>
      <x:c r="C15737" s="153" t="str">
        <x:v>узи брюшной что можно есть</x:v>
      </x:c>
      <x:c r="D15737" s="155" t="n">
        <x:v>13</x:v>
      </x:c>
      <x:c r="E15737" s="153" t="str">
        <x:v>YandexWordstatLeftColumn</x:v>
      </x:c>
      <x:c r="F15737" s="155" t="n">
        <x:v>2</x:v>
      </x:c>
      <x:c r="G15737" s="153" t="str">
        <x:v>Да</x:v>
      </x:c>
    </x:row>
    <x:row r="15738">
      <x:c r="A15738" s="153" t="n">
        <x:v>32167</x:v>
      </x:c>
      <x:c r="B15738" s="153" t="str">
        <x:v>брюшной</x:v>
      </x:c>
      <x:c r="C15738" s="153" t="str">
        <x:v>подготовка к узи органов брюшной</x:v>
      </x:c>
      <x:c r="D15738" s="155" t="n">
        <x:v>13</x:v>
      </x:c>
      <x:c r="E15738" s="153" t="str">
        <x:v>YandexWordstatLeftColumn</x:v>
      </x:c>
      <x:c r="F15738" s="155" t="n">
        <x:v>2</x:v>
      </x:c>
      <x:c r="G15738" s="153" t="str">
        <x:v>Да</x:v>
      </x:c>
    </x:row>
    <x:row r="15739">
      <x:c r="A15739" s="153" t="n">
        <x:v>32168</x:v>
      </x:c>
      <x:c r="B15739" s="153" t="str">
        <x:v>брюшной</x:v>
      </x:c>
      <x:c r="C15739" s="153" t="str">
        <x:v>пить воду перед узи брюшной полости</x:v>
      </x:c>
      <x:c r="D15739" s="155" t="n">
        <x:v>13</x:v>
      </x:c>
      <x:c r="E15739" s="153" t="str">
        <x:v>YandexWordstatLeftColumn</x:v>
      </x:c>
      <x:c r="F15739" s="155" t="n">
        <x:v>2</x:v>
      </x:c>
      <x:c r="G15739" s="153" t="str">
        <x:v>Да</x:v>
      </x:c>
    </x:row>
    <x:row r="15740">
      <x:c r="A15740" s="153" t="n">
        <x:v>32169</x:v>
      </x:c>
      <x:c r="B15740" s="153" t="str">
        <x:v>брюшной</x:v>
      </x:c>
      <x:c r="C15740" s="153" t="str">
        <x:v>вода перед узи брюшной полости</x:v>
      </x:c>
      <x:c r="D15740" s="155" t="n">
        <x:v>13</x:v>
      </x:c>
      <x:c r="E15740" s="153" t="str">
        <x:v>YandexWordstatLeftColumn</x:v>
      </x:c>
      <x:c r="F15740" s="155" t="n">
        <x:v>2</x:v>
      </x:c>
      <x:c r="G15740" s="153" t="str">
        <x:v>Да</x:v>
      </x:c>
    </x:row>
    <x:row r="15741">
      <x:c r="A15741" s="153" t="n">
        <x:v>32170</x:v>
      </x:c>
      <x:c r="B15741" s="153" t="str">
        <x:v>брюшной</x:v>
      </x:c>
      <x:c r="C15741" s="153" t="str">
        <x:v>узи брюшной полости внутреннее</x:v>
      </x:c>
      <x:c r="D15741" s="155" t="n">
        <x:v>12</x:v>
      </x:c>
      <x:c r="E15741" s="153" t="str">
        <x:v>YandexWordstatLeftColumn</x:v>
      </x:c>
      <x:c r="F15741" s="155" t="n">
        <x:v>2</x:v>
      </x:c>
      <x:c r="G15741" s="153" t="str">
        <x:v>Да</x:v>
      </x:c>
    </x:row>
    <x:row r="15742">
      <x:c r="A15742" s="153" t="n">
        <x:v>32171</x:v>
      </x:c>
      <x:c r="B15742" s="153" t="str">
        <x:v>брюшной</x:v>
      </x:c>
      <x:c r="C15742" s="153" t="str">
        <x:v>что входит в узи брюшной</x:v>
      </x:c>
      <x:c r="D15742" s="155" t="n">
        <x:v>12</x:v>
      </x:c>
      <x:c r="E15742" s="153" t="str">
        <x:v>YandexWordstatLeftColumn</x:v>
      </x:c>
      <x:c r="F15742" s="155" t="n">
        <x:v>2</x:v>
      </x:c>
      <x:c r="G15742" s="153" t="str">
        <x:v>Да</x:v>
      </x:c>
    </x:row>
    <x:row r="15743">
      <x:c r="A15743" s="153" t="n">
        <x:v>32172</x:v>
      </x:c>
      <x:c r="B15743" s="153" t="str">
        <x:v>брюшной</x:v>
      </x:c>
      <x:c r="C15743" s="153" t="str">
        <x:v>что едят перед узи брюшной полости</x:v>
      </x:c>
      <x:c r="D15743" s="155" t="n">
        <x:v>12</x:v>
      </x:c>
      <x:c r="E15743" s="153" t="str">
        <x:v>YandexWordstatLeftColumn</x:v>
      </x:c>
      <x:c r="F15743" s="155" t="n">
        <x:v>2</x:v>
      </x:c>
      <x:c r="G15743" s="153" t="str">
        <x:v>Да</x:v>
      </x:c>
    </x:row>
    <x:row r="15744">
      <x:c r="A15744" s="153" t="n">
        <x:v>32173</x:v>
      </x:c>
      <x:c r="B15744" s="153" t="str">
        <x:v>брюшной</x:v>
      </x:c>
      <x:c r="C15744" s="153" t="str">
        <x:v>узи брюшной полости пить воду можно</x:v>
      </x:c>
      <x:c r="D15744" s="155" t="n">
        <x:v>12</x:v>
      </x:c>
      <x:c r="E15744" s="153" t="str">
        <x:v>YandexWordstatLeftColumn</x:v>
      </x:c>
      <x:c r="F15744" s="155" t="n">
        <x:v>2</x:v>
      </x:c>
      <x:c r="G15744" s="153" t="str">
        <x:v>Да</x:v>
      </x:c>
    </x:row>
    <x:row r="15745">
      <x:c r="A15745" s="153" t="n">
        <x:v>32174</x:v>
      </x:c>
      <x:c r="B15745" s="153" t="str">
        <x:v>брюшной</x:v>
      </x:c>
      <x:c r="C15745" s="153" t="str">
        <x:v>можно пить воду перед узи брюшной</x:v>
      </x:c>
      <x:c r="D15745" s="155" t="n">
        <x:v>12</x:v>
      </x:c>
      <x:c r="E15745" s="153" t="str">
        <x:v>YandexWordstatLeftColumn</x:v>
      </x:c>
      <x:c r="F15745" s="155" t="n">
        <x:v>2</x:v>
      </x:c>
      <x:c r="G15745" s="153" t="str">
        <x:v>Да</x:v>
      </x:c>
    </x:row>
    <x:row r="15746">
      <x:c r="A15746" s="153" t="n">
        <x:v>32175</x:v>
      </x:c>
      <x:c r="B15746" s="153" t="str">
        <x:v>брюшной</x:v>
      </x:c>
      <x:c r="C15746" s="153" t="str">
        <x:v>узи внутренних органов брюшной полости</x:v>
      </x:c>
      <x:c r="D15746" s="155" t="n">
        <x:v>12</x:v>
      </x:c>
      <x:c r="E15746" s="153" t="str">
        <x:v>YandexWordstatLeftColumn</x:v>
      </x:c>
      <x:c r="F15746" s="155" t="n">
        <x:v>2</x:v>
      </x:c>
      <x:c r="G15746" s="153" t="str">
        <x:v>Да</x:v>
      </x:c>
    </x:row>
    <x:row r="15747">
      <x:c r="A15747" s="153" t="n">
        <x:v>32176</x:v>
      </x:c>
      <x:c r="B15747" s="153" t="str">
        <x:v>брюшной</x:v>
      </x:c>
      <x:c r="C15747" s="153" t="str">
        <x:v>как готовиться к узи брюшной</x:v>
      </x:c>
      <x:c r="D15747" s="155" t="n">
        <x:v>11</x:v>
      </x:c>
      <x:c r="E15747" s="153" t="str">
        <x:v>YandexWordstatLeftColumn</x:v>
      </x:c>
      <x:c r="F15747" s="155" t="n">
        <x:v>2</x:v>
      </x:c>
      <x:c r="G15747" s="153" t="str">
        <x:v>Да</x:v>
      </x:c>
    </x:row>
    <x:row r="15748">
      <x:c r="A15748" s="153" t="n">
        <x:v>32177</x:v>
      </x:c>
      <x:c r="B15748" s="153" t="str">
        <x:v>брюшной</x:v>
      </x:c>
      <x:c r="C15748" s="153" t="str">
        <x:v>можно воду перед узи брюшной полости</x:v>
      </x:c>
      <x:c r="D15748" s="155" t="n">
        <x:v>11</x:v>
      </x:c>
      <x:c r="E15748" s="153" t="str">
        <x:v>YandexWordstatLeftColumn</x:v>
      </x:c>
      <x:c r="F15748" s="155" t="n">
        <x:v>2</x:v>
      </x:c>
      <x:c r="G15748" s="153" t="str">
        <x:v>Да</x:v>
      </x:c>
    </x:row>
    <x:row r="15749">
      <x:c r="A15749" s="153" t="n">
        <x:v>32178</x:v>
      </x:c>
      <x:c r="B15749" s="153" t="str">
        <x:v>брюшной</x:v>
      </x:c>
      <x:c r="C15749" s="153" t="str">
        <x:v>как готовиться к узи брюшной полости</x:v>
      </x:c>
      <x:c r="D15749" s="155" t="n">
        <x:v>11</x:v>
      </x:c>
      <x:c r="E15749" s="153" t="str">
        <x:v>YandexWordstatLeftColumn</x:v>
      </x:c>
      <x:c r="F15749" s="155" t="n">
        <x:v>2</x:v>
      </x:c>
      <x:c r="G15749" s="153" t="str">
        <x:v>Да</x:v>
      </x:c>
    </x:row>
    <x:row r="15750">
      <x:c r="A15750" s="153" t="n">
        <x:v>32179</x:v>
      </x:c>
      <x:c r="B15750" s="153" t="str">
        <x:v>брюшной</x:v>
      </x:c>
      <x:c r="C15750" s="153" t="str">
        <x:v>узи брюшной аорты</x:v>
      </x:c>
      <x:c r="D15750" s="155" t="n">
        <x:v>11</x:v>
      </x:c>
      <x:c r="E15750" s="153" t="str">
        <x:v>YandexWordstatLeftColumn</x:v>
      </x:c>
      <x:c r="F15750" s="155" t="n">
        <x:v>2</x:v>
      </x:c>
      <x:c r="G15750" s="153" t="str">
        <x:v>Да</x:v>
      </x:c>
    </x:row>
    <x:row r="15751">
      <x:c r="A15751" s="153" t="n">
        <x:v>32180</x:v>
      </x:c>
      <x:c r="B15751" s="153" t="str">
        <x:v>брюшной</x:v>
      </x:c>
      <x:c r="C15751" s="153" t="str">
        <x:v>можно пить воду перед узи брюшной полости</x:v>
      </x:c>
      <x:c r="D15751" s="155" t="n">
        <x:v>11</x:v>
      </x:c>
      <x:c r="E15751" s="153" t="str">
        <x:v>YandexWordstatLeftColumn</x:v>
      </x:c>
      <x:c r="F15751" s="155" t="n">
        <x:v>1</x:v>
      </x:c>
      <x:c r="G15751" s="153" t="str">
        <x:v>Нет</x:v>
      </x:c>
    </x:row>
    <x:row r="15752">
      <x:c r="A15752" s="153" t="n">
        <x:v>32181</x:v>
      </x:c>
      <x:c r="B15752" s="153" t="str">
        <x:v>брюшной</x:v>
      </x:c>
      <x:c r="C15752" s="153" t="str">
        <x:v>узи брюшной полости детям года</x:v>
      </x:c>
      <x:c r="D15752" s="155" t="n">
        <x:v>11</x:v>
      </x:c>
      <x:c r="E15752" s="153" t="str">
        <x:v>YandexWordstatLeftColumn</x:v>
      </x:c>
      <x:c r="F15752" s="155" t="n">
        <x:v>2</x:v>
      </x:c>
      <x:c r="G15752" s="153" t="str">
        <x:v>Да</x:v>
      </x:c>
    </x:row>
    <x:row r="15753">
      <x:c r="A15753" s="153" t="n">
        <x:v>32182</x:v>
      </x:c>
      <x:c r="B15753" s="153" t="str">
        <x:v>брюшной</x:v>
      </x:c>
      <x:c r="C15753" s="153" t="str">
        <x:v>как подготовиться к узи брюшной полости женщине</x:v>
      </x:c>
      <x:c r="D15753" s="155" t="n">
        <x:v>10</x:v>
      </x:c>
      <x:c r="E15753" s="153" t="str">
        <x:v>YandexWordstatLeftColumn</x:v>
      </x:c>
      <x:c r="F15753" s="155" t="n">
        <x:v>2</x:v>
      </x:c>
      <x:c r="G15753" s="153" t="str">
        <x:v>Да</x:v>
      </x:c>
    </x:row>
    <x:row r="15754">
      <x:c r="A15754" s="153" t="n">
        <x:v>32183</x:v>
      </x:c>
      <x:c r="B15754" s="153" t="str">
        <x:v>брюшной</x:v>
      </x:c>
      <x:c r="C15754" s="153" t="str">
        <x:v>подготовка к узи брюшной памятка</x:v>
      </x:c>
      <x:c r="D15754" s="155" t="n">
        <x:v>10</x:v>
      </x:c>
      <x:c r="E15754" s="153" t="str">
        <x:v>YandexWordstatLeftColumn</x:v>
      </x:c>
      <x:c r="F15754" s="155" t="n">
        <x:v>1</x:v>
      </x:c>
      <x:c r="G15754" s="153" t="str">
        <x:v>Нет</x:v>
      </x:c>
    </x:row>
    <x:row r="15755">
      <x:c r="A15755" s="153" t="n">
        <x:v>32184</x:v>
      </x:c>
      <x:c r="B15755" s="153" t="str">
        <x:v>брюшной</x:v>
      </x:c>
      <x:c r="C15755" s="153" t="str">
        <x:v>что можно есть перед узи брюшной полости</x:v>
      </x:c>
      <x:c r="D15755" s="155" t="n">
        <x:v>10</x:v>
      </x:c>
      <x:c r="E15755" s="153" t="str">
        <x:v>YandexWordstatLeftColumn</x:v>
      </x:c>
      <x:c r="F15755" s="155" t="n">
        <x:v>1</x:v>
      </x:c>
      <x:c r="G15755" s="153" t="str">
        <x:v>Нет</x:v>
      </x:c>
    </x:row>
    <x:row r="15756">
      <x:c r="A15756" s="153" t="n">
        <x:v>32185</x:v>
      </x:c>
      <x:c r="B15756" s="153" t="str">
        <x:v>брюшной</x:v>
      </x:c>
      <x:c r="C15756" s="153" t="str">
        <x:v>подготовка к узи брюшной полости памятка</x:v>
      </x:c>
      <x:c r="D15756" s="155" t="n">
        <x:v>10</x:v>
      </x:c>
      <x:c r="E15756" s="153" t="str">
        <x:v>YandexWordstatLeftColumn</x:v>
      </x:c>
      <x:c r="F15756" s="155" t="n">
        <x:v>1</x:v>
      </x:c>
      <x:c r="G15756" s="153" t="str">
        <x:v>Нет</x:v>
      </x:c>
    </x:row>
    <x:row r="15757">
      <x:c r="A15757" s="153" t="n">
        <x:v>32186</x:v>
      </x:c>
      <x:c r="B15757" s="153" t="str">
        <x:v>брюшной</x:v>
      </x:c>
      <x:c r="C15757" s="153" t="str">
        <x:v>узи брюшной полости сколько часов</x:v>
      </x:c>
      <x:c r="D15757" s="155" t="n">
        <x:v>10</x:v>
      </x:c>
      <x:c r="E15757" s="153" t="str">
        <x:v>YandexWordstatLeftColumn</x:v>
      </x:c>
      <x:c r="F15757" s="155" t="n">
        <x:v>2</x:v>
      </x:c>
      <x:c r="G15757" s="153" t="str">
        <x:v>Да</x:v>
      </x:c>
    </x:row>
    <x:row r="15758">
      <x:c r="A15758" s="153" t="n">
        <x:v>32187</x:v>
      </x:c>
      <x:c r="B15758" s="153" t="str">
        <x:v>брюшной</x:v>
      </x:c>
      <x:c r="C15758" s="153" t="str">
        <x:v>узи органов брюшной что входит</x:v>
      </x:c>
      <x:c r="D15758" s="155" t="n">
        <x:v>10</x:v>
      </x:c>
      <x:c r="E15758" s="153" t="str">
        <x:v>YandexWordstatLeftColumn</x:v>
      </x:c>
      <x:c r="F15758" s="155" t="n">
        <x:v>1</x:v>
      </x:c>
      <x:c r="G15758" s="153" t="str">
        <x:v>Нет</x:v>
      </x:c>
    </x:row>
    <x:row r="15759">
      <x:c r="A15759" s="153" t="n">
        <x:v>32188</x:v>
      </x:c>
      <x:c r="B15759" s="153" t="str">
        <x:v>брюшной</x:v>
      </x:c>
      <x:c r="C15759" s="153" t="str">
        <x:v>узи брюшной можно ли пить воду</x:v>
      </x:c>
      <x:c r="D15759" s="155" t="n">
        <x:v>10</x:v>
      </x:c>
      <x:c r="E15759" s="153" t="str">
        <x:v>YandexWordstatLeftColumn</x:v>
      </x:c>
      <x:c r="F15759" s="155" t="n">
        <x:v>1</x:v>
      </x:c>
      <x:c r="G15759" s="153" t="str">
        <x:v>Нет</x:v>
      </x:c>
    </x:row>
    <x:row r="15760">
      <x:c r="A15760" s="153" t="n">
        <x:v>32189</x:v>
      </x:c>
      <x:c r="B15760" s="153" t="str">
        <x:v>брюшной</x:v>
      </x:c>
      <x:c r="C15760" s="153" t="str">
        <x:v>памятка узи брюшной полости</x:v>
      </x:c>
      <x:c r="D15760" s="155" t="n">
        <x:v>10</x:v>
      </x:c>
      <x:c r="E15760" s="153" t="str">
        <x:v>YandexWordstatLeftColumn</x:v>
      </x:c>
      <x:c r="F15760" s="155" t="n">
        <x:v>1</x:v>
      </x:c>
      <x:c r="G15760" s="153" t="str">
        <x:v>Нет</x:v>
      </x:c>
    </x:row>
    <x:row r="15761">
      <x:c r="A15761" s="153" t="n">
        <x:v>32190</x:v>
      </x:c>
      <x:c r="B15761" s="153" t="str">
        <x:v>брюшной</x:v>
      </x:c>
      <x:c r="C15761" s="153" t="str">
        <x:v>можно делать узи брюшной</x:v>
      </x:c>
      <x:c r="D15761" s="155" t="n">
        <x:v>10</x:v>
      </x:c>
      <x:c r="E15761" s="153" t="str">
        <x:v>YandexWordstatLeftColumn</x:v>
      </x:c>
      <x:c r="F15761" s="155" t="n">
        <x:v>2</x:v>
      </x:c>
      <x:c r="G15761" s="153" t="str">
        <x:v>Да</x:v>
      </x:c>
    </x:row>
    <x:row r="15762">
      <x:c r="A15762" s="153" t="n">
        <x:v>32191</x:v>
      </x:c>
      <x:c r="B15762" s="153" t="str">
        <x:v>брюшной</x:v>
      </x:c>
      <x:c r="C15762" s="153" t="str">
        <x:v>что можно есть перед узи брюшной</x:v>
      </x:c>
      <x:c r="D15762" s="155" t="n">
        <x:v>10</x:v>
      </x:c>
      <x:c r="E15762" s="153" t="str">
        <x:v>YandexWordstatLeftColumn</x:v>
      </x:c>
      <x:c r="F15762" s="155" t="n">
        <x:v>2</x:v>
      </x:c>
      <x:c r="G15762" s="153" t="str">
        <x:v>Да</x:v>
      </x:c>
    </x:row>
    <x:row r="15763">
      <x:c r="A15763" s="153" t="n">
        <x:v>32192</x:v>
      </x:c>
      <x:c r="B15763" s="153" t="str">
        <x:v>брюшной</x:v>
      </x:c>
      <x:c r="C15763" s="153" t="str">
        <x:v>узи органов брюшной полости что входит</x:v>
      </x:c>
      <x:c r="D15763" s="155" t="n">
        <x:v>10</x:v>
      </x:c>
      <x:c r="E15763" s="153" t="str">
        <x:v>YandexWordstatLeftColumn</x:v>
      </x:c>
      <x:c r="F15763" s="155" t="n">
        <x:v>2</x:v>
      </x:c>
      <x:c r="G15763" s="153" t="str">
        <x:v>Да</x:v>
      </x:c>
    </x:row>
    <x:row r="15764">
      <x:c r="A15764" s="153" t="n">
        <x:v>32193</x:v>
      </x:c>
      <x:c r="B15764" s="153" t="str">
        <x:v>брюшной</x:v>
      </x:c>
      <x:c r="C15764" s="153" t="str">
        <x:v>узи живота ребенку</x:v>
      </x:c>
      <x:c r="D15764" s="155" t="n">
        <x:v>10</x:v>
      </x:c>
      <x:c r="E15764" s="153" t="str">
        <x:v>YandexWordstatLeftColumn</x:v>
      </x:c>
      <x:c r="F15764" s="155" t="n">
        <x:v>2</x:v>
      </x:c>
      <x:c r="G15764" s="153" t="str">
        <x:v>Да</x:v>
      </x:c>
    </x:row>
    <x:row r="15765">
      <x:c r="A15765" s="153" t="n">
        <x:v>32194</x:v>
      </x:c>
      <x:c r="B15765" s="153" t="str">
        <x:v>брюшной</x:v>
      </x:c>
      <x:c r="C15765" s="153" t="str">
        <x:v>стоимость узи брюшной полости</x:v>
      </x:c>
      <x:c r="D15765" s="155" t="n">
        <x:v>9</x:v>
      </x:c>
      <x:c r="E15765" s="153" t="str">
        <x:v>YandexWordstatLeftColumn</x:v>
      </x:c>
      <x:c r="F15765" s="155" t="n">
        <x:v>1</x:v>
      </x:c>
      <x:c r="G15765" s="153" t="str">
        <x:v>Нет</x:v>
      </x:c>
    </x:row>
    <x:row r="15766">
      <x:c r="A15766" s="153" t="n">
        <x:v>32195</x:v>
      </x:c>
      <x:c r="B15766" s="153" t="str">
        <x:v>брюшной</x:v>
      </x:c>
      <x:c r="C15766" s="153" t="str">
        <x:v>узи малой брюшной полости</x:v>
      </x:c>
      <x:c r="D15766" s="155" t="n">
        <x:v>9</x:v>
      </x:c>
      <x:c r="E15766" s="153" t="str">
        <x:v>YandexWordstatLeftColumn</x:v>
      </x:c>
      <x:c r="F15766" s="155" t="n">
        <x:v>2</x:v>
      </x:c>
      <x:c r="G15766" s="153" t="str">
        <x:v>Да</x:v>
      </x:c>
    </x:row>
    <x:row r="15767">
      <x:c r="A15767" s="153" t="n">
        <x:v>32196</x:v>
      </x:c>
      <x:c r="B15767" s="153" t="str">
        <x:v>брюшной</x:v>
      </x:c>
      <x:c r="C15767" s="153" t="str">
        <x:v>узи брюшной полости что можно кушать</x:v>
      </x:c>
      <x:c r="D15767" s="155" t="n">
        <x:v>9</x:v>
      </x:c>
      <x:c r="E15767" s="153" t="str">
        <x:v>YandexWordstatLeftColumn</x:v>
      </x:c>
      <x:c r="F15767" s="155" t="n">
        <x:v>1</x:v>
      </x:c>
      <x:c r="G15767" s="153" t="str">
        <x:v>Нет</x:v>
      </x:c>
    </x:row>
    <x:row r="15768">
      <x:c r="A15768" s="153" t="n">
        <x:v>32197</x:v>
      </x:c>
      <x:c r="B15768" s="153" t="str">
        <x:v>брюшной</x:v>
      </x:c>
      <x:c r="C15768" s="153" t="str">
        <x:v>сделать узи брюшной полости цена</x:v>
      </x:c>
      <x:c r="D15768" s="155" t="n">
        <x:v>9</x:v>
      </x:c>
      <x:c r="E15768" s="153" t="str">
        <x:v>YandexWordstatLeftColumn</x:v>
      </x:c>
      <x:c r="F15768" s="155" t="n">
        <x:v>1</x:v>
      </x:c>
      <x:c r="G15768" s="153" t="str">
        <x:v>Нет</x:v>
      </x:c>
    </x:row>
    <x:row r="15769">
      <x:c r="A15769" s="153" t="n">
        <x:v>32198</x:v>
      </x:c>
      <x:c r="B15769" s="153" t="str">
        <x:v>брюшной</x:v>
      </x:c>
      <x:c r="C15769" s="153" t="str">
        <x:v>узи брюшного таза</x:v>
      </x:c>
      <x:c r="D15769" s="155" t="n">
        <x:v>9</x:v>
      </x:c>
      <x:c r="E15769" s="153" t="str">
        <x:v>YandexWordstatLeftColumn</x:v>
      </x:c>
      <x:c r="F15769" s="155" t="n">
        <x:v>2</x:v>
      </x:c>
      <x:c r="G15769" s="153" t="str">
        <x:v>Да</x:v>
      </x:c>
    </x:row>
    <x:row r="15770">
      <x:c r="A15770" s="153" t="n">
        <x:v>32199</x:v>
      </x:c>
      <x:c r="B15770" s="153" t="str">
        <x:v>брюшной</x:v>
      </x:c>
      <x:c r="C15770" s="153" t="str">
        <x:v>подготовка пациента к узи брюшной</x:v>
      </x:c>
      <x:c r="D15770" s="155" t="n">
        <x:v>9</x:v>
      </x:c>
      <x:c r="E15770" s="153" t="str">
        <x:v>YandexWordstatLeftColumn</x:v>
      </x:c>
      <x:c r="F15770" s="155" t="n">
        <x:v>2</x:v>
      </x:c>
      <x:c r="G15770" s="153" t="str">
        <x:v>Да</x:v>
      </x:c>
    </x:row>
    <x:row r="15771">
      <x:c r="A15771" s="153" t="n">
        <x:v>32200</x:v>
      </x:c>
      <x:c r="B15771" s="153" t="str">
        <x:v>брюшной</x:v>
      </x:c>
      <x:c r="C15771" s="153" t="str">
        <x:v>можно ли пить воду перед узи брюшной</x:v>
      </x:c>
      <x:c r="D15771" s="155" t="n">
        <x:v>9</x:v>
      </x:c>
      <x:c r="E15771" s="153" t="str">
        <x:v>YandexWordstatLeftColumn</x:v>
      </x:c>
      <x:c r="F15771" s="155" t="n">
        <x:v>1</x:v>
      </x:c>
      <x:c r="G15771" s="153" t="str">
        <x:v>Нет</x:v>
      </x:c>
    </x:row>
    <x:row r="15772">
      <x:c r="A15772" s="153" t="n">
        <x:v>32201</x:v>
      </x:c>
      <x:c r="B15772" s="153" t="str">
        <x:v>брюшной</x:v>
      </x:c>
      <x:c r="C15772" s="153" t="str">
        <x:v>памятка узи брюшной полости для пациента подготовка</x:v>
      </x:c>
      <x:c r="D15772" s="155" t="n">
        <x:v>9</x:v>
      </x:c>
      <x:c r="E15772" s="153" t="str">
        <x:v>YandexWordstatLeftColumn</x:v>
      </x:c>
      <x:c r="F15772" s="155" t="n">
        <x:v>1</x:v>
      </x:c>
      <x:c r="G15772" s="153" t="str">
        <x:v>Нет</x:v>
      </x:c>
    </x:row>
    <x:row r="15773">
      <x:c r="A15773" s="153" t="n">
        <x:v>32202</x:v>
      </x:c>
      <x:c r="B15773" s="153" t="str">
        <x:v>брюшной</x:v>
      </x:c>
      <x:c r="C15773" s="153" t="str">
        <x:v>где сделать узи брюшной полости цены</x:v>
      </x:c>
      <x:c r="D15773" s="155" t="n">
        <x:v>9</x:v>
      </x:c>
      <x:c r="E15773" s="153" t="str">
        <x:v>YandexWordstatLeftColumn</x:v>
      </x:c>
      <x:c r="F15773" s="155" t="n">
        <x:v>1</x:v>
      </x:c>
      <x:c r="G15773" s="153" t="str">
        <x:v>Нет</x:v>
      </x:c>
    </x:row>
    <x:row r="15774">
      <x:c r="A15774" s="153" t="n">
        <x:v>32203</x:v>
      </x:c>
      <x:c r="B15774" s="153" t="str">
        <x:v>брюшной</x:v>
      </x:c>
      <x:c r="C15774" s="153" t="str">
        <x:v>подготовка пациента к узи брюшной полости</x:v>
      </x:c>
      <x:c r="D15774" s="155" t="n">
        <x:v>9</x:v>
      </x:c>
      <x:c r="E15774" s="153" t="str">
        <x:v>YandexWordstatLeftColumn</x:v>
      </x:c>
      <x:c r="F15774" s="155" t="n">
        <x:v>2</x:v>
      </x:c>
      <x:c r="G15774" s="153" t="str">
        <x:v>Да</x:v>
      </x:c>
    </x:row>
    <x:row r="15775">
      <x:c r="A15775" s="153" t="n">
        <x:v>32204</x:v>
      </x:c>
      <x:c r="B15775" s="153" t="str">
        <x:v>брюшной</x:v>
      </x:c>
      <x:c r="C15775" s="153" t="str">
        <x:v>памятка пациента узи брюшной полости</x:v>
      </x:c>
      <x:c r="D15775" s="155" t="n">
        <x:v>9</x:v>
      </x:c>
      <x:c r="E15775" s="153" t="str">
        <x:v>YandexWordstatLeftColumn</x:v>
      </x:c>
      <x:c r="F15775" s="155" t="n">
        <x:v>1</x:v>
      </x:c>
      <x:c r="G15775" s="153" t="str">
        <x:v>Нет</x:v>
      </x:c>
    </x:row>
    <x:row r="15776">
      <x:c r="A15776" s="153" t="n">
        <x:v>32205</x:v>
      </x:c>
      <x:c r="B15776" s="153" t="str">
        <x:v>брюшной</x:v>
      </x:c>
      <x:c r="C15776" s="153" t="str">
        <x:v>узи брюшной полости в поликлинике</x:v>
      </x:c>
      <x:c r="D15776" s="155" t="n">
        <x:v>9</x:v>
      </x:c>
      <x:c r="E15776" s="153" t="str">
        <x:v>YandexWordstatLeftColumn</x:v>
      </x:c>
      <x:c r="F15776" s="155" t="n">
        <x:v>1</x:v>
      </x:c>
      <x:c r="G15776" s="153" t="str">
        <x:v>Нет</x:v>
      </x:c>
    </x:row>
    <x:row r="15777">
      <x:c r="A15777" s="153" t="n">
        <x:v>32206</x:v>
      </x:c>
      <x:c r="B15777" s="153" t="str">
        <x:v>брюшной</x:v>
      </x:c>
      <x:c r="C15777" s="153" t="str">
        <x:v>узи брюшной полости таза</x:v>
      </x:c>
      <x:c r="D15777" s="155" t="n">
        <x:v>9</x:v>
      </x:c>
      <x:c r="E15777" s="153" t="str">
        <x:v>YandexWordstatLeftColumn</x:v>
      </x:c>
      <x:c r="F15777" s="155" t="n">
        <x:v>2</x:v>
      </x:c>
      <x:c r="G15777" s="153" t="str">
        <x:v>Да</x:v>
      </x:c>
    </x:row>
    <x:row r="15778">
      <x:c r="A15778" s="153" t="n">
        <x:v>32207</x:v>
      </x:c>
      <x:c r="B15778" s="153" t="str">
        <x:v>брюшной</x:v>
      </x:c>
      <x:c r="C15778" s="153" t="str">
        <x:v>стоимость узи брюшной</x:v>
      </x:c>
      <x:c r="D15778" s="155" t="n">
        <x:v>9</x:v>
      </x:c>
      <x:c r="E15778" s="153" t="str">
        <x:v>YandexWordstatLeftColumn</x:v>
      </x:c>
      <x:c r="F15778" s="155" t="n">
        <x:v>1</x:v>
      </x:c>
      <x:c r="G15778" s="153" t="str">
        <x:v>Нет</x:v>
      </x:c>
    </x:row>
    <x:row r="15779">
      <x:c r="A15779" s="153" t="n">
        <x:v>32208</x:v>
      </x:c>
      <x:c r="B15779" s="153" t="str">
        <x:v>брюшной</x:v>
      </x:c>
      <x:c r="C15779" s="153" t="str">
        <x:v>узи брюшной малого таза</x:v>
      </x:c>
      <x:c r="D15779" s="155" t="n">
        <x:v>9</x:v>
      </x:c>
      <x:c r="E15779" s="153" t="str">
        <x:v>YandexWordstatLeftColumn</x:v>
      </x:c>
      <x:c r="F15779" s="155" t="n">
        <x:v>2</x:v>
      </x:c>
      <x:c r="G15779" s="153" t="str">
        <x:v>Да</x:v>
      </x:c>
    </x:row>
    <x:row r="15780">
      <x:c r="A15780" s="153" t="n">
        <x:v>32209</x:v>
      </x:c>
      <x:c r="B15780" s="153" t="str">
        <x:v>брюшной</x:v>
      </x:c>
      <x:c r="C15780" s="153" t="str">
        <x:v>узи брюшной стенки</x:v>
      </x:c>
      <x:c r="D15780" s="155" t="n">
        <x:v>8</x:v>
      </x:c>
      <x:c r="E15780" s="153" t="str">
        <x:v>YandexWordstatLeftColumn</x:v>
      </x:c>
      <x:c r="F15780" s="155" t="n">
        <x:v>2</x:v>
      </x:c>
      <x:c r="G15780" s="153" t="str">
        <x:v>Да</x:v>
      </x:c>
    </x:row>
    <x:row r="15781">
      <x:c r="A15781" s="153" t="n">
        <x:v>32210</x:v>
      </x:c>
      <x:c r="B15781" s="153" t="str">
        <x:v>брюшной</x:v>
      </x:c>
      <x:c r="C15781" s="153" t="str">
        <x:v>узи малого таза и брюшной полости</x:v>
      </x:c>
      <x:c r="D15781" s="155" t="n">
        <x:v>8</x:v>
      </x:c>
      <x:c r="E15781" s="153" t="str">
        <x:v>YandexWordstatLeftColumn</x:v>
      </x:c>
      <x:c r="F15781" s="155" t="n">
        <x:v>1</x:v>
      </x:c>
      <x:c r="G15781" s="153" t="str">
        <x:v>Нет</x:v>
      </x:c>
    </x:row>
    <x:row r="15782">
      <x:c r="A15782" s="153" t="n">
        <x:v>32211</x:v>
      </x:c>
      <x:c r="B15782" s="153" t="str">
        <x:v>брюшной</x:v>
      </x:c>
      <x:c r="C15782" s="153" t="str">
        <x:v>узи брюшной почек подготовка</x:v>
      </x:c>
      <x:c r="D15782" s="155" t="n">
        <x:v>8</x:v>
      </x:c>
      <x:c r="E15782" s="153" t="str">
        <x:v>YandexWordstatLeftColumn</x:v>
      </x:c>
      <x:c r="F15782" s="155" t="n">
        <x:v>3</x:v>
      </x:c>
      <x:c r="G15782" s="153" t="str">
        <x:v>Да</x:v>
      </x:c>
    </x:row>
    <x:row r="15783">
      <x:c r="A15783" s="153" t="n">
        <x:v>32212</x:v>
      </x:c>
      <x:c r="B15783" s="153" t="str">
        <x:v>брюшной</x:v>
      </x:c>
      <x:c r="C15783" s="153" t="str">
        <x:v>можно делать узи брюшной полости</x:v>
      </x:c>
      <x:c r="D15783" s="155" t="n">
        <x:v>8</x:v>
      </x:c>
      <x:c r="E15783" s="153" t="str">
        <x:v>YandexWordstatLeftColumn</x:v>
      </x:c>
      <x:c r="F15783" s="155" t="n">
        <x:v>2</x:v>
      </x:c>
      <x:c r="G15783" s="153" t="str">
        <x:v>Да</x:v>
      </x:c>
    </x:row>
    <x:row r="15784">
      <x:c r="A15784" s="153" t="n">
        <x:v>32213</x:v>
      </x:c>
      <x:c r="B15784" s="153" t="str">
        <x:v>брюшной</x:v>
      </x:c>
      <x:c r="C15784" s="153" t="str">
        <x:v>узи брюшной полости можно ли пить воду</x:v>
      </x:c>
      <x:c r="D15784" s="155" t="n">
        <x:v>8</x:v>
      </x:c>
      <x:c r="E15784" s="153" t="str">
        <x:v>YandexWordstatLeftColumn</x:v>
      </x:c>
      <x:c r="F15784" s="155" t="n">
        <x:v>1</x:v>
      </x:c>
      <x:c r="G15784" s="153" t="str">
        <x:v>Нет</x:v>
      </x:c>
    </x:row>
    <x:row r="15785">
      <x:c r="A15785" s="153" t="n">
        <x:v>32214</x:v>
      </x:c>
      <x:c r="B15785" s="153" t="str">
        <x:v>брюшной</x:v>
      </x:c>
      <x:c r="C15785" s="153" t="str">
        <x:v>узи брюшной полости отзывы</x:v>
      </x:c>
      <x:c r="D15785" s="155" t="n">
        <x:v>8</x:v>
      </x:c>
      <x:c r="E15785" s="153" t="str">
        <x:v>YandexWordstatLeftColumn</x:v>
      </x:c>
      <x:c r="F15785" s="155" t="n">
        <x:v>1</x:v>
      </x:c>
      <x:c r="G15785" s="153" t="str">
        <x:v>Нет</x:v>
      </x:c>
    </x:row>
    <x:row r="15786">
      <x:c r="A15786" s="153" t="n">
        <x:v>32215</x:v>
      </x:c>
      <x:c r="B15786" s="153" t="str">
        <x:v>брюшной</x:v>
      </x:c>
      <x:c r="C15786" s="153" t="str">
        <x:v>узи брюшной полости что нельзя есть</x:v>
      </x:c>
      <x:c r="D15786" s="155" t="n">
        <x:v>8</x:v>
      </x:c>
      <x:c r="E15786" s="153" t="str">
        <x:v>YandexWordstatLeftColumn</x:v>
      </x:c>
      <x:c r="F15786" s="155" t="n">
        <x:v>1</x:v>
      </x:c>
      <x:c r="G15786" s="153" t="str">
        <x:v>Нет</x:v>
      </x:c>
    </x:row>
    <x:row r="15787">
      <x:c r="A15787" s="153" t="n">
        <x:v>32216</x:v>
      </x:c>
      <x:c r="B15787" s="153" t="str">
        <x:v>брюшной</x:v>
      </x:c>
      <x:c r="C15787" s="153" t="str">
        <x:v>узи брюшной полости можно ли воду</x:v>
      </x:c>
      <x:c r="D15787" s="155" t="n">
        <x:v>8</x:v>
      </x:c>
      <x:c r="E15787" s="153" t="str">
        <x:v>YandexWordstatLeftColumn</x:v>
      </x:c>
      <x:c r="F15787" s="155" t="n">
        <x:v>1</x:v>
      </x:c>
      <x:c r="G15787" s="153" t="str">
        <x:v>Нет</x:v>
      </x:c>
    </x:row>
    <x:row r="15788">
      <x:c r="A15788" s="153" t="n">
        <x:v>32217</x:v>
      </x:c>
      <x:c r="B15788" s="153" t="str">
        <x:v>брюшной</x:v>
      </x:c>
      <x:c r="C15788" s="153" t="str">
        <x:v>узи брюшной полости надо</x:v>
      </x:c>
      <x:c r="D15788" s="155" t="n">
        <x:v>8</x:v>
      </x:c>
      <x:c r="E15788" s="153" t="str">
        <x:v>YandexWordstatLeftColumn</x:v>
      </x:c>
      <x:c r="F15788" s="155" t="n">
        <x:v>2</x:v>
      </x:c>
      <x:c r="G15788" s="153" t="str">
        <x:v>Да</x:v>
      </x:c>
    </x:row>
    <x:row r="15789">
      <x:c r="A15789" s="153" t="n">
        <x:v>32218</x:v>
      </x:c>
      <x:c r="B15789" s="153" t="str">
        <x:v>брюшной</x:v>
      </x:c>
      <x:c r="C15789" s="153" t="str">
        <x:v>подготовка к узи брюшной полости у мужчин</x:v>
      </x:c>
      <x:c r="D15789" s="155" t="n">
        <x:v>8</x:v>
      </x:c>
      <x:c r="E15789" s="153" t="str">
        <x:v>YandexWordstatLeftColumn</x:v>
      </x:c>
      <x:c r="F15789" s="155" t="n">
        <x:v>2</x:v>
      </x:c>
      <x:c r="G15789" s="153" t="str">
        <x:v>Да</x:v>
      </x:c>
    </x:row>
    <x:row r="15790">
      <x:c r="A15790" s="153" t="n">
        <x:v>32219</x:v>
      </x:c>
      <x:c r="B15790" s="153" t="str">
        <x:v>брюшной</x:v>
      </x:c>
      <x:c r="C15790" s="153" t="str">
        <x:v>можно ли воду перед узи брюшной полости</x:v>
      </x:c>
      <x:c r="D15790" s="155" t="n">
        <x:v>8</x:v>
      </x:c>
      <x:c r="E15790" s="153" t="str">
        <x:v>YandexWordstatLeftColumn</x:v>
      </x:c>
      <x:c r="F15790" s="155" t="n">
        <x:v>1</x:v>
      </x:c>
      <x:c r="G15790" s="153" t="str">
        <x:v>Нет</x:v>
      </x:c>
    </x:row>
    <x:row r="15791">
      <x:c r="A15791" s="153" t="n">
        <x:v>32220</x:v>
      </x:c>
      <x:c r="B15791" s="153" t="str">
        <x:v>брюшной</x:v>
      </x:c>
      <x:c r="C15791" s="153" t="str">
        <x:v>узи брюшной желудка</x:v>
      </x:c>
      <x:c r="D15791" s="155" t="n">
        <x:v>8</x:v>
      </x:c>
      <x:c r="E15791" s="153" t="str">
        <x:v>YandexWordstatLeftColumn</x:v>
      </x:c>
      <x:c r="F15791" s="155" t="n">
        <x:v>2</x:v>
      </x:c>
      <x:c r="G15791" s="153" t="str">
        <x:v>Да</x:v>
      </x:c>
    </x:row>
    <x:row r="15792">
      <x:c r="A15792" s="153" t="n">
        <x:v>32221</x:v>
      </x:c>
      <x:c r="B15792" s="153" t="str">
        <x:v>брюшной</x:v>
      </x:c>
      <x:c r="C15792" s="153" t="str">
        <x:v>узи мышц живота</x:v>
      </x:c>
      <x:c r="D15792" s="155" t="n">
        <x:v>8</x:v>
      </x:c>
      <x:c r="E15792" s="153" t="str">
        <x:v>YandexWordstatLeftColumn</x:v>
      </x:c>
      <x:c r="F15792" s="155" t="n">
        <x:v>1</x:v>
      </x:c>
      <x:c r="G15792" s="153" t="str">
        <x:v>Нет</x:v>
      </x:c>
    </x:row>
    <x:row r="15793">
      <x:c r="A15793" s="153" t="n">
        <x:v>32222</x:v>
      </x:c>
      <x:c r="B15793" s="153" t="str">
        <x:v>брюшной</x:v>
      </x:c>
      <x:c r="C15793" s="153" t="str">
        <x:v>прошла узи брюшной полости</x:v>
      </x:c>
      <x:c r="D15793" s="155" t="n">
        <x:v>7</x:v>
      </x:c>
      <x:c r="E15793" s="153" t="str">
        <x:v>YandexWordstatLeftColumn</x:v>
      </x:c>
      <x:c r="F15793" s="155" t="n">
        <x:v>2</x:v>
      </x:c>
      <x:c r="G15793" s="153" t="str">
        <x:v>Да</x:v>
      </x:c>
    </x:row>
    <x:row r="15794">
      <x:c r="A15794" s="153" t="n">
        <x:v>32223</x:v>
      </x:c>
      <x:c r="B15794" s="153" t="str">
        <x:v>брюшной</x:v>
      </x:c>
      <x:c r="C15794" s="153" t="str">
        <x:v>что кушать перед узи брюшной полости</x:v>
      </x:c>
      <x:c r="D15794" s="155" t="n">
        <x:v>7</x:v>
      </x:c>
      <x:c r="E15794" s="153" t="str">
        <x:v>YandexWordstatLeftColumn</x:v>
      </x:c>
      <x:c r="F15794" s="155" t="n">
        <x:v>1</x:v>
      </x:c>
      <x:c r="G15794" s="153" t="str">
        <x:v>Нет</x:v>
      </x:c>
    </x:row>
    <x:row r="15795">
      <x:c r="A15795" s="153" t="n">
        <x:v>32224</x:v>
      </x:c>
      <x:c r="B15795" s="153" t="str">
        <x:v>брюшной</x:v>
      </x:c>
      <x:c r="C15795" s="153" t="str">
        <x:v>сколько нельзя есть перед узи брюшной полости</x:v>
      </x:c>
      <x:c r="D15795" s="155" t="n">
        <x:v>7</x:v>
      </x:c>
      <x:c r="E15795" s="153" t="str">
        <x:v>YandexWordstatLeftColumn</x:v>
      </x:c>
      <x:c r="F15795" s="155" t="n">
        <x:v>2</x:v>
      </x:c>
      <x:c r="G15795" s="153" t="str">
        <x:v>Да</x:v>
      </x:c>
    </x:row>
    <x:row r="15796">
      <x:c r="A15796" s="153" t="n">
        <x:v>32225</x:v>
      </x:c>
      <x:c r="B15796" s="153" t="str">
        <x:v>брюшной</x:v>
      </x:c>
      <x:c r="C15796" s="153" t="str">
        <x:v>что можно кушать перед узи брюшной</x:v>
      </x:c>
      <x:c r="D15796" s="155" t="n">
        <x:v>7</x:v>
      </x:c>
      <x:c r="E15796" s="153" t="str">
        <x:v>YandexWordstatLeftColumn</x:v>
      </x:c>
      <x:c r="F15796" s="155" t="n">
        <x:v>1</x:v>
      </x:c>
      <x:c r="G15796" s="153" t="str">
        <x:v>Нет</x:v>
      </x:c>
    </x:row>
    <x:row r="15797">
      <x:c r="A15797" s="153" t="n">
        <x:v>32226</x:v>
      </x:c>
      <x:c r="B15797" s="153" t="str">
        <x:v>брюшной</x:v>
      </x:c>
      <x:c r="C15797" s="153" t="str">
        <x:v>что кушать перед узи брюшной</x:v>
      </x:c>
      <x:c r="D15797" s="155" t="n">
        <x:v>7</x:v>
      </x:c>
      <x:c r="E15797" s="153" t="str">
        <x:v>YandexWordstatLeftColumn</x:v>
      </x:c>
      <x:c r="F15797" s="155" t="n">
        <x:v>1</x:v>
      </x:c>
      <x:c r="G15797" s="153" t="str">
        <x:v>Нет</x:v>
      </x:c>
    </x:row>
    <x:row r="15798">
      <x:c r="A15798" s="153" t="n">
        <x:v>32227</x:v>
      </x:c>
      <x:c r="B15798" s="153" t="str">
        <x:v>брюшной</x:v>
      </x:c>
      <x:c r="C15798" s="153" t="str">
        <x:v>сколько стоит узи брюшной полости</x:v>
      </x:c>
      <x:c r="D15798" s="155" t="n">
        <x:v>7</x:v>
      </x:c>
      <x:c r="E15798" s="153" t="str">
        <x:v>YandexWordstatLeftColumn</x:v>
      </x:c>
      <x:c r="F15798" s="155" t="n">
        <x:v>2</x:v>
      </x:c>
      <x:c r="G15798" s="153" t="str">
        <x:v>Да</x:v>
      </x:c>
    </x:row>
    <x:row r="15799">
      <x:c r="A15799" s="153" t="n">
        <x:v>32228</x:v>
      </x:c>
      <x:c r="B15799" s="153" t="str">
        <x:v>брюшной</x:v>
      </x:c>
      <x:c r="C15799" s="153" t="str">
        <x:v>узи брюшной полости юнилаб</x:v>
      </x:c>
      <x:c r="D15799" s="155" t="n">
        <x:v>7</x:v>
      </x:c>
      <x:c r="E15799" s="153" t="str">
        <x:v>YandexWordstatLeftColumn</x:v>
      </x:c>
      <x:c r="F15799" s="155" t="n">
        <x:v>2</x:v>
      </x:c>
      <x:c r="G15799" s="153" t="str">
        <x:v>Да</x:v>
      </x:c>
    </x:row>
    <x:row r="15800">
      <x:c r="A15800" s="153" t="n">
        <x:v>32229</x:v>
      </x:c>
      <x:c r="B15800" s="153" t="str">
        <x:v>брюшной</x:v>
      </x:c>
      <x:c r="C15800" s="153" t="str">
        <x:v>продукты узи брюшной полости</x:v>
      </x:c>
      <x:c r="D15800" s="155" t="n">
        <x:v>7</x:v>
      </x:c>
      <x:c r="E15800" s="153" t="str">
        <x:v>YandexWordstatLeftColumn</x:v>
      </x:c>
      <x:c r="F15800" s="155" t="n">
        <x:v>1</x:v>
      </x:c>
      <x:c r="G15800" s="153" t="str">
        <x:v>Нет</x:v>
      </x:c>
    </x:row>
    <x:row r="15801">
      <x:c r="A15801" s="153" t="n">
        <x:v>32230</x:v>
      </x:c>
      <x:c r="B15801" s="153" t="str">
        <x:v>брюшной</x:v>
      </x:c>
      <x:c r="C15801" s="153" t="str">
        <x:v>что можно кушать перед узи брюшной полости</x:v>
      </x:c>
      <x:c r="D15801" s="155" t="n">
        <x:v>7</x:v>
      </x:c>
      <x:c r="E15801" s="153" t="str">
        <x:v>YandexWordstatLeftColumn</x:v>
      </x:c>
      <x:c r="F15801" s="155" t="n">
        <x:v>1</x:v>
      </x:c>
      <x:c r="G15801" s="153" t="str">
        <x:v>Нет</x:v>
      </x:c>
    </x:row>
    <x:row r="15802">
      <x:c r="A15802" s="153" t="n">
        <x:v>32231</x:v>
      </x:c>
      <x:c r="B15802" s="153" t="str">
        <x:v>брюшной</x:v>
      </x:c>
      <x:c r="C15802" s="153" t="str">
        <x:v>пройти узи брюшной полости</x:v>
      </x:c>
      <x:c r="D15802" s="155" t="n">
        <x:v>7</x:v>
      </x:c>
      <x:c r="E15802" s="153" t="str">
        <x:v>YandexWordstatLeftColumn</x:v>
      </x:c>
      <x:c r="F15802" s="155" t="n">
        <x:v>2</x:v>
      </x:c>
      <x:c r="G15802" s="153" t="str">
        <x:v>Да</x:v>
      </x:c>
    </x:row>
    <x:row r="15803">
      <x:c r="A15803" s="153" t="n">
        <x:v>32232</x:v>
      </x:c>
      <x:c r="B15803" s="153" t="str">
        <x:v>брюшной</x:v>
      </x:c>
      <x:c r="C15803" s="153" t="str">
        <x:v>за сколько нельзя есть перед узи брюшной</x:v>
      </x:c>
      <x:c r="D15803" s="155" t="n">
        <x:v>7</x:v>
      </x:c>
      <x:c r="E15803" s="153" t="str">
        <x:v>YandexWordstatLeftColumn</x:v>
      </x:c>
      <x:c r="F15803" s="155" t="n">
        <x:v>1</x:v>
      </x:c>
      <x:c r="G15803" s="153" t="str">
        <x:v>Нет</x:v>
      </x:c>
    </x:row>
    <x:row r="15804">
      <x:c r="A15804" s="153" t="n">
        <x:v>32233</x:v>
      </x:c>
      <x:c r="B15804" s="153" t="str">
        <x:v>брюшной</x:v>
      </x:c>
      <x:c r="C15804" s="153" t="str">
        <x:v>что показывает узи брюшной</x:v>
      </x:c>
      <x:c r="D15804" s="155" t="n">
        <x:v>7</x:v>
      </x:c>
      <x:c r="E15804" s="153" t="str">
        <x:v>YandexWordstatLeftColumn</x:v>
      </x:c>
      <x:c r="F15804" s="155" t="n">
        <x:v>2</x:v>
      </x:c>
      <x:c r="G15804" s="153" t="str">
        <x:v>Да</x:v>
      </x:c>
    </x:row>
    <x:row r="15805">
      <x:c r="A15805" s="153" t="n">
        <x:v>32234</x:v>
      </x:c>
      <x:c r="B15805" s="153" t="str">
        <x:v>брюшной</x:v>
      </x:c>
      <x:c r="C15805" s="153" t="str">
        <x:v>сколько стоит узи брюшной</x:v>
      </x:c>
      <x:c r="D15805" s="155" t="n">
        <x:v>7</x:v>
      </x:c>
      <x:c r="E15805" s="153" t="str">
        <x:v>YandexWordstatLeftColumn</x:v>
      </x:c>
      <x:c r="F15805" s="155" t="n">
        <x:v>2</x:v>
      </x:c>
      <x:c r="G15805" s="153" t="str">
        <x:v>Да</x:v>
      </x:c>
    </x:row>
    <x:row r="15806">
      <x:c r="A15806" s="153" t="n">
        <x:v>32235</x:v>
      </x:c>
      <x:c r="B15806" s="153" t="str">
        <x:v>брюшной</x:v>
      </x:c>
      <x:c r="C15806" s="153" t="str">
        <x:v>узи брюшной полости стоя</x:v>
      </x:c>
      <x:c r="D15806" s="155" t="n">
        <x:v>7</x:v>
      </x:c>
      <x:c r="E15806" s="153" t="str">
        <x:v>YandexWordstatLeftColumn</x:v>
      </x:c>
      <x:c r="F15806" s="155" t="n">
        <x:v>2</x:v>
      </x:c>
      <x:c r="G15806" s="153" t="str">
        <x:v>Да</x:v>
      </x:c>
    </x:row>
    <x:row r="15807">
      <x:c r="A15807" s="153" t="n">
        <x:v>32236</x:v>
      </x:c>
      <x:c r="B15807" s="153" t="str">
        <x:v>брюшной</x:v>
      </x:c>
      <x:c r="C15807" s="153" t="str">
        <x:v>узи брюшной полости индустриальный район</x:v>
      </x:c>
      <x:c r="D15807" s="155" t="n">
        <x:v>7</x:v>
      </x:c>
      <x:c r="E15807" s="153" t="str">
        <x:v>YandexWordstatLeftColumn</x:v>
      </x:c>
      <x:c r="F15807" s="155" t="n">
        <x:v>1</x:v>
      </x:c>
      <x:c r="G15807" s="153" t="str">
        <x:v>Нет</x:v>
      </x:c>
    </x:row>
    <x:row r="15808">
      <x:c r="A15808" s="153" t="n">
        <x:v>32237</x:v>
      </x:c>
      <x:c r="B15808" s="153" t="str">
        <x:v>брюшной</x:v>
      </x:c>
      <x:c r="C15808" s="153" t="str">
        <x:v>узи диастаза живота</x:v>
      </x:c>
      <x:c r="D15808" s="155" t="n">
        <x:v>7</x:v>
      </x:c>
      <x:c r="E15808" s="153" t="str">
        <x:v>YandexWordstatLeftColumn</x:v>
      </x:c>
      <x:c r="F15808" s="155" t="n">
        <x:v>1</x:v>
      </x:c>
      <x:c r="G15808" s="153" t="str">
        <x:v>Нет</x:v>
      </x:c>
    </x:row>
    <x:row r="15809">
      <x:c r="A15809" s="153" t="n">
        <x:v>32238</x:v>
      </x:c>
      <x:c r="B15809" s="153" t="str">
        <x:v>брюшной</x:v>
      </x:c>
      <x:c r="C15809" s="153" t="str">
        <x:v>узи брюшной полости что показывает</x:v>
      </x:c>
      <x:c r="D15809" s="155" t="n">
        <x:v>6</x:v>
      </x:c>
      <x:c r="E15809" s="153" t="str">
        <x:v>YandexWordstatLeftColumn</x:v>
      </x:c>
      <x:c r="F15809" s="155" t="n">
        <x:v>2</x:v>
      </x:c>
      <x:c r="G15809" s="153" t="str">
        <x:v>Да</x:v>
      </x:c>
    </x:row>
    <x:row r="15810">
      <x:c r="A15810" s="153" t="n">
        <x:v>32239</x:v>
      </x:c>
      <x:c r="B15810" s="153" t="str">
        <x:v>брюшной</x:v>
      </x:c>
      <x:c r="C15810" s="153" t="str">
        <x:v>узи брюшной полости можно ли есть</x:v>
      </x:c>
      <x:c r="D15810" s="155" t="n">
        <x:v>6</x:v>
      </x:c>
      <x:c r="E15810" s="153" t="str">
        <x:v>YandexWordstatLeftColumn</x:v>
      </x:c>
      <x:c r="F15810" s="155" t="n">
        <x:v>2</x:v>
      </x:c>
      <x:c r="G15810" s="153" t="str">
        <x:v>Да</x:v>
      </x:c>
    </x:row>
    <x:row r="15811">
      <x:c r="A15811" s="153" t="n">
        <x:v>32240</x:v>
      </x:c>
      <x:c r="B15811" s="153" t="str">
        <x:v>брюшной</x:v>
      </x:c>
      <x:c r="C15811" s="153" t="str">
        <x:v>узи брюшной полости в год</x:v>
      </x:c>
      <x:c r="D15811" s="155" t="n">
        <x:v>6</x:v>
      </x:c>
      <x:c r="E15811" s="153" t="str">
        <x:v>YandexWordstatLeftColumn</x:v>
      </x:c>
      <x:c r="F15811" s="155" t="n">
        <x:v>1</x:v>
      </x:c>
      <x:c r="G15811" s="153" t="str">
        <x:v>Нет</x:v>
      </x:c>
    </x:row>
    <x:row r="15812">
      <x:c r="A15812" s="153" t="n">
        <x:v>32241</x:v>
      </x:c>
      <x:c r="B15812" s="153" t="str">
        <x:v>брюшной</x:v>
      </x:c>
      <x:c r="C15812" s="153" t="str">
        <x:v>узи органов брюшной полости и почек</x:v>
      </x:c>
      <x:c r="D15812" s="155" t="n">
        <x:v>6</x:v>
      </x:c>
      <x:c r="E15812" s="153" t="str">
        <x:v>YandexWordstatLeftColumn</x:v>
      </x:c>
      <x:c r="F15812" s="155" t="n">
        <x:v>3</x:v>
      </x:c>
      <x:c r="G15812" s="153" t="str">
        <x:v>Да</x:v>
      </x:c>
    </x:row>
    <x:row r="15813">
      <x:c r="A15813" s="153" t="n">
        <x:v>32242</x:v>
      </x:c>
      <x:c r="B15813" s="153" t="str">
        <x:v>брюшной</x:v>
      </x:c>
      <x:c r="C15813" s="153" t="str">
        <x:v>что входит узи брюшной полости у женщин</x:v>
      </x:c>
      <x:c r="D15813" s="155" t="n">
        <x:v>6</x:v>
      </x:c>
      <x:c r="E15813" s="153" t="str">
        <x:v>YandexWordstatLeftColumn</x:v>
      </x:c>
      <x:c r="F15813" s="155" t="n">
        <x:v>2</x:v>
      </x:c>
      <x:c r="G15813" s="153" t="str">
        <x:v>Да</x:v>
      </x:c>
    </x:row>
    <x:row r="15814">
      <x:c r="A15814" s="153" t="n">
        <x:v>32243</x:v>
      </x:c>
      <x:c r="B15814" s="153" t="str">
        <x:v>брюшной</x:v>
      </x:c>
      <x:c r="C15814" s="153" t="str">
        <x:v>узи брюшной полости взрослого человека</x:v>
      </x:c>
      <x:c r="D15814" s="155" t="n">
        <x:v>6</x:v>
      </x:c>
      <x:c r="E15814" s="153" t="str">
        <x:v>YandexWordstatLeftColumn</x:v>
      </x:c>
      <x:c r="F15814" s="155" t="n">
        <x:v>2</x:v>
      </x:c>
      <x:c r="G15814" s="153" t="str">
        <x:v>Да</x:v>
      </x:c>
    </x:row>
    <x:row r="15815">
      <x:c r="A15815" s="153" t="n">
        <x:v>32244</x:v>
      </x:c>
      <x:c r="B15815" s="153" t="str">
        <x:v>брюшной</x:v>
      </x:c>
      <x:c r="C15815" s="153" t="str">
        <x:v>после узи брюшной полости</x:v>
      </x:c>
      <x:c r="D15815" s="155" t="n">
        <x:v>6</x:v>
      </x:c>
      <x:c r="E15815" s="153" t="str">
        <x:v>YandexWordstatLeftColumn</x:v>
      </x:c>
      <x:c r="F15815" s="155" t="n">
        <x:v>2</x:v>
      </x:c>
      <x:c r="G15815" s="153" t="str">
        <x:v>Да</x:v>
      </x:c>
    </x:row>
    <x:row r="15816">
      <x:c r="A15816" s="153" t="n">
        <x:v>32245</x:v>
      </x:c>
      <x:c r="B15816" s="153" t="str">
        <x:v>брюшной</x:v>
      </x:c>
      <x:c r="C15816" s="153" t="str">
        <x:v>органы брюшной полости у женщин узи</x:v>
      </x:c>
      <x:c r="D15816" s="155" t="n">
        <x:v>6</x:v>
      </x:c>
      <x:c r="E15816" s="153" t="str">
        <x:v>YandexWordstatLeftColumn</x:v>
      </x:c>
      <x:c r="F15816" s="155" t="n">
        <x:v>2</x:v>
      </x:c>
      <x:c r="G15816" s="153" t="str">
        <x:v>Да</x:v>
      </x:c>
    </x:row>
    <x:row r="15817">
      <x:c r="A15817" s="153" t="n">
        <x:v>32246</x:v>
      </x:c>
      <x:c r="B15817" s="153" t="str">
        <x:v>брюшной</x:v>
      </x:c>
      <x:c r="C15817" s="153" t="str">
        <x:v>узи брюшной полости сколько не есть</x:v>
      </x:c>
      <x:c r="D15817" s="155" t="n">
        <x:v>6</x:v>
      </x:c>
      <x:c r="E15817" s="153" t="str">
        <x:v>YandexWordstatLeftColumn</x:v>
      </x:c>
      <x:c r="F15817" s="155" t="n">
        <x:v>2</x:v>
      </x:c>
      <x:c r="G15817" s="153" t="str">
        <x:v>Да</x:v>
      </x:c>
    </x:row>
    <x:row r="15818">
      <x:c r="A15818" s="153" t="n">
        <x:v>32247</x:v>
      </x:c>
      <x:c r="B15818" s="153" t="str">
        <x:v>брюшной</x:v>
      </x:c>
      <x:c r="C15818" s="153" t="str">
        <x:v>узи брюшной печени</x:v>
      </x:c>
      <x:c r="D15818" s="155" t="n">
        <x:v>6</x:v>
      </x:c>
      <x:c r="E15818" s="153" t="str">
        <x:v>YandexWordstatLeftColumn</x:v>
      </x:c>
      <x:c r="F15818" s="155" t="n">
        <x:v>3</x:v>
      </x:c>
      <x:c r="G15818" s="153" t="str">
        <x:v>Да</x:v>
      </x:c>
    </x:row>
    <x:row r="15819">
      <x:c r="A15819" s="153" t="n">
        <x:v>32248</x:v>
      </x:c>
      <x:c r="B15819" s="153" t="str">
        <x:v>брюшной</x:v>
      </x:c>
      <x:c r="C15819" s="153" t="str">
        <x:v>лучшее узи брюшной полости</x:v>
      </x:c>
      <x:c r="D15819" s="155" t="n">
        <x:v>6</x:v>
      </x:c>
      <x:c r="E15819" s="153" t="str">
        <x:v>YandexWordstatLeftColumn</x:v>
      </x:c>
      <x:c r="F15819" s="155" t="n">
        <x:v>2</x:v>
      </x:c>
      <x:c r="G15819" s="153" t="str">
        <x:v>Да</x:v>
      </x:c>
    </x:row>
    <x:row r="15820">
      <x:c r="A15820" s="153" t="n">
        <x:v>32249</x:v>
      </x:c>
      <x:c r="B15820" s="153" t="str">
        <x:v>брюшной</x:v>
      </x:c>
      <x:c r="C15820" s="153" t="str">
        <x:v>что есть перед узи брюшной полости взрослому</x:v>
      </x:c>
      <x:c r="D15820" s="155" t="n">
        <x:v>6</x:v>
      </x:c>
      <x:c r="E15820" s="153" t="str">
        <x:v>YandexWordstatLeftColumn</x:v>
      </x:c>
      <x:c r="F15820" s="155" t="n">
        <x:v>1</x:v>
      </x:c>
      <x:c r="G15820" s="153" t="str">
        <x:v>Нет</x:v>
      </x:c>
    </x:row>
    <x:row r="15821">
      <x:c r="A15821" s="153" t="n">
        <x:v>32250</x:v>
      </x:c>
      <x:c r="B15821" s="153" t="str">
        <x:v>брюшной</x:v>
      </x:c>
      <x:c r="C15821" s="153" t="str">
        <x:v>узи брюшной полости пить нельзя</x:v>
      </x:c>
      <x:c r="D15821" s="155" t="n">
        <x:v>6</x:v>
      </x:c>
      <x:c r="E15821" s="153" t="str">
        <x:v>YandexWordstatLeftColumn</x:v>
      </x:c>
      <x:c r="F15821" s="155" t="n">
        <x:v>1</x:v>
      </x:c>
      <x:c r="G15821" s="153" t="str">
        <x:v>Нет</x:v>
      </x:c>
    </x:row>
    <x:row r="15822">
      <x:c r="A15822" s="153" t="n">
        <x:v>32251</x:v>
      </x:c>
      <x:c r="B15822" s="153" t="str">
        <x:v>брюшной</x:v>
      </x:c>
      <x:c r="C15822" s="153" t="str">
        <x:v>брюшная полость человека узи</x:v>
      </x:c>
      <x:c r="D15822" s="155" t="n">
        <x:v>6</x:v>
      </x:c>
      <x:c r="E15822" s="153" t="str">
        <x:v>YandexWordstatLeftColumn</x:v>
      </x:c>
      <x:c r="F15822" s="155" t="n">
        <x:v>1</x:v>
      </x:c>
      <x:c r="G15822" s="153" t="str">
        <x:v>Нет</x:v>
      </x:c>
    </x:row>
    <x:row r="15823">
      <x:c r="A15823" s="153" t="n">
        <x:v>32252</x:v>
      </x:c>
      <x:c r="B15823" s="153" t="str">
        <x:v>брюшной</x:v>
      </x:c>
      <x:c r="C15823" s="153" t="str">
        <x:v>узи брюшной сколько не есть</x:v>
      </x:c>
      <x:c r="D15823" s="155" t="n">
        <x:v>6</x:v>
      </x:c>
      <x:c r="E15823" s="153" t="str">
        <x:v>YandexWordstatLeftColumn</x:v>
      </x:c>
      <x:c r="F15823" s="155" t="n">
        <x:v>1</x:v>
      </x:c>
      <x:c r="G15823" s="153" t="str">
        <x:v>Нет</x:v>
      </x:c>
    </x:row>
    <x:row r="15824">
      <x:c r="A15824" s="153" t="n">
        <x:v>32253</x:v>
      </x:c>
      <x:c r="B15824" s="153" t="str">
        <x:v>брюшной</x:v>
      </x:c>
      <x:c r="C15824" s="153" t="str">
        <x:v>узи прямых мышц живота</x:v>
      </x:c>
      <x:c r="D15824" s="155" t="n">
        <x:v>6</x:v>
      </x:c>
      <x:c r="E15824" s="153" t="str">
        <x:v>YandexWordstatLeftColumn</x:v>
      </x:c>
      <x:c r="F15824" s="155" t="n">
        <x:v>1</x:v>
      </x:c>
      <x:c r="G15824" s="153" t="str">
        <x:v>Нет</x:v>
      </x:c>
    </x:row>
    <x:row r="15825">
      <x:c r="A15825" s="153" t="n">
        <x:v>32254</x:v>
      </x:c>
      <x:c r="B15825" s="153" t="str">
        <x:v>брюшной</x:v>
      </x:c>
      <x:c r="C15825" s="153" t="str">
        <x:v>проведение узи брюшной полости</x:v>
      </x:c>
      <x:c r="D15825" s="155" t="n">
        <x:v>5</x:v>
      </x:c>
      <x:c r="E15825" s="153" t="str">
        <x:v>YandexWordstatLeftColumn</x:v>
      </x:c>
      <x:c r="F15825" s="155" t="n">
        <x:v>1</x:v>
      </x:c>
      <x:c r="G15825" s="153" t="str">
        <x:v>Нет</x:v>
      </x:c>
    </x:row>
    <x:row r="15826">
      <x:c r="A15826" s="153" t="n">
        <x:v>32255</x:v>
      </x:c>
      <x:c r="B15826" s="153" t="str">
        <x:v>брюшной</x:v>
      </x:c>
      <x:c r="C15826" s="153" t="str">
        <x:v>в день узи брюшной полости</x:v>
      </x:c>
      <x:c r="D15826" s="155" t="n">
        <x:v>5</x:v>
      </x:c>
      <x:c r="E15826" s="153" t="str">
        <x:v>YandexWordstatLeftColumn</x:v>
      </x:c>
      <x:c r="F15826" s="155" t="n">
        <x:v>1</x:v>
      </x:c>
      <x:c r="G15826" s="153" t="str">
        <x:v>Нет</x:v>
      </x:c>
    </x:row>
    <x:row r="15827">
      <x:c r="A15827" s="153" t="n">
        <x:v>32256</x:v>
      </x:c>
      <x:c r="B15827" s="153" t="str">
        <x:v>брюшной</x:v>
      </x:c>
      <x:c r="C15827" s="153" t="str">
        <x:v>что нельзя есть перед узи брюшной</x:v>
      </x:c>
      <x:c r="D15827" s="155" t="n">
        <x:v>5</x:v>
      </x:c>
      <x:c r="E15827" s="153" t="str">
        <x:v>YandexWordstatLeftColumn</x:v>
      </x:c>
      <x:c r="F15827" s="155" t="n">
        <x:v>1</x:v>
      </x:c>
      <x:c r="G15827" s="153" t="str">
        <x:v>Нет</x:v>
      </x:c>
    </x:row>
    <x:row r="15828">
      <x:c r="A15828" s="153" t="n">
        <x:v>32257</x:v>
      </x:c>
      <x:c r="B15828" s="153" t="str">
        <x:v>брюшной</x:v>
      </x:c>
      <x:c r="C15828" s="153" t="str">
        <x:v>узи брюшной полости видное</x:v>
      </x:c>
      <x:c r="D15828" s="155" t="n">
        <x:v>5</x:v>
      </x:c>
      <x:c r="E15828" s="153" t="str">
        <x:v>YandexWordstatLeftColumn</x:v>
      </x:c>
      <x:c r="F15828" s="155" t="n">
        <x:v>2</x:v>
      </x:c>
      <x:c r="G15828" s="153" t="str">
        <x:v>Да</x:v>
      </x:c>
    </x:row>
    <x:row r="15829">
      <x:c r="A15829" s="153" t="n">
        <x:v>32258</x:v>
      </x:c>
      <x:c r="B15829" s="153" t="str">
        <x:v>брюшной</x:v>
      </x:c>
      <x:c r="C15829" s="153" t="str">
        <x:v>узи брюшной полости за сколько нельзя пить</x:v>
      </x:c>
      <x:c r="D15829" s="155" t="n">
        <x:v>5</x:v>
      </x:c>
      <x:c r="E15829" s="153" t="str">
        <x:v>YandexWordstatLeftColumn</x:v>
      </x:c>
      <x:c r="F15829" s="155" t="n">
        <x:v>1</x:v>
      </x:c>
      <x:c r="G15829" s="153" t="str">
        <x:v>Нет</x:v>
      </x:c>
    </x:row>
    <x:row r="15830">
      <x:c r="A15830" s="153" t="n">
        <x:v>32259</x:v>
      </x:c>
      <x:c r="B15830" s="153" t="str">
        <x:v>брюшной</x:v>
      </x:c>
      <x:c r="C15830" s="153" t="str">
        <x:v>перед узи брюшной полости можно ли есть</x:v>
      </x:c>
      <x:c r="D15830" s="155" t="n">
        <x:v>5</x:v>
      </x:c>
      <x:c r="E15830" s="153" t="str">
        <x:v>YandexWordstatLeftColumn</x:v>
      </x:c>
      <x:c r="F15830" s="155" t="n">
        <x:v>2</x:v>
      </x:c>
      <x:c r="G15830" s="153" t="str">
        <x:v>Да</x:v>
      </x:c>
    </x:row>
    <x:row r="15831">
      <x:c r="A15831" s="153" t="n">
        <x:v>32260</x:v>
      </x:c>
      <x:c r="B15831" s="153" t="str">
        <x:v>брюшной</x:v>
      </x:c>
      <x:c r="C15831" s="153" t="str">
        <x:v>узи брюшной полости клиника</x:v>
      </x:c>
      <x:c r="D15831" s="155" t="n">
        <x:v>5</x:v>
      </x:c>
      <x:c r="E15831" s="153" t="str">
        <x:v>YandexWordstatLeftColumn</x:v>
      </x:c>
      <x:c r="F15831" s="155" t="n">
        <x:v>2</x:v>
      </x:c>
      <x:c r="G15831" s="153" t="str">
        <x:v>Да</x:v>
      </x:c>
    </x:row>
    <x:row r="15832">
      <x:c r="A15832" s="153" t="n">
        <x:v>32261</x:v>
      </x:c>
      <x:c r="B15832" s="153" t="str">
        <x:v>брюшной</x:v>
      </x:c>
      <x:c r="C15832" s="153" t="str">
        <x:v>узи брюшной почек цена</x:v>
      </x:c>
      <x:c r="D15832" s="155" t="n">
        <x:v>5</x:v>
      </x:c>
      <x:c r="E15832" s="153" t="str">
        <x:v>YandexWordstatLeftColumn</x:v>
      </x:c>
      <x:c r="F15832" s="155" t="n">
        <x:v>2</x:v>
      </x:c>
      <x:c r="G15832" s="153" t="str">
        <x:v>Да</x:v>
      </x:c>
    </x:row>
    <x:row r="15833">
      <x:c r="A15833" s="153" t="n">
        <x:v>32262</x:v>
      </x:c>
      <x:c r="B15833" s="153" t="str">
        <x:v>брюшной</x:v>
      </x:c>
      <x:c r="C15833" s="153" t="str">
        <x:v>делают ли узи брюшной полости</x:v>
      </x:c>
      <x:c r="D15833" s="155" t="n">
        <x:v>5</x:v>
      </x:c>
      <x:c r="E15833" s="153" t="str">
        <x:v>YandexWordstatLeftColumn</x:v>
      </x:c>
      <x:c r="F15833" s="155" t="n">
        <x:v>2</x:v>
      </x:c>
      <x:c r="G15833" s="153" t="str">
        <x:v>Да</x:v>
      </x:c>
    </x:row>
    <x:row r="15834">
      <x:c r="A15834" s="153" t="n">
        <x:v>32263</x:v>
      </x:c>
      <x:c r="B15834" s="153" t="str">
        <x:v>брюшной</x:v>
      </x:c>
      <x:c r="C15834" s="153" t="str">
        <x:v>подготовка перед узи брюшной полости</x:v>
      </x:c>
      <x:c r="D15834" s="155" t="n">
        <x:v>5</x:v>
      </x:c>
      <x:c r="E15834" s="153" t="str">
        <x:v>YandexWordstatLeftColumn</x:v>
      </x:c>
      <x:c r="F15834" s="155" t="n">
        <x:v>1</x:v>
      </x:c>
      <x:c r="G15834" s="153" t="str">
        <x:v>Нет</x:v>
      </x:c>
    </x:row>
    <x:row r="15835">
      <x:c r="A15835" s="153" t="n">
        <x:v>32264</x:v>
      </x:c>
      <x:c r="B15835" s="153" t="str">
        <x:v>брюшной</x:v>
      </x:c>
      <x:c r="C15835" s="153" t="str">
        <x:v>узи брюшной полости можно ли кушать</x:v>
      </x:c>
      <x:c r="D15835" s="155" t="n">
        <x:v>5</x:v>
      </x:c>
      <x:c r="E15835" s="153" t="str">
        <x:v>YandexWordstatLeftColumn</x:v>
      </x:c>
      <x:c r="F15835" s="155" t="n">
        <x:v>1</x:v>
      </x:c>
      <x:c r="G15835" s="153" t="str">
        <x:v>Нет</x:v>
      </x:c>
    </x:row>
    <x:row r="15836">
      <x:c r="A15836" s="153" t="n">
        <x:v>32265</x:v>
      </x:c>
      <x:c r="B15836" s="153" t="str">
        <x:v>брюшной</x:v>
      </x:c>
      <x:c r="C15836" s="153" t="str">
        <x:v>врачи узи брюшной полости</x:v>
      </x:c>
      <x:c r="D15836" s="155" t="n">
        <x:v>5</x:v>
      </x:c>
      <x:c r="E15836" s="153" t="str">
        <x:v>YandexWordstatLeftColumn</x:v>
      </x:c>
      <x:c r="F15836" s="155" t="n">
        <x:v>1</x:v>
      </x:c>
      <x:c r="G15836" s="153" t="str">
        <x:v>Нет</x:v>
      </x:c>
    </x:row>
    <x:row r="15837">
      <x:c r="A15837" s="153" t="n">
        <x:v>32266</x:v>
      </x:c>
      <x:c r="B15837" s="153" t="str">
        <x:v>брюшной</x:v>
      </x:c>
      <x:c r="C15837" s="153" t="str">
        <x:v>можно ли есть перед узи брюшной</x:v>
      </x:c>
      <x:c r="D15837" s="155" t="n">
        <x:v>5</x:v>
      </x:c>
      <x:c r="E15837" s="153" t="str">
        <x:v>YandexWordstatLeftColumn</x:v>
      </x:c>
      <x:c r="F15837" s="155" t="n">
        <x:v>2</x:v>
      </x:c>
      <x:c r="G15837" s="153" t="str">
        <x:v>Да</x:v>
      </x:c>
    </x:row>
    <x:row r="15838">
      <x:c r="A15838" s="153" t="n">
        <x:v>32267</x:v>
      </x:c>
      <x:c r="B15838" s="153" t="str">
        <x:v>брюшной</x:v>
      </x:c>
      <x:c r="C15838" s="153" t="str">
        <x:v>узи брюшной полости и почек цена</x:v>
      </x:c>
      <x:c r="D15838" s="155" t="n">
        <x:v>5</x:v>
      </x:c>
      <x:c r="E15838" s="153" t="str">
        <x:v>YandexWordstatLeftColumn</x:v>
      </x:c>
      <x:c r="F15838" s="155" t="n">
        <x:v>2</x:v>
      </x:c>
      <x:c r="G15838" s="153" t="str">
        <x:v>Да</x:v>
      </x:c>
    </x:row>
    <x:row r="15839">
      <x:c r="A15839" s="153" t="n">
        <x:v>32268</x:v>
      </x:c>
      <x:c r="B15839" s="153" t="str">
        <x:v>брюшной</x:v>
      </x:c>
      <x:c r="C15839" s="153" t="str">
        <x:v>где делают узи брюшной полости</x:v>
      </x:c>
      <x:c r="D15839" s="155" t="n">
        <x:v>5</x:v>
      </x:c>
      <x:c r="E15839" s="153" t="str">
        <x:v>YandexWordstatLeftColumn</x:v>
      </x:c>
      <x:c r="F15839" s="155" t="n">
        <x:v>1</x:v>
      </x:c>
      <x:c r="G15839" s="153" t="str">
        <x:v>Нет</x:v>
      </x:c>
    </x:row>
    <x:row r="15840">
      <x:c r="A15840" s="153" t="n">
        <x:v>32269</x:v>
      </x:c>
      <x:c r="B15840" s="153" t="str">
        <x:v>брюшной</x:v>
      </x:c>
      <x:c r="C15840" s="153" t="str">
        <x:v>едят ли перед узи брюшной полости</x:v>
      </x:c>
      <x:c r="D15840" s="155" t="n">
        <x:v>5</x:v>
      </x:c>
      <x:c r="E15840" s="153" t="str">
        <x:v>YandexWordstatLeftColumn</x:v>
      </x:c>
      <x:c r="F15840" s="155" t="n">
        <x:v>2</x:v>
      </x:c>
      <x:c r="G15840" s="153" t="str">
        <x:v>Да</x:v>
      </x:c>
    </x:row>
    <x:row r="15841">
      <x:c r="A15841" s="153" t="n">
        <x:v>32270</x:v>
      </x:c>
      <x:c r="B15841" s="153" t="str">
        <x:v>брюшной</x:v>
      </x:c>
      <x:c r="C15841" s="153" t="str">
        <x:v>подготовка перед узи брюшной</x:v>
      </x:c>
      <x:c r="D15841" s="155" t="n">
        <x:v>5</x:v>
      </x:c>
      <x:c r="E15841" s="153" t="str">
        <x:v>YandexWordstatLeftColumn</x:v>
      </x:c>
      <x:c r="F15841" s="155" t="n">
        <x:v>1</x:v>
      </x:c>
      <x:c r="G15841" s="153" t="str">
        <x:v>Нет</x:v>
      </x:c>
    </x:row>
    <x:row r="15842">
      <x:c r="A15842" s="153" t="n">
        <x:v>32271</x:v>
      </x:c>
      <x:c r="B15842" s="153" t="str">
        <x:v>брюшной</x:v>
      </x:c>
      <x:c r="C15842" s="153" t="str">
        <x:v>перед узи органов брюшной полости</x:v>
      </x:c>
      <x:c r="D15842" s="155" t="n">
        <x:v>5</x:v>
      </x:c>
      <x:c r="E15842" s="153" t="str">
        <x:v>YandexWordstatLeftColumn</x:v>
      </x:c>
      <x:c r="F15842" s="155" t="n">
        <x:v>1</x:v>
      </x:c>
      <x:c r="G15842" s="153" t="str">
        <x:v>Нет</x:v>
      </x:c>
    </x:row>
    <x:row r="15843">
      <x:c r="A15843" s="153" t="n">
        <x:v>32272</x:v>
      </x:c>
      <x:c r="B15843" s="153" t="str">
        <x:v>брюшной</x:v>
      </x:c>
      <x:c r="C15843" s="153" t="str">
        <x:v>проведение узи органов брюшной полости</x:v>
      </x:c>
      <x:c r="D15843" s="155" t="n">
        <x:v>5</x:v>
      </x:c>
      <x:c r="E15843" s="153" t="str">
        <x:v>YandexWordstatLeftColumn</x:v>
      </x:c>
      <x:c r="F15843" s="155" t="n">
        <x:v>1</x:v>
      </x:c>
      <x:c r="G15843" s="153" t="str">
        <x:v>Нет</x:v>
      </x:c>
    </x:row>
    <x:row r="15844">
      <x:c r="A15844" s="153" t="n">
        <x:v>32273</x:v>
      </x:c>
      <x:c r="B15844" s="153" t="str">
        <x:v>брюшной</x:v>
      </x:c>
      <x:c r="C15844" s="153" t="str">
        <x:v>можно есть перед узи брюшной полости взрослому</x:v>
      </x:c>
      <x:c r="D15844" s="155" t="n">
        <x:v>5</x:v>
      </x:c>
      <x:c r="E15844" s="153" t="str">
        <x:v>YandexWordstatLeftColumn</x:v>
      </x:c>
      <x:c r="F15844" s="155" t="n">
        <x:v>1</x:v>
      </x:c>
      <x:c r="G15844" s="153" t="str">
        <x:v>Нет</x:v>
      </x:c>
    </x:row>
    <x:row r="15845">
      <x:c r="A15845" s="153" t="n">
        <x:v>32274</x:v>
      </x:c>
      <x:c r="B15845" s="153" t="str">
        <x:v>брюшной</x:v>
      </x:c>
      <x:c r="C15845" s="153" t="str">
        <x:v>нельзя пить перед узи брюшной полости</x:v>
      </x:c>
      <x:c r="D15845" s="155" t="n">
        <x:v>5</x:v>
      </x:c>
      <x:c r="E15845" s="153" t="str">
        <x:v>YandexWordstatLeftColumn</x:v>
      </x:c>
      <x:c r="F15845" s="155" t="n">
        <x:v>1</x:v>
      </x:c>
      <x:c r="G15845" s="153" t="str">
        <x:v>Нет</x:v>
      </x:c>
    </x:row>
    <x:row r="15846">
      <x:c r="A15846" s="153" t="n">
        <x:v>32275</x:v>
      </x:c>
      <x:c r="B15846" s="153" t="str">
        <x:v>брюшной</x:v>
      </x:c>
      <x:c r="C15846" s="153" t="str">
        <x:v>идти узи брюшной полости</x:v>
      </x:c>
      <x:c r="D15846" s="155" t="n">
        <x:v>5</x:v>
      </x:c>
      <x:c r="E15846" s="153" t="str">
        <x:v>YandexWordstatLeftColumn</x:v>
      </x:c>
      <x:c r="F15846" s="155" t="n">
        <x:v>1</x:v>
      </x:c>
      <x:c r="G15846" s="153" t="str">
        <x:v>Нет</x:v>
      </x:c>
    </x:row>
    <x:row r="15847">
      <x:c r="A15847" s="153" t="n">
        <x:v>32276</x:v>
      </x:c>
      <x:c r="B15847" s="153" t="str">
        <x:v>брюшной</x:v>
      </x:c>
      <x:c r="C15847" s="153" t="str">
        <x:v>узи органов брюшной полости у мужчин</x:v>
      </x:c>
      <x:c r="D15847" s="155" t="n">
        <x:v>5</x:v>
      </x:c>
      <x:c r="E15847" s="153" t="str">
        <x:v>YandexWordstatLeftColumn</x:v>
      </x:c>
      <x:c r="F15847" s="155" t="n">
        <x:v>1</x:v>
      </x:c>
      <x:c r="G15847" s="153" t="str">
        <x:v>Нет</x:v>
      </x:c>
    </x:row>
    <x:row r="15848">
      <x:c r="A15848" s="153" t="n">
        <x:v>32277</x:v>
      </x:c>
      <x:c r="B15848" s="153" t="str">
        <x:v>брюшной</x:v>
      </x:c>
      <x:c r="C15848" s="153" t="str">
        <x:v>узи брюшной полости подготовка что можно</x:v>
      </x:c>
      <x:c r="D15848" s="155" t="n">
        <x:v>5</x:v>
      </x:c>
      <x:c r="E15848" s="153" t="str">
        <x:v>YandexWordstatLeftColumn</x:v>
      </x:c>
      <x:c r="F15848" s="155" t="n">
        <x:v>1</x:v>
      </x:c>
      <x:c r="G15848" s="153" t="str">
        <x:v>Нет</x:v>
      </x:c>
    </x:row>
    <x:row r="15849">
      <x:c r="A15849" s="153" t="n">
        <x:v>32278</x:v>
      </x:c>
      <x:c r="B15849" s="153" t="str">
        <x:v>брюшной</x:v>
      </x:c>
      <x:c r="C15849" s="153" t="str">
        <x:v>ли есть перед узи брюшной полости</x:v>
      </x:c>
      <x:c r="D15849" s="155" t="n">
        <x:v>5</x:v>
      </x:c>
      <x:c r="E15849" s="153" t="str">
        <x:v>YandexWordstatLeftColumn</x:v>
      </x:c>
      <x:c r="F15849" s="155" t="n">
        <x:v>2</x:v>
      </x:c>
      <x:c r="G15849" s="153" t="str">
        <x:v>Да</x:v>
      </x:c>
    </x:row>
    <x:row r="15850">
      <x:c r="A15850" s="153" t="n">
        <x:v>32279</x:v>
      </x:c>
      <x:c r="B15850" s="153" t="str">
        <x:v>брюшной</x:v>
      </x:c>
      <x:c r="C15850" s="153" t="str">
        <x:v>что нельзя есть перед узи брюшной полости</x:v>
      </x:c>
      <x:c r="D15850" s="155" t="n">
        <x:v>5</x:v>
      </x:c>
      <x:c r="E15850" s="153" t="str">
        <x:v>YandexWordstatLeftColumn</x:v>
      </x:c>
      <x:c r="F15850" s="155" t="n">
        <x:v>1</x:v>
      </x:c>
      <x:c r="G15850" s="153" t="str">
        <x:v>Нет</x:v>
      </x:c>
    </x:row>
    <x:row r="15851">
      <x:c r="A15851" s="153" t="n">
        <x:v>32280</x:v>
      </x:c>
      <x:c r="B15851" s="153" t="str">
        <x:v>брюшной</x:v>
      </x:c>
      <x:c r="C15851" s="153" t="str">
        <x:v>узи брюшной полости определение</x:v>
      </x:c>
      <x:c r="D15851" s="155" t="n">
        <x:v>5</x:v>
      </x:c>
      <x:c r="E15851" s="153" t="str">
        <x:v>YandexWordstatLeftColumn</x:v>
      </x:c>
      <x:c r="F15851" s="155" t="n">
        <x:v>1</x:v>
      </x:c>
      <x:c r="G15851" s="153" t="str">
        <x:v>Нет</x:v>
      </x:c>
    </x:row>
    <x:row r="15852">
      <x:c r="A15852" s="153" t="n">
        <x:v>32281</x:v>
      </x:c>
      <x:c r="B15852" s="153" t="str">
        <x:v>брюшной</x:v>
      </x:c>
      <x:c r="C15852" s="153" t="str">
        <x:v>узи брюшной полости ребенку хабаровск</x:v>
      </x:c>
      <x:c r="D15852" s="155" t="n">
        <x:v>5</x:v>
      </x:c>
      <x:c r="E15852" s="153" t="str">
        <x:v>YandexWordstatLeftColumn</x:v>
      </x:c>
      <x:c r="F15852" s="155" t="n">
        <x:v>2</x:v>
      </x:c>
      <x:c r="G15852" s="153" t="str">
        <x:v>Да</x:v>
      </x:c>
    </x:row>
    <x:row r="15853">
      <x:c r="A15853" s="153" t="n">
        <x:v>32282</x:v>
      </x:c>
      <x:c r="B15853" s="153" t="str">
        <x:v>брюшной</x:v>
      </x:c>
      <x:c r="C15853" s="153" t="str">
        <x:v>поесть узи брюшной полости</x:v>
      </x:c>
      <x:c r="D15853" s="155" t="n">
        <x:v>5</x:v>
      </x:c>
      <x:c r="E15853" s="153" t="str">
        <x:v>YandexWordstatLeftColumn</x:v>
      </x:c>
      <x:c r="F15853" s="155" t="n">
        <x:v>1</x:v>
      </x:c>
      <x:c r="G15853" s="153" t="str">
        <x:v>Нет</x:v>
      </x:c>
    </x:row>
    <x:row r="15854">
      <x:c r="A15854" s="153" t="n">
        <x:v>32283</x:v>
      </x:c>
      <x:c r="B15854" s="153" t="str">
        <x:v>брюшной</x:v>
      </x:c>
      <x:c r="C15854" s="153" t="str">
        <x:v>диастаз мышц живота узи</x:v>
      </x:c>
      <x:c r="D15854" s="155" t="n">
        <x:v>5</x:v>
      </x:c>
      <x:c r="E15854" s="153" t="str">
        <x:v>YandexWordstatLeftColumn</x:v>
      </x:c>
      <x:c r="F15854" s="155" t="n">
        <x:v>1</x:v>
      </x:c>
      <x:c r="G15854" s="153" t="str">
        <x:v>Нет</x:v>
      </x:c>
    </x:row>
    <x:row r="15855">
      <x:c r="A15855" s="153" t="n">
        <x:v>32284</x:v>
      </x:c>
      <x:c r="B15855" s="153" t="str">
        <x:v>брюшной</x:v>
      </x:c>
      <x:c r="C15855" s="153" t="str">
        <x:v>можно ли кушать перед узи брюшной полости</x:v>
      </x:c>
      <x:c r="D15855" s="155" t="n">
        <x:v>4</x:v>
      </x:c>
      <x:c r="E15855" s="153" t="str">
        <x:v>YandexWordstatLeftColumn</x:v>
      </x:c>
      <x:c r="F15855" s="155" t="n">
        <x:v>1</x:v>
      </x:c>
      <x:c r="G15855" s="153" t="str">
        <x:v>Нет</x:v>
      </x:c>
    </x:row>
    <x:row r="15856">
      <x:c r="A15856" s="153" t="n">
        <x:v>32285</x:v>
      </x:c>
      <x:c r="B15856" s="153" t="str">
        <x:v>брюшной</x:v>
      </x:c>
      <x:c r="C15856" s="153" t="str">
        <x:v>как правильно подготовиться к узи брюшной полости</x:v>
      </x:c>
      <x:c r="D15856" s="155" t="n">
        <x:v>4</x:v>
      </x:c>
      <x:c r="E15856" s="153" t="str">
        <x:v>YandexWordstatLeftColumn</x:v>
      </x:c>
      <x:c r="F15856" s="155" t="n">
        <x:v>1</x:v>
      </x:c>
      <x:c r="G15856" s="153" t="str">
        <x:v>Нет</x:v>
      </x:c>
    </x:row>
    <x:row r="15857">
      <x:c r="A15857" s="153" t="n">
        <x:v>32286</x:v>
      </x:c>
      <x:c r="B15857" s="153" t="str">
        <x:v>брюшной</x:v>
      </x:c>
      <x:c r="C15857" s="153" t="str">
        <x:v>жидкость в брюшной полости на узи</x:v>
      </x:c>
      <x:c r="D15857" s="155" t="n">
        <x:v>4</x:v>
      </x:c>
      <x:c r="E15857" s="153" t="str">
        <x:v>YandexWordstatLeftColumn</x:v>
      </x:c>
      <x:c r="F15857" s="155" t="n">
        <x:v>1</x:v>
      </x:c>
      <x:c r="G15857" s="153" t="str">
        <x:v>Нет</x:v>
      </x:c>
    </x:row>
    <x:row r="15858">
      <x:c r="A15858" s="153" t="n">
        <x:v>32287</x:v>
      </x:c>
      <x:c r="B15858" s="153" t="str">
        <x:v>брюшной</x:v>
      </x:c>
      <x:c r="C15858" s="153" t="str">
        <x:v>легкий ужин перед узи брюшной полости</x:v>
      </x:c>
      <x:c r="D15858" s="155" t="n">
        <x:v>4</x:v>
      </x:c>
      <x:c r="E15858" s="153" t="str">
        <x:v>YandexWordstatLeftColumn</x:v>
      </x:c>
      <x:c r="F15858" s="155" t="n">
        <x:v>2</x:v>
      </x:c>
      <x:c r="G15858" s="153" t="str">
        <x:v>Да</x:v>
      </x:c>
    </x:row>
    <x:row r="15859">
      <x:c r="A15859" s="153" t="n">
        <x:v>32288</x:v>
      </x:c>
      <x:c r="B15859" s="153" t="str">
        <x:v>брюшной</x:v>
      </x:c>
      <x:c r="C15859" s="153" t="str">
        <x:v>скрининг узи брюшной полости</x:v>
      </x:c>
      <x:c r="D15859" s="155" t="n">
        <x:v>4</x:v>
      </x:c>
      <x:c r="E15859" s="153" t="str">
        <x:v>YandexWordstatLeftColumn</x:v>
      </x:c>
      <x:c r="F15859" s="155" t="n">
        <x:v>1</x:v>
      </x:c>
      <x:c r="G15859" s="153" t="str">
        <x:v>Нет</x:v>
      </x:c>
    </x:row>
    <x:row r="15860">
      <x:c r="A15860" s="153" t="n">
        <x:v>32289</x:v>
      </x:c>
      <x:c r="B15860" s="153" t="str">
        <x:v>брюшной</x:v>
      </x:c>
      <x:c r="C15860" s="153" t="str">
        <x:v>узи внутренних органов брюшной полости подготовка</x:v>
      </x:c>
      <x:c r="D15860" s="155" t="n">
        <x:v>4</x:v>
      </x:c>
      <x:c r="E15860" s="153" t="str">
        <x:v>YandexWordstatLeftColumn</x:v>
      </x:c>
      <x:c r="F15860" s="155" t="n">
        <x:v>1</x:v>
      </x:c>
      <x:c r="G15860" s="153" t="str">
        <x:v>Нет</x:v>
      </x:c>
    </x:row>
    <x:row r="15861">
      <x:c r="A15861" s="153" t="n">
        <x:v>32290</x:v>
      </x:c>
      <x:c r="B15861" s="153" t="str">
        <x:v>брюшной</x:v>
      </x:c>
      <x:c r="C15861" s="153" t="str">
        <x:v>сколько нельзя пить перед узи брюшной полости</x:v>
      </x:c>
      <x:c r="D15861" s="155" t="n">
        <x:v>4</x:v>
      </x:c>
      <x:c r="E15861" s="153" t="str">
        <x:v>YandexWordstatLeftColumn</x:v>
      </x:c>
      <x:c r="F15861" s="155" t="n">
        <x:v>1</x:v>
      </x:c>
      <x:c r="G15861" s="153" t="str">
        <x:v>Нет</x:v>
      </x:c>
    </x:row>
    <x:row r="15862">
      <x:c r="A15862" s="153" t="n">
        <x:v>32291</x:v>
      </x:c>
      <x:c r="B15862" s="153" t="str">
        <x:v>брюшной</x:v>
      </x:c>
      <x:c r="C15862" s="153" t="str">
        <x:v>узи брюшного пространства</x:v>
      </x:c>
      <x:c r="D15862" s="155" t="n">
        <x:v>4</x:v>
      </x:c>
      <x:c r="E15862" s="153" t="str">
        <x:v>YandexWordstatLeftColumn</x:v>
      </x:c>
      <x:c r="F15862" s="155" t="n">
        <x:v>1</x:v>
      </x:c>
      <x:c r="G15862" s="153" t="str">
        <x:v>Нет</x:v>
      </x:c>
    </x:row>
    <x:row r="15863">
      <x:c r="A15863" s="153" t="n">
        <x:v>32292</x:v>
      </x:c>
      <x:c r="B15863" s="153" t="str">
        <x:v>брюшной</x:v>
      </x:c>
      <x:c r="C15863" s="153" t="str">
        <x:v>поел перед узи брюшной</x:v>
      </x:c>
      <x:c r="D15863" s="155" t="n">
        <x:v>4</x:v>
      </x:c>
      <x:c r="E15863" s="153" t="str">
        <x:v>YandexWordstatLeftColumn</x:v>
      </x:c>
      <x:c r="F15863" s="155" t="n">
        <x:v>1</x:v>
      </x:c>
      <x:c r="G15863" s="153" t="str">
        <x:v>Нет</x:v>
      </x:c>
    </x:row>
    <x:row r="15864">
      <x:c r="A15864" s="153" t="n">
        <x:v>32293</x:v>
      </x:c>
      <x:c r="B15864" s="153" t="str">
        <x:v>брюшной</x:v>
      </x:c>
      <x:c r="C15864" s="153" t="str">
        <x:v>узи с контрастом брюшной</x:v>
      </x:c>
      <x:c r="D15864" s="155" t="n">
        <x:v>4</x:v>
      </x:c>
      <x:c r="E15864" s="153" t="str">
        <x:v>YandexWordstatLeftColumn</x:v>
      </x:c>
      <x:c r="F15864" s="155" t="n">
        <x:v>1</x:v>
      </x:c>
      <x:c r="G15864" s="153" t="str">
        <x:v>Нет</x:v>
      </x:c>
    </x:row>
    <x:row r="15865">
      <x:c r="A15865" s="153" t="n">
        <x:v>32294</x:v>
      </x:c>
      <x:c r="B15865" s="153" t="str">
        <x:v>брюшной</x:v>
      </x:c>
      <x:c r="C15865" s="153" t="str">
        <x:v>как подготовиться к узи органов брюшной полости</x:v>
      </x:c>
      <x:c r="D15865" s="155" t="n">
        <x:v>4</x:v>
      </x:c>
      <x:c r="E15865" s="153" t="str">
        <x:v>YandexWordstatLeftColumn</x:v>
      </x:c>
      <x:c r="F15865" s="155" t="n">
        <x:v>1</x:v>
      </x:c>
      <x:c r="G15865" s="153" t="str">
        <x:v>Нет</x:v>
      </x:c>
    </x:row>
    <x:row r="15866">
      <x:c r="A15866" s="153" t="n">
        <x:v>32295</x:v>
      </x:c>
      <x:c r="B15866" s="153" t="str">
        <x:v>брюшной</x:v>
      </x:c>
      <x:c r="C15866" s="153" t="str">
        <x:v>продукты перед узи брюшной полости</x:v>
      </x:c>
      <x:c r="D15866" s="155" t="n">
        <x:v>4</x:v>
      </x:c>
      <x:c r="E15866" s="153" t="str">
        <x:v>YandexWordstatLeftColumn</x:v>
      </x:c>
      <x:c r="F15866" s="155" t="n">
        <x:v>1</x:v>
      </x:c>
      <x:c r="G15866" s="153" t="str">
        <x:v>Нет</x:v>
      </x:c>
    </x:row>
    <x:row r="15867">
      <x:c r="A15867" s="153" t="n">
        <x:v>32296</x:v>
      </x:c>
      <x:c r="B15867" s="153" t="str">
        <x:v>брюшной</x:v>
      </x:c>
      <x:c r="C15867" s="153" t="str">
        <x:v>узи лимфоузлов брюшной</x:v>
      </x:c>
      <x:c r="D15867" s="155" t="n">
        <x:v>4</x:v>
      </x:c>
      <x:c r="E15867" s="153" t="str">
        <x:v>YandexWordstatLeftColumn</x:v>
      </x:c>
      <x:c r="F15867" s="155" t="n">
        <x:v>2</x:v>
      </x:c>
      <x:c r="G15867" s="153" t="str">
        <x:v>Да</x:v>
      </x:c>
    </x:row>
    <x:row r="15868">
      <x:c r="A15868" s="153" t="n">
        <x:v>32297</x:v>
      </x:c>
      <x:c r="B15868" s="153" t="str">
        <x:v>брюшной</x:v>
      </x:c>
      <x:c r="C15868" s="153" t="str">
        <x:v>делают узи органов брюшной полости</x:v>
      </x:c>
      <x:c r="D15868" s="155" t="n">
        <x:v>4</x:v>
      </x:c>
      <x:c r="E15868" s="153" t="str">
        <x:v>YandexWordstatLeftColumn</x:v>
      </x:c>
      <x:c r="F15868" s="155" t="n">
        <x:v>1</x:v>
      </x:c>
      <x:c r="G15868" s="153" t="str">
        <x:v>Нет</x:v>
      </x:c>
    </x:row>
    <x:row r="15869">
      <x:c r="A15869" s="153" t="n">
        <x:v>32298</x:v>
      </x:c>
      <x:c r="B15869" s="153" t="str">
        <x:v>брюшной</x:v>
      </x:c>
      <x:c r="C15869" s="153" t="str">
        <x:v>узи брюшной москва</x:v>
      </x:c>
      <x:c r="D15869" s="155" t="n">
        <x:v>4</x:v>
      </x:c>
      <x:c r="E15869" s="153" t="str">
        <x:v>YandexWordstatLeftColumn</x:v>
      </x:c>
      <x:c r="F15869" s="155" t="n">
        <x:v>1</x:v>
      </x:c>
      <x:c r="G15869" s="153" t="str">
        <x:v>Нет</x:v>
      </x:c>
    </x:row>
    <x:row r="15870">
      <x:c r="A15870" s="153" t="n">
        <x:v>32299</x:v>
      </x:c>
      <x:c r="B15870" s="153" t="str">
        <x:v>брюшной</x:v>
      </x:c>
      <x:c r="C15870" s="153" t="str">
        <x:v>ужин перед узи брюшной</x:v>
      </x:c>
      <x:c r="D15870" s="155" t="n">
        <x:v>4</x:v>
      </x:c>
      <x:c r="E15870" s="153" t="str">
        <x:v>YandexWordstatLeftColumn</x:v>
      </x:c>
      <x:c r="F15870" s="155" t="n">
        <x:v>1</x:v>
      </x:c>
      <x:c r="G15870" s="153" t="str">
        <x:v>Нет</x:v>
      </x:c>
    </x:row>
    <x:row r="15871">
      <x:c r="A15871" s="153" t="n">
        <x:v>32300</x:v>
      </x:c>
      <x:c r="B15871" s="153" t="str">
        <x:v>брюшной</x:v>
      </x:c>
      <x:c r="C15871" s="153" t="str">
        <x:v>узи брюшной полости ребенку 9 лет</x:v>
      </x:c>
      <x:c r="D15871" s="155" t="n">
        <x:v>4</x:v>
      </x:c>
      <x:c r="E15871" s="153" t="str">
        <x:v>YandexWordstatLeftColumn</x:v>
      </x:c>
      <x:c r="F15871" s="155" t="n">
        <x:v>1</x:v>
      </x:c>
      <x:c r="G15871" s="153" t="str">
        <x:v>Нет</x:v>
      </x:c>
    </x:row>
    <x:row r="15872">
      <x:c r="A15872" s="153" t="n">
        <x:v>32301</x:v>
      </x:c>
      <x:c r="B15872" s="153" t="str">
        <x:v>брюшной</x:v>
      </x:c>
      <x:c r="C15872" s="153" t="str">
        <x:v>как делают узи брюшной полости</x:v>
      </x:c>
      <x:c r="D15872" s="155" t="n">
        <x:v>4</x:v>
      </x:c>
      <x:c r="E15872" s="153" t="str">
        <x:v>YandexWordstatLeftColumn</x:v>
      </x:c>
      <x:c r="F15872" s="155" t="n">
        <x:v>1</x:v>
      </x:c>
      <x:c r="G15872" s="153" t="str">
        <x:v>Нет</x:v>
      </x:c>
    </x:row>
    <x:row r="15873">
      <x:c r="A15873" s="153" t="n">
        <x:v>32302</x:v>
      </x:c>
      <x:c r="B15873" s="153" t="str">
        <x:v>брюшной</x:v>
      </x:c>
      <x:c r="C15873" s="153" t="str">
        <x:v>узи брюшной полости и почек как подготовиться</x:v>
      </x:c>
      <x:c r="D15873" s="155" t="n">
        <x:v>4</x:v>
      </x:c>
      <x:c r="E15873" s="153" t="str">
        <x:v>YandexWordstatLeftColumn</x:v>
      </x:c>
      <x:c r="F15873" s="155" t="n">
        <x:v>2</x:v>
      </x:c>
      <x:c r="G15873" s="153" t="str">
        <x:v>Да</x:v>
      </x:c>
    </x:row>
    <x:row r="15874">
      <x:c r="A15874" s="153" t="n">
        <x:v>32303</x:v>
      </x:c>
      <x:c r="B15874" s="153" t="str">
        <x:v>брюшной</x:v>
      </x:c>
      <x:c r="C15874" s="153" t="str">
        <x:v>надо перед узи брюшной полости</x:v>
      </x:c>
      <x:c r="D15874" s="155" t="n">
        <x:v>4</x:v>
      </x:c>
      <x:c r="E15874" s="153" t="str">
        <x:v>YandexWordstatLeftColumn</x:v>
      </x:c>
      <x:c r="F15874" s="155" t="n">
        <x:v>1</x:v>
      </x:c>
      <x:c r="G15874" s="153" t="str">
        <x:v>Нет</x:v>
      </x:c>
    </x:row>
    <x:row r="15875">
      <x:c r="A15875" s="153" t="n">
        <x:v>32304</x:v>
      </x:c>
      <x:c r="B15875" s="153" t="str">
        <x:v>брюшной</x:v>
      </x:c>
      <x:c r="C15875" s="153" t="str">
        <x:v>как подготовиться к узи брюшных органов</x:v>
      </x:c>
      <x:c r="D15875" s="155" t="n">
        <x:v>4</x:v>
      </x:c>
      <x:c r="E15875" s="153" t="str">
        <x:v>YandexWordstatLeftColumn</x:v>
      </x:c>
      <x:c r="F15875" s="155" t="n">
        <x:v>1</x:v>
      </x:c>
      <x:c r="G15875" s="153" t="str">
        <x:v>Нет</x:v>
      </x:c>
    </x:row>
    <x:row r="15876">
      <x:c r="A15876" s="153" t="n">
        <x:v>32305</x:v>
      </x:c>
      <x:c r="B15876" s="153" t="str">
        <x:v>брюшной</x:v>
      </x:c>
      <x:c r="C15876" s="153" t="str">
        <x:v>узи аорты брюшной полости</x:v>
      </x:c>
      <x:c r="D15876" s="155" t="n">
        <x:v>4</x:v>
      </x:c>
      <x:c r="E15876" s="153" t="str">
        <x:v>YandexWordstatLeftColumn</x:v>
      </x:c>
      <x:c r="F15876" s="155" t="n">
        <x:v>1</x:v>
      </x:c>
      <x:c r="G15876" s="153" t="str">
        <x:v>Нет</x:v>
      </x:c>
    </x:row>
    <x:row r="15877">
      <x:c r="A15877" s="153" t="n">
        <x:v>32306</x:v>
      </x:c>
      <x:c r="B15877" s="153" t="str">
        <x:v>брюшной</x:v>
      </x:c>
      <x:c r="C15877" s="153" t="str">
        <x:v>как проходит узи брюшной полости</x:v>
      </x:c>
      <x:c r="D15877" s="155" t="n">
        <x:v>4</x:v>
      </x:c>
      <x:c r="E15877" s="153" t="str">
        <x:v>YandexWordstatLeftColumn</x:v>
      </x:c>
      <x:c r="F15877" s="155" t="n">
        <x:v>1</x:v>
      </x:c>
      <x:c r="G15877" s="153" t="str">
        <x:v>Нет</x:v>
      </x:c>
    </x:row>
    <x:row r="15878">
      <x:c r="A15878" s="153" t="n">
        <x:v>32307</x:v>
      </x:c>
      <x:c r="B15878" s="153" t="str">
        <x:v>брюшной</x:v>
      </x:c>
      <x:c r="C15878" s="153" t="str">
        <x:v>принимают перед узи брюшной полости</x:v>
      </x:c>
      <x:c r="D15878" s="155" t="n">
        <x:v>4</x:v>
      </x:c>
      <x:c r="E15878" s="153" t="str">
        <x:v>YandexWordstatLeftColumn</x:v>
      </x:c>
      <x:c r="F15878" s="155" t="n">
        <x:v>1</x:v>
      </x:c>
      <x:c r="G15878" s="153" t="str">
        <x:v>Нет</x:v>
      </x:c>
    </x:row>
    <x:row r="15879">
      <x:c r="A15879" s="153" t="n">
        <x:v>32308</x:v>
      </x:c>
      <x:c r="B15879" s="153" t="str">
        <x:v>брюшной</x:v>
      </x:c>
      <x:c r="C15879" s="153" t="str">
        <x:v>узи брюшной желчного пузыря</x:v>
      </x:c>
      <x:c r="D15879" s="155" t="n">
        <x:v>4</x:v>
      </x:c>
      <x:c r="E15879" s="153" t="str">
        <x:v>YandexWordstatLeftColumn</x:v>
      </x:c>
      <x:c r="F15879" s="155" t="n">
        <x:v>2</x:v>
      </x:c>
      <x:c r="G15879" s="153" t="str">
        <x:v>Да</x:v>
      </x:c>
    </x:row>
    <x:row r="15880">
      <x:c r="A15880" s="153" t="n">
        <x:v>32309</x:v>
      </x:c>
      <x:c r="B15880" s="153" t="str">
        <x:v>брюшной</x:v>
      </x:c>
      <x:c r="C15880" s="153" t="str">
        <x:v>как делается узи брюшной</x:v>
      </x:c>
      <x:c r="D15880" s="155" t="n">
        <x:v>4</x:v>
      </x:c>
      <x:c r="E15880" s="153" t="str">
        <x:v>YandexWordstatLeftColumn</x:v>
      </x:c>
      <x:c r="F15880" s="155" t="n">
        <x:v>1</x:v>
      </x:c>
      <x:c r="G15880" s="153" t="str">
        <x:v>Нет</x:v>
      </x:c>
    </x:row>
    <x:row r="15881">
      <x:c r="A15881" s="153" t="n">
        <x:v>32310</x:v>
      </x:c>
      <x:c r="B15881" s="153" t="str">
        <x:v>брюшной</x:v>
      </x:c>
      <x:c r="C15881" s="153" t="str">
        <x:v>как делается узи брюшной полости</x:v>
      </x:c>
      <x:c r="D15881" s="155" t="n">
        <x:v>4</x:v>
      </x:c>
      <x:c r="E15881" s="153" t="str">
        <x:v>YandexWordstatLeftColumn</x:v>
      </x:c>
      <x:c r="F15881" s="155" t="n">
        <x:v>1</x:v>
      </x:c>
      <x:c r="G15881" s="153" t="str">
        <x:v>Нет</x:v>
      </x:c>
    </x:row>
    <x:row r="15882">
      <x:c r="A15882" s="153" t="n">
        <x:v>32311</x:v>
      </x:c>
      <x:c r="B15882" s="153" t="str">
        <x:v>брюшной</x:v>
      </x:c>
      <x:c r="C15882" s="153" t="str">
        <x:v>узи брюшной полости собаке</x:v>
      </x:c>
      <x:c r="D15882" s="155" t="n">
        <x:v>4</x:v>
      </x:c>
      <x:c r="E15882" s="153" t="str">
        <x:v>YandexWordstatLeftColumn</x:v>
      </x:c>
      <x:c r="F15882" s="155" t="n">
        <x:v>1</x:v>
      </x:c>
      <x:c r="G15882" s="153" t="str">
        <x:v>Нет</x:v>
      </x:c>
    </x:row>
    <x:row r="15883">
      <x:c r="A15883" s="153" t="n">
        <x:v>32312</x:v>
      </x:c>
      <x:c r="B15883" s="153" t="str">
        <x:v>брюшной</x:v>
      </x:c>
      <x:c r="C15883" s="153" t="str">
        <x:v>курить перед узи брюшной полости</x:v>
      </x:c>
      <x:c r="D15883" s="155" t="n">
        <x:v>4</x:v>
      </x:c>
      <x:c r="E15883" s="153" t="str">
        <x:v>YandexWordstatLeftColumn</x:v>
      </x:c>
      <x:c r="F15883" s="155" t="n">
        <x:v>1</x:v>
      </x:c>
      <x:c r="G15883" s="153" t="str">
        <x:v>Нет</x:v>
      </x:c>
    </x:row>
    <x:row r="15884">
      <x:c r="A15884" s="153" t="n">
        <x:v>32313</x:v>
      </x:c>
      <x:c r="B15884" s="153" t="str">
        <x:v>брюшной</x:v>
      </x:c>
      <x:c r="C15884" s="153" t="str">
        <x:v>принимают узи брюшной полости</x:v>
      </x:c>
      <x:c r="D15884" s="155" t="n">
        <x:v>4</x:v>
      </x:c>
      <x:c r="E15884" s="153" t="str">
        <x:v>YandexWordstatLeftColumn</x:v>
      </x:c>
      <x:c r="F15884" s="155" t="n">
        <x:v>1</x:v>
      </x:c>
      <x:c r="G15884" s="153" t="str">
        <x:v>Нет</x:v>
      </x:c>
    </x:row>
    <x:row r="15885">
      <x:c r="A15885" s="153" t="n">
        <x:v>32314</x:v>
      </x:c>
      <x:c r="B15885" s="153" t="str">
        <x:v>брюшной</x:v>
      </x:c>
      <x:c r="C15885" s="153" t="str">
        <x:v>узи передней брюшной стенки</x:v>
      </x:c>
      <x:c r="D15885" s="155" t="n">
        <x:v>4</x:v>
      </x:c>
      <x:c r="E15885" s="153" t="str">
        <x:v>YandexWordstatLeftColumn</x:v>
      </x:c>
      <x:c r="F15885" s="155" t="n">
        <x:v>1</x:v>
      </x:c>
      <x:c r="G15885" s="153" t="str">
        <x:v>Нет</x:v>
      </x:c>
    </x:row>
    <x:row r="15886">
      <x:c r="A15886" s="153" t="n">
        <x:v>32315</x:v>
      </x:c>
      <x:c r="B15886" s="153" t="str">
        <x:v>брюшной</x:v>
      </x:c>
      <x:c r="C15886" s="153" t="str">
        <x:v>узи брюшной области</x:v>
      </x:c>
      <x:c r="D15886" s="155" t="n">
        <x:v>4</x:v>
      </x:c>
      <x:c r="E15886" s="153" t="str">
        <x:v>YandexWordstatLeftColumn</x:v>
      </x:c>
      <x:c r="F15886" s="155" t="n">
        <x:v>1</x:v>
      </x:c>
      <x:c r="G15886" s="153" t="str">
        <x:v>Нет</x:v>
      </x:c>
    </x:row>
    <x:row r="15887">
      <x:c r="A15887" s="153" t="n">
        <x:v>32316</x:v>
      </x:c>
      <x:c r="B15887" s="153" t="str">
        <x:v>брюшной</x:v>
      </x:c>
      <x:c r="C15887" s="153" t="str">
        <x:v>процедура узи брюшной полости</x:v>
      </x:c>
      <x:c r="D15887" s="155" t="n">
        <x:v>4</x:v>
      </x:c>
      <x:c r="E15887" s="153" t="str">
        <x:v>YandexWordstatLeftColumn</x:v>
      </x:c>
      <x:c r="F15887" s="155" t="n">
        <x:v>2</x:v>
      </x:c>
      <x:c r="G15887" s="153" t="str">
        <x:v>Да</x:v>
      </x:c>
    </x:row>
    <x:row r="15888">
      <x:c r="A15888" s="153" t="n">
        <x:v>32317</x:v>
      </x:c>
      <x:c r="B15888" s="153" t="str">
        <x:v>брюшной</x:v>
      </x:c>
      <x:c r="C15888" s="153" t="str">
        <x:v>узи брюшной натощак</x:v>
      </x:c>
      <x:c r="D15888" s="155" t="n">
        <x:v>4</x:v>
      </x:c>
      <x:c r="E15888" s="153" t="str">
        <x:v>YandexWordstatLeftColumn</x:v>
      </x:c>
      <x:c r="F15888" s="155" t="n">
        <x:v>1</x:v>
      </x:c>
      <x:c r="G15888" s="153" t="str">
        <x:v>Нет</x:v>
      </x:c>
    </x:row>
    <x:row r="15889">
      <x:c r="A15889" s="153" t="n">
        <x:v>32318</x:v>
      </x:c>
      <x:c r="B15889" s="153" t="str">
        <x:v>брюшной</x:v>
      </x:c>
      <x:c r="C15889" s="153" t="str">
        <x:v>подготовка к узи брюшной полости и почек</x:v>
      </x:c>
      <x:c r="D15889" s="155" t="n">
        <x:v>4</x:v>
      </x:c>
      <x:c r="E15889" s="153" t="str">
        <x:v>YandexWordstatLeftColumn</x:v>
      </x:c>
      <x:c r="F15889" s="155" t="n">
        <x:v>2</x:v>
      </x:c>
      <x:c r="G15889" s="153" t="str">
        <x:v>Да</x:v>
      </x:c>
    </x:row>
    <x:row r="15890">
      <x:c r="A15890" s="153" t="n">
        <x:v>32319</x:v>
      </x:c>
      <x:c r="B15890" s="153" t="str">
        <x:v>брюшной</x:v>
      </x:c>
      <x:c r="C15890" s="153" t="str">
        <x:v>узи брюшной полости москва</x:v>
      </x:c>
      <x:c r="D15890" s="155" t="n">
        <x:v>4</x:v>
      </x:c>
      <x:c r="E15890" s="153" t="str">
        <x:v>YandexWordstatLeftColumn</x:v>
      </x:c>
      <x:c r="F15890" s="155" t="n">
        <x:v>1</x:v>
      </x:c>
      <x:c r="G15890" s="153" t="str">
        <x:v>Нет</x:v>
      </x:c>
    </x:row>
    <x:row r="15891">
      <x:c r="A15891" s="153" t="n">
        <x:v>32320</x:v>
      </x:c>
      <x:c r="B15891" s="153" t="str">
        <x:v>брюшной</x:v>
      </x:c>
      <x:c r="C15891" s="153" t="str">
        <x:v>легкий ужин перед узи брюшной</x:v>
      </x:c>
      <x:c r="D15891" s="155" t="n">
        <x:v>4</x:v>
      </x:c>
      <x:c r="E15891" s="153" t="str">
        <x:v>YandexWordstatLeftColumn</x:v>
      </x:c>
      <x:c r="F15891" s="155" t="n">
        <x:v>2</x:v>
      </x:c>
      <x:c r="G15891" s="153" t="str">
        <x:v>Да</x:v>
      </x:c>
    </x:row>
    <x:row r="15892">
      <x:c r="A15892" s="153" t="n">
        <x:v>32321</x:v>
      </x:c>
      <x:c r="B15892" s="153" t="str">
        <x:v>брюшной</x:v>
      </x:c>
      <x:c r="C15892" s="153" t="str">
        <x:v>узи брюшной беременности</x:v>
      </x:c>
      <x:c r="D15892" s="155" t="n">
        <x:v>4</x:v>
      </x:c>
      <x:c r="E15892" s="153" t="str">
        <x:v>YandexWordstatLeftColumn</x:v>
      </x:c>
      <x:c r="F15892" s="155" t="n">
        <x:v>1</x:v>
      </x:c>
      <x:c r="G15892" s="153" t="str">
        <x:v>Нет</x:v>
      </x:c>
    </x:row>
    <x:row r="15893">
      <x:c r="A15893" s="153" t="n">
        <x:v>32322</x:v>
      </x:c>
      <x:c r="B15893" s="153" t="str">
        <x:v>брюшной</x:v>
      </x:c>
      <x:c r="C15893" s="153" t="str">
        <x:v>перед узи брюшной полости ребенку</x:v>
      </x:c>
      <x:c r="D15893" s="155" t="n">
        <x:v>4</x:v>
      </x:c>
      <x:c r="E15893" s="153" t="str">
        <x:v>YandexWordstatLeftColumn</x:v>
      </x:c>
      <x:c r="F15893" s="155" t="n">
        <x:v>1</x:v>
      </x:c>
      <x:c r="G15893" s="153" t="str">
        <x:v>Нет</x:v>
      </x:c>
    </x:row>
    <x:row r="15894">
      <x:c r="A15894" s="153" t="n">
        <x:v>32323</x:v>
      </x:c>
      <x:c r="B15894" s="153" t="str">
        <x:v>брюшной</x:v>
      </x:c>
      <x:c r="C15894" s="153" t="str">
        <x:v>узи брюшной полости подготовка к процедуре</x:v>
      </x:c>
      <x:c r="D15894" s="155" t="n">
        <x:v>4</x:v>
      </x:c>
      <x:c r="E15894" s="153" t="str">
        <x:v>YandexWordstatLeftColumn</x:v>
      </x:c>
      <x:c r="F15894" s="155" t="n">
        <x:v>1</x:v>
      </x:c>
      <x:c r="G15894" s="153" t="str">
        <x:v>Нет</x:v>
      </x:c>
    </x:row>
    <x:row r="15895">
      <x:c r="A15895" s="153" t="n">
        <x:v>32324</x:v>
      </x:c>
      <x:c r="B15895" s="153" t="str">
        <x:v>брюшной</x:v>
      </x:c>
      <x:c r="C15895" s="153" t="str">
        <x:v>узи внутренних органов брюшной полости цена</x:v>
      </x:c>
      <x:c r="D15895" s="155" t="n">
        <x:v>4</x:v>
      </x:c>
      <x:c r="E15895" s="153" t="str">
        <x:v>YandexWordstatLeftColumn</x:v>
      </x:c>
      <x:c r="F15895" s="155" t="n">
        <x:v>1</x:v>
      </x:c>
      <x:c r="G15895" s="153" t="str">
        <x:v>Нет</x:v>
      </x:c>
    </x:row>
    <x:row r="15896">
      <x:c r="A15896" s="153" t="n">
        <x:v>32325</x:v>
      </x:c>
      <x:c r="B15896" s="153" t="str">
        <x:v>брюшной</x:v>
      </x:c>
      <x:c r="C15896" s="153" t="str">
        <x:v>ужин перед узи брюшной полости</x:v>
      </x:c>
      <x:c r="D15896" s="155" t="n">
        <x:v>4</x:v>
      </x:c>
      <x:c r="E15896" s="153" t="str">
        <x:v>YandexWordstatLeftColumn</x:v>
      </x:c>
      <x:c r="F15896" s="155" t="n">
        <x:v>1</x:v>
      </x:c>
      <x:c r="G15896" s="153" t="str">
        <x:v>Нет</x:v>
      </x:c>
    </x:row>
    <x:row r="15897">
      <x:c r="A15897" s="153" t="n">
        <x:v>32326</x:v>
      </x:c>
      <x:c r="B15897" s="153" t="str">
        <x:v>брюшной</x:v>
      </x:c>
      <x:c r="C15897" s="153" t="str">
        <x:v>подготовка к узи внутренних органов брюшной</x:v>
      </x:c>
      <x:c r="D15897" s="155" t="n">
        <x:v>4</x:v>
      </x:c>
      <x:c r="E15897" s="153" t="str">
        <x:v>YandexWordstatLeftColumn</x:v>
      </x:c>
      <x:c r="F15897" s="155" t="n">
        <x:v>1</x:v>
      </x:c>
      <x:c r="G15897" s="153" t="str">
        <x:v>Нет</x:v>
      </x:c>
    </x:row>
    <x:row r="15898">
      <x:c r="A15898" s="153" t="n">
        <x:v>32327</x:v>
      </x:c>
      <x:c r="B15898" s="153" t="str">
        <x:v>брюшной</x:v>
      </x:c>
      <x:c r="C15898" s="153" t="str">
        <x:v>узи брюшной полости надо ли</x:v>
      </x:c>
      <x:c r="D15898" s="155" t="n">
        <x:v>4</x:v>
      </x:c>
      <x:c r="E15898" s="153" t="str">
        <x:v>YandexWordstatLeftColumn</x:v>
      </x:c>
      <x:c r="F15898" s="155" t="n">
        <x:v>1</x:v>
      </x:c>
      <x:c r="G15898" s="153" t="str">
        <x:v>Нет</x:v>
      </x:c>
    </x:row>
    <x:row r="15899">
      <x:c r="A15899" s="153" t="n">
        <x:v>32328</x:v>
      </x:c>
      <x:c r="B15899" s="153" t="str">
        <x:v>брюшной</x:v>
      </x:c>
      <x:c r="C15899" s="153" t="str">
        <x:v>узи брюшной и забрюшинной полости</x:v>
      </x:c>
      <x:c r="D15899" s="155" t="n">
        <x:v>4</x:v>
      </x:c>
      <x:c r="E15899" s="153" t="str">
        <x:v>YandexWordstatLeftColumn</x:v>
      </x:c>
      <x:c r="F15899" s="155" t="n">
        <x:v>1</x:v>
      </x:c>
      <x:c r="G15899" s="153" t="str">
        <x:v>Нет</x:v>
      </x:c>
    </x:row>
    <x:row r="15900">
      <x:c r="A15900" s="153" t="n">
        <x:v>32329</x:v>
      </x:c>
      <x:c r="B15900" s="153" t="str">
        <x:v>брюшной</x:v>
      </x:c>
      <x:c r="C15900" s="153" t="str">
        <x:v>как правильно подготовиться к узи брюшной</x:v>
      </x:c>
      <x:c r="D15900" s="155" t="n">
        <x:v>4</x:v>
      </x:c>
      <x:c r="E15900" s="153" t="str">
        <x:v>YandexWordstatLeftColumn</x:v>
      </x:c>
      <x:c r="F15900" s="155" t="n">
        <x:v>1</x:v>
      </x:c>
      <x:c r="G15900" s="153" t="str">
        <x:v>Нет</x:v>
      </x:c>
    </x:row>
    <x:row r="15901">
      <x:c r="A15901" s="153" t="n">
        <x:v>32330</x:v>
      </x:c>
      <x:c r="B15901" s="153" t="str">
        <x:v>брюшной</x:v>
      </x:c>
      <x:c r="C15901" s="153" t="str">
        <x:v>узи органов брюшной и почек цена</x:v>
      </x:c>
      <x:c r="D15901" s="155" t="n">
        <x:v>4</x:v>
      </x:c>
      <x:c r="E15901" s="153" t="str">
        <x:v>YandexWordstatLeftColumn</x:v>
      </x:c>
      <x:c r="F15901" s="155" t="n">
        <x:v>2</x:v>
      </x:c>
      <x:c r="G15901" s="153" t="str">
        <x:v>Да</x:v>
      </x:c>
    </x:row>
    <x:row r="15902">
      <x:c r="A15902" s="153" t="n">
        <x:v>32331</x:v>
      </x:c>
      <x:c r="B15902" s="153" t="str">
        <x:v>брюшной</x:v>
      </x:c>
      <x:c r="C15902" s="153" t="str">
        <x:v>узи брюшной полости красноярск</x:v>
      </x:c>
      <x:c r="D15902" s="155" t="n">
        <x:v>4</x:v>
      </x:c>
      <x:c r="E15902" s="153" t="str">
        <x:v>YandexWordstatLeftColumn</x:v>
      </x:c>
      <x:c r="F15902" s="155" t="n">
        <x:v>1</x:v>
      </x:c>
      <x:c r="G15902" s="153" t="str">
        <x:v>Нет</x:v>
      </x:c>
    </x:row>
    <x:row r="15903">
      <x:c r="A15903" s="153" t="n">
        <x:v>32332</x:v>
      </x:c>
      <x:c r="B15903" s="153" t="str">
        <x:v>брюшной</x:v>
      </x:c>
      <x:c r="C15903" s="153" t="str">
        <x:v>узи брюшной полости натощак</x:v>
      </x:c>
      <x:c r="D15903" s="155" t="n">
        <x:v>4</x:v>
      </x:c>
      <x:c r="E15903" s="153" t="str">
        <x:v>YandexWordstatLeftColumn</x:v>
      </x:c>
      <x:c r="F15903" s="155" t="n">
        <x:v>1</x:v>
      </x:c>
      <x:c r="G15903" s="153" t="str">
        <x:v>Нет</x:v>
      </x:c>
    </x:row>
    <x:row r="15904">
      <x:c r="A15904" s="153" t="n">
        <x:v>32333</x:v>
      </x:c>
      <x:c r="B15904" s="153" t="str">
        <x:v>брюшной</x:v>
      </x:c>
      <x:c r="C15904" s="153" t="str">
        <x:v>комплексное узи брюшной полости</x:v>
      </x:c>
      <x:c r="D15904" s="155" t="n">
        <x:v>4</x:v>
      </x:c>
      <x:c r="E15904" s="153" t="str">
        <x:v>YandexWordstatLeftColumn</x:v>
      </x:c>
      <x:c r="F15904" s="155" t="n">
        <x:v>1</x:v>
      </x:c>
      <x:c r="G15904" s="153" t="str">
        <x:v>Нет</x:v>
      </x:c>
    </x:row>
    <x:row r="15905">
      <x:c r="A15905" s="153" t="n">
        <x:v>32334</x:v>
      </x:c>
      <x:c r="B15905" s="153" t="str">
        <x:v>брюшной</x:v>
      </x:c>
      <x:c r="C15905" s="153" t="str">
        <x:v>поела перед узи брюшной полости</x:v>
      </x:c>
      <x:c r="D15905" s="155" t="n">
        <x:v>4</x:v>
      </x:c>
      <x:c r="E15905" s="153" t="str">
        <x:v>YandexWordstatLeftColumn</x:v>
      </x:c>
      <x:c r="F15905" s="155" t="n">
        <x:v>1</x:v>
      </x:c>
      <x:c r="G15905" s="153" t="str">
        <x:v>Нет</x:v>
      </x:c>
    </x:row>
    <x:row r="15906">
      <x:c r="A15906" s="153" t="n">
        <x:v>32335</x:v>
      </x:c>
      <x:c r="B15906" s="153" t="str">
        <x:v>брюшной</x:v>
      </x:c>
      <x:c r="C15906" s="153" t="str">
        <x:v>как делают узи брюшной</x:v>
      </x:c>
      <x:c r="D15906" s="155" t="n">
        <x:v>4</x:v>
      </x:c>
      <x:c r="E15906" s="153" t="str">
        <x:v>YandexWordstatLeftColumn</x:v>
      </x:c>
      <x:c r="F15906" s="155" t="n">
        <x:v>1</x:v>
      </x:c>
      <x:c r="G15906" s="153" t="str">
        <x:v>Нет</x:v>
      </x:c>
    </x:row>
    <x:row r="15907">
      <x:c r="A15907" s="153" t="n">
        <x:v>32336</x:v>
      </x:c>
      <x:c r="B15907" s="153" t="str">
        <x:v>брюшной</x:v>
      </x:c>
      <x:c r="C15907" s="153" t="str">
        <x:v>как подготовиться к узи брюшной почек</x:v>
      </x:c>
      <x:c r="D15907" s="155" t="n">
        <x:v>4</x:v>
      </x:c>
      <x:c r="E15907" s="153" t="str">
        <x:v>YandexWordstatLeftColumn</x:v>
      </x:c>
      <x:c r="F15907" s="155" t="n">
        <x:v>2</x:v>
      </x:c>
      <x:c r="G15907" s="153" t="str">
        <x:v>Да</x:v>
      </x:c>
    </x:row>
    <x:row r="15908">
      <x:c r="A15908" s="153" t="n">
        <x:v>32337</x:v>
      </x:c>
      <x:c r="B15908" s="153" t="str">
        <x:v>брюшной</x:v>
      </x:c>
      <x:c r="C15908" s="153" t="str">
        <x:v>кушают ли перед узи брюшной полости</x:v>
      </x:c>
      <x:c r="D15908" s="155" t="n">
        <x:v>4</x:v>
      </x:c>
      <x:c r="E15908" s="153" t="str">
        <x:v>YandexWordstatLeftColumn</x:v>
      </x:c>
      <x:c r="F15908" s="155" t="n">
        <x:v>1</x:v>
      </x:c>
      <x:c r="G15908" s="153" t="str">
        <x:v>Нет</x:v>
      </x:c>
    </x:row>
    <x:row r="15909">
      <x:c r="A15909" s="153" t="n">
        <x:v>32338</x:v>
      </x:c>
      <x:c r="B15909" s="153" t="str">
        <x:v>брюшной</x:v>
      </x:c>
      <x:c r="C15909" s="153" t="str">
        <x:v>узи брюшной полости курить</x:v>
      </x:c>
      <x:c r="D15909" s="155" t="n">
        <x:v>4</x:v>
      </x:c>
      <x:c r="E15909" s="153" t="str">
        <x:v>YandexWordstatLeftColumn</x:v>
      </x:c>
      <x:c r="F15909" s="155" t="n">
        <x:v>1</x:v>
      </x:c>
      <x:c r="G15909" s="153" t="str">
        <x:v>Нет</x:v>
      </x:c>
    </x:row>
    <x:row r="15910">
      <x:c r="A15910" s="153" t="n">
        <x:v>32339</x:v>
      </x:c>
      <x:c r="B15910" s="153" t="str">
        <x:v>брюшной</x:v>
      </x:c>
      <x:c r="C15910" s="153" t="str">
        <x:v>узи брюшной полости 5 лет</x:v>
      </x:c>
      <x:c r="D15910" s="155" t="n">
        <x:v>4</x:v>
      </x:c>
      <x:c r="E15910" s="153" t="str">
        <x:v>YandexWordstatLeftColumn</x:v>
      </x:c>
      <x:c r="F15910" s="155" t="n">
        <x:v>1</x:v>
      </x:c>
      <x:c r="G15910" s="153" t="str">
        <x:v>Нет</x:v>
      </x:c>
    </x:row>
    <x:row r="15911">
      <x:c r="A15911" s="153" t="n">
        <x:v>32340</x:v>
      </x:c>
      <x:c r="B15911" s="153" t="str">
        <x:v>брюшной</x:v>
      </x:c>
      <x:c r="C15911" s="153" t="str">
        <x:v>медэксперт узи брюшной полости</x:v>
      </x:c>
      <x:c r="D15911" s="155" t="n">
        <x:v>4</x:v>
      </x:c>
      <x:c r="E15911" s="153" t="str">
        <x:v>YandexWordstatLeftColumn</x:v>
      </x:c>
      <x:c r="F15911" s="155" t="n">
        <x:v>1</x:v>
      </x:c>
      <x:c r="G15911" s="153" t="str">
        <x:v>Нет</x:v>
      </x:c>
    </x:row>
    <x:row r="15912">
      <x:c r="A15912" s="153" t="n">
        <x:v>32341</x:v>
      </x:c>
      <x:c r="B15912" s="153" t="str">
        <x:v>брюшной</x:v>
      </x:c>
      <x:c r="C15912" s="153" t="str">
        <x:v>можно ли кушать перед узи брюшной</x:v>
      </x:c>
      <x:c r="D15912" s="155" t="n">
        <x:v>4</x:v>
      </x:c>
      <x:c r="E15912" s="153" t="str">
        <x:v>YandexWordstatLeftColumn</x:v>
      </x:c>
      <x:c r="F15912" s="155" t="n">
        <x:v>1</x:v>
      </x:c>
      <x:c r="G15912" s="153" t="str">
        <x:v>Нет</x:v>
      </x:c>
    </x:row>
    <x:row r="15913">
      <x:c r="A15913" s="153" t="n">
        <x:v>32342</x:v>
      </x:c>
      <x:c r="B15913" s="153" t="str">
        <x:v>брюшной</x:v>
      </x:c>
      <x:c r="C15913" s="153" t="str">
        <x:v>узи брюшной полости можно кушать взрослому</x:v>
      </x:c>
      <x:c r="D15913" s="155" t="n">
        <x:v>4</x:v>
      </x:c>
      <x:c r="E15913" s="153" t="str">
        <x:v>YandexWordstatLeftColumn</x:v>
      </x:c>
      <x:c r="F15913" s="155" t="n">
        <x:v>1</x:v>
      </x:c>
      <x:c r="G15913" s="153" t="str">
        <x:v>Нет</x:v>
      </x:c>
    </x:row>
    <x:row r="15914">
      <x:c r="A15914" s="153" t="n">
        <x:v>32343</x:v>
      </x:c>
      <x:c r="B15914" s="153" t="str">
        <x:v>брюшной</x:v>
      </x:c>
      <x:c r="C15914" s="153" t="str">
        <x:v>диастаз мышц живота узи протокол</x:v>
      </x:c>
      <x:c r="D15914" s="155" t="n">
        <x:v>4</x:v>
      </x:c>
      <x:c r="E15914" s="153" t="str">
        <x:v>YandexWordstatLeftColumn</x:v>
      </x:c>
      <x:c r="F15914" s="155" t="n">
        <x:v>1</x:v>
      </x:c>
      <x:c r="G15914" s="153" t="str">
        <x:v>Нет</x:v>
      </x:c>
    </x:row>
    <x:row r="15915">
      <x:c r="A15915" s="153" t="n">
        <x:v>32344</x:v>
      </x:c>
      <x:c r="B15915" s="153" t="str">
        <x:v>брюшной</x:v>
      </x:c>
      <x:c r="C15915" s="153" t="str">
        <x:v>узи грыжи живота</x:v>
      </x:c>
      <x:c r="D15915" s="155" t="n">
        <x:v>4</x:v>
      </x:c>
      <x:c r="E15915" s="153" t="str">
        <x:v>YandexWordstatLeftColumn</x:v>
      </x:c>
      <x:c r="F15915" s="155" t="n">
        <x:v>1</x:v>
      </x:c>
      <x:c r="G15915" s="153" t="str">
        <x:v>Нет</x:v>
      </x:c>
    </x:row>
    <x:row r="15916">
      <x:c r="A15916" s="153" t="n">
        <x:v>32345</x:v>
      </x:c>
      <x:c r="B15916" s="153" t="str">
        <x:v>брюшной</x:v>
      </x:c>
      <x:c r="C15916" s="153" t="str">
        <x:v>узи при болях в животе</x:v>
      </x:c>
      <x:c r="D15916" s="155" t="n">
        <x:v>4</x:v>
      </x:c>
      <x:c r="E15916" s="153" t="str">
        <x:v>YandexWordstatLeftColumn</x:v>
      </x:c>
      <x:c r="F15916" s="155" t="n">
        <x:v>1</x:v>
      </x:c>
      <x:c r="G15916" s="153" t="str">
        <x:v>Нет</x:v>
      </x:c>
    </x:row>
    <x:row r="15917">
      <x:c r="A15917" s="153" t="n">
        <x:v>32346</x:v>
      </x:c>
      <x:c r="B15917" s="153" t="str">
        <x:v>брюшной</x:v>
      </x:c>
      <x:c r="C15917" s="153" t="str">
        <x:v>можно курить перед узи брюшной полости</x:v>
      </x:c>
      <x:c r="D15917" s="155" t="n">
        <x:v>3</x:v>
      </x:c>
      <x:c r="E15917" s="153" t="str">
        <x:v>YandexWordstatLeftColumn</x:v>
      </x:c>
      <x:c r="F15917" s="155" t="n">
        <x:v>1</x:v>
      </x:c>
      <x:c r="G15917" s="153" t="str">
        <x:v>Нет</x:v>
      </x:c>
    </x:row>
    <x:row r="15918">
      <x:c r="A15918" s="153" t="n">
        <x:v>32347</x:v>
      </x:c>
      <x:c r="B15918" s="153" t="str">
        <x:v>брюшной</x:v>
      </x:c>
      <x:c r="C15918" s="153" t="str">
        <x:v>узи брюшной полости подростку</x:v>
      </x:c>
      <x:c r="D15918" s="155" t="n">
        <x:v>3</x:v>
      </x:c>
      <x:c r="E15918" s="153" t="str">
        <x:v>YandexWordstatLeftColumn</x:v>
      </x:c>
      <x:c r="F15918" s="155" t="n">
        <x:v>1</x:v>
      </x:c>
      <x:c r="G15918" s="153" t="str">
        <x:v>Нет</x:v>
      </x:c>
    </x:row>
    <x:row r="15919">
      <x:c r="A15919" s="153" t="n">
        <x:v>32348</x:v>
      </x:c>
      <x:c r="B15919" s="153" t="str">
        <x:v>брюшной</x:v>
      </x:c>
      <x:c r="C15919" s="153" t="str">
        <x:v>какие продукты нельзя при узи брюшной полости</x:v>
      </x:c>
      <x:c r="D15919" s="155" t="n">
        <x:v>3</x:v>
      </x:c>
      <x:c r="E15919" s="153" t="str">
        <x:v>YandexWordstatLeftColumn</x:v>
      </x:c>
      <x:c r="F15919" s="155" t="n">
        <x:v>1</x:v>
      </x:c>
      <x:c r="G15919" s="153" t="str">
        <x:v>Нет</x:v>
      </x:c>
    </x:row>
    <x:row r="15920">
      <x:c r="A15920" s="153" t="n">
        <x:v>32349</x:v>
      </x:c>
      <x:c r="B15920" s="153" t="str">
        <x:v>брюшной</x:v>
      </x:c>
      <x:c r="C15920" s="153" t="str">
        <x:v>узи брюшной полости при беременности</x:v>
      </x:c>
      <x:c r="D15920" s="155" t="n">
        <x:v>3</x:v>
      </x:c>
      <x:c r="E15920" s="153" t="str">
        <x:v>YandexWordstatLeftColumn</x:v>
      </x:c>
      <x:c r="F15920" s="155" t="n">
        <x:v>1</x:v>
      </x:c>
      <x:c r="G15920" s="153" t="str">
        <x:v>Нет</x:v>
      </x:c>
    </x:row>
    <x:row r="15921">
      <x:c r="A15921" s="153" t="n">
        <x:v>32350</x:v>
      </x:c>
      <x:c r="B15921" s="153" t="str">
        <x:v>брюшной</x:v>
      </x:c>
      <x:c r="C15921" s="153" t="str">
        <x:v>узи брюшной полости что нельзя кушать</x:v>
      </x:c>
      <x:c r="D15921" s="155" t="n">
        <x:v>3</x:v>
      </x:c>
      <x:c r="E15921" s="153" t="str">
        <x:v>YandexWordstatLeftColumn</x:v>
      </x:c>
      <x:c r="F15921" s="155" t="n">
        <x:v>1</x:v>
      </x:c>
      <x:c r="G15921" s="153" t="str">
        <x:v>Нет</x:v>
      </x:c>
    </x:row>
    <x:row r="15922">
      <x:c r="A15922" s="153" t="n">
        <x:v>32351</x:v>
      </x:c>
      <x:c r="B15922" s="153" t="str">
        <x:v>брюшной</x:v>
      </x:c>
      <x:c r="C15922" s="153" t="str">
        <x:v>узи брюшной полости эспумизан</x:v>
      </x:c>
      <x:c r="D15922" s="155" t="n">
        <x:v>3</x:v>
      </x:c>
      <x:c r="E15922" s="153" t="str">
        <x:v>YandexWordstatLeftColumn</x:v>
      </x:c>
      <x:c r="F15922" s="155" t="n">
        <x:v>1</x:v>
      </x:c>
      <x:c r="G15922" s="153" t="str">
        <x:v>Нет</x:v>
      </x:c>
    </x:row>
    <x:row r="15923">
      <x:c r="A15923" s="153" t="n">
        <x:v>32352</x:v>
      </x:c>
      <x:c r="B15923" s="153" t="str">
        <x:v>брюшной</x:v>
      </x:c>
      <x:c r="C15923" s="153" t="str">
        <x:v>завтрак перед узи брюшной</x:v>
      </x:c>
      <x:c r="D15923" s="155" t="n">
        <x:v>3</x:v>
      </x:c>
      <x:c r="E15923" s="153" t="str">
        <x:v>YandexWordstatLeftColumn</x:v>
      </x:c>
      <x:c r="F15923" s="155" t="n">
        <x:v>1</x:v>
      </x:c>
      <x:c r="G15923" s="153" t="str">
        <x:v>Нет</x:v>
      </x:c>
    </x:row>
    <x:row r="15924">
      <x:c r="A15924" s="153" t="n">
        <x:v>32353</x:v>
      </x:c>
      <x:c r="B15924" s="153" t="str">
        <x:v>брюшной</x:v>
      </x:c>
      <x:c r="C15924" s="153" t="str">
        <x:v>перед узи органов брюшной полости нельзя</x:v>
      </x:c>
      <x:c r="D15924" s="155" t="n">
        <x:v>3</x:v>
      </x:c>
      <x:c r="E15924" s="153" t="str">
        <x:v>YandexWordstatLeftColumn</x:v>
      </x:c>
      <x:c r="F15924" s="155" t="n">
        <x:v>1</x:v>
      </x:c>
      <x:c r="G15924" s="153" t="str">
        <x:v>Нет</x:v>
      </x:c>
    </x:row>
    <x:row r="15925">
      <x:c r="A15925" s="153" t="n">
        <x:v>32354</x:v>
      </x:c>
      <x:c r="B15925" s="153" t="str">
        <x:v>брюшной</x:v>
      </x:c>
      <x:c r="C15925" s="153" t="str">
        <x:v>эспумизан перед узи брюшной полости</x:v>
      </x:c>
      <x:c r="D15925" s="155" t="n">
        <x:v>3</x:v>
      </x:c>
      <x:c r="E15925" s="153" t="str">
        <x:v>YandexWordstatLeftColumn</x:v>
      </x:c>
      <x:c r="F15925" s="155" t="n">
        <x:v>1</x:v>
      </x:c>
      <x:c r="G15925" s="153" t="str">
        <x:v>Нет</x:v>
      </x:c>
    </x:row>
    <x:row r="15926">
      <x:c r="A15926" s="153" t="n">
        <x:v>32355</x:v>
      </x:c>
      <x:c r="B15926" s="153" t="str">
        <x:v>брюшной</x:v>
      </x:c>
      <x:c r="C15926" s="153" t="str">
        <x:v>узи брюшной полости можно ли пить чай</x:v>
      </x:c>
      <x:c r="D15926" s="155" t="n">
        <x:v>3</x:v>
      </x:c>
      <x:c r="E15926" s="153" t="str">
        <x:v>YandexWordstatLeftColumn</x:v>
      </x:c>
      <x:c r="F15926" s="155" t="n">
        <x:v>1</x:v>
      </x:c>
      <x:c r="G15926" s="153" t="str">
        <x:v>Нет</x:v>
      </x:c>
    </x:row>
    <x:row r="15927">
      <x:c r="A15927" s="153" t="n">
        <x:v>32356</x:v>
      </x:c>
      <x:c r="B15927" s="153" t="str">
        <x:v>брюшной</x:v>
      </x:c>
      <x:c r="C15927" s="153" t="str">
        <x:v>завтрак узи брюшной полости</x:v>
      </x:c>
      <x:c r="D15927" s="155" t="n">
        <x:v>3</x:v>
      </x:c>
      <x:c r="E15927" s="153" t="str">
        <x:v>YandexWordstatLeftColumn</x:v>
      </x:c>
      <x:c r="F15927" s="155" t="n">
        <x:v>1</x:v>
      </x:c>
      <x:c r="G15927" s="153" t="str">
        <x:v>Нет</x:v>
      </x:c>
    </x:row>
    <x:row r="15928">
      <x:c r="A15928" s="153" t="n">
        <x:v>32357</x:v>
      </x:c>
      <x:c r="B15928" s="153" t="str">
        <x:v>брюшной</x:v>
      </x:c>
      <x:c r="C15928" s="153" t="str">
        <x:v>узи брюшной полости зачем</x:v>
      </x:c>
      <x:c r="D15928" s="155" t="n">
        <x:v>3</x:v>
      </x:c>
      <x:c r="E15928" s="153" t="str">
        <x:v>YandexWordstatLeftColumn</x:v>
      </x:c>
      <x:c r="F15928" s="155" t="n">
        <x:v>1</x:v>
      </x:c>
      <x:c r="G15928" s="153" t="str">
        <x:v>Нет</x:v>
      </x:c>
    </x:row>
    <x:row r="15929">
      <x:c r="A15929" s="153" t="n">
        <x:v>32358</x:v>
      </x:c>
      <x:c r="B15929" s="153" t="str">
        <x:v>брюшной</x:v>
      </x:c>
      <x:c r="C15929" s="153" t="str">
        <x:v>узи органов брюшной полости см клиника</x:v>
      </x:c>
      <x:c r="D15929" s="155" t="n">
        <x:v>3</x:v>
      </x:c>
      <x:c r="E15929" s="153" t="str">
        <x:v>YandexWordstatLeftColumn</x:v>
      </x:c>
      <x:c r="F15929" s="155" t="n">
        <x:v>1</x:v>
      </x:c>
      <x:c r="G15929" s="153" t="str">
        <x:v>Нет</x:v>
      </x:c>
    </x:row>
    <x:row r="15930">
      <x:c r="A15930" s="153" t="n">
        <x:v>32359</x:v>
      </x:c>
      <x:c r="B15930" s="153" t="str">
        <x:v>брюшной</x:v>
      </x:c>
      <x:c r="C15930" s="153" t="str">
        <x:v>узи брюшной полости можно ли курить</x:v>
      </x:c>
      <x:c r="D15930" s="155" t="n">
        <x:v>3</x:v>
      </x:c>
      <x:c r="E15930" s="153" t="str">
        <x:v>YandexWordstatLeftColumn</x:v>
      </x:c>
      <x:c r="F15930" s="155" t="n">
        <x:v>1</x:v>
      </x:c>
      <x:c r="G15930" s="153" t="str">
        <x:v>Нет</x:v>
      </x:c>
    </x:row>
    <x:row r="15931">
      <x:c r="A15931" s="153" t="n">
        <x:v>32360</x:v>
      </x:c>
      <x:c r="B15931" s="153" t="str">
        <x:v>брюшной</x:v>
      </x:c>
      <x:c r="C15931" s="153" t="str">
        <x:v>узи брюшной полости часов нельзя пить</x:v>
      </x:c>
      <x:c r="D15931" s="155" t="n">
        <x:v>3</x:v>
      </x:c>
      <x:c r="E15931" s="153" t="str">
        <x:v>YandexWordstatLeftColumn</x:v>
      </x:c>
      <x:c r="F15931" s="155" t="n">
        <x:v>1</x:v>
      </x:c>
      <x:c r="G15931" s="153" t="str">
        <x:v>Нет</x:v>
      </x:c>
    </x:row>
    <x:row r="15932">
      <x:c r="A15932" s="153" t="n">
        <x:v>32361</x:v>
      </x:c>
      <x:c r="B15932" s="153" t="str">
        <x:v>брюшной</x:v>
      </x:c>
      <x:c r="C15932" s="153" t="str">
        <x:v>записаться на узи брюшной полости</x:v>
      </x:c>
      <x:c r="D15932" s="155" t="n">
        <x:v>3</x:v>
      </x:c>
      <x:c r="E15932" s="153" t="str">
        <x:v>YandexWordstatLeftColumn</x:v>
      </x:c>
      <x:c r="F15932" s="155" t="n">
        <x:v>1</x:v>
      </x:c>
      <x:c r="G15932" s="153" t="str">
        <x:v>Нет</x:v>
      </x:c>
    </x:row>
    <x:row r="15933">
      <x:c r="A15933" s="153" t="n">
        <x:v>32362</x:v>
      </x:c>
      <x:c r="B15933" s="153" t="str">
        <x:v>брюшной</x:v>
      </x:c>
      <x:c r="C15933" s="153" t="str">
        <x:v>можно кушать перед узи брюшной полости взрослому</x:v>
      </x:c>
      <x:c r="D15933" s="155" t="n">
        <x:v>3</x:v>
      </x:c>
      <x:c r="E15933" s="153" t="str">
        <x:v>YandexWordstatLeftColumn</x:v>
      </x:c>
      <x:c r="F15933" s="155" t="n">
        <x:v>1</x:v>
      </x:c>
      <x:c r="G15933" s="153" t="str">
        <x:v>Нет</x:v>
      </x:c>
    </x:row>
    <x:row r="15934">
      <x:c r="A15934" s="153" t="n">
        <x:v>32363</x:v>
      </x:c>
      <x:c r="B15934" s="153" t="str">
        <x:v>брюшной</x:v>
      </x:c>
      <x:c r="C15934" s="153" t="str">
        <x:v>полное узи брюшной полости</x:v>
      </x:c>
      <x:c r="D15934" s="155" t="n">
        <x:v>3</x:v>
      </x:c>
      <x:c r="E15934" s="153" t="str">
        <x:v>YandexWordstatLeftColumn</x:v>
      </x:c>
      <x:c r="F15934" s="155" t="n">
        <x:v>1</x:v>
      </x:c>
      <x:c r="G15934" s="153" t="str">
        <x:v>Нет</x:v>
      </x:c>
    </x:row>
    <x:row r="15935">
      <x:c r="A15935" s="153" t="n">
        <x:v>32364</x:v>
      </x:c>
      <x:c r="B15935" s="153" t="str">
        <x:v>брюшной</x:v>
      </x:c>
      <x:c r="C15935" s="153" t="str">
        <x:v>где хорошо делают узи брюшной полости</x:v>
      </x:c>
      <x:c r="D15935" s="155" t="n">
        <x:v>3</x:v>
      </x:c>
      <x:c r="E15935" s="153" t="str">
        <x:v>YandexWordstatLeftColumn</x:v>
      </x:c>
      <x:c r="F15935" s="155" t="n">
        <x:v>1</x:v>
      </x:c>
      <x:c r="G15935" s="153" t="str">
        <x:v>Нет</x:v>
      </x:c>
    </x:row>
    <x:row r="15936">
      <x:c r="A15936" s="153" t="n">
        <x:v>32365</x:v>
      </x:c>
      <x:c r="B15936" s="153" t="str">
        <x:v>брюшной</x:v>
      </x:c>
      <x:c r="C15936" s="153" t="str">
        <x:v>узи органов брюшной полости пить можно</x:v>
      </x:c>
      <x:c r="D15936" s="155" t="n">
        <x:v>3</x:v>
      </x:c>
      <x:c r="E15936" s="153" t="str">
        <x:v>YandexWordstatLeftColumn</x:v>
      </x:c>
      <x:c r="F15936" s="155" t="n">
        <x:v>1</x:v>
      </x:c>
      <x:c r="G15936" s="153" t="str">
        <x:v>Нет</x:v>
      </x:c>
    </x:row>
    <x:row r="15937">
      <x:c r="A15937" s="153" t="n">
        <x:v>32366</x:v>
      </x:c>
      <x:c r="B15937" s="153" t="str">
        <x:v>брюшной</x:v>
      </x:c>
      <x:c r="C15937" s="153" t="str">
        <x:v>узи верхней брюшной полости</x:v>
      </x:c>
      <x:c r="D15937" s="155" t="n">
        <x:v>3</x:v>
      </x:c>
      <x:c r="E15937" s="153" t="str">
        <x:v>YandexWordstatLeftColumn</x:v>
      </x:c>
      <x:c r="F15937" s="155" t="n">
        <x:v>1</x:v>
      </x:c>
      <x:c r="G15937" s="153" t="str">
        <x:v>Нет</x:v>
      </x:c>
    </x:row>
    <x:row r="15938">
      <x:c r="A15938" s="153" t="n">
        <x:v>32367</x:v>
      </x:c>
      <x:c r="B15938" s="153" t="str">
        <x:v>брюшной</x:v>
      </x:c>
      <x:c r="C15938" s="153" t="str">
        <x:v>узи брюшной полости на полный желудок</x:v>
      </x:c>
      <x:c r="D15938" s="155" t="n">
        <x:v>3</x:v>
      </x:c>
      <x:c r="E15938" s="153" t="str">
        <x:v>YandexWordstatLeftColumn</x:v>
      </x:c>
      <x:c r="F15938" s="155" t="n">
        <x:v>1</x:v>
      </x:c>
      <x:c r="G15938" s="153" t="str">
        <x:v>Нет</x:v>
      </x:c>
    </x:row>
    <x:row r="15939">
      <x:c r="A15939" s="153" t="n">
        <x:v>32368</x:v>
      </x:c>
      <x:c r="B15939" s="153" t="str">
        <x:v>брюшной</x:v>
      </x:c>
      <x:c r="C15939" s="153" t="str">
        <x:v>узи брюшной полости что смотрят</x:v>
      </x:c>
      <x:c r="D15939" s="155" t="n">
        <x:v>3</x:v>
      </x:c>
      <x:c r="E15939" s="153" t="str">
        <x:v>YandexWordstatLeftColumn</x:v>
      </x:c>
      <x:c r="F15939" s="155" t="n">
        <x:v>2</x:v>
      </x:c>
      <x:c r="G15939" s="153" t="str">
        <x:v>Да</x:v>
      </x:c>
    </x:row>
    <x:row r="15940">
      <x:c r="A15940" s="153" t="n">
        <x:v>32369</x:v>
      </x:c>
      <x:c r="B15940" s="153" t="str">
        <x:v>брюшной</x:v>
      </x:c>
      <x:c r="C15940" s="153" t="str">
        <x:v>детское узи брюшной полости</x:v>
      </x:c>
      <x:c r="D15940" s="155" t="n">
        <x:v>3</x:v>
      </x:c>
      <x:c r="E15940" s="153" t="str">
        <x:v>YandexWordstatLeftColumn</x:v>
      </x:c>
      <x:c r="F15940" s="155" t="n">
        <x:v>1</x:v>
      </x:c>
      <x:c r="G15940" s="153" t="str">
        <x:v>Нет</x:v>
      </x:c>
    </x:row>
    <x:row r="15941">
      <x:c r="A15941" s="153" t="n">
        <x:v>32370</x:v>
      </x:c>
      <x:c r="B15941" s="153" t="str">
        <x:v>брюшной</x:v>
      </x:c>
      <x:c r="C15941" s="153" t="str">
        <x:v>что смотрится на узи брюшной полости</x:v>
      </x:c>
      <x:c r="D15941" s="155" t="n">
        <x:v>3</x:v>
      </x:c>
      <x:c r="E15941" s="153" t="str">
        <x:v>YandexWordstatLeftColumn</x:v>
      </x:c>
      <x:c r="F15941" s="155" t="n">
        <x:v>1</x:v>
      </x:c>
      <x:c r="G15941" s="153" t="str">
        <x:v>Нет</x:v>
      </x:c>
    </x:row>
    <x:row r="15942">
      <x:c r="A15942" s="153" t="n">
        <x:v>32371</x:v>
      </x:c>
      <x:c r="B15942" s="153" t="str">
        <x:v>брюшной</x:v>
      </x:c>
      <x:c r="C15942" s="153" t="str">
        <x:v>лучше делать узи брюшной полости</x:v>
      </x:c>
      <x:c r="D15942" s="155" t="n">
        <x:v>3</x:v>
      </x:c>
      <x:c r="E15942" s="153" t="str">
        <x:v>YandexWordstatLeftColumn</x:v>
      </x:c>
      <x:c r="F15942" s="155" t="n">
        <x:v>1</x:v>
      </x:c>
      <x:c r="G15942" s="153" t="str">
        <x:v>Нет</x:v>
      </x:c>
    </x:row>
    <x:row r="15943">
      <x:c r="A15943" s="153" t="n">
        <x:v>32372</x:v>
      </x:c>
      <x:c r="B15943" s="153" t="str">
        <x:v>брюшной</x:v>
      </x:c>
      <x:c r="C15943" s="153" t="str">
        <x:v>узи брюшной полости можно пить чай</x:v>
      </x:c>
      <x:c r="D15943" s="155" t="n">
        <x:v>3</x:v>
      </x:c>
      <x:c r="E15943" s="153" t="str">
        <x:v>YandexWordstatLeftColumn</x:v>
      </x:c>
      <x:c r="F15943" s="155" t="n">
        <x:v>1</x:v>
      </x:c>
      <x:c r="G15943" s="153" t="str">
        <x:v>Нет</x:v>
      </x:c>
    </x:row>
    <x:row r="15944">
      <x:c r="A15944" s="153" t="n">
        <x:v>32373</x:v>
      </x:c>
      <x:c r="B15944" s="153" t="str">
        <x:v>брюшной</x:v>
      </x:c>
      <x:c r="C15944" s="153" t="str">
        <x:v>узи печени органов брюшной</x:v>
      </x:c>
      <x:c r="D15944" s="155" t="n">
        <x:v>3</x:v>
      </x:c>
      <x:c r="E15944" s="153" t="str">
        <x:v>YandexWordstatLeftColumn</x:v>
      </x:c>
      <x:c r="F15944" s="155" t="n">
        <x:v>1</x:v>
      </x:c>
      <x:c r="G15944" s="153" t="str">
        <x:v>Нет</x:v>
      </x:c>
    </x:row>
    <x:row r="15945">
      <x:c r="A15945" s="153" t="n">
        <x:v>32374</x:v>
      </x:c>
      <x:c r="B15945" s="153" t="str">
        <x:v>брюшной</x:v>
      </x:c>
      <x:c r="C15945" s="153" t="str">
        <x:v>надо ли делать узи брюшной полости</x:v>
      </x:c>
      <x:c r="D15945" s="155" t="n">
        <x:v>3</x:v>
      </x:c>
      <x:c r="E15945" s="153" t="str">
        <x:v>YandexWordstatLeftColumn</x:v>
      </x:c>
      <x:c r="F15945" s="155" t="n">
        <x:v>1</x:v>
      </x:c>
      <x:c r="G15945" s="153" t="str">
        <x:v>Нет</x:v>
      </x:c>
    </x:row>
    <x:row r="15946">
      <x:c r="A15946" s="153" t="n">
        <x:v>32375</x:v>
      </x:c>
      <x:c r="B15946" s="153" t="str">
        <x:v>брюшной</x:v>
      </x:c>
      <x:c r="C15946" s="153" t="str">
        <x:v>сделать срочно узи брюшной полости</x:v>
      </x:c>
      <x:c r="D15946" s="155" t="n">
        <x:v>3</x:v>
      </x:c>
      <x:c r="E15946" s="153" t="str">
        <x:v>YandexWordstatLeftColumn</x:v>
      </x:c>
      <x:c r="F15946" s="155" t="n">
        <x:v>1</x:v>
      </x:c>
      <x:c r="G15946" s="153" t="str">
        <x:v>Нет</x:v>
      </x:c>
    </x:row>
    <x:row r="15947">
      <x:c r="A15947" s="153" t="n">
        <x:v>32376</x:v>
      </x:c>
      <x:c r="B15947" s="153" t="str">
        <x:v>брюшной</x:v>
      </x:c>
      <x:c r="C15947" s="153" t="str">
        <x:v>узи брюшной полости в 2 года</x:v>
      </x:c>
      <x:c r="D15947" s="155" t="n">
        <x:v>3</x:v>
      </x:c>
      <x:c r="E15947" s="153" t="str">
        <x:v>YandexWordstatLeftColumn</x:v>
      </x:c>
      <x:c r="F15947" s="155" t="n">
        <x:v>1</x:v>
      </x:c>
      <x:c r="G15947" s="153" t="str">
        <x:v>Нет</x:v>
      </x:c>
    </x:row>
    <x:row r="15948">
      <x:c r="A15948" s="153" t="n">
        <x:v>32377</x:v>
      </x:c>
      <x:c r="B15948" s="153" t="str">
        <x:v>брюшной</x:v>
      </x:c>
      <x:c r="C15948" s="153" t="str">
        <x:v>завтрак перед узи брюшной полости</x:v>
      </x:c>
      <x:c r="D15948" s="155" t="n">
        <x:v>3</x:v>
      </x:c>
      <x:c r="E15948" s="153" t="str">
        <x:v>YandexWordstatLeftColumn</x:v>
      </x:c>
      <x:c r="F15948" s="155" t="n">
        <x:v>1</x:v>
      </x:c>
      <x:c r="G15948" s="153" t="str">
        <x:v>Нет</x:v>
      </x:c>
    </x:row>
    <x:row r="15949">
      <x:c r="A15949" s="153" t="n">
        <x:v>32378</x:v>
      </x:c>
      <x:c r="B15949" s="153" t="str">
        <x:v>брюшной</x:v>
      </x:c>
      <x:c r="C15949" s="153" t="str">
        <x:v>можно ли курить перед узи брюшной</x:v>
      </x:c>
      <x:c r="D15949" s="155" t="n">
        <x:v>3</x:v>
      </x:c>
      <x:c r="E15949" s="153" t="str">
        <x:v>YandexWordstatLeftColumn</x:v>
      </x:c>
      <x:c r="F15949" s="155" t="n">
        <x:v>1</x:v>
      </x:c>
      <x:c r="G15949" s="153" t="str">
        <x:v>Нет</x:v>
      </x:c>
    </x:row>
    <x:row r="15950">
      <x:c r="A15950" s="153" t="n">
        <x:v>32379</x:v>
      </x:c>
      <x:c r="B15950" s="153" t="str">
        <x:v>брюшной</x:v>
      </x:c>
      <x:c r="C15950" s="153" t="str">
        <x:v>узи органов брюшной полости клиника</x:v>
      </x:c>
      <x:c r="D15950" s="155" t="n">
        <x:v>3</x:v>
      </x:c>
      <x:c r="E15950" s="153" t="str">
        <x:v>YandexWordstatLeftColumn</x:v>
      </x:c>
      <x:c r="F15950" s="155" t="n">
        <x:v>1</x:v>
      </x:c>
      <x:c r="G15950" s="153" t="str">
        <x:v>Нет</x:v>
      </x:c>
    </x:row>
    <x:row r="15951">
      <x:c r="A15951" s="153" t="n">
        <x:v>32380</x:v>
      </x:c>
      <x:c r="B15951" s="153" t="str">
        <x:v>брюшной</x:v>
      </x:c>
      <x:c r="C15951" s="153" t="str">
        <x:v>что нельзя есть при узи брюшной</x:v>
      </x:c>
      <x:c r="D15951" s="155" t="n">
        <x:v>3</x:v>
      </x:c>
      <x:c r="E15951" s="153" t="str">
        <x:v>YandexWordstatLeftColumn</x:v>
      </x:c>
      <x:c r="F15951" s="155" t="n">
        <x:v>1</x:v>
      </x:c>
      <x:c r="G15951" s="153" t="str">
        <x:v>Нет</x:v>
      </x:c>
    </x:row>
    <x:row r="15952">
      <x:c r="A15952" s="153" t="n">
        <x:v>32381</x:v>
      </x:c>
      <x:c r="B15952" s="153" t="str">
        <x:v>брюшной</x:v>
      </x:c>
      <x:c r="C15952" s="153" t="str">
        <x:v>узи 5 органов брюшной полости</x:v>
      </x:c>
      <x:c r="D15952" s="155" t="n">
        <x:v>3</x:v>
      </x:c>
      <x:c r="E15952" s="153" t="str">
        <x:v>YandexWordstatLeftColumn</x:v>
      </x:c>
      <x:c r="F15952" s="155" t="n">
        <x:v>1</x:v>
      </x:c>
      <x:c r="G15952" s="153" t="str">
        <x:v>Нет</x:v>
      </x:c>
    </x:row>
    <x:row r="15953">
      <x:c r="A15953" s="153" t="n">
        <x:v>32382</x:v>
      </x:c>
      <x:c r="B15953" s="153" t="str">
        <x:v>брюшной</x:v>
      </x:c>
      <x:c r="C15953" s="153" t="str">
        <x:v>узи брюшной полости в 1 год</x:v>
      </x:c>
      <x:c r="D15953" s="155" t="n">
        <x:v>3</x:v>
      </x:c>
      <x:c r="E15953" s="153" t="str">
        <x:v>YandexWordstatLeftColumn</x:v>
      </x:c>
      <x:c r="F15953" s="155" t="n">
        <x:v>1</x:v>
      </x:c>
      <x:c r="G15953" s="153" t="str">
        <x:v>Нет</x:v>
      </x:c>
    </x:row>
    <x:row r="15954">
      <x:c r="A15954" s="153" t="n">
        <x:v>32383</x:v>
      </x:c>
      <x:c r="B15954" s="153" t="str">
        <x:v>брюшной</x:v>
      </x:c>
      <x:c r="C15954" s="153" t="str">
        <x:v>узи органов брюшной полости можно есть</x:v>
      </x:c>
      <x:c r="D15954" s="155" t="n">
        <x:v>3</x:v>
      </x:c>
      <x:c r="E15954" s="153" t="str">
        <x:v>YandexWordstatLeftColumn</x:v>
      </x:c>
      <x:c r="F15954" s="155" t="n">
        <x:v>1</x:v>
      </x:c>
      <x:c r="G15954" s="153" t="str">
        <x:v>Нет</x:v>
      </x:c>
    </x:row>
    <x:row r="15955">
      <x:c r="A15955" s="153" t="n">
        <x:v>32384</x:v>
      </x:c>
      <x:c r="B15955" s="153" t="str">
        <x:v>брюшной</x:v>
      </x:c>
      <x:c r="C15955" s="153" t="str">
        <x:v>срочное узи брюшной полости</x:v>
      </x:c>
      <x:c r="D15955" s="155" t="n">
        <x:v>3</x:v>
      </x:c>
      <x:c r="E15955" s="153" t="str">
        <x:v>YandexWordstatLeftColumn</x:v>
      </x:c>
      <x:c r="F15955" s="155" t="n">
        <x:v>1</x:v>
      </x:c>
      <x:c r="G15955" s="153" t="str">
        <x:v>Нет</x:v>
      </x:c>
    </x:row>
    <x:row r="15956">
      <x:c r="A15956" s="153" t="n">
        <x:v>32385</x:v>
      </x:c>
      <x:c r="B15956" s="153" t="str">
        <x:v>брюшной</x:v>
      </x:c>
      <x:c r="C15956" s="153" t="str">
        <x:v>клиника 1 узи брюшной полости</x:v>
      </x:c>
      <x:c r="D15956" s="155" t="n">
        <x:v>3</x:v>
      </x:c>
      <x:c r="E15956" s="153" t="str">
        <x:v>YandexWordstatLeftColumn</x:v>
      </x:c>
      <x:c r="F15956" s="155" t="n">
        <x:v>1</x:v>
      </x:c>
      <x:c r="G15956" s="153" t="str">
        <x:v>Нет</x:v>
      </x:c>
    </x:row>
    <x:row r="15957">
      <x:c r="A15957" s="153" t="n">
        <x:v>32386</x:v>
      </x:c>
      <x:c r="B15957" s="153" t="str">
        <x:v>брюшной</x:v>
      </x:c>
      <x:c r="C15957" s="153" t="str">
        <x:v>что кушать перед узи брюшной полости взрослому</x:v>
      </x:c>
      <x:c r="D15957" s="155" t="n">
        <x:v>3</x:v>
      </x:c>
      <x:c r="E15957" s="153" t="str">
        <x:v>YandexWordstatLeftColumn</x:v>
      </x:c>
      <x:c r="F15957" s="155" t="n">
        <x:v>1</x:v>
      </x:c>
      <x:c r="G15957" s="153" t="str">
        <x:v>Нет</x:v>
      </x:c>
    </x:row>
    <x:row r="15958">
      <x:c r="A15958" s="153" t="n">
        <x:v>32387</x:v>
      </x:c>
      <x:c r="B15958" s="153" t="str">
        <x:v>брюшной</x:v>
      </x:c>
      <x:c r="C15958" s="153" t="str">
        <x:v>увидеть узи брюшной полости</x:v>
      </x:c>
      <x:c r="D15958" s="155" t="n">
        <x:v>3</x:v>
      </x:c>
      <x:c r="E15958" s="153" t="str">
        <x:v>YandexWordstatLeftColumn</x:v>
      </x:c>
      <x:c r="F15958" s="155" t="n">
        <x:v>1</x:v>
      </x:c>
      <x:c r="G15958" s="153" t="str">
        <x:v>Нет</x:v>
      </x:c>
    </x:row>
    <x:row r="15959">
      <x:c r="A15959" s="153" t="n">
        <x:v>32388</x:v>
      </x:c>
      <x:c r="B15959" s="153" t="str">
        <x:v>брюшной</x:v>
      </x:c>
      <x:c r="C15959" s="153" t="str">
        <x:v>можно курить перед узи брюшной</x:v>
      </x:c>
      <x:c r="D15959" s="155" t="n">
        <x:v>3</x:v>
      </x:c>
      <x:c r="E15959" s="153" t="str">
        <x:v>YandexWordstatLeftColumn</x:v>
      </x:c>
      <x:c r="F15959" s="155" t="n">
        <x:v>1</x:v>
      </x:c>
      <x:c r="G15959" s="153" t="str">
        <x:v>Нет</x:v>
      </x:c>
    </x:row>
    <x:row r="15960">
      <x:c r="A15960" s="153" t="n">
        <x:v>32389</x:v>
      </x:c>
      <x:c r="B15960" s="153" t="str">
        <x:v>брюшной</x:v>
      </x:c>
      <x:c r="C15960" s="153" t="str">
        <x:v>узи брюшной полости размеры</x:v>
      </x:c>
      <x:c r="D15960" s="155" t="n">
        <x:v>3</x:v>
      </x:c>
      <x:c r="E15960" s="153" t="str">
        <x:v>YandexWordstatLeftColumn</x:v>
      </x:c>
      <x:c r="F15960" s="155" t="n">
        <x:v>1</x:v>
      </x:c>
      <x:c r="G15960" s="153" t="str">
        <x:v>Нет</x:v>
      </x:c>
    </x:row>
    <x:row r="15961">
      <x:c r="A15961" s="153" t="n">
        <x:v>32390</x:v>
      </x:c>
      <x:c r="B15961" s="153" t="str">
        <x:v>брюшной</x:v>
      </x:c>
      <x:c r="C15961" s="153" t="str">
        <x:v>узи брюшной полости южная</x:v>
      </x:c>
      <x:c r="D15961" s="155" t="n">
        <x:v>3</x:v>
      </x:c>
      <x:c r="E15961" s="153" t="str">
        <x:v>YandexWordstatLeftColumn</x:v>
      </x:c>
      <x:c r="F15961" s="155" t="n">
        <x:v>1</x:v>
      </x:c>
      <x:c r="G15961" s="153" t="str">
        <x:v>Нет</x:v>
      </x:c>
    </x:row>
    <x:row r="15962">
      <x:c r="A15962" s="153" t="n">
        <x:v>32391</x:v>
      </x:c>
      <x:c r="B15962" s="153" t="str">
        <x:v>брюшной</x:v>
      </x:c>
      <x:c r="C15962" s="153" t="str">
        <x:v>как готовиться к узи брюшной полости взрослому</x:v>
      </x:c>
      <x:c r="D15962" s="155" t="n">
        <x:v>3</x:v>
      </x:c>
      <x:c r="E15962" s="153" t="str">
        <x:v>YandexWordstatLeftColumn</x:v>
      </x:c>
      <x:c r="F15962" s="155" t="n">
        <x:v>1</x:v>
      </x:c>
      <x:c r="G15962" s="153" t="str">
        <x:v>Нет</x:v>
      </x:c>
    </x:row>
    <x:row r="15963">
      <x:c r="A15963" s="153" t="n">
        <x:v>32392</x:v>
      </x:c>
      <x:c r="B15963" s="153" t="str">
        <x:v>брюшной</x:v>
      </x:c>
      <x:c r="C15963" s="153" t="str">
        <x:v>узи брюшной полости запись</x:v>
      </x:c>
      <x:c r="D15963" s="155" t="n">
        <x:v>3</x:v>
      </x:c>
      <x:c r="E15963" s="153" t="str">
        <x:v>YandexWordstatLeftColumn</x:v>
      </x:c>
      <x:c r="F15963" s="155" t="n">
        <x:v>1</x:v>
      </x:c>
      <x:c r="G15963" s="153" t="str">
        <x:v>Нет</x:v>
      </x:c>
    </x:row>
    <x:row r="15964">
      <x:c r="A15964" s="153" t="n">
        <x:v>32393</x:v>
      </x:c>
      <x:c r="B15964" s="153" t="str">
        <x:v>брюшной</x:v>
      </x:c>
      <x:c r="C15964" s="153" t="str">
        <x:v>узи брюшной полости платно</x:v>
      </x:c>
      <x:c r="D15964" s="155" t="n">
        <x:v>3</x:v>
      </x:c>
      <x:c r="E15964" s="153" t="str">
        <x:v>YandexWordstatLeftColumn</x:v>
      </x:c>
      <x:c r="F15964" s="155" t="n">
        <x:v>1</x:v>
      </x:c>
      <x:c r="G15964" s="153" t="str">
        <x:v>Нет</x:v>
      </x:c>
    </x:row>
    <x:row r="15965">
      <x:c r="A15965" s="153" t="n">
        <x:v>32394</x:v>
      </x:c>
      <x:c r="B15965" s="153" t="str">
        <x:v>брюшной</x:v>
      </x:c>
      <x:c r="C15965" s="153" t="str">
        <x:v>узи брюшной полости форум</x:v>
      </x:c>
      <x:c r="D15965" s="155" t="n">
        <x:v>3</x:v>
      </x:c>
      <x:c r="E15965" s="153" t="str">
        <x:v>YandexWordstatLeftColumn</x:v>
      </x:c>
      <x:c r="F15965" s="155" t="n">
        <x:v>1</x:v>
      </x:c>
      <x:c r="G15965" s="153" t="str">
        <x:v>Нет</x:v>
      </x:c>
    </x:row>
    <x:row r="15966">
      <x:c r="A15966" s="153" t="n">
        <x:v>32395</x:v>
      </x:c>
      <x:c r="B15966" s="153" t="str">
        <x:v>брюшной</x:v>
      </x:c>
      <x:c r="C15966" s="153" t="str">
        <x:v>перед узи брюшной полости сколько не есть</x:v>
      </x:c>
      <x:c r="D15966" s="155" t="n">
        <x:v>3</x:v>
      </x:c>
      <x:c r="E15966" s="153" t="str">
        <x:v>YandexWordstatLeftColumn</x:v>
      </x:c>
      <x:c r="F15966" s="155" t="n">
        <x:v>1</x:v>
      </x:c>
      <x:c r="G15966" s="153" t="str">
        <x:v>Нет</x:v>
      </x:c>
    </x:row>
    <x:row r="15967">
      <x:c r="A15967" s="153" t="n">
        <x:v>32396</x:v>
      </x:c>
      <x:c r="B15967" s="153" t="str">
        <x:v>брюшной</x:v>
      </x:c>
      <x:c r="C15967" s="153" t="str">
        <x:v>узи брюшной что смотрят</x:v>
      </x:c>
      <x:c r="D15967" s="155" t="n">
        <x:v>3</x:v>
      </x:c>
      <x:c r="E15967" s="153" t="str">
        <x:v>YandexWordstatLeftColumn</x:v>
      </x:c>
      <x:c r="F15967" s="155" t="n">
        <x:v>1</x:v>
      </x:c>
      <x:c r="G15967" s="153" t="str">
        <x:v>Нет</x:v>
      </x:c>
    </x:row>
    <x:row r="15968">
      <x:c r="A15968" s="153" t="n">
        <x:v>32397</x:v>
      </x:c>
      <x:c r="B15968" s="153" t="str">
        <x:v>брюшной</x:v>
      </x:c>
      <x:c r="C15968" s="153" t="str">
        <x:v>узи брюшной полости образование</x:v>
      </x:c>
      <x:c r="D15968" s="155" t="n">
        <x:v>3</x:v>
      </x:c>
      <x:c r="E15968" s="153" t="str">
        <x:v>YandexWordstatLeftColumn</x:v>
      </x:c>
      <x:c r="F15968" s="155" t="n">
        <x:v>1</x:v>
      </x:c>
      <x:c r="G15968" s="153" t="str">
        <x:v>Нет</x:v>
      </x:c>
    </x:row>
    <x:row r="15969">
      <x:c r="A15969" s="153" t="n">
        <x:v>32398</x:v>
      </x:c>
      <x:c r="B15969" s="153" t="str">
        <x:v>брюшной</x:v>
      </x:c>
      <x:c r="C15969" s="153" t="str">
        <x:v>узи брюшной полости 4 года</x:v>
      </x:c>
      <x:c r="D15969" s="155" t="n">
        <x:v>3</x:v>
      </x:c>
      <x:c r="E15969" s="153" t="str">
        <x:v>YandexWordstatLeftColumn</x:v>
      </x:c>
      <x:c r="F15969" s="155" t="n">
        <x:v>1</x:v>
      </x:c>
      <x:c r="G15969" s="153" t="str">
        <x:v>Нет</x:v>
      </x:c>
    </x:row>
    <x:row r="15970">
      <x:c r="A15970" s="153" t="n">
        <x:v>32399</x:v>
      </x:c>
      <x:c r="B15970" s="153" t="str">
        <x:v>брюшной</x:v>
      </x:c>
      <x:c r="C15970" s="153" t="str">
        <x:v>узи органов брюшной полости подготовка к процедуре</x:v>
      </x:c>
      <x:c r="D15970" s="155" t="n">
        <x:v>3</x:v>
      </x:c>
      <x:c r="E15970" s="153" t="str">
        <x:v>YandexWordstatLeftColumn</x:v>
      </x:c>
      <x:c r="F15970" s="155" t="n">
        <x:v>1</x:v>
      </x:c>
      <x:c r="G15970" s="153" t="str">
        <x:v>Нет</x:v>
      </x:c>
    </x:row>
    <x:row r="15971">
      <x:c r="A15971" s="153" t="n">
        <x:v>32400</x:v>
      </x:c>
      <x:c r="B15971" s="153" t="str">
        <x:v>брюшной</x:v>
      </x:c>
      <x:c r="C15971" s="153" t="str">
        <x:v>можно ли курить перед узи брюшной полости</x:v>
      </x:c>
      <x:c r="D15971" s="155" t="n">
        <x:v>3</x:v>
      </x:c>
      <x:c r="E15971" s="153" t="str">
        <x:v>YandexWordstatLeftColumn</x:v>
      </x:c>
      <x:c r="F15971" s="155" t="n">
        <x:v>1</x:v>
      </x:c>
      <x:c r="G15971" s="153" t="str">
        <x:v>Нет</x:v>
      </x:c>
    </x:row>
    <x:row r="15972">
      <x:c r="A15972" s="153" t="n">
        <x:v>32401</x:v>
      </x:c>
      <x:c r="B15972" s="153" t="str">
        <x:v>брюшной</x:v>
      </x:c>
      <x:c r="C15972" s="153" t="str">
        <x:v>узи органов брюшной полости ребенку</x:v>
      </x:c>
      <x:c r="D15972" s="155" t="n">
        <x:v>3</x:v>
      </x:c>
      <x:c r="E15972" s="153" t="str">
        <x:v>YandexWordstatLeftColumn</x:v>
      </x:c>
      <x:c r="F15972" s="155" t="n">
        <x:v>2</x:v>
      </x:c>
      <x:c r="G15972" s="153" t="str">
        <x:v>Да</x:v>
      </x:c>
    </x:row>
    <x:row r="15973">
      <x:c r="A15973" s="153" t="n">
        <x:v>32402</x:v>
      </x:c>
      <x:c r="B15973" s="153" t="str">
        <x:v>брюшной</x:v>
      </x:c>
      <x:c r="C15973" s="153" t="str">
        <x:v>анализы узи брюшной полости</x:v>
      </x:c>
      <x:c r="D15973" s="155" t="n">
        <x:v>3</x:v>
      </x:c>
      <x:c r="E15973" s="153" t="str">
        <x:v>YandexWordstatLeftColumn</x:v>
      </x:c>
      <x:c r="F15973" s="155" t="n">
        <x:v>1</x:v>
      </x:c>
      <x:c r="G15973" s="153" t="str">
        <x:v>Нет</x:v>
      </x:c>
    </x:row>
    <x:row r="15974">
      <x:c r="A15974" s="153" t="n">
        <x:v>32403</x:v>
      </x:c>
      <x:c r="B15974" s="153" t="str">
        <x:v>брюшной</x:v>
      </x:c>
      <x:c r="C15974" s="153" t="str">
        <x:v>сколько не едят перед узи брюшной полости</x:v>
      </x:c>
      <x:c r="D15974" s="155" t="n">
        <x:v>3</x:v>
      </x:c>
      <x:c r="E15974" s="153" t="str">
        <x:v>YandexWordstatLeftColumn</x:v>
      </x:c>
      <x:c r="F15974" s="155" t="n">
        <x:v>1</x:v>
      </x:c>
      <x:c r="G15974" s="153" t="str">
        <x:v>Нет</x:v>
      </x:c>
    </x:row>
    <x:row r="15975">
      <x:c r="A15975" s="153" t="n">
        <x:v>32404</x:v>
      </x:c>
      <x:c r="B15975" s="153" t="str">
        <x:v>брюшной</x:v>
      </x:c>
      <x:c r="C15975" s="153" t="str">
        <x:v>см клиника узи брюшной полости</x:v>
      </x:c>
      <x:c r="D15975" s="155" t="n">
        <x:v>3</x:v>
      </x:c>
      <x:c r="E15975" s="153" t="str">
        <x:v>YandexWordstatLeftColumn</x:v>
      </x:c>
      <x:c r="F15975" s="155" t="n">
        <x:v>1</x:v>
      </x:c>
      <x:c r="G15975" s="153" t="str">
        <x:v>Нет</x:v>
      </x:c>
    </x:row>
    <x:row r="15976">
      <x:c r="A15976" s="153" t="n">
        <x:v>32405</x:v>
      </x:c>
      <x:c r="B15976" s="153" t="str">
        <x:v>брюшной</x:v>
      </x:c>
      <x:c r="C15976" s="153" t="str">
        <x:v>узи брюшной полости подготовка можно пить</x:v>
      </x:c>
      <x:c r="D15976" s="155" t="n">
        <x:v>3</x:v>
      </x:c>
      <x:c r="E15976" s="153" t="str">
        <x:v>YandexWordstatLeftColumn</x:v>
      </x:c>
      <x:c r="F15976" s="155" t="n">
        <x:v>1</x:v>
      </x:c>
      <x:c r="G15976" s="153" t="str">
        <x:v>Нет</x:v>
      </x:c>
    </x:row>
    <x:row r="15977">
      <x:c r="A15977" s="153" t="n">
        <x:v>32406</x:v>
      </x:c>
      <x:c r="B15977" s="153" t="str">
        <x:v>брюшной</x:v>
      </x:c>
      <x:c r="C15977" s="153" t="str">
        <x:v>узи брюшной полости курить можно</x:v>
      </x:c>
      <x:c r="D15977" s="155" t="n">
        <x:v>3</x:v>
      </x:c>
      <x:c r="E15977" s="153" t="str">
        <x:v>YandexWordstatLeftColumn</x:v>
      </x:c>
      <x:c r="F15977" s="155" t="n">
        <x:v>1</x:v>
      </x:c>
      <x:c r="G15977" s="153" t="str">
        <x:v>Нет</x:v>
      </x:c>
    </x:row>
    <x:row r="15978">
      <x:c r="A15978" s="153" t="n">
        <x:v>32407</x:v>
      </x:c>
      <x:c r="B15978" s="153" t="str">
        <x:v>брюшной</x:v>
      </x:c>
      <x:c r="C15978" s="153" t="str">
        <x:v>узи размеры органов брюшной полости</x:v>
      </x:c>
      <x:c r="D15978" s="155" t="n">
        <x:v>3</x:v>
      </x:c>
      <x:c r="E15978" s="153" t="str">
        <x:v>YandexWordstatLeftColumn</x:v>
      </x:c>
      <x:c r="F15978" s="155" t="n">
        <x:v>1</x:v>
      </x:c>
      <x:c r="G15978" s="153" t="str">
        <x:v>Нет</x:v>
      </x:c>
    </x:row>
    <x:row r="15979">
      <x:c r="A15979" s="153" t="n">
        <x:v>32408</x:v>
      </x:c>
      <x:c r="B15979" s="153" t="str">
        <x:v>брюшной</x:v>
      </x:c>
      <x:c r="C15979" s="153" t="str">
        <x:v>сколько стоит сделать узи брюшной полости</x:v>
      </x:c>
      <x:c r="D15979" s="155" t="n">
        <x:v>3</x:v>
      </x:c>
      <x:c r="E15979" s="153" t="str">
        <x:v>YandexWordstatLeftColumn</x:v>
      </x:c>
      <x:c r="F15979" s="155" t="n">
        <x:v>1</x:v>
      </x:c>
      <x:c r="G15979" s="153" t="str">
        <x:v>Нет</x:v>
      </x:c>
    </x:row>
    <x:row r="15980">
      <x:c r="A15980" s="153" t="n">
        <x:v>32409</x:v>
      </x:c>
      <x:c r="B15980" s="153" t="str">
        <x:v>брюшной</x:v>
      </x:c>
      <x:c r="C15980" s="153" t="str">
        <x:v>эспумизан перед узи брюшной</x:v>
      </x:c>
      <x:c r="D15980" s="155" t="n">
        <x:v>3</x:v>
      </x:c>
      <x:c r="E15980" s="153" t="str">
        <x:v>YandexWordstatLeftColumn</x:v>
      </x:c>
      <x:c r="F15980" s="155" t="n">
        <x:v>1</x:v>
      </x:c>
      <x:c r="G15980" s="153" t="str">
        <x:v>Нет</x:v>
      </x:c>
    </x:row>
    <x:row r="15981">
      <x:c r="A15981" s="153" t="n">
        <x:v>32410</x:v>
      </x:c>
      <x:c r="B15981" s="153" t="str">
        <x:v>брюшной</x:v>
      </x:c>
      <x:c r="C15981" s="153" t="str">
        <x:v>мрт или узи брюшной полости</x:v>
      </x:c>
      <x:c r="D15981" s="155" t="n">
        <x:v>3</x:v>
      </x:c>
      <x:c r="E15981" s="153" t="str">
        <x:v>YandexWordstatLeftColumn</x:v>
      </x:c>
      <x:c r="F15981" s="155" t="n">
        <x:v>1</x:v>
      </x:c>
      <x:c r="G15981" s="153" t="str">
        <x:v>Нет</x:v>
      </x:c>
    </x:row>
    <x:row r="15982">
      <x:c r="A15982" s="153" t="n">
        <x:v>32411</x:v>
      </x:c>
      <x:c r="B15982" s="153" t="str">
        <x:v>брюшной</x:v>
      </x:c>
      <x:c r="C15982" s="153" t="str">
        <x:v>сколько не есть перед узи брюшной</x:v>
      </x:c>
      <x:c r="D15982" s="155" t="n">
        <x:v>3</x:v>
      </x:c>
      <x:c r="E15982" s="153" t="str">
        <x:v>YandexWordstatLeftColumn</x:v>
      </x:c>
      <x:c r="F15982" s="155" t="n">
        <x:v>1</x:v>
      </x:c>
      <x:c r="G15982" s="153" t="str">
        <x:v>Нет</x:v>
      </x:c>
    </x:row>
    <x:row r="15983">
      <x:c r="A15983" s="153" t="n">
        <x:v>32412</x:v>
      </x:c>
      <x:c r="B15983" s="153" t="str">
        <x:v>брюшной</x:v>
      </x:c>
      <x:c r="C15983" s="153" t="str">
        <x:v>узи органов брюшной подготовка к процедуре</x:v>
      </x:c>
      <x:c r="D15983" s="155" t="n">
        <x:v>3</x:v>
      </x:c>
      <x:c r="E15983" s="153" t="str">
        <x:v>YandexWordstatLeftColumn</x:v>
      </x:c>
      <x:c r="F15983" s="155" t="n">
        <x:v>1</x:v>
      </x:c>
      <x:c r="G15983" s="153" t="str">
        <x:v>Нет</x:v>
      </x:c>
    </x:row>
    <x:row r="15984">
      <x:c r="A15984" s="153" t="n">
        <x:v>32413</x:v>
      </x:c>
      <x:c r="B15984" s="153" t="str">
        <x:v>брюшной</x:v>
      </x:c>
      <x:c r="C15984" s="153" t="str">
        <x:v>узи брюшной полости можно ли чай</x:v>
      </x:c>
      <x:c r="D15984" s="155" t="n">
        <x:v>3</x:v>
      </x:c>
      <x:c r="E15984" s="153" t="str">
        <x:v>YandexWordstatLeftColumn</x:v>
      </x:c>
      <x:c r="F15984" s="155" t="n">
        <x:v>1</x:v>
      </x:c>
      <x:c r="G15984" s="153" t="str">
        <x:v>Нет</x:v>
      </x:c>
    </x:row>
    <x:row r="15985">
      <x:c r="A15985" s="153" t="n">
        <x:v>32414</x:v>
      </x:c>
      <x:c r="B15985" s="153" t="str">
        <x:v>брюшной</x:v>
      </x:c>
      <x:c r="C15985" s="153" t="str">
        <x:v>узи брюшной полости где лучше</x:v>
      </x:c>
      <x:c r="D15985" s="155" t="n">
        <x:v>3</x:v>
      </x:c>
      <x:c r="E15985" s="153" t="str">
        <x:v>YandexWordstatLeftColumn</x:v>
      </x:c>
      <x:c r="F15985" s="155" t="n">
        <x:v>1</x:v>
      </x:c>
      <x:c r="G15985" s="153" t="str">
        <x:v>Нет</x:v>
      </x:c>
    </x:row>
    <x:row r="15986">
      <x:c r="A15986" s="153" t="n">
        <x:v>32415</x:v>
      </x:c>
      <x:c r="B15986" s="153" t="str">
        <x:v>брюшной</x:v>
      </x:c>
      <x:c r="C15986" s="153" t="str">
        <x:v>узи мягких тканей живота</x:v>
      </x:c>
      <x:c r="D15986" s="155" t="n">
        <x:v>3</x:v>
      </x:c>
      <x:c r="E15986" s="153" t="str">
        <x:v>YandexWordstatLeftColumn</x:v>
      </x:c>
      <x:c r="F15986" s="155" t="n">
        <x:v>1</x:v>
      </x:c>
      <x:c r="G15986" s="153" t="str">
        <x:v>Нет</x:v>
      </x:c>
    </x:row>
    <x:row r="15987">
      <x:c r="A15987" s="153" t="n">
        <x:v>32416</x:v>
      </x:c>
      <x:c r="B15987" s="153" t="str">
        <x:v>брюшной</x:v>
      </x:c>
      <x:c r="C15987" s="153" t="str">
        <x:v>живот показывать узи</x:v>
      </x:c>
      <x:c r="D15987" s="155" t="n">
        <x:v>3</x:v>
      </x:c>
      <x:c r="E15987" s="153" t="str">
        <x:v>YandexWordstatLeftColumn</x:v>
      </x:c>
      <x:c r="F15987" s="155" t="n">
        <x:v>1</x:v>
      </x:c>
      <x:c r="G15987" s="153" t="str">
        <x:v>Нет</x:v>
      </x:c>
    </x:row>
    <x:row r="15988">
      <x:c r="A15988" s="153" t="n">
        <x:v>32417</x:v>
      </x:c>
      <x:c r="B15988" s="153" t="str">
        <x:v>брюшной</x:v>
      </x:c>
      <x:c r="C15988" s="153" t="str">
        <x:v>узи острого живота</x:v>
      </x:c>
      <x:c r="D15988" s="155" t="n">
        <x:v>3</x:v>
      </x:c>
      <x:c r="E15988" s="153" t="str">
        <x:v>YandexWordstatLeftColumn</x:v>
      </x:c>
      <x:c r="F15988" s="155" t="n">
        <x:v>1</x:v>
      </x:c>
      <x:c r="G15988" s="153" t="str">
        <x:v>Нет</x:v>
      </x:c>
    </x:row>
    <x:row r="15989">
      <x:c r="A15989" s="153" t="n">
        <x:v>32418</x:v>
      </x:c>
      <x:c r="B15989" s="153" t="str">
        <x:v>брюшной</x:v>
      </x:c>
      <x:c r="C15989" s="153" t="str">
        <x:v>узи через живот</x:v>
      </x:c>
      <x:c r="D15989" s="155" t="n">
        <x:v>3</x:v>
      </x:c>
      <x:c r="E15989" s="153" t="str">
        <x:v>YandexWordstatLeftColumn</x:v>
      </x:c>
      <x:c r="F15989" s="155" t="n">
        <x:v>1</x:v>
      </x:c>
      <x:c r="G15989" s="153" t="str">
        <x:v>Нет</x:v>
      </x:c>
    </x:row>
    <x:row r="15990">
      <x:c r="A15990" s="153" t="n">
        <x:v>32419</x:v>
      </x:c>
      <x:c r="B15990" s="153" t="str">
        <x:v>брюшной</x:v>
      </x:c>
      <x:c r="C15990" s="153" t="str">
        <x:v>узи при острой боли в животе</x:v>
      </x:c>
      <x:c r="D15990" s="155" t="n">
        <x:v>3</x:v>
      </x:c>
      <x:c r="E15990" s="153" t="str">
        <x:v>YandexWordstatLeftColumn</x:v>
      </x:c>
      <x:c r="F15990" s="155" t="n">
        <x:v>1</x:v>
      </x:c>
      <x:c r="G15990" s="153" t="str">
        <x:v>Нет</x:v>
      </x:c>
    </x:row>
    <x:row r="15991">
      <x:c r="A15991" s="153" t="n">
        <x:v>32420</x:v>
      </x:c>
      <x:c r="B15991" s="153" t="str">
        <x:v>брюшной</x:v>
      </x:c>
      <x:c r="C15991" s="153" t="str">
        <x:v>узи диастаза прямых мышц живота</x:v>
      </x:c>
      <x:c r="D15991" s="155" t="n">
        <x:v>3</x:v>
      </x:c>
      <x:c r="E15991" s="153" t="str">
        <x:v>YandexWordstatLeftColumn</x:v>
      </x:c>
      <x:c r="F15991" s="155" t="n">
        <x:v>1</x:v>
      </x:c>
      <x:c r="G15991" s="153" t="str">
        <x:v>Нет</x:v>
      </x:c>
    </x:row>
    <x:row r="15992">
      <x:c r="A15992" s="153" t="n">
        <x:v>32421</x:v>
      </x:c>
      <x:c r="B15992" s="153" t="str">
        <x:v>брюшной</x:v>
      </x:c>
      <x:c r="C15992" s="153" t="str">
        <x:v>живот мягкий показывать ткань узи</x:v>
      </x:c>
      <x:c r="D15992" s="155" t="n">
        <x:v>3</x:v>
      </x:c>
      <x:c r="E15992" s="153" t="str">
        <x:v>YandexWordstatLeftColumn</x:v>
      </x:c>
      <x:c r="F15992" s="155" t="n">
        <x:v>1</x:v>
      </x:c>
      <x:c r="G15992" s="153" t="str">
        <x:v>Нет</x:v>
      </x:c>
    </x:row>
    <x:row r="15993">
      <x:c r="A15993" s="153" t="n">
        <x:v>32422</x:v>
      </x:c>
      <x:c r="B15993" s="153" t="str">
        <x:v>брюшной</x:v>
      </x:c>
      <x:c r="C15993" s="153" t="str">
        <x:v>узи живота форум</x:v>
      </x:c>
      <x:c r="D15993" s="155" t="n">
        <x:v>3</x:v>
      </x:c>
      <x:c r="E15993" s="153" t="str">
        <x:v>YandexWordstatLeftColumn</x:v>
      </x:c>
      <x:c r="F15993" s="155" t="n">
        <x:v>1</x:v>
      </x:c>
      <x:c r="G15993" s="153" t="str">
        <x:v>Нет</x:v>
      </x:c>
    </x:row>
    <x:row r="15994">
      <x:c r="A15994" s="153" t="n">
        <x:v>32423</x:v>
      </x:c>
      <x:c r="B15994" s="153" t="str">
        <x:v>брюшной</x:v>
      </x:c>
      <x:c r="C15994" s="153" t="str">
        <x:v>узи низа живота</x:v>
      </x:c>
      <x:c r="D15994" s="155" t="n">
        <x:v>3</x:v>
      </x:c>
      <x:c r="E15994" s="153" t="str">
        <x:v>YandexWordstatLeftColumn</x:v>
      </x:c>
      <x:c r="F15994" s="155" t="n">
        <x:v>1</x:v>
      </x:c>
      <x:c r="G15994" s="153" t="str">
        <x:v>Нет</x:v>
      </x:c>
    </x:row>
    <x:row r="15995">
      <x:c r="A15995" s="153" t="n">
        <x:v>32424</x:v>
      </x:c>
      <x:c r="B15995" s="153" t="str">
        <x:v>брюшной</x:v>
      </x:c>
      <x:c r="C15995" s="153" t="str">
        <x:v>свободная жидкость в брюшной полости на узи</x:v>
      </x:c>
      <x:c r="D15995" s="155" t="n">
        <x:v>2</x:v>
      </x:c>
      <x:c r="E15995" s="153" t="str">
        <x:v>YandexWordstatLeftColumn</x:v>
      </x:c>
      <x:c r="F15995" s="155" t="n">
        <x:v>1</x:v>
      </x:c>
      <x:c r="G15995" s="153" t="str">
        <x:v>Нет</x:v>
      </x:c>
    </x:row>
    <x:row r="15996">
      <x:c r="A15996" s="153" t="n">
        <x:v>32425</x:v>
      </x:c>
      <x:c r="B15996" s="153" t="str">
        <x:v>брюшной</x:v>
      </x:c>
      <x:c r="C15996" s="153" t="str">
        <x:v>узи брюшной полости коту</x:v>
      </x:c>
      <x:c r="D15996" s="155" t="n">
        <x:v>2</x:v>
      </x:c>
      <x:c r="E15996" s="153" t="str">
        <x:v>YandexWordstatLeftColumn</x:v>
      </x:c>
      <x:c r="F15996" s="155" t="n">
        <x:v>1</x:v>
      </x:c>
      <x:c r="G15996" s="153" t="str">
        <x:v>Нет</x:v>
      </x:c>
    </x:row>
    <x:row r="15997">
      <x:c r="A15997" s="153" t="n">
        <x:v>32426</x:v>
      </x:c>
      <x:c r="B15997" s="153" t="str">
        <x:v>брюшной</x:v>
      </x:c>
      <x:c r="C15997" s="153" t="str">
        <x:v>как часто делать узи брюшной полости</x:v>
      </x:c>
      <x:c r="D15997" s="155" t="n">
        <x:v>2</x:v>
      </x:c>
      <x:c r="E15997" s="153" t="str">
        <x:v>YandexWordstatLeftColumn</x:v>
      </x:c>
      <x:c r="F15997" s="155" t="n">
        <x:v>1</x:v>
      </x:c>
      <x:c r="G15997" s="153" t="str">
        <x:v>Нет</x:v>
      </x:c>
    </x:row>
    <x:row r="15998">
      <x:c r="A15998" s="153" t="n">
        <x:v>32427</x:v>
      </x:c>
      <x:c r="B15998" s="153" t="str">
        <x:v>брюшной</x:v>
      </x:c>
      <x:c r="C15998" s="153" t="str">
        <x:v>что выпить перед узи брюшной полости</x:v>
      </x:c>
      <x:c r="D15998" s="155" t="n">
        <x:v>2</x:v>
      </x:c>
      <x:c r="E15998" s="153" t="str">
        <x:v>YandexWordstatLeftColumn</x:v>
      </x:c>
      <x:c r="F15998" s="155" t="n">
        <x:v>1</x:v>
      </x:c>
      <x:c r="G15998" s="153" t="str">
        <x:v>Нет</x:v>
      </x:c>
    </x:row>
    <x:row r="15999">
      <x:c r="A15999" s="153" t="n">
        <x:v>32428</x:v>
      </x:c>
      <x:c r="B15999" s="153" t="str">
        <x:v>брюшной</x:v>
      </x:c>
      <x:c r="C15999" s="153" t="str">
        <x:v>узи брюшной полости воронеж медэксперт</x:v>
      </x:c>
      <x:c r="D15999" s="155" t="n">
        <x:v>2</x:v>
      </x:c>
      <x:c r="E15999" s="153" t="str">
        <x:v>YandexWordstatLeftColumn</x:v>
      </x:c>
      <x:c r="F15999" s="155" t="n">
        <x:v>1</x:v>
      </x:c>
      <x:c r="G15999" s="153" t="str">
        <x:v>Нет</x:v>
      </x:c>
    </x:row>
    <x:row r="16000">
      <x:c r="A16000" s="153" t="n">
        <x:v>32429</x:v>
      </x:c>
      <x:c r="B16000" s="153" t="str">
        <x:v>брюшной</x:v>
      </x:c>
      <x:c r="C16000" s="153" t="str">
        <x:v>узи лимфатических узлов брюшной полости</x:v>
      </x:c>
      <x:c r="D16000" s="155" t="n">
        <x:v>2</x:v>
      </x:c>
      <x:c r="E16000" s="153" t="str">
        <x:v>YandexWordstatLeftColumn</x:v>
      </x:c>
      <x:c r="F16000" s="155" t="n">
        <x:v>2</x:v>
      </x:c>
      <x:c r="G16000" s="153" t="str">
        <x:v>Да</x:v>
      </x:c>
    </x:row>
    <x:row r="16001">
      <x:c r="A16001" s="153" t="n">
        <x:v>32430</x:v>
      </x:c>
      <x:c r="B16001" s="153" t="str">
        <x:v>брюшной</x:v>
      </x:c>
      <x:c r="C16001" s="153" t="str">
        <x:v>надо пить воду перед узи брюшной полости</x:v>
      </x:c>
      <x:c r="D16001" s="155" t="n">
        <x:v>2</x:v>
      </x:c>
      <x:c r="E16001" s="153" t="str">
        <x:v>YandexWordstatLeftColumn</x:v>
      </x:c>
      <x:c r="F16001" s="155" t="n">
        <x:v>1</x:v>
      </x:c>
      <x:c r="G16001" s="153" t="str">
        <x:v>Нет</x:v>
      </x:c>
    </x:row>
    <x:row r="16002">
      <x:c r="A16002" s="153" t="n">
        <x:v>32431</x:v>
      </x:c>
      <x:c r="B16002" s="153" t="str">
        <x:v>брюшной</x:v>
      </x:c>
      <x:c r="C16002" s="153" t="str">
        <x:v>узи органов брюшной полости при беременности</x:v>
      </x:c>
      <x:c r="D16002" s="155" t="n">
        <x:v>2</x:v>
      </x:c>
      <x:c r="E16002" s="153" t="str">
        <x:v>YandexWordstatLeftColumn</x:v>
      </x:c>
      <x:c r="F16002" s="155" t="n">
        <x:v>1</x:v>
      </x:c>
      <x:c r="G16002" s="153" t="str">
        <x:v>Нет</x:v>
      </x:c>
    </x:row>
    <x:row r="16003">
      <x:c r="A16003" s="153" t="n">
        <x:v>32432</x:v>
      </x:c>
      <x:c r="B16003" s="153" t="str">
        <x:v>брюшной</x:v>
      </x:c>
      <x:c r="C16003" s="153" t="str">
        <x:v>узи брюшной кишечника</x:v>
      </x:c>
      <x:c r="D16003" s="155" t="n">
        <x:v>2</x:v>
      </x:c>
      <x:c r="E16003" s="153" t="str">
        <x:v>YandexWordstatLeftColumn</x:v>
      </x:c>
      <x:c r="F16003" s="155" t="n">
        <x:v>1</x:v>
      </x:c>
      <x:c r="G16003" s="153" t="str">
        <x:v>Нет</x:v>
      </x:c>
    </x:row>
    <x:row r="16004">
      <x:c r="A16004" s="153" t="n">
        <x:v>32433</x:v>
      </x:c>
      <x:c r="B16004" s="153" t="str">
        <x:v>брюшной</x:v>
      </x:c>
      <x:c r="C16004" s="153" t="str">
        <x:v>как готовиться к узи органов брюшной</x:v>
      </x:c>
      <x:c r="D16004" s="155" t="n">
        <x:v>2</x:v>
      </x:c>
      <x:c r="E16004" s="153" t="str">
        <x:v>YandexWordstatLeftColumn</x:v>
      </x:c>
      <x:c r="F16004" s="155" t="n">
        <x:v>1</x:v>
      </x:c>
      <x:c r="G16004" s="153" t="str">
        <x:v>Нет</x:v>
      </x:c>
    </x:row>
    <x:row r="16005">
      <x:c r="A16005" s="153" t="n">
        <x:v>32434</x:v>
      </x:c>
      <x:c r="B16005" s="153" t="str">
        <x:v>брюшной</x:v>
      </x:c>
      <x:c r="C16005" s="153" t="str">
        <x:v>узи брюшной полости при беременности можно</x:v>
      </x:c>
      <x:c r="D16005" s="155" t="n">
        <x:v>2</x:v>
      </x:c>
      <x:c r="E16005" s="153" t="str">
        <x:v>YandexWordstatLeftColumn</x:v>
      </x:c>
      <x:c r="F16005" s="155" t="n">
        <x:v>1</x:v>
      </x:c>
      <x:c r="G16005" s="153" t="str">
        <x:v>Нет</x:v>
      </x:c>
    </x:row>
    <x:row r="16006">
      <x:c r="A16006" s="153" t="n">
        <x:v>32435</x:v>
      </x:c>
      <x:c r="B16006" s="153" t="str">
        <x:v>брюшной</x:v>
      </x:c>
      <x:c r="C16006" s="153" t="str">
        <x:v>узи брюшной полости грыжа паховая</x:v>
      </x:c>
      <x:c r="D16006" s="155" t="n">
        <x:v>2</x:v>
      </x:c>
      <x:c r="E16006" s="153" t="str">
        <x:v>YandexWordstatLeftColumn</x:v>
      </x:c>
      <x:c r="F16006" s="155" t="n">
        <x:v>1</x:v>
      </x:c>
      <x:c r="G16006" s="153" t="str">
        <x:v>Нет</x:v>
      </x:c>
    </x:row>
    <x:row r="16007">
      <x:c r="A16007" s="153" t="n">
        <x:v>32436</x:v>
      </x:c>
      <x:c r="B16007" s="153" t="str">
        <x:v>брюшной</x:v>
      </x:c>
      <x:c r="C16007" s="153" t="str">
        <x:v>как подготовиться к узи брюшной полости взрослому</x:v>
      </x:c>
      <x:c r="D16007" s="155" t="n">
        <x:v>2</x:v>
      </x:c>
      <x:c r="E16007" s="153" t="str">
        <x:v>YandexWordstatLeftColumn</x:v>
      </x:c>
      <x:c r="F16007" s="155" t="n">
        <x:v>1</x:v>
      </x:c>
      <x:c r="G16007" s="153" t="str">
        <x:v>Нет</x:v>
      </x:c>
    </x:row>
    <x:row r="16008">
      <x:c r="A16008" s="153" t="n">
        <x:v>32437</x:v>
      </x:c>
      <x:c r="B16008" s="153" t="str">
        <x:v>брюшной</x:v>
      </x:c>
      <x:c r="C16008" s="153" t="str">
        <x:v>перед узи брюшной полости что нельзя кушать</x:v>
      </x:c>
      <x:c r="D16008" s="155" t="n">
        <x:v>2</x:v>
      </x:c>
      <x:c r="E16008" s="153" t="str">
        <x:v>YandexWordstatLeftColumn</x:v>
      </x:c>
      <x:c r="F16008" s="155" t="n">
        <x:v>1</x:v>
      </x:c>
      <x:c r="G16008" s="153" t="str">
        <x:v>Нет</x:v>
      </x:c>
    </x:row>
    <x:row r="16009">
      <x:c r="A16009" s="153" t="n">
        <x:v>32438</x:v>
      </x:c>
      <x:c r="B16009" s="153" t="str">
        <x:v>брюшной</x:v>
      </x:c>
      <x:c r="C16009" s="153" t="str">
        <x:v>узи брюшной полости нужна подготовка</x:v>
      </x:c>
      <x:c r="D16009" s="155" t="n">
        <x:v>2</x:v>
      </x:c>
      <x:c r="E16009" s="153" t="str">
        <x:v>YandexWordstatLeftColumn</x:v>
      </x:c>
      <x:c r="F16009" s="155" t="n">
        <x:v>1</x:v>
      </x:c>
      <x:c r="G16009" s="153" t="str">
        <x:v>Нет</x:v>
      </x:c>
    </x:row>
    <x:row r="16010">
      <x:c r="A16010" s="153" t="n">
        <x:v>32439</x:v>
      </x:c>
      <x:c r="B16010" s="153" t="str">
        <x:v>брюшной</x:v>
      </x:c>
      <x:c r="C16010" s="153" t="str">
        <x:v>узи брюшной артерии</x:v>
      </x:c>
      <x:c r="D16010" s="155" t="n">
        <x:v>2</x:v>
      </x:c>
      <x:c r="E16010" s="153" t="str">
        <x:v>YandexWordstatLeftColumn</x:v>
      </x:c>
      <x:c r="F16010" s="155" t="n">
        <x:v>1</x:v>
      </x:c>
      <x:c r="G16010" s="153" t="str">
        <x:v>Нет</x:v>
      </x:c>
    </x:row>
    <x:row r="16011">
      <x:c r="A16011" s="153" t="n">
        <x:v>32440</x:v>
      </x:c>
      <x:c r="B16011" s="153" t="str">
        <x:v>брюшной</x:v>
      </x:c>
      <x:c r="C16011" s="153" t="str">
        <x:v>узи брюшной полости натощак за сколько</x:v>
      </x:c>
      <x:c r="D16011" s="155" t="n">
        <x:v>2</x:v>
      </x:c>
      <x:c r="E16011" s="153" t="str">
        <x:v>YandexWordstatLeftColumn</x:v>
      </x:c>
      <x:c r="F16011" s="155" t="n">
        <x:v>1</x:v>
      </x:c>
      <x:c r="G16011" s="153" t="str">
        <x:v>Нет</x:v>
      </x:c>
    </x:row>
    <x:row r="16012">
      <x:c r="A16012" s="153" t="n">
        <x:v>32441</x:v>
      </x:c>
      <x:c r="B16012" s="153" t="str">
        <x:v>брюшной</x:v>
      </x:c>
      <x:c r="C16012" s="153" t="str">
        <x:v>узи брюшной полости и забрюшинного пространства</x:v>
      </x:c>
      <x:c r="D16012" s="155" t="n">
        <x:v>2</x:v>
      </x:c>
      <x:c r="E16012" s="153" t="str">
        <x:v>YandexWordstatLeftColumn</x:v>
      </x:c>
      <x:c r="F16012" s="155" t="n">
        <x:v>1</x:v>
      </x:c>
      <x:c r="G16012" s="153" t="str">
        <x:v>Нет</x:v>
      </x:c>
    </x:row>
    <x:row r="16013">
      <x:c r="A16013" s="153" t="n">
        <x:v>32442</x:v>
      </x:c>
      <x:c r="B16013" s="153" t="str">
        <x:v>брюшной</x:v>
      </x:c>
      <x:c r="C16013" s="153" t="str">
        <x:v>как подготовиться к узи брюшной полости ребенку</x:v>
      </x:c>
      <x:c r="D16013" s="155" t="n">
        <x:v>2</x:v>
      </x:c>
      <x:c r="E16013" s="153" t="str">
        <x:v>YandexWordstatLeftColumn</x:v>
      </x:c>
      <x:c r="F16013" s="155" t="n">
        <x:v>1</x:v>
      </x:c>
      <x:c r="G16013" s="153" t="str">
        <x:v>Нет</x:v>
      </x:c>
    </x:row>
    <x:row r="16014">
      <x:c r="A16014" s="153" t="n">
        <x:v>32443</x:v>
      </x:c>
      <x:c r="B16014" s="153" t="str">
        <x:v>брюшной</x:v>
      </x:c>
      <x:c r="C16014" s="153" t="str">
        <x:v>правила узи брюшной полости</x:v>
      </x:c>
      <x:c r="D16014" s="155" t="n">
        <x:v>2</x:v>
      </x:c>
      <x:c r="E16014" s="153" t="str">
        <x:v>YandexWordstatLeftColumn</x:v>
      </x:c>
      <x:c r="F16014" s="155" t="n">
        <x:v>1</x:v>
      </x:c>
      <x:c r="G16014" s="153" t="str">
        <x:v>Нет</x:v>
      </x:c>
    </x:row>
    <x:row r="16015">
      <x:c r="A16015" s="153" t="n">
        <x:v>32444</x:v>
      </x:c>
      <x:c r="B16015" s="153" t="str">
        <x:v>брюшной</x:v>
      </x:c>
      <x:c r="C16015" s="153" t="str">
        <x:v>как часто можно делать узи брюшной</x:v>
      </x:c>
      <x:c r="D16015" s="155" t="n">
        <x:v>2</x:v>
      </x:c>
      <x:c r="E16015" s="153" t="str">
        <x:v>YandexWordstatLeftColumn</x:v>
      </x:c>
      <x:c r="F16015" s="155" t="n">
        <x:v>1</x:v>
      </x:c>
      <x:c r="G16015" s="153" t="str">
        <x:v>Нет</x:v>
      </x:c>
    </x:row>
    <x:row r="16016">
      <x:c r="A16016" s="153" t="n">
        <x:v>32445</x:v>
      </x:c>
      <x:c r="B16016" s="153" t="str">
        <x:v>брюшной</x:v>
      </x:c>
      <x:c r="C16016" s="153" t="str">
        <x:v>узи брюшной полости утром кушать можно</x:v>
      </x:c>
      <x:c r="D16016" s="155" t="n">
        <x:v>2</x:v>
      </x:c>
      <x:c r="E16016" s="153" t="str">
        <x:v>YandexWordstatLeftColumn</x:v>
      </x:c>
      <x:c r="F16016" s="155" t="n">
        <x:v>1</x:v>
      </x:c>
      <x:c r="G16016" s="153" t="str">
        <x:v>Нет</x:v>
      </x:c>
    </x:row>
    <x:row r="16017">
      <x:c r="A16017" s="153" t="n">
        <x:v>32446</x:v>
      </x:c>
      <x:c r="B16017" s="153" t="str">
        <x:v>брюшной</x:v>
      </x:c>
      <x:c r="C16017" s="153" t="str">
        <x:v>как часто можно делать узи брюшной полости</x:v>
      </x:c>
      <x:c r="D16017" s="155" t="n">
        <x:v>2</x:v>
      </x:c>
      <x:c r="E16017" s="153" t="str">
        <x:v>YandexWordstatLeftColumn</x:v>
      </x:c>
      <x:c r="F16017" s="155" t="n">
        <x:v>1</x:v>
      </x:c>
      <x:c r="G16017" s="153" t="str">
        <x:v>Нет</x:v>
      </x:c>
    </x:row>
    <x:row r="16018">
      <x:c r="A16018" s="153" t="n">
        <x:v>32447</x:v>
      </x:c>
      <x:c r="B16018" s="153" t="str">
        <x:v>брюшной</x:v>
      </x:c>
      <x:c r="C16018" s="153" t="str">
        <x:v>подготовка перед узи брюшной полости у взрослого</x:v>
      </x:c>
      <x:c r="D16018" s="155" t="n">
        <x:v>2</x:v>
      </x:c>
      <x:c r="E16018" s="153" t="str">
        <x:v>YandexWordstatLeftColumn</x:v>
      </x:c>
      <x:c r="F16018" s="155" t="n">
        <x:v>1</x:v>
      </x:c>
      <x:c r="G16018" s="153" t="str">
        <x:v>Нет</x:v>
      </x:c>
    </x:row>
    <x:row r="16019">
      <x:c r="A16019" s="153" t="n">
        <x:v>32448</x:v>
      </x:c>
      <x:c r="B16019" s="153" t="str">
        <x:v>брюшной</x:v>
      </x:c>
      <x:c r="C16019" s="153" t="str">
        <x:v>узи органов брюшной полости что включает</x:v>
      </x:c>
      <x:c r="D16019" s="155" t="n">
        <x:v>2</x:v>
      </x:c>
      <x:c r="E16019" s="153" t="str">
        <x:v>YandexWordstatLeftColumn</x:v>
      </x:c>
      <x:c r="F16019" s="155" t="n">
        <x:v>1</x:v>
      </x:c>
      <x:c r="G16019" s="153" t="str">
        <x:v>Нет</x:v>
      </x:c>
    </x:row>
    <x:row r="16020">
      <x:c r="A16020" s="153" t="n">
        <x:v>32449</x:v>
      </x:c>
      <x:c r="B16020" s="153" t="str">
        <x:v>брюшной</x:v>
      </x:c>
      <x:c r="C16020" s="153" t="str">
        <x:v>легкий завтрак перед узи брюшной полости</x:v>
      </x:c>
      <x:c r="D16020" s="155" t="n">
        <x:v>2</x:v>
      </x:c>
      <x:c r="E16020" s="153" t="str">
        <x:v>YandexWordstatLeftColumn</x:v>
      </x:c>
      <x:c r="F16020" s="155" t="n">
        <x:v>2</x:v>
      </x:c>
      <x:c r="G16020" s="153" t="str">
        <x:v>Да</x:v>
      </x:c>
    </x:row>
    <x:row r="16021">
      <x:c r="A16021" s="153" t="n">
        <x:v>32450</x:v>
      </x:c>
      <x:c r="B16021" s="153" t="str">
        <x:v>брюшной</x:v>
      </x:c>
      <x:c r="C16021" s="153" t="str">
        <x:v>что включает узи брюшной полости</x:v>
      </x:c>
      <x:c r="D16021" s="155" t="n">
        <x:v>2</x:v>
      </x:c>
      <x:c r="E16021" s="153" t="str">
        <x:v>YandexWordstatLeftColumn</x:v>
      </x:c>
      <x:c r="F16021" s="155" t="n">
        <x:v>1</x:v>
      </x:c>
      <x:c r="G16021" s="153" t="str">
        <x:v>Нет</x:v>
      </x:c>
    </x:row>
    <x:row r="16022">
      <x:c r="A16022" s="153" t="n">
        <x:v>32451</x:v>
      </x:c>
      <x:c r="B16022" s="153" t="str">
        <x:v>брюшной</x:v>
      </x:c>
      <x:c r="C16022" s="153" t="str">
        <x:v>как готовиться к узи органов брюшной полости</x:v>
      </x:c>
      <x:c r="D16022" s="155" t="n">
        <x:v>2</x:v>
      </x:c>
      <x:c r="E16022" s="153" t="str">
        <x:v>YandexWordstatLeftColumn</x:v>
      </x:c>
      <x:c r="F16022" s="155" t="n">
        <x:v>1</x:v>
      </x:c>
      <x:c r="G16022" s="153" t="str">
        <x:v>Нет</x:v>
      </x:c>
    </x:row>
    <x:row r="16023">
      <x:c r="A16023" s="153" t="n">
        <x:v>32452</x:v>
      </x:c>
      <x:c r="B16023" s="153" t="str">
        <x:v>брюшной</x:v>
      </x:c>
      <x:c r="C16023" s="153" t="str">
        <x:v>узи мягких тканей передней брюшной стенки</x:v>
      </x:c>
      <x:c r="D16023" s="155" t="n">
        <x:v>2</x:v>
      </x:c>
      <x:c r="E16023" s="153" t="str">
        <x:v>YandexWordstatLeftColumn</x:v>
      </x:c>
      <x:c r="F16023" s="155" t="n">
        <x:v>1</x:v>
      </x:c>
      <x:c r="G16023" s="153" t="str">
        <x:v>Нет</x:v>
      </x:c>
    </x:row>
    <x:row r="16024">
      <x:c r="A16024" s="153" t="n">
        <x:v>32453</x:v>
      </x:c>
      <x:c r="B16024" s="153" t="str">
        <x:v>брюшной</x:v>
      </x:c>
      <x:c r="C16024" s="153" t="str">
        <x:v>что можно выявить на узи брюшной полости</x:v>
      </x:c>
      <x:c r="D16024" s="155" t="n">
        <x:v>2</x:v>
      </x:c>
      <x:c r="E16024" s="153" t="str">
        <x:v>YandexWordstatLeftColumn</x:v>
      </x:c>
      <x:c r="F16024" s="155" t="n">
        <x:v>1</x:v>
      </x:c>
      <x:c r="G16024" s="153" t="str">
        <x:v>Нет</x:v>
      </x:c>
    </x:row>
    <x:row r="16025">
      <x:c r="A16025" s="153" t="n">
        <x:v>32454</x:v>
      </x:c>
      <x:c r="B16025" s="153" t="str">
        <x:v>брюшной</x:v>
      </x:c>
      <x:c r="C16025" s="153" t="str">
        <x:v>узи брюшной полости центре</x:v>
      </x:c>
      <x:c r="D16025" s="155" t="n">
        <x:v>2</x:v>
      </x:c>
      <x:c r="E16025" s="153" t="str">
        <x:v>YandexWordstatLeftColumn</x:v>
      </x:c>
      <x:c r="F16025" s="155" t="n">
        <x:v>1</x:v>
      </x:c>
      <x:c r="G16025" s="153" t="str">
        <x:v>Нет</x:v>
      </x:c>
    </x:row>
    <x:row r="16026">
      <x:c r="A16026" s="153" t="n">
        <x:v>32455</x:v>
      </x:c>
      <x:c r="B16026" s="153" t="str">
        <x:v>брюшной</x:v>
      </x:c>
      <x:c r="C16026" s="153" t="str">
        <x:v>узи брюшной полости не есть часов</x:v>
      </x:c>
      <x:c r="D16026" s="155" t="n">
        <x:v>2</x:v>
      </x:c>
      <x:c r="E16026" s="153" t="str">
        <x:v>YandexWordstatLeftColumn</x:v>
      </x:c>
      <x:c r="F16026" s="155" t="n">
        <x:v>1</x:v>
      </x:c>
      <x:c r="G16026" s="153" t="str">
        <x:v>Нет</x:v>
      </x:c>
    </x:row>
    <x:row r="16027">
      <x:c r="A16027" s="153" t="n">
        <x:v>32456</x:v>
      </x:c>
      <x:c r="B16027" s="153" t="str">
        <x:v>брюшной</x:v>
      </x:c>
      <x:c r="C16027" s="153" t="str">
        <x:v>брюшная грыжа на узи</x:v>
      </x:c>
      <x:c r="D16027" s="155" t="n">
        <x:v>2</x:v>
      </x:c>
      <x:c r="E16027" s="153" t="str">
        <x:v>YandexWordstatLeftColumn</x:v>
      </x:c>
      <x:c r="F16027" s="155" t="n">
        <x:v>1</x:v>
      </x:c>
      <x:c r="G16027" s="153" t="str">
        <x:v>Нет</x:v>
      </x:c>
    </x:row>
    <x:row r="16028">
      <x:c r="A16028" s="153" t="n">
        <x:v>32457</x:v>
      </x:c>
      <x:c r="B16028" s="153" t="str">
        <x:v>брюшной</x:v>
      </x:c>
      <x:c r="C16028" s="153" t="str">
        <x:v>исследование брюшной полости узи как готовиться</x:v>
      </x:c>
      <x:c r="D16028" s="155" t="n">
        <x:v>2</x:v>
      </x:c>
      <x:c r="E16028" s="153" t="str">
        <x:v>YandexWordstatLeftColumn</x:v>
      </x:c>
      <x:c r="F16028" s="155" t="n">
        <x:v>1</x:v>
      </x:c>
      <x:c r="G16028" s="153" t="str">
        <x:v>Нет</x:v>
      </x:c>
    </x:row>
    <x:row r="16029">
      <x:c r="A16029" s="153" t="n">
        <x:v>32458</x:v>
      </x:c>
      <x:c r="B16029" s="153" t="str">
        <x:v>брюшной</x:v>
      </x:c>
      <x:c r="C16029" s="153" t="str">
        <x:v>мрт или узи брюшной полости что лучше</x:v>
      </x:c>
      <x:c r="D16029" s="155" t="n">
        <x:v>2</x:v>
      </x:c>
      <x:c r="E16029" s="153" t="str">
        <x:v>YandexWordstatLeftColumn</x:v>
      </x:c>
      <x:c r="F16029" s="155" t="n">
        <x:v>1</x:v>
      </x:c>
      <x:c r="G16029" s="153" t="str">
        <x:v>Нет</x:v>
      </x:c>
    </x:row>
    <x:row r="16030">
      <x:c r="A16030" s="153" t="n">
        <x:v>32459</x:v>
      </x:c>
      <x:c r="B16030" s="153" t="str">
        <x:v>брюшной</x:v>
      </x:c>
      <x:c r="C16030" s="153" t="str">
        <x:v>подготовка к узи брюшной полости диета</x:v>
      </x:c>
      <x:c r="D16030" s="155" t="n">
        <x:v>2</x:v>
      </x:c>
      <x:c r="E16030" s="153" t="str">
        <x:v>YandexWordstatLeftColumn</x:v>
      </x:c>
      <x:c r="F16030" s="155" t="n">
        <x:v>1</x:v>
      </x:c>
      <x:c r="G16030" s="153" t="str">
        <x:v>Нет</x:v>
      </x:c>
    </x:row>
    <x:row r="16031">
      <x:c r="A16031" s="153" t="n">
        <x:v>32460</x:v>
      </x:c>
      <x:c r="B16031" s="153" t="str">
        <x:v>брюшной</x:v>
      </x:c>
      <x:c r="C16031" s="153" t="str">
        <x:v>как подготовиться к узи брюшной полости мужчине</x:v>
      </x:c>
      <x:c r="D16031" s="155" t="n">
        <x:v>2</x:v>
      </x:c>
      <x:c r="E16031" s="153" t="str">
        <x:v>YandexWordstatLeftColumn</x:v>
      </x:c>
      <x:c r="F16031" s="155" t="n">
        <x:v>1</x:v>
      </x:c>
      <x:c r="G16031" s="153" t="str">
        <x:v>Нет</x:v>
      </x:c>
    </x:row>
    <x:row r="16032">
      <x:c r="A16032" s="153" t="n">
        <x:v>32461</x:v>
      </x:c>
      <x:c r="B16032" s="153" t="str">
        <x:v>брюшной</x:v>
      </x:c>
      <x:c r="C16032" s="153" t="str">
        <x:v>легкий завтрак перед узи брюшной</x:v>
      </x:c>
      <x:c r="D16032" s="155" t="n">
        <x:v>2</x:v>
      </x:c>
      <x:c r="E16032" s="153" t="str">
        <x:v>YandexWordstatLeftColumn</x:v>
      </x:c>
      <x:c r="F16032" s="155" t="n">
        <x:v>2</x:v>
      </x:c>
      <x:c r="G16032" s="153" t="str">
        <x:v>Да</x:v>
      </x:c>
    </x:row>
    <x:row r="16033">
      <x:c r="A16033" s="153" t="n">
        <x:v>32462</x:v>
      </x:c>
      <x:c r="B16033" s="153" t="str">
        <x:v>брюшной</x:v>
      </x:c>
      <x:c r="C16033" s="153" t="str">
        <x:v>сделать узи ребенку брюшной полости</x:v>
      </x:c>
      <x:c r="D16033" s="155" t="n">
        <x:v>2</x:v>
      </x:c>
      <x:c r="E16033" s="153" t="str">
        <x:v>YandexWordstatLeftColumn</x:v>
      </x:c>
      <x:c r="F16033" s="155" t="n">
        <x:v>1</x:v>
      </x:c>
      <x:c r="G16033" s="153" t="str">
        <x:v>Нет</x:v>
      </x:c>
    </x:row>
    <x:row r="16034">
      <x:c r="A16034" s="153" t="n">
        <x:v>32463</x:v>
      </x:c>
      <x:c r="B16034" s="153" t="str">
        <x:v>брюшной</x:v>
      </x:c>
      <x:c r="C16034" s="153" t="str">
        <x:v>узи брюшной полости срок годности анализа</x:v>
      </x:c>
      <x:c r="D16034" s="155" t="n">
        <x:v>2</x:v>
      </x:c>
      <x:c r="E16034" s="153" t="str">
        <x:v>YandexWordstatLeftColumn</x:v>
      </x:c>
      <x:c r="F16034" s="155" t="n">
        <x:v>1</x:v>
      </x:c>
      <x:c r="G16034" s="153" t="str">
        <x:v>Нет</x:v>
      </x:c>
    </x:row>
    <x:row r="16035">
      <x:c r="A16035" s="153" t="n">
        <x:v>32464</x:v>
      </x:c>
      <x:c r="B16035" s="153" t="str">
        <x:v>брюшной</x:v>
      </x:c>
      <x:c r="C16035" s="153" t="str">
        <x:v>узи брюшной полости на свободную</x:v>
      </x:c>
      <x:c r="D16035" s="155" t="n">
        <x:v>2</x:v>
      </x:c>
      <x:c r="E16035" s="153" t="str">
        <x:v>YandexWordstatLeftColumn</x:v>
      </x:c>
      <x:c r="F16035" s="155" t="n">
        <x:v>1</x:v>
      </x:c>
      <x:c r="G16035" s="153" t="str">
        <x:v>Нет</x:v>
      </x:c>
    </x:row>
    <x:row r="16036">
      <x:c r="A16036" s="153" t="n">
        <x:v>32465</x:v>
      </x:c>
      <x:c r="B16036" s="153" t="str">
        <x:v>брюшной</x:v>
      </x:c>
      <x:c r="C16036" s="153" t="str">
        <x:v>как часто можно узи брюшной полости</x:v>
      </x:c>
      <x:c r="D16036" s="155" t="n">
        <x:v>2</x:v>
      </x:c>
      <x:c r="E16036" s="153" t="str">
        <x:v>YandexWordstatLeftColumn</x:v>
      </x:c>
      <x:c r="F16036" s="155" t="n">
        <x:v>1</x:v>
      </x:c>
      <x:c r="G16036" s="153" t="str">
        <x:v>Нет</x:v>
      </x:c>
    </x:row>
    <x:row r="16037">
      <x:c r="A16037" s="153" t="n">
        <x:v>32466</x:v>
      </x:c>
      <x:c r="B16037" s="153" t="str">
        <x:v>брюшной</x:v>
      </x:c>
      <x:c r="C16037" s="153" t="str">
        <x:v>брюшная аорта узи размеры</x:v>
      </x:c>
      <x:c r="D16037" s="155" t="n">
        <x:v>2</x:v>
      </x:c>
      <x:c r="E16037" s="153" t="str">
        <x:v>YandexWordstatLeftColumn</x:v>
      </x:c>
      <x:c r="F16037" s="155" t="n">
        <x:v>1</x:v>
      </x:c>
      <x:c r="G16037" s="153" t="str">
        <x:v>Нет</x:v>
      </x:c>
    </x:row>
    <x:row r="16038">
      <x:c r="A16038" s="153" t="n">
        <x:v>32467</x:v>
      </x:c>
      <x:c r="B16038" s="153" t="str">
        <x:v>брюшной</x:v>
      </x:c>
      <x:c r="C16038" s="153" t="str">
        <x:v>узи брюшной полости ребенка 8 лет</x:v>
      </x:c>
      <x:c r="D16038" s="155" t="n">
        <x:v>2</x:v>
      </x:c>
      <x:c r="E16038" s="153" t="str">
        <x:v>YandexWordstatLeftColumn</x:v>
      </x:c>
      <x:c r="F16038" s="155" t="n">
        <x:v>1</x:v>
      </x:c>
      <x:c r="G16038" s="153" t="str">
        <x:v>Нет</x:v>
      </x:c>
    </x:row>
    <x:row r="16039">
      <x:c r="A16039" s="153" t="n">
        <x:v>32468</x:v>
      </x:c>
      <x:c r="B16039" s="153" t="str">
        <x:v>брюшной</x:v>
      </x:c>
      <x:c r="C16039" s="153" t="str">
        <x:v>что показывает узи брюшной полости у женщин</x:v>
      </x:c>
      <x:c r="D16039" s="155" t="n">
        <x:v>2</x:v>
      </x:c>
      <x:c r="E16039" s="153" t="str">
        <x:v>YandexWordstatLeftColumn</x:v>
      </x:c>
      <x:c r="F16039" s="155" t="n">
        <x:v>1</x:v>
      </x:c>
      <x:c r="G16039" s="153" t="str">
        <x:v>Нет</x:v>
      </x:c>
    </x:row>
    <x:row r="16040">
      <x:c r="A16040" s="153" t="n">
        <x:v>32469</x:v>
      </x:c>
      <x:c r="B16040" s="153" t="str">
        <x:v>брюшной</x:v>
      </x:c>
      <x:c r="C16040" s="153" t="str">
        <x:v>брюшная аорта размеры норма по узи</x:v>
      </x:c>
      <x:c r="D16040" s="155" t="n">
        <x:v>2</x:v>
      </x:c>
      <x:c r="E16040" s="153" t="str">
        <x:v>YandexWordstatLeftColumn</x:v>
      </x:c>
      <x:c r="F16040" s="155" t="n">
        <x:v>1</x:v>
      </x:c>
      <x:c r="G16040" s="153" t="str">
        <x:v>Нет</x:v>
      </x:c>
    </x:row>
    <x:row r="16041">
      <x:c r="A16041" s="153" t="n">
        <x:v>32470</x:v>
      </x:c>
      <x:c r="B16041" s="153" t="str">
        <x:v>брюшной</x:v>
      </x:c>
      <x:c r="C16041" s="153" t="str">
        <x:v>подготовка е узи брюшной полости</x:v>
      </x:c>
      <x:c r="D16041" s="155" t="n">
        <x:v>2</x:v>
      </x:c>
      <x:c r="E16041" s="153" t="str">
        <x:v>YandexWordstatLeftColumn</x:v>
      </x:c>
      <x:c r="F16041" s="155" t="n">
        <x:v>1</x:v>
      </x:c>
      <x:c r="G16041" s="153" t="str">
        <x:v>Нет</x:v>
      </x:c>
    </x:row>
    <x:row r="16042">
      <x:c r="A16042" s="153" t="n">
        <x:v>32471</x:v>
      </x:c>
      <x:c r="B16042" s="153" t="str">
        <x:v>брюшной</x:v>
      </x:c>
      <x:c r="C16042" s="153" t="str">
        <x:v>что входит в обследование узи брюшной полости</x:v>
      </x:c>
      <x:c r="D16042" s="155" t="n">
        <x:v>2</x:v>
      </x:c>
      <x:c r="E16042" s="153" t="str">
        <x:v>YandexWordstatLeftColumn</x:v>
      </x:c>
      <x:c r="F16042" s="155" t="n">
        <x:v>1</x:v>
      </x:c>
      <x:c r="G16042" s="153" t="str">
        <x:v>Нет</x:v>
      </x:c>
    </x:row>
    <x:row r="16043">
      <x:c r="A16043" s="153" t="n">
        <x:v>32472</x:v>
      </x:c>
      <x:c r="B16043" s="153" t="str">
        <x:v>брюшной</x:v>
      </x:c>
      <x:c r="C16043" s="153" t="str">
        <x:v>узи органов брюшной полости диета</x:v>
      </x:c>
      <x:c r="D16043" s="155" t="n">
        <x:v>2</x:v>
      </x:c>
      <x:c r="E16043" s="153" t="str">
        <x:v>YandexWordstatLeftColumn</x:v>
      </x:c>
      <x:c r="F16043" s="155" t="n">
        <x:v>1</x:v>
      </x:c>
      <x:c r="G16043" s="153" t="str">
        <x:v>Нет</x:v>
      </x:c>
    </x:row>
    <x:row r="16044">
      <x:c r="A16044" s="153" t="n">
        <x:v>32473</x:v>
      </x:c>
      <x:c r="B16044" s="153" t="str">
        <x:v>брюшной</x:v>
      </x:c>
      <x:c r="C16044" s="153" t="str">
        <x:v>узи брюшной полости какой врач</x:v>
      </x:c>
      <x:c r="D16044" s="155" t="n">
        <x:v>2</x:v>
      </x:c>
      <x:c r="E16044" s="153" t="str">
        <x:v>YandexWordstatLeftColumn</x:v>
      </x:c>
      <x:c r="F16044" s="155" t="n">
        <x:v>1</x:v>
      </x:c>
      <x:c r="G16044" s="153" t="str">
        <x:v>Нет</x:v>
      </x:c>
    </x:row>
    <x:row r="16045">
      <x:c r="A16045" s="153" t="n">
        <x:v>32474</x:v>
      </x:c>
      <x:c r="B16045" s="153" t="str">
        <x:v>брюшной</x:v>
      </x:c>
      <x:c r="C16045" s="153" t="str">
        <x:v>узи исследование органов брюшной полости</x:v>
      </x:c>
      <x:c r="D16045" s="155" t="n">
        <x:v>2</x:v>
      </x:c>
      <x:c r="E16045" s="153" t="str">
        <x:v>YandexWordstatLeftColumn</x:v>
      </x:c>
      <x:c r="F16045" s="155" t="n">
        <x:v>1</x:v>
      </x:c>
      <x:c r="G16045" s="153" t="str">
        <x:v>Нет</x:v>
      </x:c>
    </x:row>
    <x:row r="16046">
      <x:c r="A16046" s="153" t="n">
        <x:v>32475</x:v>
      </x:c>
      <x:c r="B16046" s="153" t="str">
        <x:v>брюшной</x:v>
      </x:c>
      <x:c r="C16046" s="153" t="str">
        <x:v>что входит узи брюшной полости у мужчин</x:v>
      </x:c>
      <x:c r="D16046" s="155" t="n">
        <x:v>2</x:v>
      </x:c>
      <x:c r="E16046" s="153" t="str">
        <x:v>YandexWordstatLeftColumn</x:v>
      </x:c>
      <x:c r="F16046" s="155" t="n">
        <x:v>1</x:v>
      </x:c>
      <x:c r="G16046" s="153" t="str">
        <x:v>Нет</x:v>
      </x:c>
    </x:row>
    <x:row r="16047">
      <x:c r="A16047" s="153" t="n">
        <x:v>32476</x:v>
      </x:c>
      <x:c r="B16047" s="153" t="str">
        <x:v>брюшной</x:v>
      </x:c>
      <x:c r="C16047" s="153" t="str">
        <x:v>6 узи брюшной полости</x:v>
      </x:c>
      <x:c r="D16047" s="155" t="n">
        <x:v>2</x:v>
      </x:c>
      <x:c r="E16047" s="153" t="str">
        <x:v>YandexWordstatLeftColumn</x:v>
      </x:c>
      <x:c r="F16047" s="155" t="n">
        <x:v>1</x:v>
      </x:c>
      <x:c r="G16047" s="153" t="str">
        <x:v>Нет</x:v>
      </x:c>
    </x:row>
    <x:row r="16048">
      <x:c r="A16048" s="153" t="n">
        <x:v>32477</x:v>
      </x:c>
      <x:c r="B16048" s="153" t="str">
        <x:v>брюшной</x:v>
      </x:c>
      <x:c r="C16048" s="153" t="str">
        <x:v>что нельзя кушать перед узи брюшной</x:v>
      </x:c>
      <x:c r="D16048" s="155" t="n">
        <x:v>2</x:v>
      </x:c>
      <x:c r="E16048" s="153" t="str">
        <x:v>YandexWordstatLeftColumn</x:v>
      </x:c>
      <x:c r="F16048" s="155" t="n">
        <x:v>1</x:v>
      </x:c>
      <x:c r="G16048" s="153" t="str">
        <x:v>Нет</x:v>
      </x:c>
    </x:row>
    <x:row r="16049">
      <x:c r="A16049" s="153" t="n">
        <x:v>32478</x:v>
      </x:c>
      <x:c r="B16049" s="153" t="str">
        <x:v>брюшной</x:v>
      </x:c>
      <x:c r="C16049" s="153" t="str">
        <x:v>таблетки перед узи брюшной полости</x:v>
      </x:c>
      <x:c r="D16049" s="155" t="n">
        <x:v>2</x:v>
      </x:c>
      <x:c r="E16049" s="153" t="str">
        <x:v>YandexWordstatLeftColumn</x:v>
      </x:c>
      <x:c r="F16049" s="155" t="n">
        <x:v>1</x:v>
      </x:c>
      <x:c r="G16049" s="153" t="str">
        <x:v>Нет</x:v>
      </x:c>
    </x:row>
    <x:row r="16050">
      <x:c r="A16050" s="153" t="n">
        <x:v>32479</x:v>
      </x:c>
      <x:c r="B16050" s="153" t="str">
        <x:v>брюшной</x:v>
      </x:c>
      <x:c r="C16050" s="153" t="str">
        <x:v>узи брюшной полости сколько нельзя кушать</x:v>
      </x:c>
      <x:c r="D16050" s="155" t="n">
        <x:v>2</x:v>
      </x:c>
      <x:c r="E16050" s="153" t="str">
        <x:v>YandexWordstatLeftColumn</x:v>
      </x:c>
      <x:c r="F16050" s="155" t="n">
        <x:v>1</x:v>
      </x:c>
      <x:c r="G16050" s="153" t="str">
        <x:v>Нет</x:v>
      </x:c>
    </x:row>
    <x:row r="16051">
      <x:c r="A16051" s="153" t="n">
        <x:v>32480</x:v>
      </x:c>
      <x:c r="B16051" s="153" t="str">
        <x:v>брюшной</x:v>
      </x:c>
      <x:c r="C16051" s="153" t="str">
        <x:v>узи брюшной поджелудочной железы</x:v>
      </x:c>
      <x:c r="D16051" s="155" t="n">
        <x:v>2</x:v>
      </x:c>
      <x:c r="E16051" s="153" t="str">
        <x:v>YandexWordstatLeftColumn</x:v>
      </x:c>
      <x:c r="F16051" s="155" t="n">
        <x:v>3</x:v>
      </x:c>
      <x:c r="G16051" s="153" t="str">
        <x:v>Да</x:v>
      </x:c>
    </x:row>
    <x:row r="16052">
      <x:c r="A16052" s="153" t="n">
        <x:v>32481</x:v>
      </x:c>
      <x:c r="B16052" s="153" t="str">
        <x:v>брюшной</x:v>
      </x:c>
      <x:c r="C16052" s="153" t="str">
        <x:v>узи полости брюшного живота</x:v>
      </x:c>
      <x:c r="D16052" s="155" t="n">
        <x:v>2</x:v>
      </x:c>
      <x:c r="E16052" s="153" t="str">
        <x:v>YandexWordstatLeftColumn</x:v>
      </x:c>
      <x:c r="F16052" s="155" t="n">
        <x:v>1</x:v>
      </x:c>
      <x:c r="G16052" s="153" t="str">
        <x:v>Нет</x:v>
      </x:c>
    </x:row>
    <x:row r="16053">
      <x:c r="A16053" s="153" t="n">
        <x:v>32482</x:v>
      </x:c>
      <x:c r="B16053" s="153" t="str">
        <x:v>брюшной</x:v>
      </x:c>
      <x:c r="C16053" s="153" t="str">
        <x:v>диагноз узи брюшной полости</x:v>
      </x:c>
      <x:c r="D16053" s="155" t="n">
        <x:v>2</x:v>
      </x:c>
      <x:c r="E16053" s="153" t="str">
        <x:v>YandexWordstatLeftColumn</x:v>
      </x:c>
      <x:c r="F16053" s="155" t="n">
        <x:v>1</x:v>
      </x:c>
      <x:c r="G16053" s="153" t="str">
        <x:v>Нет</x:v>
      </x:c>
    </x:row>
    <x:row r="16054">
      <x:c r="A16054" s="153" t="n">
        <x:v>32483</x:v>
      </x:c>
      <x:c r="B16054" s="153" t="str">
        <x:v>брюшной</x:v>
      </x:c>
      <x:c r="C16054" s="153" t="str">
        <x:v>узи мягких тканей передней брюшной</x:v>
      </x:c>
      <x:c r="D16054" s="155" t="n">
        <x:v>2</x:v>
      </x:c>
      <x:c r="E16054" s="153" t="str">
        <x:v>YandexWordstatLeftColumn</x:v>
      </x:c>
      <x:c r="F16054" s="155" t="n">
        <x:v>1</x:v>
      </x:c>
      <x:c r="G16054" s="153" t="str">
        <x:v>Нет</x:v>
      </x:c>
    </x:row>
    <x:row r="16055">
      <x:c r="A16055" s="153" t="n">
        <x:v>32484</x:v>
      </x:c>
      <x:c r="B16055" s="153" t="str">
        <x:v>брюшной</x:v>
      </x:c>
      <x:c r="C16055" s="153" t="str">
        <x:v>узи брюшной полости воронеж</x:v>
      </x:c>
      <x:c r="D16055" s="155" t="n">
        <x:v>2</x:v>
      </x:c>
      <x:c r="E16055" s="153" t="str">
        <x:v>YandexWordstatLeftColumn</x:v>
      </x:c>
      <x:c r="F16055" s="155" t="n">
        <x:v>1</x:v>
      </x:c>
      <x:c r="G16055" s="153" t="str">
        <x:v>Нет</x:v>
      </x:c>
    </x:row>
    <x:row r="16056">
      <x:c r="A16056" s="153" t="n">
        <x:v>32485</x:v>
      </x:c>
      <x:c r="B16056" s="153" t="str">
        <x:v>брюшной</x:v>
      </x:c>
      <x:c r="C16056" s="153" t="str">
        <x:v>диета при узи брюшной полости</x:v>
      </x:c>
      <x:c r="D16056" s="155" t="n">
        <x:v>2</x:v>
      </x:c>
      <x:c r="E16056" s="153" t="str">
        <x:v>YandexWordstatLeftColumn</x:v>
      </x:c>
      <x:c r="F16056" s="155" t="n">
        <x:v>1</x:v>
      </x:c>
      <x:c r="G16056" s="153" t="str">
        <x:v>Нет</x:v>
      </x:c>
    </x:row>
    <x:row r="16057">
      <x:c r="A16057" s="153" t="n">
        <x:v>32486</x:v>
      </x:c>
      <x:c r="B16057" s="153" t="str">
        <x:v>брюшной</x:v>
      </x:c>
      <x:c r="C16057" s="153" t="str">
        <x:v>узи брюшной полости кошке</x:v>
      </x:c>
      <x:c r="D16057" s="155" t="n">
        <x:v>2</x:v>
      </x:c>
      <x:c r="E16057" s="153" t="str">
        <x:v>YandexWordstatLeftColumn</x:v>
      </x:c>
      <x:c r="F16057" s="155" t="n">
        <x:v>1</x:v>
      </x:c>
      <x:c r="G16057" s="153" t="str">
        <x:v>Нет</x:v>
      </x:c>
    </x:row>
    <x:row r="16058">
      <x:c r="A16058" s="153" t="n">
        <x:v>32487</x:v>
      </x:c>
      <x:c r="B16058" s="153" t="str">
        <x:v>брюшной</x:v>
      </x:c>
      <x:c r="C16058" s="153" t="str">
        <x:v>сколько нельзя есть перед узи органов брюшной</x:v>
      </x:c>
      <x:c r="D16058" s="155" t="n">
        <x:v>2</x:v>
      </x:c>
      <x:c r="E16058" s="153" t="str">
        <x:v>YandexWordstatLeftColumn</x:v>
      </x:c>
      <x:c r="F16058" s="155" t="n">
        <x:v>1</x:v>
      </x:c>
      <x:c r="G16058" s="153" t="str">
        <x:v>Нет</x:v>
      </x:c>
    </x:row>
    <x:row r="16059">
      <x:c r="A16059" s="153" t="n">
        <x:v>32488</x:v>
      </x:c>
      <x:c r="B16059" s="153" t="str">
        <x:v>брюшной</x:v>
      </x:c>
      <x:c r="C16059" s="153" t="str">
        <x:v>узи брюшной полости как часто</x:v>
      </x:c>
      <x:c r="D16059" s="155" t="n">
        <x:v>2</x:v>
      </x:c>
      <x:c r="E16059" s="153" t="str">
        <x:v>YandexWordstatLeftColumn</x:v>
      </x:c>
      <x:c r="F16059" s="155" t="n">
        <x:v>1</x:v>
      </x:c>
      <x:c r="G16059" s="153" t="str">
        <x:v>Нет</x:v>
      </x:c>
    </x:row>
    <x:row r="16060">
      <x:c r="A16060" s="153" t="n">
        <x:v>32489</x:v>
      </x:c>
      <x:c r="B16060" s="153" t="str">
        <x:v>брюшной</x:v>
      </x:c>
      <x:c r="C16060" s="153" t="str">
        <x:v>таблетки перед узи брюшной</x:v>
      </x:c>
      <x:c r="D16060" s="155" t="n">
        <x:v>2</x:v>
      </x:c>
      <x:c r="E16060" s="153" t="str">
        <x:v>YandexWordstatLeftColumn</x:v>
      </x:c>
      <x:c r="F16060" s="155" t="n">
        <x:v>1</x:v>
      </x:c>
      <x:c r="G16060" s="153" t="str">
        <x:v>Нет</x:v>
      </x:c>
    </x:row>
    <x:row r="16061">
      <x:c r="A16061" s="153" t="n">
        <x:v>32490</x:v>
      </x:c>
      <x:c r="B16061" s="153" t="str">
        <x:v>брюшной</x:v>
      </x:c>
      <x:c r="C16061" s="153" t="str">
        <x:v>узи брюшной аорты и подвздошных артерий</x:v>
      </x:c>
      <x:c r="D16061" s="155" t="n">
        <x:v>2</x:v>
      </x:c>
      <x:c r="E16061" s="153" t="str">
        <x:v>YandexWordstatLeftColumn</x:v>
      </x:c>
      <x:c r="F16061" s="155" t="n">
        <x:v>1</x:v>
      </x:c>
      <x:c r="G16061" s="153" t="str">
        <x:v>Нет</x:v>
      </x:c>
    </x:row>
    <x:row r="16062">
      <x:c r="A16062" s="153" t="n">
        <x:v>32491</x:v>
      </x:c>
      <x:c r="B16062" s="153" t="str">
        <x:v>брюшной</x:v>
      </x:c>
      <x:c r="C16062" s="153" t="str">
        <x:v>узи органов брюшной полости натощак</x:v>
      </x:c>
      <x:c r="D16062" s="155" t="n">
        <x:v>2</x:v>
      </x:c>
      <x:c r="E16062" s="153" t="str">
        <x:v>YandexWordstatLeftColumn</x:v>
      </x:c>
      <x:c r="F16062" s="155" t="n">
        <x:v>1</x:v>
      </x:c>
      <x:c r="G16062" s="153" t="str">
        <x:v>Нет</x:v>
      </x:c>
    </x:row>
    <x:row r="16063">
      <x:c r="A16063" s="153" t="n">
        <x:v>32492</x:v>
      </x:c>
      <x:c r="B16063" s="153" t="str">
        <x:v>брюшной</x:v>
      </x:c>
      <x:c r="C16063" s="153" t="str">
        <x:v>узи органов брюшной полости ребенку подготовка</x:v>
      </x:c>
      <x:c r="D16063" s="155" t="n">
        <x:v>2</x:v>
      </x:c>
      <x:c r="E16063" s="153" t="str">
        <x:v>YandexWordstatLeftColumn</x:v>
      </x:c>
      <x:c r="F16063" s="155" t="n">
        <x:v>1</x:v>
      </x:c>
      <x:c r="G16063" s="153" t="str">
        <x:v>Нет</x:v>
      </x:c>
    </x:row>
    <x:row r="16064">
      <x:c r="A16064" s="153" t="n">
        <x:v>32493</x:v>
      </x:c>
      <x:c r="B16064" s="153" t="str">
        <x:v>брюшной</x:v>
      </x:c>
      <x:c r="C16064" s="153" t="str">
        <x:v>узи органов брюшной полости видное</x:v>
      </x:c>
      <x:c r="D16064" s="155" t="n">
        <x:v>2</x:v>
      </x:c>
      <x:c r="E16064" s="153" t="str">
        <x:v>YandexWordstatLeftColumn</x:v>
      </x:c>
      <x:c r="F16064" s="155" t="n">
        <x:v>1</x:v>
      </x:c>
      <x:c r="G16064" s="153" t="str">
        <x:v>Нет</x:v>
      </x:c>
    </x:row>
    <x:row r="16065">
      <x:c r="A16065" s="153" t="n">
        <x:v>32494</x:v>
      </x:c>
      <x:c r="B16065" s="153" t="str">
        <x:v>брюшной</x:v>
      </x:c>
      <x:c r="C16065" s="153" t="str">
        <x:v>можно ли делать узи брюшной</x:v>
      </x:c>
      <x:c r="D16065" s="155" t="n">
        <x:v>2</x:v>
      </x:c>
      <x:c r="E16065" s="153" t="str">
        <x:v>YandexWordstatLeftColumn</x:v>
      </x:c>
      <x:c r="F16065" s="155" t="n">
        <x:v>1</x:v>
      </x:c>
      <x:c r="G16065" s="153" t="str">
        <x:v>Нет</x:v>
      </x:c>
    </x:row>
    <x:row r="16066">
      <x:c r="A16066" s="153" t="n">
        <x:v>32495</x:v>
      </x:c>
      <x:c r="B16066" s="153" t="str">
        <x:v>брюшной</x:v>
      </x:c>
      <x:c r="C16066" s="153" t="str">
        <x:v>где срочно сделать узи брюшной полости</x:v>
      </x:c>
      <x:c r="D16066" s="155" t="n">
        <x:v>2</x:v>
      </x:c>
      <x:c r="E16066" s="153" t="str">
        <x:v>YandexWordstatLeftColumn</x:v>
      </x:c>
      <x:c r="F16066" s="155" t="n">
        <x:v>1</x:v>
      </x:c>
      <x:c r="G16066" s="153" t="str">
        <x:v>Нет</x:v>
      </x:c>
    </x:row>
    <x:row r="16067">
      <x:c r="A16067" s="153" t="n">
        <x:v>32496</x:v>
      </x:c>
      <x:c r="B16067" s="153" t="str">
        <x:v>брюшной</x:v>
      </x:c>
      <x:c r="C16067" s="153" t="str">
        <x:v>узи органов брюшной полости подростка</x:v>
      </x:c>
      <x:c r="D16067" s="155" t="n">
        <x:v>2</x:v>
      </x:c>
      <x:c r="E16067" s="153" t="str">
        <x:v>YandexWordstatLeftColumn</x:v>
      </x:c>
      <x:c r="F16067" s="155" t="n">
        <x:v>1</x:v>
      </x:c>
      <x:c r="G16067" s="153" t="str">
        <x:v>Нет</x:v>
      </x:c>
    </x:row>
    <x:row r="16068">
      <x:c r="A16068" s="153" t="n">
        <x:v>32497</x:v>
      </x:c>
      <x:c r="B16068" s="153" t="str">
        <x:v>брюшной</x:v>
      </x:c>
      <x:c r="C16068" s="153" t="str">
        <x:v>что выявляет узи брюшной полости</x:v>
      </x:c>
      <x:c r="D16068" s="155" t="n">
        <x:v>2</x:v>
      </x:c>
      <x:c r="E16068" s="153" t="str">
        <x:v>YandexWordstatLeftColumn</x:v>
      </x:c>
      <x:c r="F16068" s="155" t="n">
        <x:v>1</x:v>
      </x:c>
      <x:c r="G16068" s="153" t="str">
        <x:v>Нет</x:v>
      </x:c>
    </x:row>
    <x:row r="16069">
      <x:c r="A16069" s="153" t="n">
        <x:v>32498</x:v>
      </x:c>
      <x:c r="B16069" s="153" t="str">
        <x:v>брюшной</x:v>
      </x:c>
      <x:c r="C16069" s="153" t="str">
        <x:v>сколько нельзя есть до узи брюшной полости</x:v>
      </x:c>
      <x:c r="D16069" s="155" t="n">
        <x:v>2</x:v>
      </x:c>
      <x:c r="E16069" s="153" t="str">
        <x:v>YandexWordstatLeftColumn</x:v>
      </x:c>
      <x:c r="F16069" s="155" t="n">
        <x:v>1</x:v>
      </x:c>
      <x:c r="G16069" s="153" t="str">
        <x:v>Нет</x:v>
      </x:c>
    </x:row>
    <x:row r="16070">
      <x:c r="A16070" s="153" t="n">
        <x:v>32499</x:v>
      </x:c>
      <x:c r="B16070" s="153" t="str">
        <x:v>брюшной</x:v>
      </x:c>
      <x:c r="C16070" s="153" t="str">
        <x:v>узи брюшной полости кишечник</x:v>
      </x:c>
      <x:c r="D16070" s="155" t="n">
        <x:v>2</x:v>
      </x:c>
      <x:c r="E16070" s="153" t="str">
        <x:v>YandexWordstatLeftColumn</x:v>
      </x:c>
      <x:c r="F16070" s="155" t="n">
        <x:v>1</x:v>
      </x:c>
      <x:c r="G16070" s="153" t="str">
        <x:v>Нет</x:v>
      </x:c>
    </x:row>
    <x:row r="16071">
      <x:c r="A16071" s="153" t="n">
        <x:v>32500</x:v>
      </x:c>
      <x:c r="B16071" s="153" t="str">
        <x:v>брюшной</x:v>
      </x:c>
      <x:c r="C16071" s="153" t="str">
        <x:v>можно ли делать узи брюшной полости</x:v>
      </x:c>
      <x:c r="D16071" s="155" t="n">
        <x:v>2</x:v>
      </x:c>
      <x:c r="E16071" s="153" t="str">
        <x:v>YandexWordstatLeftColumn</x:v>
      </x:c>
      <x:c r="F16071" s="155" t="n">
        <x:v>1</x:v>
      </x:c>
      <x:c r="G16071" s="153" t="str">
        <x:v>Нет</x:v>
      </x:c>
    </x:row>
    <x:row r="16072">
      <x:c r="A16072" s="153" t="n">
        <x:v>32501</x:v>
      </x:c>
      <x:c r="B16072" s="153" t="str">
        <x:v>брюшной</x:v>
      </x:c>
      <x:c r="C16072" s="153" t="str">
        <x:v>узи мягких тканей брюшной</x:v>
      </x:c>
      <x:c r="D16072" s="155" t="n">
        <x:v>2</x:v>
      </x:c>
      <x:c r="E16072" s="153" t="str">
        <x:v>YandexWordstatLeftColumn</x:v>
      </x:c>
      <x:c r="F16072" s="155" t="n">
        <x:v>1</x:v>
      </x:c>
      <x:c r="G16072" s="153" t="str">
        <x:v>Нет</x:v>
      </x:c>
    </x:row>
    <x:row r="16073">
      <x:c r="A16073" s="153" t="n">
        <x:v>32502</x:v>
      </x:c>
      <x:c r="B16073" s="153" t="str">
        <x:v>брюшной</x:v>
      </x:c>
      <x:c r="C16073" s="153" t="str">
        <x:v>узи брюшной полости надо пить воду</x:v>
      </x:c>
      <x:c r="D16073" s="155" t="n">
        <x:v>2</x:v>
      </x:c>
      <x:c r="E16073" s="153" t="str">
        <x:v>YandexWordstatLeftColumn</x:v>
      </x:c>
      <x:c r="F16073" s="155" t="n">
        <x:v>1</x:v>
      </x:c>
      <x:c r="G16073" s="153" t="str">
        <x:v>Нет</x:v>
      </x:c>
    </x:row>
    <x:row r="16074">
      <x:c r="A16074" s="153" t="n">
        <x:v>32503</x:v>
      </x:c>
      <x:c r="B16074" s="153" t="str">
        <x:v>брюшной</x:v>
      </x:c>
      <x:c r="C16074" s="153" t="str">
        <x:v>узи артерий брюшной аорты</x:v>
      </x:c>
      <x:c r="D16074" s="155" t="n">
        <x:v>2</x:v>
      </x:c>
      <x:c r="E16074" s="153" t="str">
        <x:v>YandexWordstatLeftColumn</x:v>
      </x:c>
      <x:c r="F16074" s="155" t="n">
        <x:v>1</x:v>
      </x:c>
      <x:c r="G16074" s="153" t="str">
        <x:v>Нет</x:v>
      </x:c>
    </x:row>
    <x:row r="16075">
      <x:c r="A16075" s="153" t="n">
        <x:v>32504</x:v>
      </x:c>
      <x:c r="B16075" s="153" t="str">
        <x:v>брюшной</x:v>
      </x:c>
      <x:c r="C16075" s="153" t="str">
        <x:v>как готовиться к узи брюшной полости женщине</x:v>
      </x:c>
      <x:c r="D16075" s="155" t="n">
        <x:v>2</x:v>
      </x:c>
      <x:c r="E16075" s="153" t="str">
        <x:v>YandexWordstatLeftColumn</x:v>
      </x:c>
      <x:c r="F16075" s="155" t="n">
        <x:v>1</x:v>
      </x:c>
      <x:c r="G16075" s="153" t="str">
        <x:v>Нет</x:v>
      </x:c>
    </x:row>
    <x:row r="16076">
      <x:c r="A16076" s="153" t="n">
        <x:v>32505</x:v>
      </x:c>
      <x:c r="B16076" s="153" t="str">
        <x:v>брюшной</x:v>
      </x:c>
      <x:c r="C16076" s="153" t="str">
        <x:v>узи с контрастом брюшной полости</x:v>
      </x:c>
      <x:c r="D16076" s="155" t="n">
        <x:v>2</x:v>
      </x:c>
      <x:c r="E16076" s="153" t="str">
        <x:v>YandexWordstatLeftColumn</x:v>
      </x:c>
      <x:c r="F16076" s="155" t="n">
        <x:v>1</x:v>
      </x:c>
      <x:c r="G16076" s="153" t="str">
        <x:v>Нет</x:v>
      </x:c>
    </x:row>
    <x:row r="16077">
      <x:c r="A16077" s="153" t="n">
        <x:v>32506</x:v>
      </x:c>
      <x:c r="B16077" s="153" t="str">
        <x:v>брюшной</x:v>
      </x:c>
      <x:c r="C16077" s="153" t="str">
        <x:v>узи брюшной полости умаров</x:v>
      </x:c>
      <x:c r="D16077" s="155" t="n">
        <x:v>2</x:v>
      </x:c>
      <x:c r="E16077" s="153" t="str">
        <x:v>YandexWordstatLeftColumn</x:v>
      </x:c>
      <x:c r="F16077" s="155" t="n">
        <x:v>1</x:v>
      </x:c>
      <x:c r="G16077" s="153" t="str">
        <x:v>Нет</x:v>
      </x:c>
    </x:row>
    <x:row r="16078">
      <x:c r="A16078" s="153" t="n">
        <x:v>32507</x:v>
      </x:c>
      <x:c r="B16078" s="153" t="str">
        <x:v>брюшной</x:v>
      </x:c>
      <x:c r="C16078" s="153" t="str">
        <x:v>грыжа на узи брюшной полости</x:v>
      </x:c>
      <x:c r="D16078" s="155" t="n">
        <x:v>2</x:v>
      </x:c>
      <x:c r="E16078" s="153" t="str">
        <x:v>YandexWordstatLeftColumn</x:v>
      </x:c>
      <x:c r="F16078" s="155" t="n">
        <x:v>1</x:v>
      </x:c>
      <x:c r="G16078" s="153" t="str">
        <x:v>Нет</x:v>
      </x:c>
    </x:row>
    <x:row r="16079">
      <x:c r="A16079" s="153" t="n">
        <x:v>32508</x:v>
      </x:c>
      <x:c r="B16079" s="153" t="str">
        <x:v>брюшной</x:v>
      </x:c>
      <x:c r="C16079" s="153" t="str">
        <x:v>узи определение жидкости в брюшной полости</x:v>
      </x:c>
      <x:c r="D16079" s="155" t="n">
        <x:v>2</x:v>
      </x:c>
      <x:c r="E16079" s="153" t="str">
        <x:v>YandexWordstatLeftColumn</x:v>
      </x:c>
      <x:c r="F16079" s="155" t="n">
        <x:v>1</x:v>
      </x:c>
      <x:c r="G16079" s="153" t="str">
        <x:v>Нет</x:v>
      </x:c>
    </x:row>
    <x:row r="16080">
      <x:c r="A16080" s="153" t="n">
        <x:v>32509</x:v>
      </x:c>
      <x:c r="B16080" s="153" t="str">
        <x:v>брюшной</x:v>
      </x:c>
      <x:c r="C16080" s="153" t="str">
        <x:v>узи брюшной полости поджелудочная</x:v>
      </x:c>
      <x:c r="D16080" s="155" t="n">
        <x:v>2</x:v>
      </x:c>
      <x:c r="E16080" s="153" t="str">
        <x:v>YandexWordstatLeftColumn</x:v>
      </x:c>
      <x:c r="F16080" s="155" t="n">
        <x:v>2</x:v>
      </x:c>
      <x:c r="G16080" s="153" t="str">
        <x:v>Да</x:v>
      </x:c>
    </x:row>
    <x:row r="16081">
      <x:c r="A16081" s="153" t="n">
        <x:v>32510</x:v>
      </x:c>
      <x:c r="B16081" s="153" t="str">
        <x:v>брюшной</x:v>
      </x:c>
      <x:c r="C16081" s="153" t="str">
        <x:v>узи брюшной полости на голодный</x:v>
      </x:c>
      <x:c r="D16081" s="155" t="n">
        <x:v>2</x:v>
      </x:c>
      <x:c r="E16081" s="153" t="str">
        <x:v>YandexWordstatLeftColumn</x:v>
      </x:c>
      <x:c r="F16081" s="155" t="n">
        <x:v>1</x:v>
      </x:c>
      <x:c r="G16081" s="153" t="str">
        <x:v>Нет</x:v>
      </x:c>
    </x:row>
    <x:row r="16082">
      <x:c r="A16082" s="153" t="n">
        <x:v>32511</x:v>
      </x:c>
      <x:c r="B16082" s="153" t="str">
        <x:v>брюшной</x:v>
      </x:c>
      <x:c r="C16082" s="153" t="str">
        <x:v>узи брюшной полости центральный район</x:v>
      </x:c>
      <x:c r="D16082" s="155" t="n">
        <x:v>2</x:v>
      </x:c>
      <x:c r="E16082" s="153" t="str">
        <x:v>YandexWordstatLeftColumn</x:v>
      </x:c>
      <x:c r="F16082" s="155" t="n">
        <x:v>1</x:v>
      </x:c>
      <x:c r="G16082" s="153" t="str">
        <x:v>Нет</x:v>
      </x:c>
    </x:row>
    <x:row r="16083">
      <x:c r="A16083" s="153" t="n">
        <x:v>32512</x:v>
      </x:c>
      <x:c r="B16083" s="153" t="str">
        <x:v>брюшной</x:v>
      </x:c>
      <x:c r="C16083" s="153" t="str">
        <x:v>стоимость узи брюшной полости цена</x:v>
      </x:c>
      <x:c r="D16083" s="155" t="n">
        <x:v>2</x:v>
      </x:c>
      <x:c r="E16083" s="153" t="str">
        <x:v>YandexWordstatLeftColumn</x:v>
      </x:c>
      <x:c r="F16083" s="155" t="n">
        <x:v>1</x:v>
      </x:c>
      <x:c r="G16083" s="153" t="str">
        <x:v>Нет</x:v>
      </x:c>
    </x:row>
    <x:row r="16084">
      <x:c r="A16084" s="153" t="n">
        <x:v>32513</x:v>
      </x:c>
      <x:c r="B16084" s="153" t="str">
        <x:v>брюшной</x:v>
      </x:c>
      <x:c r="C16084" s="153" t="str">
        <x:v>узи брюшной полости на голодный желудок</x:v>
      </x:c>
      <x:c r="D16084" s="155" t="n">
        <x:v>2</x:v>
      </x:c>
      <x:c r="E16084" s="153" t="str">
        <x:v>YandexWordstatLeftColumn</x:v>
      </x:c>
      <x:c r="F16084" s="155" t="n">
        <x:v>1</x:v>
      </x:c>
      <x:c r="G16084" s="153" t="str">
        <x:v>Нет</x:v>
      </x:c>
    </x:row>
    <x:row r="16085">
      <x:c r="A16085" s="153" t="n">
        <x:v>32514</x:v>
      </x:c>
      <x:c r="B16085" s="153" t="str">
        <x:v>брюшной</x:v>
      </x:c>
      <x:c r="C16085" s="153" t="str">
        <x:v>узи органов брюшной полости что смотрят</x:v>
      </x:c>
      <x:c r="D16085" s="155" t="n">
        <x:v>2</x:v>
      </x:c>
      <x:c r="E16085" s="153" t="str">
        <x:v>YandexWordstatLeftColumn</x:v>
      </x:c>
      <x:c r="F16085" s="155" t="n">
        <x:v>1</x:v>
      </x:c>
      <x:c r="G16085" s="153" t="str">
        <x:v>Нет</x:v>
      </x:c>
    </x:row>
    <x:row r="16086">
      <x:c r="A16086" s="153" t="n">
        <x:v>32515</x:v>
      </x:c>
      <x:c r="B16086" s="153" t="str">
        <x:v>брюшной</x:v>
      </x:c>
      <x:c r="C16086" s="153" t="str">
        <x:v>узи брюшной полости аппендицит</x:v>
      </x:c>
      <x:c r="D16086" s="155" t="n">
        <x:v>2</x:v>
      </x:c>
      <x:c r="E16086" s="153" t="str">
        <x:v>YandexWordstatLeftColumn</x:v>
      </x:c>
      <x:c r="F16086" s="155" t="n">
        <x:v>1</x:v>
      </x:c>
      <x:c r="G16086" s="153" t="str">
        <x:v>Нет</x:v>
      </x:c>
    </x:row>
    <x:row r="16087">
      <x:c r="A16087" s="153" t="n">
        <x:v>32516</x:v>
      </x:c>
      <x:c r="B16087" s="153" t="str">
        <x:v>брюшной</x:v>
      </x:c>
      <x:c r="C16087" s="153" t="str">
        <x:v>что видит узи брюшной полости</x:v>
      </x:c>
      <x:c r="D16087" s="155" t="n">
        <x:v>2</x:v>
      </x:c>
      <x:c r="E16087" s="153" t="str">
        <x:v>YandexWordstatLeftColumn</x:v>
      </x:c>
      <x:c r="F16087" s="155" t="n">
        <x:v>1</x:v>
      </x:c>
      <x:c r="G16087" s="153" t="str">
        <x:v>Нет</x:v>
      </x:c>
    </x:row>
    <x:row r="16088">
      <x:c r="A16088" s="153" t="n">
        <x:v>32517</x:v>
      </x:c>
      <x:c r="B16088" s="153" t="str">
        <x:v>брюшной</x:v>
      </x:c>
      <x:c r="C16088" s="153" t="str">
        <x:v>узи брюшной полости таблетки</x:v>
      </x:c>
      <x:c r="D16088" s="155" t="n">
        <x:v>2</x:v>
      </x:c>
      <x:c r="E16088" s="153" t="str">
        <x:v>YandexWordstatLeftColumn</x:v>
      </x:c>
      <x:c r="F16088" s="155" t="n">
        <x:v>1</x:v>
      </x:c>
      <x:c r="G16088" s="153" t="str">
        <x:v>Нет</x:v>
      </x:c>
    </x:row>
    <x:row r="16089">
      <x:c r="A16089" s="153" t="n">
        <x:v>32518</x:v>
      </x:c>
      <x:c r="B16089" s="153" t="str">
        <x:v>брюшной</x:v>
      </x:c>
      <x:c r="C16089" s="153" t="str">
        <x:v>узи брюшной полости рак</x:v>
      </x:c>
      <x:c r="D16089" s="155" t="n">
        <x:v>2</x:v>
      </x:c>
      <x:c r="E16089" s="153" t="str">
        <x:v>YandexWordstatLeftColumn</x:v>
      </x:c>
      <x:c r="F16089" s="155" t="n">
        <x:v>1</x:v>
      </x:c>
      <x:c r="G16089" s="153" t="str">
        <x:v>Нет</x:v>
      </x:c>
    </x:row>
    <x:row r="16090">
      <x:c r="A16090" s="153" t="n">
        <x:v>32519</x:v>
      </x:c>
      <x:c r="B16090" s="153" t="str">
        <x:v>брюшной</x:v>
      </x:c>
      <x:c r="C16090" s="153" t="str">
        <x:v>боли при узи брюшной полости</x:v>
      </x:c>
      <x:c r="D16090" s="155" t="n">
        <x:v>2</x:v>
      </x:c>
      <x:c r="E16090" s="153" t="str">
        <x:v>YandexWordstatLeftColumn</x:v>
      </x:c>
      <x:c r="F16090" s="155" t="n">
        <x:v>1</x:v>
      </x:c>
      <x:c r="G16090" s="153" t="str">
        <x:v>Нет</x:v>
      </x:c>
    </x:row>
    <x:row r="16091">
      <x:c r="A16091" s="153" t="n">
        <x:v>32520</x:v>
      </x:c>
      <x:c r="B16091" s="153" t="str">
        <x:v>брюшной</x:v>
      </x:c>
      <x:c r="C16091" s="153" t="str">
        <x:v>узи брюшной полости благовещенск</x:v>
      </x:c>
      <x:c r="D16091" s="155" t="n">
        <x:v>2</x:v>
      </x:c>
      <x:c r="E16091" s="153" t="str">
        <x:v>YandexWordstatLeftColumn</x:v>
      </x:c>
      <x:c r="F16091" s="155" t="n">
        <x:v>1</x:v>
      </x:c>
      <x:c r="G16091" s="153" t="str">
        <x:v>Нет</x:v>
      </x:c>
    </x:row>
    <x:row r="16092">
      <x:c r="A16092" s="153" t="n">
        <x:v>32521</x:v>
      </x:c>
      <x:c r="B16092" s="153" t="str">
        <x:v>брюшной</x:v>
      </x:c>
      <x:c r="C16092" s="153" t="str">
        <x:v>узи брюшного и забрюшинного пространства</x:v>
      </x:c>
      <x:c r="D16092" s="155" t="n">
        <x:v>2</x:v>
      </x:c>
      <x:c r="E16092" s="153" t="str">
        <x:v>YandexWordstatLeftColumn</x:v>
      </x:c>
      <x:c r="F16092" s="155" t="n">
        <x:v>1</x:v>
      </x:c>
      <x:c r="G16092" s="153" t="str">
        <x:v>Нет</x:v>
      </x:c>
    </x:row>
    <x:row r="16093">
      <x:c r="A16093" s="153" t="n">
        <x:v>32522</x:v>
      </x:c>
      <x:c r="B16093" s="153" t="str">
        <x:v>брюшной</x:v>
      </x:c>
      <x:c r="C16093" s="153" t="str">
        <x:v>узи брюшной полости желчный</x:v>
      </x:c>
      <x:c r="D16093" s="155" t="n">
        <x:v>2</x:v>
      </x:c>
      <x:c r="E16093" s="153" t="str">
        <x:v>YandexWordstatLeftColumn</x:v>
      </x:c>
      <x:c r="F16093" s="155" t="n">
        <x:v>2</x:v>
      </x:c>
      <x:c r="G16093" s="153" t="str">
        <x:v>Да</x:v>
      </x:c>
    </x:row>
    <x:row r="16094">
      <x:c r="A16094" s="153" t="n">
        <x:v>32523</x:v>
      </x:c>
      <x:c r="B16094" s="153" t="str">
        <x:v>брюшной</x:v>
      </x:c>
      <x:c r="C16094" s="153" t="str">
        <x:v>за сколько часов до узи брюшной</x:v>
      </x:c>
      <x:c r="D16094" s="155" t="n">
        <x:v>2</x:v>
      </x:c>
      <x:c r="E16094" s="153" t="str">
        <x:v>YandexWordstatLeftColumn</x:v>
      </x:c>
      <x:c r="F16094" s="155" t="n">
        <x:v>1</x:v>
      </x:c>
      <x:c r="G16094" s="153" t="str">
        <x:v>Нет</x:v>
      </x:c>
    </x:row>
    <x:row r="16095">
      <x:c r="A16095" s="153" t="n">
        <x:v>32524</x:v>
      </x:c>
      <x:c r="B16095" s="153" t="str">
        <x:v>брюшной</x:v>
      </x:c>
      <x:c r="C16095" s="153" t="str">
        <x:v>узи брюшной полости какие органы смотрят</x:v>
      </x:c>
      <x:c r="D16095" s="155" t="n">
        <x:v>2</x:v>
      </x:c>
      <x:c r="E16095" s="153" t="str">
        <x:v>YandexWordstatLeftColumn</x:v>
      </x:c>
      <x:c r="F16095" s="155" t="n">
        <x:v>1</x:v>
      </x:c>
      <x:c r="G16095" s="153" t="str">
        <x:v>Нет</x:v>
      </x:c>
    </x:row>
    <x:row r="16096">
      <x:c r="A16096" s="153" t="n">
        <x:v>32525</x:v>
      </x:c>
      <x:c r="B16096" s="153" t="str">
        <x:v>брюшной</x:v>
      </x:c>
      <x:c r="C16096" s="153" t="str">
        <x:v>срок годности узи брюшной полости</x:v>
      </x:c>
      <x:c r="D16096" s="155" t="n">
        <x:v>2</x:v>
      </x:c>
      <x:c r="E16096" s="153" t="str">
        <x:v>YandexWordstatLeftColumn</x:v>
      </x:c>
      <x:c r="F16096" s="155" t="n">
        <x:v>1</x:v>
      </x:c>
      <x:c r="G16096" s="153" t="str">
        <x:v>Нет</x:v>
      </x:c>
    </x:row>
    <x:row r="16097">
      <x:c r="A16097" s="153" t="n">
        <x:v>32526</x:v>
      </x:c>
      <x:c r="B16097" s="153" t="str">
        <x:v>брюшной</x:v>
      </x:c>
      <x:c r="C16097" s="153" t="str">
        <x:v>узи брюшной полости селезенка</x:v>
      </x:c>
      <x:c r="D16097" s="155" t="n">
        <x:v>2</x:v>
      </x:c>
      <x:c r="E16097" s="153" t="str">
        <x:v>YandexWordstatLeftColumn</x:v>
      </x:c>
      <x:c r="F16097" s="155" t="n">
        <x:v>2</x:v>
      </x:c>
      <x:c r="G16097" s="153" t="str">
        <x:v>Да</x:v>
      </x:c>
    </x:row>
    <x:row r="16098">
      <x:c r="A16098" s="153" t="n">
        <x:v>32527</x:v>
      </x:c>
      <x:c r="B16098" s="153" t="str">
        <x:v>брюшной</x:v>
      </x:c>
      <x:c r="C16098" s="153" t="str">
        <x:v>зачем нужно узи брюшной полости</x:v>
      </x:c>
      <x:c r="D16098" s="155" t="n">
        <x:v>2</x:v>
      </x:c>
      <x:c r="E16098" s="153" t="str">
        <x:v>YandexWordstatLeftColumn</x:v>
      </x:c>
      <x:c r="F16098" s="155" t="n">
        <x:v>1</x:v>
      </x:c>
      <x:c r="G16098" s="153" t="str">
        <x:v>Нет</x:v>
      </x:c>
    </x:row>
    <x:row r="16099">
      <x:c r="A16099" s="153" t="n">
        <x:v>32528</x:v>
      </x:c>
      <x:c r="B16099" s="153" t="str">
        <x:v>брюшной</x:v>
      </x:c>
      <x:c r="C16099" s="153" t="str">
        <x:v>узи брюшной полости где делают на теле</x:v>
      </x:c>
      <x:c r="D16099" s="155" t="n">
        <x:v>2</x:v>
      </x:c>
      <x:c r="E16099" s="153" t="str">
        <x:v>YandexWordstatLeftColumn</x:v>
      </x:c>
      <x:c r="F16099" s="155" t="n">
        <x:v>1</x:v>
      </x:c>
      <x:c r="G16099" s="153" t="str">
        <x:v>Нет</x:v>
      </x:c>
    </x:row>
    <x:row r="16100">
      <x:c r="A16100" s="153" t="n">
        <x:v>32529</x:v>
      </x:c>
      <x:c r="B16100" s="153" t="str">
        <x:v>брюшной</x:v>
      </x:c>
      <x:c r="C16100" s="153" t="str">
        <x:v>узи мягких тканей брюшной стенки</x:v>
      </x:c>
      <x:c r="D16100" s="155" t="n">
        <x:v>2</x:v>
      </x:c>
      <x:c r="E16100" s="153" t="str">
        <x:v>YandexWordstatLeftColumn</x:v>
      </x:c>
      <x:c r="F16100" s="155" t="n">
        <x:v>1</x:v>
      </x:c>
      <x:c r="G16100" s="153" t="str">
        <x:v>Нет</x:v>
      </x:c>
    </x:row>
    <x:row r="16101">
      <x:c r="A16101" s="153" t="n">
        <x:v>32530</x:v>
      </x:c>
      <x:c r="B16101" s="153" t="str">
        <x:v>брюшной</x:v>
      </x:c>
      <x:c r="C16101" s="153" t="str">
        <x:v>узи брюшной полости ребенку 4 года</x:v>
      </x:c>
      <x:c r="D16101" s="155" t="n">
        <x:v>2</x:v>
      </x:c>
      <x:c r="E16101" s="153" t="str">
        <x:v>YandexWordstatLeftColumn</x:v>
      </x:c>
      <x:c r="F16101" s="155" t="n">
        <x:v>1</x:v>
      </x:c>
      <x:c r="G16101" s="153" t="str">
        <x:v>Нет</x:v>
      </x:c>
    </x:row>
    <x:row r="16102">
      <x:c r="A16102" s="153" t="n">
        <x:v>32531</x:v>
      </x:c>
      <x:c r="B16102" s="153" t="str">
        <x:v>брюшной</x:v>
      </x:c>
      <x:c r="C16102" s="153" t="str">
        <x:v>диета при узи брюшной</x:v>
      </x:c>
      <x:c r="D16102" s="155" t="n">
        <x:v>2</x:v>
      </x:c>
      <x:c r="E16102" s="153" t="str">
        <x:v>YandexWordstatLeftColumn</x:v>
      </x:c>
      <x:c r="F16102" s="155" t="n">
        <x:v>1</x:v>
      </x:c>
      <x:c r="G16102" s="153" t="str">
        <x:v>Нет</x:v>
      </x:c>
    </x:row>
    <x:row r="16103">
      <x:c r="A16103" s="153" t="n">
        <x:v>32532</x:v>
      </x:c>
      <x:c r="B16103" s="153" t="str">
        <x:v>брюшной</x:v>
      </x:c>
      <x:c r="C16103" s="153" t="str">
        <x:v>узи брюшной полости сколько пить воды</x:v>
      </x:c>
      <x:c r="D16103" s="155" t="n">
        <x:v>2</x:v>
      </x:c>
      <x:c r="E16103" s="153" t="str">
        <x:v>YandexWordstatLeftColumn</x:v>
      </x:c>
      <x:c r="F16103" s="155" t="n">
        <x:v>1</x:v>
      </x:c>
      <x:c r="G16103" s="153" t="str">
        <x:v>Нет</x:v>
      </x:c>
    </x:row>
    <x:row r="16104">
      <x:c r="A16104" s="153" t="n">
        <x:v>32533</x:v>
      </x:c>
      <x:c r="B16104" s="153" t="str">
        <x:v>брюшной</x:v>
      </x:c>
      <x:c r="C16104" s="153" t="str">
        <x:v>какие таблетки перед узи брюшной полости</x:v>
      </x:c>
      <x:c r="D16104" s="155" t="n">
        <x:v>2</x:v>
      </x:c>
      <x:c r="E16104" s="153" t="str">
        <x:v>YandexWordstatLeftColumn</x:v>
      </x:c>
      <x:c r="F16104" s="155" t="n">
        <x:v>1</x:v>
      </x:c>
      <x:c r="G16104" s="153" t="str">
        <x:v>Нет</x:v>
      </x:c>
    </x:row>
    <x:row r="16105">
      <x:c r="A16105" s="153" t="n">
        <x:v>32534</x:v>
      </x:c>
      <x:c r="B16105" s="153" t="str">
        <x:v>брюшной</x:v>
      </x:c>
      <x:c r="C16105" s="153" t="str">
        <x:v>как готовить к узи брюшной полости</x:v>
      </x:c>
      <x:c r="D16105" s="155" t="n">
        <x:v>2</x:v>
      </x:c>
      <x:c r="E16105" s="153" t="str">
        <x:v>YandexWordstatLeftColumn</x:v>
      </x:c>
      <x:c r="F16105" s="155" t="n">
        <x:v>1</x:v>
      </x:c>
      <x:c r="G16105" s="153" t="str">
        <x:v>Нет</x:v>
      </x:c>
    </x:row>
    <x:row r="16106">
      <x:c r="A16106" s="153" t="n">
        <x:v>32535</x:v>
      </x:c>
      <x:c r="B16106" s="153" t="str">
        <x:v>брюшной</x:v>
      </x:c>
      <x:c r="C16106" s="153" t="str">
        <x:v>тянет живот после узи</x:v>
      </x:c>
      <x:c r="D16106" s="155" t="n">
        <x:v>2</x:v>
      </x:c>
      <x:c r="E16106" s="153" t="str">
        <x:v>YandexWordstatLeftColumn</x:v>
      </x:c>
      <x:c r="F16106" s="155" t="n">
        <x:v>1</x:v>
      </x:c>
      <x:c r="G16106" s="153" t="str">
        <x:v>Нет</x:v>
      </x:c>
    </x:row>
    <x:row r="16107">
      <x:c r="A16107" s="153" t="n">
        <x:v>32536</x:v>
      </x:c>
      <x:c r="B16107" s="153" t="str">
        <x:v>брюшной</x:v>
      </x:c>
      <x:c r="C16107" s="153" t="str">
        <x:v>как проходит узи живота</x:v>
      </x:c>
      <x:c r="D16107" s="155" t="n">
        <x:v>2</x:v>
      </x:c>
      <x:c r="E16107" s="153" t="str">
        <x:v>YandexWordstatLeftColumn</x:v>
      </x:c>
      <x:c r="F16107" s="155" t="n">
        <x:v>1</x:v>
      </x:c>
      <x:c r="G16107" s="153" t="str">
        <x:v>Нет</x:v>
      </x:c>
    </x:row>
    <x:row r="16108">
      <x:c r="A16108" s="153" t="n">
        <x:v>32537</x:v>
      </x:c>
      <x:c r="B16108" s="153" t="str">
        <x:v>брюшной</x:v>
      </x:c>
      <x:c r="C16108" s="153" t="str">
        <x:v>узи живота фото</x:v>
      </x:c>
      <x:c r="D16108" s="155" t="n">
        <x:v>2</x:v>
      </x:c>
      <x:c r="E16108" s="153" t="str">
        <x:v>YandexWordstatLeftColumn</x:v>
      </x:c>
      <x:c r="F16108" s="155" t="n">
        <x:v>1</x:v>
      </x:c>
      <x:c r="G16108" s="153" t="str">
        <x:v>Нет</x:v>
      </x:c>
    </x:row>
    <x:row r="16109">
      <x:c r="A16109" s="153" t="n">
        <x:v>32538</x:v>
      </x:c>
      <x:c r="B16109" s="153" t="str">
        <x:v>брюшной</x:v>
      </x:c>
      <x:c r="C16109" s="153" t="str">
        <x:v>где можно сделать узи живота</x:v>
      </x:c>
      <x:c r="D16109" s="155" t="n">
        <x:v>2</x:v>
      </x:c>
      <x:c r="E16109" s="153" t="str">
        <x:v>YandexWordstatLeftColumn</x:v>
      </x:c>
      <x:c r="F16109" s="155" t="n">
        <x:v>1</x:v>
      </x:c>
      <x:c r="G16109" s="153" t="str">
        <x:v>Нет</x:v>
      </x:c>
    </x:row>
    <x:row r="16110">
      <x:c r="A16110" s="153" t="n">
        <x:v>32539</x:v>
      </x:c>
      <x:c r="B16110" s="153" t="str">
        <x:v>брюшной</x:v>
      </x:c>
      <x:c r="C16110" s="153" t="str">
        <x:v>грыжа белой линии живота на узи</x:v>
      </x:c>
      <x:c r="D16110" s="155" t="n">
        <x:v>2</x:v>
      </x:c>
      <x:c r="E16110" s="153" t="str">
        <x:v>YandexWordstatLeftColumn</x:v>
      </x:c>
      <x:c r="F16110" s="155" t="n">
        <x:v>1</x:v>
      </x:c>
      <x:c r="G16110" s="153" t="str">
        <x:v>Нет</x:v>
      </x:c>
    </x:row>
    <x:row r="16111">
      <x:c r="A16111" s="153" t="n">
        <x:v>32540</x:v>
      </x:c>
      <x:c r="B16111" s="153" t="str">
        <x:v>брюшной</x:v>
      </x:c>
      <x:c r="C16111" s="153" t="str">
        <x:v>узи белой линии живота</x:v>
      </x:c>
      <x:c r="D16111" s="155" t="n">
        <x:v>2</x:v>
      </x:c>
      <x:c r="E16111" s="153" t="str">
        <x:v>YandexWordstatLeftColumn</x:v>
      </x:c>
      <x:c r="F16111" s="155" t="n">
        <x:v>1</x:v>
      </x:c>
      <x:c r="G16111" s="153" t="str">
        <x:v>Нет</x:v>
      </x:c>
    </x:row>
    <x:row r="16112">
      <x:c r="A16112" s="153" t="n">
        <x:v>32541</x:v>
      </x:c>
      <x:c r="B16112" s="153" t="str">
        <x:v>брюшной</x:v>
      </x:c>
      <x:c r="C16112" s="153" t="str">
        <x:v>узи полости живота</x:v>
      </x:c>
      <x:c r="D16112" s="155" t="n">
        <x:v>2</x:v>
      </x:c>
      <x:c r="E16112" s="153" t="str">
        <x:v>YandexWordstatLeftColumn</x:v>
      </x:c>
      <x:c r="F16112" s="155" t="n">
        <x:v>1</x:v>
      </x:c>
      <x:c r="G16112" s="153" t="str">
        <x:v>Нет</x:v>
      </x:c>
    </x:row>
    <x:row r="16113">
      <x:c r="A16113" s="153" t="n">
        <x:v>32542</x:v>
      </x:c>
      <x:c r="B16113" s="153" t="str">
        <x:v>брюшной</x:v>
      </x:c>
      <x:c r="C16113" s="153" t="str">
        <x:v>тянет живот после узи при беременности</x:v>
      </x:c>
      <x:c r="D16113" s="155" t="n">
        <x:v>2</x:v>
      </x:c>
      <x:c r="E16113" s="153" t="str">
        <x:v>YandexWordstatLeftColumn</x:v>
      </x:c>
      <x:c r="F16113" s="155" t="n">
        <x:v>1</x:v>
      </x:c>
      <x:c r="G16113" s="153" t="str">
        <x:v>Нет</x:v>
      </x:c>
    </x:row>
    <x:row r="16114">
      <x:c r="A16114" s="153" t="n">
        <x:v>32543</x:v>
      </x:c>
      <x:c r="B16114" s="153" t="str">
        <x:v>брюшной</x:v>
      </x:c>
      <x:c r="C16114" s="153" t="str">
        <x:v>сделать узи живота</x:v>
      </x:c>
      <x:c r="D16114" s="155" t="n">
        <x:v>2</x:v>
      </x:c>
      <x:c r="E16114" s="153" t="str">
        <x:v>YandexWordstatLeftColumn</x:v>
      </x:c>
      <x:c r="F16114" s="155" t="n">
        <x:v>1</x:v>
      </x:c>
      <x:c r="G16114" s="153" t="str">
        <x:v>Нет</x:v>
      </x:c>
    </x:row>
    <x:row r="16115">
      <x:c r="A16115" s="153" t="n">
        <x:v>32544</x:v>
      </x:c>
      <x:c r="B16115" s="153" t="str">
        <x:v>брюшной</x:v>
      </x:c>
      <x:c r="C16115" s="153" t="str">
        <x:v>узи живота женщине</x:v>
      </x:c>
      <x:c r="D16115" s="155" t="n">
        <x:v>2</x:v>
      </x:c>
      <x:c r="E16115" s="153" t="str">
        <x:v>YandexWordstatLeftColumn</x:v>
      </x:c>
      <x:c r="F16115" s="155" t="n">
        <x:v>1</x:v>
      </x:c>
      <x:c r="G16115" s="153" t="str">
        <x:v>Нет</x:v>
      </x:c>
    </x:row>
    <x:row r="16116">
      <x:c r="A16116" s="153" t="n">
        <x:v>32545</x:v>
      </x:c>
      <x:c r="B16116" s="153" t="str">
        <x:v>брюшной</x:v>
      </x:c>
      <x:c r="C16116" s="153" t="str">
        <x:v>узи живота ребенку где сделать</x:v>
      </x:c>
      <x:c r="D16116" s="155" t="n">
        <x:v>2</x:v>
      </x:c>
      <x:c r="E16116" s="153" t="str">
        <x:v>YandexWordstatLeftColumn</x:v>
      </x:c>
      <x:c r="F16116" s="155" t="n">
        <x:v>1</x:v>
      </x:c>
      <x:c r="G16116" s="153" t="str">
        <x:v>Нет</x:v>
      </x:c>
    </x:row>
    <x:row r="16117">
      <x:c r="A16117" s="153" t="n">
        <x:v>32546</x:v>
      </x:c>
      <x:c r="B16117" s="153" t="str">
        <x:v>брюшной</x:v>
      </x:c>
      <x:c r="C16117" s="153" t="str">
        <x:v>болит живот узи</x:v>
      </x:c>
      <x:c r="D16117" s="155" t="n">
        <x:v>2</x:v>
      </x:c>
      <x:c r="E16117" s="153" t="str">
        <x:v>YandexWordstatLeftColumn</x:v>
      </x:c>
      <x:c r="F16117" s="155" t="n">
        <x:v>1</x:v>
      </x:c>
      <x:c r="G16117" s="153" t="str">
        <x:v>Нет</x:v>
      </x:c>
    </x:row>
    <x:row r="16118">
      <x:c r="A16118" s="153" t="n">
        <x:v>32547</x:v>
      </x:c>
      <x:c r="B16118" s="153" t="str">
        <x:v>брюшной</x:v>
      </x:c>
      <x:c r="C16118" s="153" t="str">
        <x:v>делают ли узи живота</x:v>
      </x:c>
      <x:c r="D16118" s="155" t="n">
        <x:v>2</x:v>
      </x:c>
      <x:c r="E16118" s="153" t="str">
        <x:v>YandexWordstatLeftColumn</x:v>
      </x:c>
      <x:c r="F16118" s="155" t="n">
        <x:v>1</x:v>
      </x:c>
      <x:c r="G16118" s="153" t="str">
        <x:v>Нет</x:v>
      </x:c>
    </x:row>
    <x:row r="16119">
      <x:c r="A16119" s="153" t="n">
        <x:v>32548</x:v>
      </x:c>
      <x:c r="B16119" s="153" t="str">
        <x:v>брюшной</x:v>
      </x:c>
      <x:c r="C16119" s="153" t="str">
        <x:v>где сделать узи живота</x:v>
      </x:c>
      <x:c r="D16119" s="155" t="n">
        <x:v>2</x:v>
      </x:c>
      <x:c r="E16119" s="153" t="str">
        <x:v>YandexWordstatLeftColumn</x:v>
      </x:c>
      <x:c r="F16119" s="155" t="n">
        <x:v>1</x:v>
      </x:c>
      <x:c r="G16119" s="153" t="str">
        <x:v>Нет</x:v>
      </x:c>
    </x:row>
    <x:row r="16120">
      <x:c r="A16120" s="153" t="n">
        <x:v>32549</x:v>
      </x:c>
      <x:c r="B16120" s="153" t="str">
        <x:v>брюшной</x:v>
      </x:c>
      <x:c r="C16120" s="153" t="str">
        <x:v>узи живота при беременности</x:v>
      </x:c>
      <x:c r="D16120" s="155" t="n">
        <x:v>2</x:v>
      </x:c>
      <x:c r="E16120" s="153" t="str">
        <x:v>YandexWordstatLeftColumn</x:v>
      </x:c>
      <x:c r="F16120" s="155" t="n">
        <x:v>1</x:v>
      </x:c>
      <x:c r="G16120" s="153" t="str">
        <x:v>Нет</x:v>
      </x:c>
    </x:row>
    <x:row r="16121">
      <x:c r="A16121" s="153" t="n">
        <x:v>32550</x:v>
      </x:c>
      <x:c r="B16121" s="153" t="str">
        <x:v>брюшной</x:v>
      </x:c>
      <x:c r="C16121" s="153" t="str">
        <x:v>сделать узи живота ребенку</x:v>
      </x:c>
      <x:c r="D16121" s="155" t="n">
        <x:v>2</x:v>
      </x:c>
      <x:c r="E16121" s="153" t="str">
        <x:v>YandexWordstatLeftColumn</x:v>
      </x:c>
      <x:c r="F16121" s="155" t="n">
        <x:v>1</x:v>
      </x:c>
      <x:c r="G16121" s="153" t="str">
        <x:v>Нет</x:v>
      </x:c>
    </x:row>
    <x:row r="16122">
      <x:c r="A16122" s="153" t="n">
        <x:v>32551</x:v>
      </x:c>
      <x:c r="B16122" s="153" t="str">
        <x:v>брюшной</x:v>
      </x:c>
      <x:c r="C16122" s="153" t="str">
        <x:v>узи лимфоузлов живота</x:v>
      </x:c>
      <x:c r="D16122" s="155" t="n">
        <x:v>2</x:v>
      </x:c>
      <x:c r="E16122" s="153" t="str">
        <x:v>YandexWordstatLeftColumn</x:v>
      </x:c>
      <x:c r="F16122" s="155" t="n">
        <x:v>2</x:v>
      </x:c>
      <x:c r="G16122" s="153" t="str">
        <x:v>Да</x:v>
      </x:c>
    </x:row>
    <x:row r="16123">
      <x:c r="A16123" s="153" t="n">
        <x:v>32552</x:v>
      </x:c>
      <x:c r="B16123" s="153" t="str">
        <x:v>брюшной</x:v>
      </x:c>
      <x:c r="C16123" s="153" t="str">
        <x:v>узи живота снимок</x:v>
      </x:c>
      <x:c r="D16123" s="155" t="n">
        <x:v>2</x:v>
      </x:c>
      <x:c r="E16123" s="153" t="str">
        <x:v>YandexWordstatLeftColumn</x:v>
      </x:c>
      <x:c r="F16123" s="155" t="n">
        <x:v>1</x:v>
      </x:c>
      <x:c r="G16123" s="153" t="str">
        <x:v>Нет</x:v>
      </x:c>
    </x:row>
    <x:row r="16124">
      <x:c r="A16124" s="153" t="n">
        <x:v>32553</x:v>
      </x:c>
      <x:c r="B16124" s="153" t="str">
        <x:v>брюшной</x:v>
      </x:c>
      <x:c r="C16124" s="153" t="str">
        <x:v>рекомендации перед узи брюшной полости</x:v>
      </x:c>
      <x:c r="D16124" s="155" t="n">
        <x:v>1</x:v>
      </x:c>
      <x:c r="E16124" s="153" t="str">
        <x:v>YandexWordstatLeftColumn</x:v>
      </x:c>
      <x:c r="F16124" s="155" t="n">
        <x:v>1</x:v>
      </x:c>
      <x:c r="G16124" s="153" t="str">
        <x:v>Нет</x:v>
      </x:c>
    </x:row>
    <x:row r="16125">
      <x:c r="A16125" s="153" t="n">
        <x:v>32554</x:v>
      </x:c>
      <x:c r="B16125" s="153" t="str">
        <x:v>брюшной</x:v>
      </x:c>
      <x:c r="C16125" s="153" t="str">
        <x:v>узи брюшной полости при месячных</x:v>
      </x:c>
      <x:c r="D16125" s="155" t="n">
        <x:v>1</x:v>
      </x:c>
      <x:c r="E16125" s="153" t="str">
        <x:v>YandexWordstatLeftColumn</x:v>
      </x:c>
      <x:c r="F16125" s="155" t="n">
        <x:v>1</x:v>
      </x:c>
      <x:c r="G16125" s="153" t="str">
        <x:v>Нет</x:v>
      </x:c>
    </x:row>
    <x:row r="16126">
      <x:c r="A16126" s="153" t="n">
        <x:v>32555</x:v>
      </x:c>
      <x:c r="B16126" s="153" t="str">
        <x:v>брюшной</x:v>
      </x:c>
      <x:c r="C16126" s="153" t="str">
        <x:v>узи брюшной полости ребенку цена</x:v>
      </x:c>
      <x:c r="D16126" s="155" t="n">
        <x:v>1</x:v>
      </x:c>
      <x:c r="E16126" s="153" t="str">
        <x:v>YandexWordstatLeftColumn</x:v>
      </x:c>
      <x:c r="F16126" s="155" t="n">
        <x:v>1</x:v>
      </x:c>
      <x:c r="G16126" s="153" t="str">
        <x:v>Нет</x:v>
      </x:c>
    </x:row>
    <x:row r="16127">
      <x:c r="A16127" s="153" t="n">
        <x:v>32556</x:v>
      </x:c>
      <x:c r="B16127" s="153" t="str">
        <x:v>брюшной</x:v>
      </x:c>
      <x:c r="C16127" s="153" t="str">
        <x:v>сделать узи органов брюшной полости</x:v>
      </x:c>
      <x:c r="D16127" s="155" t="n">
        <x:v>1</x:v>
      </x:c>
      <x:c r="E16127" s="153" t="str">
        <x:v>YandexWordstatLeftColumn</x:v>
      </x:c>
      <x:c r="F16127" s="155" t="n">
        <x:v>1</x:v>
      </x:c>
      <x:c r="G16127" s="153" t="str">
        <x:v>Нет</x:v>
      </x:c>
    </x:row>
    <x:row r="16128">
      <x:c r="A16128" s="153" t="n">
        <x:v>32557</x:v>
      </x:c>
      <x:c r="B16128" s="153" t="str">
        <x:v>брюшной</x:v>
      </x:c>
      <x:c r="C16128" s="153" t="str">
        <x:v>узи брюшной полости рекомендации</x:v>
      </x:c>
      <x:c r="D16128" s="155" t="n">
        <x:v>1</x:v>
      </x:c>
      <x:c r="E16128" s="153" t="str">
        <x:v>YandexWordstatLeftColumn</x:v>
      </x:c>
      <x:c r="F16128" s="155" t="n">
        <x:v>1</x:v>
      </x:c>
      <x:c r="G16128" s="153" t="str">
        <x:v>Нет</x:v>
      </x:c>
    </x:row>
    <x:row r="16129">
      <x:c r="A16129" s="153" t="n">
        <x:v>32558</x:v>
      </x:c>
      <x:c r="B16129" s="153" t="str">
        <x:v>брюшной</x:v>
      </x:c>
      <x:c r="C16129" s="153" t="str">
        <x:v>подготовка перед узи брюшной полости и почек</x:v>
      </x:c>
      <x:c r="D16129" s="155" t="n">
        <x:v>1</x:v>
      </x:c>
      <x:c r="E16129" s="153" t="str">
        <x:v>YandexWordstatLeftColumn</x:v>
      </x:c>
      <x:c r="F16129" s="155" t="n">
        <x:v>2</x:v>
      </x:c>
      <x:c r="G16129" s="153" t="str">
        <x:v>Да</x:v>
      </x:c>
    </x:row>
    <x:row r="16130">
      <x:c r="A16130" s="153" t="n">
        <x:v>32559</x:v>
      </x:c>
      <x:c r="B16130" s="153" t="str">
        <x:v>брюшной</x:v>
      </x:c>
      <x:c r="C16130" s="153" t="str">
        <x:v>какие таблетки пить перед узи брюшной полости</x:v>
      </x:c>
      <x:c r="D16130" s="155" t="n">
        <x:v>1</x:v>
      </x:c>
      <x:c r="E16130" s="153" t="str">
        <x:v>YandexWordstatLeftColumn</x:v>
      </x:c>
      <x:c r="F16130" s="155" t="n">
        <x:v>1</x:v>
      </x:c>
      <x:c r="G16130" s="153" t="str">
        <x:v>Нет</x:v>
      </x:c>
    </x:row>
    <x:row r="16131">
      <x:c r="A16131" s="153" t="n">
        <x:v>32560</x:v>
      </x:c>
      <x:c r="B16131" s="153" t="str">
        <x:v>брюшной</x:v>
      </x:c>
      <x:c r="C16131" s="153" t="str">
        <x:v>можно пить чай перед узи брюшной полости</x:v>
      </x:c>
      <x:c r="D16131" s="155" t="n">
        <x:v>1</x:v>
      </x:c>
      <x:c r="E16131" s="153" t="str">
        <x:v>YandexWordstatLeftColumn</x:v>
      </x:c>
      <x:c r="F16131" s="155" t="n">
        <x:v>1</x:v>
      </x:c>
      <x:c r="G16131" s="153" t="str">
        <x:v>Нет</x:v>
      </x:c>
    </x:row>
    <x:row r="16132">
      <x:c r="A16132" s="153" t="n">
        <x:v>32561</x:v>
      </x:c>
      <x:c r="B16132" s="153" t="str">
        <x:v>брюшной</x:v>
      </x:c>
      <x:c r="C16132" s="153" t="str">
        <x:v>исключить перед узи брюшной полости</x:v>
      </x:c>
      <x:c r="D16132" s="155" t="n">
        <x:v>1</x:v>
      </x:c>
      <x:c r="E16132" s="153" t="str">
        <x:v>YandexWordstatLeftColumn</x:v>
      </x:c>
      <x:c r="F16132" s="155" t="n">
        <x:v>1</x:v>
      </x:c>
      <x:c r="G16132" s="153" t="str">
        <x:v>Нет</x:v>
      </x:c>
    </x:row>
    <x:row r="16133">
      <x:c r="A16133" s="153" t="n">
        <x:v>32562</x:v>
      </x:c>
      <x:c r="B16133" s="153" t="str">
        <x:v>брюшной</x:v>
      </x:c>
      <x:c r="C16133" s="153" t="str">
        <x:v>сколько по времени узи брюшной полости</x:v>
      </x:c>
      <x:c r="D16133" s="155" t="n">
        <x:v>1</x:v>
      </x:c>
      <x:c r="E16133" s="153" t="str">
        <x:v>YandexWordstatLeftColumn</x:v>
      </x:c>
      <x:c r="F16133" s="155" t="n">
        <x:v>1</x:v>
      </x:c>
      <x:c r="G16133" s="153" t="str">
        <x:v>Нет</x:v>
      </x:c>
    </x:row>
    <x:row r="16134">
      <x:c r="A16134" s="153" t="n">
        <x:v>32563</x:v>
      </x:c>
      <x:c r="B16134" s="153" t="str">
        <x:v>брюшной</x:v>
      </x:c>
      <x:c r="C16134" s="153" t="str">
        <x:v>узи брюшной полости по времени</x:v>
      </x:c>
      <x:c r="D16134" s="155" t="n">
        <x:v>1</x:v>
      </x:c>
      <x:c r="E16134" s="153" t="str">
        <x:v>YandexWordstatLeftColumn</x:v>
      </x:c>
      <x:c r="F16134" s="155" t="n">
        <x:v>1</x:v>
      </x:c>
      <x:c r="G16134" s="153" t="str">
        <x:v>Нет</x:v>
      </x:c>
    </x:row>
    <x:row r="16135">
      <x:c r="A16135" s="153" t="n">
        <x:v>32564</x:v>
      </x:c>
      <x:c r="B16135" s="153" t="str">
        <x:v>брюшной</x:v>
      </x:c>
      <x:c r="C16135" s="153" t="str">
        <x:v>узи брюшной полости больница</x:v>
      </x:c>
      <x:c r="D16135" s="155" t="n">
        <x:v>1</x:v>
      </x:c>
      <x:c r="E16135" s="153" t="str">
        <x:v>YandexWordstatLeftColumn</x:v>
      </x:c>
      <x:c r="F16135" s="155" t="n">
        <x:v>1</x:v>
      </x:c>
      <x:c r="G16135" s="153" t="str">
        <x:v>Нет</x:v>
      </x:c>
    </x:row>
    <x:row r="16136">
      <x:c r="A16136" s="153" t="n">
        <x:v>32565</x:v>
      </x:c>
      <x:c r="B16136" s="153" t="str">
        <x:v>брюшной</x:v>
      </x:c>
      <x:c r="C16136" s="153" t="str">
        <x:v>узи брюшной полости фгдс</x:v>
      </x:c>
      <x:c r="D16136" s="155" t="n">
        <x:v>1</x:v>
      </x:c>
      <x:c r="E16136" s="153" t="str">
        <x:v>YandexWordstatLeftColumn</x:v>
      </x:c>
      <x:c r="F16136" s="155" t="n">
        <x:v>1</x:v>
      </x:c>
      <x:c r="G16136" s="153" t="str">
        <x:v>Нет</x:v>
      </x:c>
    </x:row>
    <x:row r="16137">
      <x:c r="A16137" s="153" t="n">
        <x:v>32566</x:v>
      </x:c>
      <x:c r="B16137" s="153" t="str">
        <x:v>брюшной</x:v>
      </x:c>
      <x:c r="C16137" s="153" t="str">
        <x:v>прохождение узи брюшной полости</x:v>
      </x:c>
      <x:c r="D16137" s="155" t="n">
        <x:v>1</x:v>
      </x:c>
      <x:c r="E16137" s="153" t="str">
        <x:v>YandexWordstatLeftColumn</x:v>
      </x:c>
      <x:c r="F16137" s="155" t="n">
        <x:v>1</x:v>
      </x:c>
      <x:c r="G16137" s="153" t="str">
        <x:v>Нет</x:v>
      </x:c>
    </x:row>
    <x:row r="16138">
      <x:c r="A16138" s="153" t="n">
        <x:v>32567</x:v>
      </x:c>
      <x:c r="B16138" s="153" t="str">
        <x:v>брюшной</x:v>
      </x:c>
      <x:c r="C16138" s="153" t="str">
        <x:v>сдача узи брюшной полости</x:v>
      </x:c>
      <x:c r="D16138" s="155" t="n">
        <x:v>1</x:v>
      </x:c>
      <x:c r="E16138" s="153" t="str">
        <x:v>YandexWordstatLeftColumn</x:v>
      </x:c>
      <x:c r="F16138" s="155" t="n">
        <x:v>1</x:v>
      </x:c>
      <x:c r="G16138" s="153" t="str">
        <x:v>Нет</x:v>
      </x:c>
    </x:row>
    <x:row r="16139">
      <x:c r="A16139" s="153" t="n">
        <x:v>32568</x:v>
      </x:c>
      <x:c r="B16139" s="153" t="str">
        <x:v>брюшной</x:v>
      </x:c>
      <x:c r="C16139" s="153" t="str">
        <x:v>хорошее узи брюшной полости отзывы</x:v>
      </x:c>
      <x:c r="D16139" s="155" t="n">
        <x:v>1</x:v>
      </x:c>
      <x:c r="E16139" s="153" t="str">
        <x:v>YandexWordstatLeftColumn</x:v>
      </x:c>
      <x:c r="F16139" s="155" t="n">
        <x:v>1</x:v>
      </x:c>
      <x:c r="G16139" s="153" t="str">
        <x:v>Нет</x:v>
      </x:c>
    </x:row>
    <x:row r="16140">
      <x:c r="A16140" s="153" t="n">
        <x:v>32569</x:v>
      </x:c>
      <x:c r="B16140" s="153" t="str">
        <x:v>брюшной</x:v>
      </x:c>
      <x:c r="C16140" s="153" t="str">
        <x:v>зачем делать узи брюшной</x:v>
      </x:c>
      <x:c r="D16140" s="155" t="n">
        <x:v>1</x:v>
      </x:c>
      <x:c r="E16140" s="153" t="str">
        <x:v>YandexWordstatLeftColumn</x:v>
      </x:c>
      <x:c r="F16140" s="155" t="n">
        <x:v>1</x:v>
      </x:c>
      <x:c r="G16140" s="153" t="str">
        <x:v>Нет</x:v>
      </x:c>
    </x:row>
    <x:row r="16141">
      <x:c r="A16141" s="153" t="n">
        <x:v>32570</x:v>
      </x:c>
      <x:c r="B16141" s="153" t="str">
        <x:v>брюшной</x:v>
      </x:c>
      <x:c r="C16141" s="153" t="str">
        <x:v>узи брюшной полости рейтинг</x:v>
      </x:c>
      <x:c r="D16141" s="155" t="n">
        <x:v>1</x:v>
      </x:c>
      <x:c r="E16141" s="153" t="str">
        <x:v>YandexWordstatLeftColumn</x:v>
      </x:c>
      <x:c r="F16141" s="155" t="n">
        <x:v>1</x:v>
      </x:c>
      <x:c r="G16141" s="153" t="str">
        <x:v>Нет</x:v>
      </x:c>
    </x:row>
    <x:row r="16142">
      <x:c r="A16142" s="153" t="n">
        <x:v>32571</x:v>
      </x:c>
      <x:c r="B16142" s="153" t="str">
        <x:v>брюшной</x:v>
      </x:c>
      <x:c r="C16142" s="153" t="str">
        <x:v>узи брюшной полости ребенку кушать можно</x:v>
      </x:c>
      <x:c r="D16142" s="155" t="n">
        <x:v>1</x:v>
      </x:c>
      <x:c r="E16142" s="153" t="str">
        <x:v>YandexWordstatLeftColumn</x:v>
      </x:c>
      <x:c r="F16142" s="155" t="n">
        <x:v>1</x:v>
      </x:c>
      <x:c r="G16142" s="153" t="str">
        <x:v>Нет</x:v>
      </x:c>
    </x:row>
    <x:row r="16143">
      <x:c r="A16143" s="153" t="n">
        <x:v>32572</x:v>
      </x:c>
      <x:c r="B16143" s="153" t="str">
        <x:v>брюшной</x:v>
      </x:c>
      <x:c r="C16143" s="153" t="str">
        <x:v>какие болезни выявляет узи брюшной полости</x:v>
      </x:c>
      <x:c r="D16143" s="155" t="n">
        <x:v>1</x:v>
      </x:c>
      <x:c r="E16143" s="153" t="str">
        <x:v>YandexWordstatLeftColumn</x:v>
      </x:c>
      <x:c r="F16143" s="155" t="n">
        <x:v>1</x:v>
      </x:c>
      <x:c r="G16143" s="153" t="str">
        <x:v>Нет</x:v>
      </x:c>
    </x:row>
    <x:row r="16144">
      <x:c r="A16144" s="153" t="n">
        <x:v>32573</x:v>
      </x:c>
      <x:c r="B16144" s="153" t="str">
        <x:v>брюшной</x:v>
      </x:c>
      <x:c r="C16144" s="153" t="str">
        <x:v>узи брюшной полости екатеринбург цены</x:v>
      </x:c>
      <x:c r="D16144" s="155" t="n">
        <x:v>1</x:v>
      </x:c>
      <x:c r="E16144" s="153" t="str">
        <x:v>YandexWordstatLeftColumn</x:v>
      </x:c>
      <x:c r="F16144" s="155" t="n">
        <x:v>1</x:v>
      </x:c>
      <x:c r="G16144" s="153" t="str">
        <x:v>Нет</x:v>
      </x:c>
    </x:row>
    <x:row r="16145">
      <x:c r="A16145" s="153" t="n">
        <x:v>32574</x:v>
      </x:c>
      <x:c r="B16145" s="153" t="str">
        <x:v>брюшной</x:v>
      </x:c>
      <x:c r="C16145" s="153" t="str">
        <x:v>как принимать эспумизан перед узи брюшной полости</x:v>
      </x:c>
      <x:c r="D16145" s="155" t="n">
        <x:v>1</x:v>
      </x:c>
      <x:c r="E16145" s="153" t="str">
        <x:v>YandexWordstatLeftColumn</x:v>
      </x:c>
      <x:c r="F16145" s="155" t="n">
        <x:v>1</x:v>
      </x:c>
      <x:c r="G16145" s="153" t="str">
        <x:v>Нет</x:v>
      </x:c>
    </x:row>
    <x:row r="16146">
      <x:c r="A16146" s="153" t="n">
        <x:v>32575</x:v>
      </x:c>
      <x:c r="B16146" s="153" t="str">
        <x:v>брюшной</x:v>
      </x:c>
      <x:c r="C16146" s="153" t="str">
        <x:v>можно ли чай перед узи брюшной полости</x:v>
      </x:c>
      <x:c r="D16146" s="155" t="n">
        <x:v>1</x:v>
      </x:c>
      <x:c r="E16146" s="153" t="str">
        <x:v>YandexWordstatLeftColumn</x:v>
      </x:c>
      <x:c r="F16146" s="155" t="n">
        <x:v>1</x:v>
      </x:c>
      <x:c r="G16146" s="153" t="str">
        <x:v>Нет</x:v>
      </x:c>
    </x:row>
    <x:row r="16147">
      <x:c r="A16147" s="153" t="n">
        <x:v>32576</x:v>
      </x:c>
      <x:c r="B16147" s="153" t="str">
        <x:v>брюшной</x:v>
      </x:c>
      <x:c r="C16147" s="153" t="str">
        <x:v>узи брюшной полости при беременности как делают</x:v>
      </x:c>
      <x:c r="D16147" s="155" t="n">
        <x:v>1</x:v>
      </x:c>
      <x:c r="E16147" s="153" t="str">
        <x:v>YandexWordstatLeftColumn</x:v>
      </x:c>
      <x:c r="F16147" s="155" t="n">
        <x:v>1</x:v>
      </x:c>
      <x:c r="G16147" s="153" t="str">
        <x:v>Нет</x:v>
      </x:c>
    </x:row>
    <x:row r="16148">
      <x:c r="A16148" s="153" t="n">
        <x:v>32577</x:v>
      </x:c>
      <x:c r="B16148" s="153" t="str">
        <x:v>брюшной</x:v>
      </x:c>
      <x:c r="C16148" s="153" t="str">
        <x:v>узи брюшной полости вечером</x:v>
      </x:c>
      <x:c r="D16148" s="155" t="n">
        <x:v>1</x:v>
      </x:c>
      <x:c r="E16148" s="153" t="str">
        <x:v>YandexWordstatLeftColumn</x:v>
      </x:c>
      <x:c r="F16148" s="155" t="n">
        <x:v>1</x:v>
      </x:c>
      <x:c r="G16148" s="153" t="str">
        <x:v>Нет</x:v>
      </x:c>
    </x:row>
    <x:row r="16149">
      <x:c r="A16149" s="153" t="n">
        <x:v>32578</x:v>
      </x:c>
      <x:c r="B16149" s="153" t="str">
        <x:v>брюшной</x:v>
      </x:c>
      <x:c r="C16149" s="153" t="str">
        <x:v>узи брюшной полости печень желчный пузырь</x:v>
      </x:c>
      <x:c r="D16149" s="155" t="n">
        <x:v>1</x:v>
      </x:c>
      <x:c r="E16149" s="153" t="str">
        <x:v>YandexWordstatLeftColumn</x:v>
      </x:c>
      <x:c r="F16149" s="155" t="n">
        <x:v>2</x:v>
      </x:c>
      <x:c r="G16149" s="153" t="str">
        <x:v>Да</x:v>
      </x:c>
    </x:row>
    <x:row r="16150">
      <x:c r="A16150" s="153" t="n">
        <x:v>32579</x:v>
      </x:c>
      <x:c r="B16150" s="153" t="str">
        <x:v>брюшной</x:v>
      </x:c>
      <x:c r="C16150" s="153" t="str">
        <x:v>месячных делать узи брюшной полости</x:v>
      </x:c>
      <x:c r="D16150" s="155" t="n">
        <x:v>1</x:v>
      </x:c>
      <x:c r="E16150" s="153" t="str">
        <x:v>YandexWordstatLeftColumn</x:v>
      </x:c>
      <x:c r="F16150" s="155" t="n">
        <x:v>1</x:v>
      </x:c>
      <x:c r="G16150" s="153" t="str">
        <x:v>Нет</x:v>
      </x:c>
    </x:row>
    <x:row r="16151">
      <x:c r="A16151" s="153" t="n">
        <x:v>32580</x:v>
      </x:c>
      <x:c r="B16151" s="153" t="str">
        <x:v>брюшной</x:v>
      </x:c>
      <x:c r="C16151" s="153" t="str">
        <x:v>узи брюшной полости печени желчного</x:v>
      </x:c>
      <x:c r="D16151" s="155" t="n">
        <x:v>1</x:v>
      </x:c>
      <x:c r="E16151" s="153" t="str">
        <x:v>YandexWordstatLeftColumn</x:v>
      </x:c>
      <x:c r="F16151" s="155" t="n">
        <x:v>3</x:v>
      </x:c>
      <x:c r="G16151" s="153" t="str">
        <x:v>Да</x:v>
      </x:c>
    </x:row>
    <x:row r="16152">
      <x:c r="A16152" s="153" t="n">
        <x:v>32581</x:v>
      </x:c>
      <x:c r="B16152" s="153" t="str">
        <x:v>брюшной</x:v>
      </x:c>
      <x:c r="C16152" s="153" t="str">
        <x:v>алкоголь перед узи брюшной</x:v>
      </x:c>
      <x:c r="D16152" s="155" t="n">
        <x:v>1</x:v>
      </x:c>
      <x:c r="E16152" s="153" t="str">
        <x:v>YandexWordstatLeftColumn</x:v>
      </x:c>
      <x:c r="F16152" s="155" t="n">
        <x:v>1</x:v>
      </x:c>
      <x:c r="G16152" s="153" t="str">
        <x:v>Нет</x:v>
      </x:c>
    </x:row>
    <x:row r="16153">
      <x:c r="A16153" s="153" t="n">
        <x:v>32582</x:v>
      </x:c>
      <x:c r="B16153" s="153" t="str">
        <x:v>брюшной</x:v>
      </x:c>
      <x:c r="C16153" s="153" t="str">
        <x:v>лимфоузлы брюшной полости у детей узи</x:v>
      </x:c>
      <x:c r="D16153" s="155" t="n">
        <x:v>1</x:v>
      </x:c>
      <x:c r="E16153" s="153" t="str">
        <x:v>YandexWordstatLeftColumn</x:v>
      </x:c>
      <x:c r="F16153" s="155" t="n">
        <x:v>2</x:v>
      </x:c>
      <x:c r="G16153" s="153" t="str">
        <x:v>Да</x:v>
      </x:c>
    </x:row>
    <x:row r="16154">
      <x:c r="A16154" s="153" t="n">
        <x:v>32583</x:v>
      </x:c>
      <x:c r="B16154" s="153" t="str">
        <x:v>брюшной</x:v>
      </x:c>
      <x:c r="C16154" s="153" t="str">
        <x:v>узи брюшной полости в 10</x:v>
      </x:c>
      <x:c r="D16154" s="155" t="n">
        <x:v>1</x:v>
      </x:c>
      <x:c r="E16154" s="153" t="str">
        <x:v>YandexWordstatLeftColumn</x:v>
      </x:c>
      <x:c r="F16154" s="155" t="n">
        <x:v>1</x:v>
      </x:c>
      <x:c r="G16154" s="153" t="str">
        <x:v>Нет</x:v>
      </x:c>
    </x:row>
    <x:row r="16155">
      <x:c r="A16155" s="153" t="n">
        <x:v>32584</x:v>
      </x:c>
      <x:c r="B16155" s="153" t="str">
        <x:v>брюшной</x:v>
      </x:c>
      <x:c r="C16155" s="153" t="str">
        <x:v>пиво перед узи брюшной полости</x:v>
      </x:c>
      <x:c r="D16155" s="155" t="n">
        <x:v>1</x:v>
      </x:c>
      <x:c r="E16155" s="153" t="str">
        <x:v>YandexWordstatLeftColumn</x:v>
      </x:c>
      <x:c r="F16155" s="155" t="n">
        <x:v>1</x:v>
      </x:c>
      <x:c r="G16155" s="153" t="str">
        <x:v>Нет</x:v>
      </x:c>
    </x:row>
    <x:row r="16156">
      <x:c r="A16156" s="153" t="n">
        <x:v>32585</x:v>
      </x:c>
      <x:c r="B16156" s="153" t="str">
        <x:v>брюшной</x:v>
      </x:c>
      <x:c r="C16156" s="153" t="str">
        <x:v>подготовка к сдаче узи брюшной полости</x:v>
      </x:c>
      <x:c r="D16156" s="155" t="n">
        <x:v>1</x:v>
      </x:c>
      <x:c r="E16156" s="153" t="str">
        <x:v>YandexWordstatLeftColumn</x:v>
      </x:c>
      <x:c r="F16156" s="155" t="n">
        <x:v>1</x:v>
      </x:c>
      <x:c r="G16156" s="153" t="str">
        <x:v>Нет</x:v>
      </x:c>
    </x:row>
    <x:row r="16157">
      <x:c r="A16157" s="153" t="n">
        <x:v>32586</x:v>
      </x:c>
      <x:c r="B16157" s="153" t="str">
        <x:v>брюшной</x:v>
      </x:c>
      <x:c r="C16157" s="153" t="str">
        <x:v>поликлиника 6 узи брюшной полости</x:v>
      </x:c>
      <x:c r="D16157" s="155" t="n">
        <x:v>1</x:v>
      </x:c>
      <x:c r="E16157" s="153" t="str">
        <x:v>YandexWordstatLeftColumn</x:v>
      </x:c>
      <x:c r="F16157" s="155" t="n">
        <x:v>1</x:v>
      </x:c>
      <x:c r="G16157" s="153" t="str">
        <x:v>Нет</x:v>
      </x:c>
    </x:row>
    <x:row r="16158">
      <x:c r="A16158" s="153" t="n">
        <x:v>32587</x:v>
      </x:c>
      <x:c r="B16158" s="153" t="str">
        <x:v>брюшной</x:v>
      </x:c>
      <x:c r="C16158" s="153" t="str">
        <x:v>что показывает узи передней брюшной</x:v>
      </x:c>
      <x:c r="D16158" s="155" t="n">
        <x:v>1</x:v>
      </x:c>
      <x:c r="E16158" s="153" t="str">
        <x:v>YandexWordstatLeftColumn</x:v>
      </x:c>
      <x:c r="F16158" s="155" t="n">
        <x:v>1</x:v>
      </x:c>
      <x:c r="G16158" s="153" t="str">
        <x:v>Нет</x:v>
      </x:c>
    </x:row>
    <x:row r="16159">
      <x:c r="A16159" s="153" t="n">
        <x:v>32588</x:v>
      </x:c>
      <x:c r="B16159" s="153" t="str">
        <x:v>брюшной</x:v>
      </x:c>
      <x:c r="C16159" s="153" t="str">
        <x:v>узи брюшной полости показания</x:v>
      </x:c>
      <x:c r="D16159" s="155" t="n">
        <x:v>1</x:v>
      </x:c>
      <x:c r="E16159" s="153" t="str">
        <x:v>YandexWordstatLeftColumn</x:v>
      </x:c>
      <x:c r="F16159" s="155" t="n">
        <x:v>1</x:v>
      </x:c>
      <x:c r="G16159" s="153" t="str">
        <x:v>Нет</x:v>
      </x:c>
    </x:row>
    <x:row r="16160">
      <x:c r="A16160" s="153" t="n">
        <x:v>32589</x:v>
      </x:c>
      <x:c r="B16160" s="153" t="str">
        <x:v>брюшной</x:v>
      </x:c>
      <x:c r="C16160" s="153" t="str">
        <x:v>подготовка узи брюшной полости взрослому памятка</x:v>
      </x:c>
      <x:c r="D16160" s="155" t="n">
        <x:v>1</x:v>
      </x:c>
      <x:c r="E16160" s="153" t="str">
        <x:v>YandexWordstatLeftColumn</x:v>
      </x:c>
      <x:c r="F16160" s="155" t="n">
        <x:v>1</x:v>
      </x:c>
      <x:c r="G16160" s="153" t="str">
        <x:v>Нет</x:v>
      </x:c>
    </x:row>
    <x:row r="16161">
      <x:c r="A16161" s="153" t="n">
        <x:v>32590</x:v>
      </x:c>
      <x:c r="B16161" s="153" t="str">
        <x:v>брюшной</x:v>
      </x:c>
      <x:c r="C16161" s="153" t="str">
        <x:v>направление на узи брюшной полости</x:v>
      </x:c>
      <x:c r="D16161" s="155" t="n">
        <x:v>1</x:v>
      </x:c>
      <x:c r="E16161" s="153" t="str">
        <x:v>YandexWordstatLeftColumn</x:v>
      </x:c>
      <x:c r="F16161" s="155" t="n">
        <x:v>1</x:v>
      </x:c>
      <x:c r="G16161" s="153" t="str">
        <x:v>Нет</x:v>
      </x:c>
    </x:row>
    <x:row r="16162">
      <x:c r="A16162" s="153" t="n">
        <x:v>32591</x:v>
      </x:c>
      <x:c r="B16162" s="153" t="str">
        <x:v>брюшной</x:v>
      </x:c>
      <x:c r="C16162" s="153" t="str">
        <x:v>узи лимфоузлов брюшной полости</x:v>
      </x:c>
      <x:c r="D16162" s="155" t="n">
        <x:v>1</x:v>
      </x:c>
      <x:c r="E16162" s="153" t="str">
        <x:v>YandexWordstatLeftColumn</x:v>
      </x:c>
      <x:c r="F16162" s="155" t="n">
        <x:v>2</x:v>
      </x:c>
      <x:c r="G16162" s="153" t="str">
        <x:v>Да</x:v>
      </x:c>
    </x:row>
    <x:row r="16163">
      <x:c r="A16163" s="153" t="n">
        <x:v>32592</x:v>
      </x:c>
      <x:c r="B16163" s="153" t="str">
        <x:v>брюшной</x:v>
      </x:c>
      <x:c r="C16163" s="153" t="str">
        <x:v>узи брюшной полости нужно ли пить воду</x:v>
      </x:c>
      <x:c r="D16163" s="155" t="n">
        <x:v>1</x:v>
      </x:c>
      <x:c r="E16163" s="153" t="str">
        <x:v>YandexWordstatLeftColumn</x:v>
      </x:c>
      <x:c r="F16163" s="155" t="n">
        <x:v>1</x:v>
      </x:c>
      <x:c r="G16163" s="153" t="str">
        <x:v>Нет</x:v>
      </x:c>
    </x:row>
    <x:row r="16164">
      <x:c r="A16164" s="153" t="n">
        <x:v>32593</x:v>
      </x:c>
      <x:c r="B16164" s="153" t="str">
        <x:v>брюшной</x:v>
      </x:c>
      <x:c r="C16164" s="153" t="str">
        <x:v>на узи брюшной полости можно увидеть рак</x:v>
      </x:c>
      <x:c r="D16164" s="155" t="n">
        <x:v>1</x:v>
      </x:c>
      <x:c r="E16164" s="153" t="str">
        <x:v>YandexWordstatLeftColumn</x:v>
      </x:c>
      <x:c r="F16164" s="155" t="n">
        <x:v>1</x:v>
      </x:c>
      <x:c r="G16164" s="153" t="str">
        <x:v>Нет</x:v>
      </x:c>
    </x:row>
    <x:row r="16165">
      <x:c r="A16165" s="153" t="n">
        <x:v>32594</x:v>
      </x:c>
      <x:c r="B16165" s="153" t="str">
        <x:v>брюшной</x:v>
      </x:c>
      <x:c r="C16165" s="153" t="str">
        <x:v>норма брюшной аорты на узи</x:v>
      </x:c>
      <x:c r="D16165" s="155" t="n">
        <x:v>1</x:v>
      </x:c>
      <x:c r="E16165" s="153" t="str">
        <x:v>YandexWordstatLeftColumn</x:v>
      </x:c>
      <x:c r="F16165" s="155" t="n">
        <x:v>1</x:v>
      </x:c>
      <x:c r="G16165" s="153" t="str">
        <x:v>Нет</x:v>
      </x:c>
    </x:row>
    <x:row r="16166">
      <x:c r="A16166" s="153" t="n">
        <x:v>32595</x:v>
      </x:c>
      <x:c r="B16166" s="153" t="str">
        <x:v>брюшной</x:v>
      </x:c>
      <x:c r="C16166" s="153" t="str">
        <x:v>кефир перед узи брюшной полости</x:v>
      </x:c>
      <x:c r="D16166" s="155" t="n">
        <x:v>1</x:v>
      </x:c>
      <x:c r="E16166" s="153" t="str">
        <x:v>YandexWordstatLeftColumn</x:v>
      </x:c>
      <x:c r="F16166" s="155" t="n">
        <x:v>1</x:v>
      </x:c>
      <x:c r="G16166" s="153" t="str">
        <x:v>Нет</x:v>
      </x:c>
    </x:row>
    <x:row r="16167">
      <x:c r="A16167" s="153" t="n">
        <x:v>32596</x:v>
      </x:c>
      <x:c r="B16167" s="153" t="str">
        <x:v>брюшной</x:v>
      </x:c>
      <x:c r="C16167" s="153" t="str">
        <x:v>узи брюшной полости умаров скачать</x:v>
      </x:c>
      <x:c r="D16167" s="155" t="n">
        <x:v>1</x:v>
      </x:c>
      <x:c r="E16167" s="153" t="str">
        <x:v>YandexWordstatLeftColumn</x:v>
      </x:c>
      <x:c r="F16167" s="155" t="n">
        <x:v>1</x:v>
      </x:c>
      <x:c r="G16167" s="153" t="str">
        <x:v>Нет</x:v>
      </x:c>
    </x:row>
    <x:row r="16168">
      <x:c r="A16168" s="153" t="n">
        <x:v>32597</x:v>
      </x:c>
      <x:c r="B16168" s="153" t="str">
        <x:v>брюшной</x:v>
      </x:c>
      <x:c r="C16168" s="153" t="str">
        <x:v>памятка подготовки к узи органов брюшной полости</x:v>
      </x:c>
      <x:c r="D16168" s="155" t="n">
        <x:v>1</x:v>
      </x:c>
      <x:c r="E16168" s="153" t="str">
        <x:v>YandexWordstatLeftColumn</x:v>
      </x:c>
      <x:c r="F16168" s="155" t="n">
        <x:v>1</x:v>
      </x:c>
      <x:c r="G16168" s="153" t="str">
        <x:v>Нет</x:v>
      </x:c>
    </x:row>
    <x:row r="16169">
      <x:c r="A16169" s="153" t="n">
        <x:v>32598</x:v>
      </x:c>
      <x:c r="B16169" s="153" t="str">
        <x:v>брюшной</x:v>
      </x:c>
      <x:c r="C16169" s="153" t="str">
        <x:v>что делать перед узи брюшной</x:v>
      </x:c>
      <x:c r="D16169" s="155" t="n">
        <x:v>1</x:v>
      </x:c>
      <x:c r="E16169" s="153" t="str">
        <x:v>YandexWordstatLeftColumn</x:v>
      </x:c>
      <x:c r="F16169" s="155" t="n">
        <x:v>1</x:v>
      </x:c>
      <x:c r="G16169" s="153" t="str">
        <x:v>Нет</x:v>
      </x:c>
    </x:row>
    <x:row r="16170">
      <x:c r="A16170" s="153" t="n">
        <x:v>32599</x:v>
      </x:c>
      <x:c r="B16170" s="153" t="str">
        <x:v>брюшной</x:v>
      </x:c>
      <x:c r="C16170" s="153" t="str">
        <x:v>что съесть перед узи брюшной полости</x:v>
      </x:c>
      <x:c r="D16170" s="155" t="n">
        <x:v>1</x:v>
      </x:c>
      <x:c r="E16170" s="153" t="str">
        <x:v>YandexWordstatLeftColumn</x:v>
      </x:c>
      <x:c r="F16170" s="155" t="n">
        <x:v>1</x:v>
      </x:c>
      <x:c r="G16170" s="153" t="str">
        <x:v>Нет</x:v>
      </x:c>
    </x:row>
    <x:row r="16171">
      <x:c r="A16171" s="153" t="n">
        <x:v>32600</x:v>
      </x:c>
      <x:c r="B16171" s="153" t="str">
        <x:v>брюшной</x:v>
      </x:c>
      <x:c r="C16171" s="153" t="str">
        <x:v>узи диагностика органов брюшной полости</x:v>
      </x:c>
      <x:c r="D16171" s="155" t="n">
        <x:v>1</x:v>
      </x:c>
      <x:c r="E16171" s="153" t="str">
        <x:v>YandexWordstatLeftColumn</x:v>
      </x:c>
      <x:c r="F16171" s="155" t="n">
        <x:v>1</x:v>
      </x:c>
      <x:c r="G16171" s="153" t="str">
        <x:v>Нет</x:v>
      </x:c>
    </x:row>
    <x:row r="16172">
      <x:c r="A16172" s="153" t="n">
        <x:v>32601</x:v>
      </x:c>
      <x:c r="B16172" s="153" t="str">
        <x:v>брюшной</x:v>
      </x:c>
      <x:c r="C16172" s="153" t="str">
        <x:v>узи брюшной полости нужно натощак</x:v>
      </x:c>
      <x:c r="D16172" s="155" t="n">
        <x:v>1</x:v>
      </x:c>
      <x:c r="E16172" s="153" t="str">
        <x:v>YandexWordstatLeftColumn</x:v>
      </x:c>
      <x:c r="F16172" s="155" t="n">
        <x:v>1</x:v>
      </x:c>
      <x:c r="G16172" s="153" t="str">
        <x:v>Нет</x:v>
      </x:c>
    </x:row>
    <x:row r="16173">
      <x:c r="A16173" s="153" t="n">
        <x:v>32602</x:v>
      </x:c>
      <x:c r="B16173" s="153" t="str">
        <x:v>брюшной</x:v>
      </x:c>
      <x:c r="C16173" s="153" t="str">
        <x:v>повышенная пневматизация кишечника на узи брюшной</x:v>
      </x:c>
      <x:c r="D16173" s="155" t="n">
        <x:v>1</x:v>
      </x:c>
      <x:c r="E16173" s="153" t="str">
        <x:v>YandexWordstatLeftColumn</x:v>
      </x:c>
      <x:c r="F16173" s="155" t="n">
        <x:v>1</x:v>
      </x:c>
      <x:c r="G16173" s="153" t="str">
        <x:v>Нет</x:v>
      </x:c>
    </x:row>
    <x:row r="16174">
      <x:c r="A16174" s="153" t="n">
        <x:v>32603</x:v>
      </x:c>
      <x:c r="B16174" s="153" t="str">
        <x:v>брюшной</x:v>
      </x:c>
      <x:c r="C16174" s="153" t="str">
        <x:v>жд больница узи брюшной полости</x:v>
      </x:c>
      <x:c r="D16174" s="155" t="n">
        <x:v>1</x:v>
      </x:c>
      <x:c r="E16174" s="153" t="str">
        <x:v>YandexWordstatLeftColumn</x:v>
      </x:c>
      <x:c r="F16174" s="155" t="n">
        <x:v>1</x:v>
      </x:c>
      <x:c r="G16174" s="153" t="str">
        <x:v>Нет</x:v>
      </x:c>
    </x:row>
    <x:row r="16175">
      <x:c r="A16175" s="153" t="n">
        <x:v>32604</x:v>
      </x:c>
      <x:c r="B16175" s="153" t="str">
        <x:v>брюшной</x:v>
      </x:c>
      <x:c r="C16175" s="153" t="str">
        <x:v>где дешевле сделать узи брюшной полости</x:v>
      </x:c>
      <x:c r="D16175" s="155" t="n">
        <x:v>1</x:v>
      </x:c>
      <x:c r="E16175" s="153" t="str">
        <x:v>YandexWordstatLeftColumn</x:v>
      </x:c>
      <x:c r="F16175" s="155" t="n">
        <x:v>1</x:v>
      </x:c>
      <x:c r="G16175" s="153" t="str">
        <x:v>Нет</x:v>
      </x:c>
    </x:row>
    <x:row r="16176">
      <x:c r="A16176" s="153" t="n">
        <x:v>32605</x:v>
      </x:c>
      <x:c r="B16176" s="153" t="str">
        <x:v>брюшной</x:v>
      </x:c>
      <x:c r="C16176" s="153" t="str">
        <x:v>5 поликлиника узи брюшной полости</x:v>
      </x:c>
      <x:c r="D16176" s="155" t="n">
        <x:v>1</x:v>
      </x:c>
      <x:c r="E16176" s="153" t="str">
        <x:v>YandexWordstatLeftColumn</x:v>
      </x:c>
      <x:c r="F16176" s="155" t="n">
        <x:v>1</x:v>
      </x:c>
      <x:c r="G16176" s="153" t="str">
        <x:v>Нет</x:v>
      </x:c>
    </x:row>
    <x:row r="16177">
      <x:c r="A16177" s="153" t="n">
        <x:v>32606</x:v>
      </x:c>
      <x:c r="B16177" s="153" t="str">
        <x:v>брюшной</x:v>
      </x:c>
      <x:c r="C16177" s="153" t="str">
        <x:v>сейчас сделать узи брюшной полости</x:v>
      </x:c>
      <x:c r="D16177" s="155" t="n">
        <x:v>1</x:v>
      </x:c>
      <x:c r="E16177" s="153" t="str">
        <x:v>YandexWordstatLeftColumn</x:v>
      </x:c>
      <x:c r="F16177" s="155" t="n">
        <x:v>1</x:v>
      </x:c>
      <x:c r="G16177" s="153" t="str">
        <x:v>Нет</x:v>
      </x:c>
    </x:row>
    <x:row r="16178">
      <x:c r="A16178" s="153" t="n">
        <x:v>32607</x:v>
      </x:c>
      <x:c r="B16178" s="153" t="str">
        <x:v>брюшной</x:v>
      </x:c>
      <x:c r="C16178" s="153" t="str">
        <x:v>что значит узи брюшной полости</x:v>
      </x:c>
      <x:c r="D16178" s="155" t="n">
        <x:v>1</x:v>
      </x:c>
      <x:c r="E16178" s="153" t="str">
        <x:v>YandexWordstatLeftColumn</x:v>
      </x:c>
      <x:c r="F16178" s="155" t="n">
        <x:v>1</x:v>
      </x:c>
      <x:c r="G16178" s="153" t="str">
        <x:v>Нет</x:v>
      </x:c>
    </x:row>
    <x:row r="16179">
      <x:c r="A16179" s="153" t="n">
        <x:v>32608</x:v>
      </x:c>
      <x:c r="B16179" s="153" t="str">
        <x:v>брюшной</x:v>
      </x:c>
      <x:c r="C16179" s="153" t="str">
        <x:v>узи органов брюшной полости и почек подготовка</x:v>
      </x:c>
      <x:c r="D16179" s="155" t="n">
        <x:v>1</x:v>
      </x:c>
      <x:c r="E16179" s="153" t="str">
        <x:v>YandexWordstatLeftColumn</x:v>
      </x:c>
      <x:c r="F16179" s="155" t="n">
        <x:v>2</x:v>
      </x:c>
      <x:c r="G16179" s="153" t="str">
        <x:v>Да</x:v>
      </x:c>
    </x:row>
    <x:row r="16180">
      <x:c r="A16180" s="153" t="n">
        <x:v>32609</x:v>
      </x:c>
      <x:c r="B16180" s="153" t="str">
        <x:v>брюшной</x:v>
      </x:c>
      <x:c r="C16180" s="153" t="str">
        <x:v>узи брюшной полости и желчного пузыря</x:v>
      </x:c>
      <x:c r="D16180" s="155" t="n">
        <x:v>1</x:v>
      </x:c>
      <x:c r="E16180" s="153" t="str">
        <x:v>YandexWordstatLeftColumn</x:v>
      </x:c>
      <x:c r="F16180" s="155" t="n">
        <x:v>2</x:v>
      </x:c>
      <x:c r="G16180" s="153" t="str">
        <x:v>Да</x:v>
      </x:c>
    </x:row>
    <x:row r="16181">
      <x:c r="A16181" s="153" t="n">
        <x:v>32610</x:v>
      </x:c>
      <x:c r="B16181" s="153" t="str">
        <x:v>брюшной</x:v>
      </x:c>
      <x:c r="C16181" s="153" t="str">
        <x:v>узи общей брюшной полости</x:v>
      </x:c>
      <x:c r="D16181" s="155" t="n">
        <x:v>1</x:v>
      </x:c>
      <x:c r="E16181" s="153" t="str">
        <x:v>YandexWordstatLeftColumn</x:v>
      </x:c>
      <x:c r="F16181" s="155" t="n">
        <x:v>1</x:v>
      </x:c>
      <x:c r="G16181" s="153" t="str">
        <x:v>Нет</x:v>
      </x:c>
    </x:row>
    <x:row r="16182">
      <x:c r="A16182" s="153" t="n">
        <x:v>32611</x:v>
      </x:c>
      <x:c r="B16182" s="153" t="str">
        <x:v>брюшной</x:v>
      </x:c>
      <x:c r="C16182" s="153" t="str">
        <x:v>сколько по времени идет узи брюшной полости</x:v>
      </x:c>
      <x:c r="D16182" s="155" t="n">
        <x:v>1</x:v>
      </x:c>
      <x:c r="E16182" s="153" t="str">
        <x:v>YandexWordstatLeftColumn</x:v>
      </x:c>
      <x:c r="F16182" s="155" t="n">
        <x:v>1</x:v>
      </x:c>
      <x:c r="G16182" s="153" t="str">
        <x:v>Нет</x:v>
      </x:c>
    </x:row>
    <x:row r="16183">
      <x:c r="A16183" s="153" t="n">
        <x:v>32612</x:v>
      </x:c>
      <x:c r="B16183" s="153" t="str">
        <x:v>брюшной</x:v>
      </x:c>
      <x:c r="C16183" s="153" t="str">
        <x:v>список продуктов перед узи брюшной полости</x:v>
      </x:c>
      <x:c r="D16183" s="155" t="n">
        <x:v>1</x:v>
      </x:c>
      <x:c r="E16183" s="153" t="str">
        <x:v>YandexWordstatLeftColumn</x:v>
      </x:c>
      <x:c r="F16183" s="155" t="n">
        <x:v>1</x:v>
      </x:c>
      <x:c r="G16183" s="153" t="str">
        <x:v>Нет</x:v>
      </x:c>
    </x:row>
    <x:row r="16184">
      <x:c r="A16184" s="153" t="n">
        <x:v>32613</x:v>
      </x:c>
      <x:c r="B16184" s="153" t="str">
        <x:v>брюшной</x:v>
      </x:c>
      <x:c r="C16184" s="153" t="str">
        <x:v>узи сосудов брюшной</x:v>
      </x:c>
      <x:c r="D16184" s="155" t="n">
        <x:v>1</x:v>
      </x:c>
      <x:c r="E16184" s="153" t="str">
        <x:v>YandexWordstatLeftColumn</x:v>
      </x:c>
      <x:c r="F16184" s="155" t="n">
        <x:v>2</x:v>
      </x:c>
      <x:c r="G16184" s="153" t="str">
        <x:v>Да</x:v>
      </x:c>
    </x:row>
    <x:row r="16185">
      <x:c r="A16185" s="153" t="n">
        <x:v>32614</x:v>
      </x:c>
      <x:c r="B16185" s="153" t="str">
        <x:v>брюшной</x:v>
      </x:c>
      <x:c r="C16185" s="153" t="str">
        <x:v>сделать платное узи брюшной полости</x:v>
      </x:c>
      <x:c r="D16185" s="155" t="n">
        <x:v>1</x:v>
      </x:c>
      <x:c r="E16185" s="153" t="str">
        <x:v>YandexWordstatLeftColumn</x:v>
      </x:c>
      <x:c r="F16185" s="155" t="n">
        <x:v>1</x:v>
      </x:c>
      <x:c r="G16185" s="153" t="str">
        <x:v>Нет</x:v>
      </x:c>
    </x:row>
    <x:row r="16186">
      <x:c r="A16186" s="153" t="n">
        <x:v>32615</x:v>
      </x:c>
      <x:c r="B16186" s="153" t="str">
        <x:v>брюшной</x:v>
      </x:c>
      <x:c r="C16186" s="153" t="str">
        <x:v>данные узи брюшной полости</x:v>
      </x:c>
      <x:c r="D16186" s="155" t="n">
        <x:v>1</x:v>
      </x:c>
      <x:c r="E16186" s="153" t="str">
        <x:v>YandexWordstatLeftColumn</x:v>
      </x:c>
      <x:c r="F16186" s="155" t="n">
        <x:v>1</x:v>
      </x:c>
      <x:c r="G16186" s="153" t="str">
        <x:v>Нет</x:v>
      </x:c>
    </x:row>
    <x:row r="16187">
      <x:c r="A16187" s="153" t="n">
        <x:v>32616</x:v>
      </x:c>
      <x:c r="B16187" s="153" t="str">
        <x:v>брюшной</x:v>
      </x:c>
      <x:c r="C16187" s="153" t="str">
        <x:v>узи брюшной полости алкоголь</x:v>
      </x:c>
      <x:c r="D16187" s="155" t="n">
        <x:v>1</x:v>
      </x:c>
      <x:c r="E16187" s="153" t="str">
        <x:v>YandexWordstatLeftColumn</x:v>
      </x:c>
      <x:c r="F16187" s="155" t="n">
        <x:v>1</x:v>
      </x:c>
      <x:c r="G16187" s="153" t="str">
        <x:v>Нет</x:v>
      </x:c>
    </x:row>
    <x:row r="16188">
      <x:c r="A16188" s="153" t="n">
        <x:v>32617</x:v>
      </x:c>
      <x:c r="B16188" s="153" t="str">
        <x:v>брюшной</x:v>
      </x:c>
      <x:c r="C16188" s="153" t="str">
        <x:v>узи брюшной щитовидной железы</x:v>
      </x:c>
      <x:c r="D16188" s="155" t="n">
        <x:v>1</x:v>
      </x:c>
      <x:c r="E16188" s="153" t="str">
        <x:v>YandexWordstatLeftColumn</x:v>
      </x:c>
      <x:c r="F16188" s="155" t="n">
        <x:v>2</x:v>
      </x:c>
      <x:c r="G16188" s="153" t="str">
        <x:v>Да</x:v>
      </x:c>
    </x:row>
    <x:row r="16189">
      <x:c r="A16189" s="153" t="n">
        <x:v>32618</x:v>
      </x:c>
      <x:c r="B16189" s="153" t="str">
        <x:v>брюшной</x:v>
      </x:c>
      <x:c r="C16189" s="153" t="str">
        <x:v>узи малого таза и органов брюшной</x:v>
      </x:c>
      <x:c r="D16189" s="155" t="n">
        <x:v>1</x:v>
      </x:c>
      <x:c r="E16189" s="153" t="str">
        <x:v>YandexWordstatLeftColumn</x:v>
      </x:c>
      <x:c r="F16189" s="155" t="n">
        <x:v>2</x:v>
      </x:c>
      <x:c r="G16189" s="153" t="str">
        <x:v>Да</x:v>
      </x:c>
    </x:row>
    <x:row r="16190">
      <x:c r="A16190" s="153" t="n">
        <x:v>32619</x:v>
      </x:c>
      <x:c r="B16190" s="153" t="str">
        <x:v>брюшной</x:v>
      </x:c>
      <x:c r="C16190" s="153" t="str">
        <x:v>узи брюшной полости онкология</x:v>
      </x:c>
      <x:c r="D16190" s="155" t="n">
        <x:v>1</x:v>
      </x:c>
      <x:c r="E16190" s="153" t="str">
        <x:v>YandexWordstatLeftColumn</x:v>
      </x:c>
      <x:c r="F16190" s="155" t="n">
        <x:v>1</x:v>
      </x:c>
      <x:c r="G16190" s="153" t="str">
        <x:v>Нет</x:v>
      </x:c>
    </x:row>
    <x:row r="16191">
      <x:c r="A16191" s="153" t="n">
        <x:v>32620</x:v>
      </x:c>
      <x:c r="B16191" s="153" t="str">
        <x:v>брюшной</x:v>
      </x:c>
      <x:c r="C16191" s="153" t="str">
        <x:v>перед узи органов брюшного можно есть</x:v>
      </x:c>
      <x:c r="D16191" s="155" t="n">
        <x:v>1</x:v>
      </x:c>
      <x:c r="E16191" s="153" t="str">
        <x:v>YandexWordstatLeftColumn</x:v>
      </x:c>
      <x:c r="F16191" s="155" t="n">
        <x:v>1</x:v>
      </x:c>
      <x:c r="G16191" s="153" t="str">
        <x:v>Нет</x:v>
      </x:c>
    </x:row>
    <x:row r="16192">
      <x:c r="A16192" s="153" t="n">
        <x:v>32621</x:v>
      </x:c>
      <x:c r="B16192" s="153" t="str">
        <x:v>брюшной</x:v>
      </x:c>
      <x:c r="C16192" s="153" t="str">
        <x:v>кефир узи брюшной полости</x:v>
      </x:c>
      <x:c r="D16192" s="155" t="n">
        <x:v>1</x:v>
      </x:c>
      <x:c r="E16192" s="153" t="str">
        <x:v>YandexWordstatLeftColumn</x:v>
      </x:c>
      <x:c r="F16192" s="155" t="n">
        <x:v>1</x:v>
      </x:c>
      <x:c r="G16192" s="153" t="str">
        <x:v>Нет</x:v>
      </x:c>
    </x:row>
    <x:row r="16193">
      <x:c r="A16193" s="153" t="n">
        <x:v>32622</x:v>
      </x:c>
      <x:c r="B16193" s="153" t="str">
        <x:v>брюшной</x:v>
      </x:c>
      <x:c r="C16193" s="153" t="str">
        <x:v>поликлиника 2 узи брюшной полости</x:v>
      </x:c>
      <x:c r="D16193" s="155" t="n">
        <x:v>1</x:v>
      </x:c>
      <x:c r="E16193" s="153" t="str">
        <x:v>YandexWordstatLeftColumn</x:v>
      </x:c>
      <x:c r="F16193" s="155" t="n">
        <x:v>1</x:v>
      </x:c>
      <x:c r="G16193" s="153" t="str">
        <x:v>Нет</x:v>
      </x:c>
    </x:row>
    <x:row r="16194">
      <x:c r="A16194" s="153" t="n">
        <x:v>32623</x:v>
      </x:c>
      <x:c r="B16194" s="153" t="str">
        <x:v>брюшной</x:v>
      </x:c>
      <x:c r="C16194" s="153" t="str">
        <x:v>на узи брюшной полости видно рак</x:v>
      </x:c>
      <x:c r="D16194" s="155" t="n">
        <x:v>1</x:v>
      </x:c>
      <x:c r="E16194" s="153" t="str">
        <x:v>YandexWordstatLeftColumn</x:v>
      </x:c>
      <x:c r="F16194" s="155" t="n">
        <x:v>1</x:v>
      </x:c>
      <x:c r="G16194" s="153" t="str">
        <x:v>Нет</x:v>
      </x:c>
    </x:row>
    <x:row r="16195">
      <x:c r="A16195" s="153" t="n">
        <x:v>32624</x:v>
      </x:c>
      <x:c r="B16195" s="153" t="str">
        <x:v>брюшной</x:v>
      </x:c>
      <x:c r="C16195" s="153" t="str">
        <x:v>симетикон перед узи брюшной полости</x:v>
      </x:c>
      <x:c r="D16195" s="155" t="n">
        <x:v>1</x:v>
      </x:c>
      <x:c r="E16195" s="153" t="str">
        <x:v>YandexWordstatLeftColumn</x:v>
      </x:c>
      <x:c r="F16195" s="155" t="n">
        <x:v>1</x:v>
      </x:c>
      <x:c r="G16195" s="153" t="str">
        <x:v>Нет</x:v>
      </x:c>
    </x:row>
    <x:row r="16196">
      <x:c r="A16196" s="153" t="n">
        <x:v>32625</x:v>
      </x:c>
      <x:c r="B16196" s="153" t="str">
        <x:v>брюшной</x:v>
      </x:c>
      <x:c r="C16196" s="153" t="str">
        <x:v>узи брюшной полости надо делать клизму</x:v>
      </x:c>
      <x:c r="D16196" s="155" t="n">
        <x:v>1</x:v>
      </x:c>
      <x:c r="E16196" s="153" t="str">
        <x:v>YandexWordstatLeftColumn</x:v>
      </x:c>
      <x:c r="F16196" s="155" t="n">
        <x:v>1</x:v>
      </x:c>
      <x:c r="G16196" s="153" t="str">
        <x:v>Нет</x:v>
      </x:c>
    </x:row>
    <x:row r="16197">
      <x:c r="A16197" s="153" t="n">
        <x:v>32626</x:v>
      </x:c>
      <x:c r="B16197" s="153" t="str">
        <x:v>брюшной</x:v>
      </x:c>
      <x:c r="C16197" s="153" t="str">
        <x:v>узи брюшной полости какие симптомы</x:v>
      </x:c>
      <x:c r="D16197" s="155" t="n">
        <x:v>1</x:v>
      </x:c>
      <x:c r="E16197" s="153" t="str">
        <x:v>YandexWordstatLeftColumn</x:v>
      </x:c>
      <x:c r="F16197" s="155" t="n">
        <x:v>1</x:v>
      </x:c>
      <x:c r="G16197" s="153" t="str">
        <x:v>Нет</x:v>
      </x:c>
    </x:row>
    <x:row r="16198">
      <x:c r="A16198" s="153" t="n">
        <x:v>32627</x:v>
      </x:c>
      <x:c r="B16198" s="153" t="str">
        <x:v>брюшной</x:v>
      </x:c>
      <x:c r="C16198" s="153" t="str">
        <x:v>дает узи брюшной полости</x:v>
      </x:c>
      <x:c r="D16198" s="155" t="n">
        <x:v>1</x:v>
      </x:c>
      <x:c r="E16198" s="153" t="str">
        <x:v>YandexWordstatLeftColumn</x:v>
      </x:c>
      <x:c r="F16198" s="155" t="n">
        <x:v>1</x:v>
      </x:c>
      <x:c r="G16198" s="153" t="str">
        <x:v>Нет</x:v>
      </x:c>
    </x:row>
    <x:row r="16199">
      <x:c r="A16199" s="153" t="n">
        <x:v>32628</x:v>
      </x:c>
      <x:c r="B16199" s="153" t="str">
        <x:v>брюшной</x:v>
      </x:c>
      <x:c r="C16199" s="153" t="str">
        <x:v>что нужно перед узи брюшной полости</x:v>
      </x:c>
      <x:c r="D16199" s="155" t="n">
        <x:v>1</x:v>
      </x:c>
      <x:c r="E16199" s="153" t="str">
        <x:v>YandexWordstatLeftColumn</x:v>
      </x:c>
      <x:c r="F16199" s="155" t="n">
        <x:v>1</x:v>
      </x:c>
      <x:c r="G16199" s="153" t="str">
        <x:v>Нет</x:v>
      </x:c>
    </x:row>
    <x:row r="16200">
      <x:c r="A16200" s="153" t="n">
        <x:v>32629</x:v>
      </x:c>
      <x:c r="B16200" s="153" t="str">
        <x:v>брюшной</x:v>
      </x:c>
      <x:c r="C16200" s="153" t="str">
        <x:v>месячных можно делать узи брюшной полости</x:v>
      </x:c>
      <x:c r="D16200" s="155" t="n">
        <x:v>1</x:v>
      </x:c>
      <x:c r="E16200" s="153" t="str">
        <x:v>YandexWordstatLeftColumn</x:v>
      </x:c>
      <x:c r="F16200" s="155" t="n">
        <x:v>1</x:v>
      </x:c>
      <x:c r="G16200" s="153" t="str">
        <x:v>Нет</x:v>
      </x:c>
    </x:row>
    <x:row r="16201">
      <x:c r="A16201" s="153" t="n">
        <x:v>32630</x:v>
      </x:c>
      <x:c r="B16201" s="153" t="str">
        <x:v>брюшной</x:v>
      </x:c>
      <x:c r="C16201" s="153" t="str">
        <x:v>газообразующие продукты питания список перед узи брюшной</x:v>
      </x:c>
      <x:c r="D16201" s="155" t="n">
        <x:v>1</x:v>
      </x:c>
      <x:c r="E16201" s="153" t="str">
        <x:v>YandexWordstatLeftColumn</x:v>
      </x:c>
      <x:c r="F16201" s="155" t="n">
        <x:v>1</x:v>
      </x:c>
      <x:c r="G16201" s="153" t="str">
        <x:v>Нет</x:v>
      </x:c>
    </x:row>
    <x:row r="16202">
      <x:c r="A16202" s="153" t="n">
        <x:v>32631</x:v>
      </x:c>
      <x:c r="B16202" s="153" t="str">
        <x:v>брюшной</x:v>
      </x:c>
      <x:c r="C16202" s="153" t="str">
        <x:v>сделать узи брюшной полости в красноярске</x:v>
      </x:c>
      <x:c r="D16202" s="155" t="n">
        <x:v>1</x:v>
      </x:c>
      <x:c r="E16202" s="153" t="str">
        <x:v>YandexWordstatLeftColumn</x:v>
      </x:c>
      <x:c r="F16202" s="155" t="n">
        <x:v>1</x:v>
      </x:c>
      <x:c r="G16202" s="153" t="str">
        <x:v>Нет</x:v>
      </x:c>
    </x:row>
    <x:row r="16203">
      <x:c r="A16203" s="153" t="n">
        <x:v>32632</x:v>
      </x:c>
      <x:c r="B16203" s="153" t="str">
        <x:v>брюшной</x:v>
      </x:c>
      <x:c r="C16203" s="153" t="str">
        <x:v>подготовка к обследованию узи брюшной полости</x:v>
      </x:c>
      <x:c r="D16203" s="155" t="n">
        <x:v>1</x:v>
      </x:c>
      <x:c r="E16203" s="153" t="str">
        <x:v>YandexWordstatLeftColumn</x:v>
      </x:c>
      <x:c r="F16203" s="155" t="n">
        <x:v>1</x:v>
      </x:c>
      <x:c r="G16203" s="153" t="str">
        <x:v>Нет</x:v>
      </x:c>
    </x:row>
    <x:row r="16204">
      <x:c r="A16204" s="153" t="n">
        <x:v>32633</x:v>
      </x:c>
      <x:c r="B16204" s="153" t="str">
        <x:v>брюшной</x:v>
      </x:c>
      <x:c r="C16204" s="153" t="str">
        <x:v>сколько нельзя курить перед узи брюшной полости</x:v>
      </x:c>
      <x:c r="D16204" s="155" t="n">
        <x:v>1</x:v>
      </x:c>
      <x:c r="E16204" s="153" t="str">
        <x:v>YandexWordstatLeftColumn</x:v>
      </x:c>
      <x:c r="F16204" s="155" t="n">
        <x:v>1</x:v>
      </x:c>
      <x:c r="G16204" s="153" t="str">
        <x:v>Нет</x:v>
      </x:c>
    </x:row>
    <x:row r="16205">
      <x:c r="A16205" s="153" t="n">
        <x:v>32634</x:v>
      </x:c>
      <x:c r="B16205" s="153" t="str">
        <x:v>брюшной</x:v>
      </x:c>
      <x:c r="C16205" s="153" t="str">
        <x:v>уголь перед узи брюшной полости</x:v>
      </x:c>
      <x:c r="D16205" s="155" t="n">
        <x:v>1</x:v>
      </x:c>
      <x:c r="E16205" s="153" t="str">
        <x:v>YandexWordstatLeftColumn</x:v>
      </x:c>
      <x:c r="F16205" s="155" t="n">
        <x:v>1</x:v>
      </x:c>
      <x:c r="G16205" s="153" t="str">
        <x:v>Нет</x:v>
      </x:c>
    </x:row>
    <x:row r="16206">
      <x:c r="A16206" s="153" t="n">
        <x:v>32635</x:v>
      </x:c>
      <x:c r="B16206" s="153" t="str">
        <x:v>брюшной</x:v>
      </x:c>
      <x:c r="C16206" s="153" t="str">
        <x:v>почему перед узи брюшной полости нельзя есть</x:v>
      </x:c>
      <x:c r="D16206" s="155" t="n">
        <x:v>1</x:v>
      </x:c>
      <x:c r="E16206" s="153" t="str">
        <x:v>YandexWordstatLeftColumn</x:v>
      </x:c>
      <x:c r="F16206" s="155" t="n">
        <x:v>1</x:v>
      </x:c>
      <x:c r="G16206" s="153" t="str">
        <x:v>Нет</x:v>
      </x:c>
    </x:row>
    <x:row r="16207">
      <x:c r="A16207" s="153" t="n">
        <x:v>32636</x:v>
      </x:c>
      <x:c r="B16207" s="153" t="str">
        <x:v>брюшной</x:v>
      </x:c>
      <x:c r="C16207" s="153" t="str">
        <x:v>узи брюшной полости на голодный желудок делается</x:v>
      </x:c>
      <x:c r="D16207" s="155" t="n">
        <x:v>1</x:v>
      </x:c>
      <x:c r="E16207" s="153" t="str">
        <x:v>YandexWordstatLeftColumn</x:v>
      </x:c>
      <x:c r="F16207" s="155" t="n">
        <x:v>1</x:v>
      </x:c>
      <x:c r="G16207" s="153" t="str">
        <x:v>Нет</x:v>
      </x:c>
    </x:row>
    <x:row r="16208">
      <x:c r="A16208" s="153" t="n">
        <x:v>32637</x:v>
      </x:c>
      <x:c r="B16208" s="153" t="str">
        <x:v>брюшной</x:v>
      </x:c>
      <x:c r="C16208" s="153" t="str">
        <x:v>кт узи брюшной полости</x:v>
      </x:c>
      <x:c r="D16208" s="155" t="n">
        <x:v>1</x:v>
      </x:c>
      <x:c r="E16208" s="153" t="str">
        <x:v>YandexWordstatLeftColumn</x:v>
      </x:c>
      <x:c r="F16208" s="155" t="n">
        <x:v>1</x:v>
      </x:c>
      <x:c r="G16208" s="153" t="str">
        <x:v>Нет</x:v>
      </x:c>
    </x:row>
    <x:row r="16209">
      <x:c r="A16209" s="153" t="n">
        <x:v>32638</x:v>
      </x:c>
      <x:c r="B16209" s="153" t="str">
        <x:v>брюшной</x:v>
      </x:c>
      <x:c r="C16209" s="153" t="str">
        <x:v>перед узи брюшной полости и почек</x:v>
      </x:c>
      <x:c r="D16209" s="155" t="n">
        <x:v>1</x:v>
      </x:c>
      <x:c r="E16209" s="153" t="str">
        <x:v>YandexWordstatLeftColumn</x:v>
      </x:c>
      <x:c r="F16209" s="155" t="n">
        <x:v>2</x:v>
      </x:c>
      <x:c r="G16209" s="153" t="str">
        <x:v>Да</x:v>
      </x:c>
    </x:row>
    <x:row r="16210">
      <x:c r="A16210" s="153" t="n">
        <x:v>32639</x:v>
      </x:c>
      <x:c r="B16210" s="153" t="str">
        <x:v>брюшной</x:v>
      </x:c>
      <x:c r="C16210" s="153" t="str">
        <x:v>узи брюшной полости г</x:v>
      </x:c>
      <x:c r="D16210" s="155" t="n">
        <x:v>1</x:v>
      </x:c>
      <x:c r="E16210" s="153" t="str">
        <x:v>YandexWordstatLeftColumn</x:v>
      </x:c>
      <x:c r="F16210" s="155" t="n">
        <x:v>1</x:v>
      </x:c>
      <x:c r="G16210" s="153" t="str">
        <x:v>Нет</x:v>
      </x:c>
    </x:row>
    <x:row r="16211">
      <x:c r="A16211" s="153" t="n">
        <x:v>32640</x:v>
      </x:c>
      <x:c r="B16211" s="153" t="str">
        <x:v>брюшной</x:v>
      </x:c>
      <x:c r="C16211" s="153" t="str">
        <x:v>съесть узи брюшной полости</x:v>
      </x:c>
      <x:c r="D16211" s="155" t="n">
        <x:v>1</x:v>
      </x:c>
      <x:c r="E16211" s="153" t="str">
        <x:v>YandexWordstatLeftColumn</x:v>
      </x:c>
      <x:c r="F16211" s="155" t="n">
        <x:v>1</x:v>
      </x:c>
      <x:c r="G16211" s="153" t="str">
        <x:v>Нет</x:v>
      </x:c>
    </x:row>
    <x:row r="16212">
      <x:c r="A16212" s="153" t="n">
        <x:v>32641</x:v>
      </x:c>
      <x:c r="B16212" s="153" t="str">
        <x:v>брюшной</x:v>
      </x:c>
      <x:c r="C16212" s="153" t="str">
        <x:v>узи брюшной полости 14 лет</x:v>
      </x:c>
      <x:c r="D16212" s="155" t="n">
        <x:v>1</x:v>
      </x:c>
      <x:c r="E16212" s="153" t="str">
        <x:v>YandexWordstatLeftColumn</x:v>
      </x:c>
      <x:c r="F16212" s="155" t="n">
        <x:v>1</x:v>
      </x:c>
      <x:c r="G16212" s="153" t="str">
        <x:v>Нет</x:v>
      </x:c>
    </x:row>
    <x:row r="16213">
      <x:c r="A16213" s="153" t="n">
        <x:v>32642</x:v>
      </x:c>
      <x:c r="B16213" s="153" t="str">
        <x:v>брюшной</x:v>
      </x:c>
      <x:c r="C16213" s="153" t="str">
        <x:v>почему нельзя есть перед узи брюшной</x:v>
      </x:c>
      <x:c r="D16213" s="155" t="n">
        <x:v>1</x:v>
      </x:c>
      <x:c r="E16213" s="153" t="str">
        <x:v>YandexWordstatLeftColumn</x:v>
      </x:c>
      <x:c r="F16213" s="155" t="n">
        <x:v>1</x:v>
      </x:c>
      <x:c r="G16213" s="153" t="str">
        <x:v>Нет</x:v>
      </x:c>
    </x:row>
    <x:row r="16214">
      <x:c r="A16214" s="153" t="n">
        <x:v>32643</x:v>
      </x:c>
      <x:c r="B16214" s="153" t="str">
        <x:v>брюшной</x:v>
      </x:c>
      <x:c r="C16214" s="153" t="str">
        <x:v>как пить эспумизан перед узи брюшной</x:v>
      </x:c>
      <x:c r="D16214" s="155" t="n">
        <x:v>1</x:v>
      </x:c>
      <x:c r="E16214" s="153" t="str">
        <x:v>YandexWordstatLeftColumn</x:v>
      </x:c>
      <x:c r="F16214" s="155" t="n">
        <x:v>1</x:v>
      </x:c>
      <x:c r="G16214" s="153" t="str">
        <x:v>Нет</x:v>
      </x:c>
    </x:row>
    <x:row r="16215">
      <x:c r="A16215" s="153" t="n">
        <x:v>32644</x:v>
      </x:c>
      <x:c r="B16215" s="153" t="str">
        <x:v>брюшной</x:v>
      </x:c>
      <x:c r="C16215" s="153" t="str">
        <x:v>питание перед узи брюшной полости</x:v>
      </x:c>
      <x:c r="D16215" s="155" t="n">
        <x:v>1</x:v>
      </x:c>
      <x:c r="E16215" s="153" t="str">
        <x:v>YandexWordstatLeftColumn</x:v>
      </x:c>
      <x:c r="F16215" s="155" t="n">
        <x:v>1</x:v>
      </x:c>
      <x:c r="G16215" s="153" t="str">
        <x:v>Нет</x:v>
      </x:c>
    </x:row>
    <x:row r="16216">
      <x:c r="A16216" s="153" t="n">
        <x:v>32645</x:v>
      </x:c>
      <x:c r="B16216" s="153" t="str">
        <x:v>брюшной</x:v>
      </x:c>
      <x:c r="C16216" s="153" t="str">
        <x:v>что проверяет узи брюшной полости</x:v>
      </x:c>
      <x:c r="D16216" s="155" t="n">
        <x:v>1</x:v>
      </x:c>
      <x:c r="E16216" s="153" t="str">
        <x:v>YandexWordstatLeftColumn</x:v>
      </x:c>
      <x:c r="F16216" s="155" t="n">
        <x:v>1</x:v>
      </x:c>
      <x:c r="G16216" s="153" t="str">
        <x:v>Нет</x:v>
      </x:c>
    </x:row>
    <x:row r="16217">
      <x:c r="A16217" s="153" t="n">
        <x:v>32646</x:v>
      </x:c>
      <x:c r="B16217" s="153" t="str">
        <x:v>брюшной</x:v>
      </x:c>
      <x:c r="C16217" s="153" t="str">
        <x:v>видно ли аппендицит на узи брюшной полости</x:v>
      </x:c>
      <x:c r="D16217" s="155" t="n">
        <x:v>1</x:v>
      </x:c>
      <x:c r="E16217" s="153" t="str">
        <x:v>YandexWordstatLeftColumn</x:v>
      </x:c>
      <x:c r="F16217" s="155" t="n">
        <x:v>1</x:v>
      </x:c>
      <x:c r="G16217" s="153" t="str">
        <x:v>Нет</x:v>
      </x:c>
    </x:row>
    <x:row r="16218">
      <x:c r="A16218" s="153" t="n">
        <x:v>32647</x:v>
      </x:c>
      <x:c r="B16218" s="153" t="str">
        <x:v>брюшной</x:v>
      </x:c>
      <x:c r="C16218" s="153" t="str">
        <x:v>определяет узи брюшной полости</x:v>
      </x:c>
      <x:c r="D16218" s="155" t="n">
        <x:v>1</x:v>
      </x:c>
      <x:c r="E16218" s="153" t="str">
        <x:v>YandexWordstatLeftColumn</x:v>
      </x:c>
      <x:c r="F16218" s="155" t="n">
        <x:v>1</x:v>
      </x:c>
      <x:c r="G16218" s="153" t="str">
        <x:v>Нет</x:v>
      </x:c>
    </x:row>
    <x:row r="16219">
      <x:c r="A16219" s="153" t="n">
        <x:v>32648</x:v>
      </x:c>
      <x:c r="B16219" s="153" t="str">
        <x:v>брюшной</x:v>
      </x:c>
      <x:c r="C16219" s="153" t="str">
        <x:v>как делается узи брюшной полости у мужчин</x:v>
      </x:c>
      <x:c r="D16219" s="155" t="n">
        <x:v>1</x:v>
      </x:c>
      <x:c r="E16219" s="153" t="str">
        <x:v>YandexWordstatLeftColumn</x:v>
      </x:c>
      <x:c r="F16219" s="155" t="n">
        <x:v>1</x:v>
      </x:c>
      <x:c r="G16219" s="153" t="str">
        <x:v>Нет</x:v>
      </x:c>
    </x:row>
    <x:row r="16220">
      <x:c r="A16220" s="153" t="n">
        <x:v>32649</x:v>
      </x:c>
      <x:c r="B16220" s="153" t="str">
        <x:v>брюшной</x:v>
      </x:c>
      <x:c r="C16220" s="153" t="str">
        <x:v>узи брюшной полости и щитовидной железы</x:v>
      </x:c>
      <x:c r="D16220" s="155" t="n">
        <x:v>1</x:v>
      </x:c>
      <x:c r="E16220" s="153" t="str">
        <x:v>YandexWordstatLeftColumn</x:v>
      </x:c>
      <x:c r="F16220" s="155" t="n">
        <x:v>2</x:v>
      </x:c>
      <x:c r="G16220" s="153" t="str">
        <x:v>Да</x:v>
      </x:c>
    </x:row>
    <x:row r="16221">
      <x:c r="A16221" s="153" t="n">
        <x:v>32650</x:v>
      </x:c>
      <x:c r="B16221" s="153" t="str">
        <x:v>брюшной</x:v>
      </x:c>
      <x:c r="C16221" s="153" t="str">
        <x:v>что информативнее узи или мрт брюшной полости</x:v>
      </x:c>
      <x:c r="D16221" s="155" t="n">
        <x:v>1</x:v>
      </x:c>
      <x:c r="E16221" s="153" t="str">
        <x:v>YandexWordstatLeftColumn</x:v>
      </x:c>
      <x:c r="F16221" s="155" t="n">
        <x:v>1</x:v>
      </x:c>
      <x:c r="G16221" s="153" t="str">
        <x:v>Нет</x:v>
      </x:c>
    </x:row>
    <x:row r="16222">
      <x:c r="A16222" s="153" t="n">
        <x:v>32651</x:v>
      </x:c>
      <x:c r="B16222" s="153" t="str">
        <x:v>брюшной</x:v>
      </x:c>
      <x:c r="C16222" s="153" t="str">
        <x:v>узи брюшной полости увеличены лимфоузлы</x:v>
      </x:c>
      <x:c r="D16222" s="155" t="n">
        <x:v>1</x:v>
      </x:c>
      <x:c r="E16222" s="153" t="str">
        <x:v>YandexWordstatLeftColumn</x:v>
      </x:c>
      <x:c r="F16222" s="155" t="n">
        <x:v>2</x:v>
      </x:c>
      <x:c r="G16222" s="153" t="str">
        <x:v>Да</x:v>
      </x:c>
    </x:row>
    <x:row r="16223">
      <x:c r="A16223" s="153" t="n">
        <x:v>32652</x:v>
      </x:c>
      <x:c r="B16223" s="153" t="str">
        <x:v>брюшной</x:v>
      </x:c>
      <x:c r="C16223" s="153" t="str">
        <x:v>уголь перед узи брюшной</x:v>
      </x:c>
      <x:c r="D16223" s="155" t="n">
        <x:v>1</x:v>
      </x:c>
      <x:c r="E16223" s="153" t="str">
        <x:v>YandexWordstatLeftColumn</x:v>
      </x:c>
      <x:c r="F16223" s="155" t="n">
        <x:v>1</x:v>
      </x:c>
      <x:c r="G16223" s="153" t="str">
        <x:v>Нет</x:v>
      </x:c>
    </x:row>
    <x:row r="16224">
      <x:c r="A16224" s="153" t="n">
        <x:v>32653</x:v>
      </x:c>
      <x:c r="B16224" s="153" t="str">
        <x:v>брюшной</x:v>
      </x:c>
      <x:c r="C16224" s="153" t="str">
        <x:v>узи брюшной полости клизма</x:v>
      </x:c>
      <x:c r="D16224" s="155" t="n">
        <x:v>1</x:v>
      </x:c>
      <x:c r="E16224" s="153" t="str">
        <x:v>YandexWordstatLeftColumn</x:v>
      </x:c>
      <x:c r="F16224" s="155" t="n">
        <x:v>1</x:v>
      </x:c>
      <x:c r="G16224" s="153" t="str">
        <x:v>Нет</x:v>
      </x:c>
    </x:row>
    <x:row r="16225">
      <x:c r="A16225" s="153" t="n">
        <x:v>32654</x:v>
      </x:c>
      <x:c r="B16225" s="153" t="str">
        <x:v>брюшной</x:v>
      </x:c>
      <x:c r="C16225" s="153" t="str">
        <x:v>узи брюшной полости больно</x:v>
      </x:c>
      <x:c r="D16225" s="155" t="n">
        <x:v>1</x:v>
      </x:c>
      <x:c r="E16225" s="153" t="str">
        <x:v>YandexWordstatLeftColumn</x:v>
      </x:c>
      <x:c r="F16225" s="155" t="n">
        <x:v>1</x:v>
      </x:c>
      <x:c r="G16225" s="153" t="str">
        <x:v>Нет</x:v>
      </x:c>
    </x:row>
    <x:row r="16226">
      <x:c r="A16226" s="153" t="n">
        <x:v>32655</x:v>
      </x:c>
      <x:c r="B16226" s="153" t="str">
        <x:v>брюшной</x:v>
      </x:c>
      <x:c r="C16226" s="153" t="str">
        <x:v>вода перед узи органов брюшной полости</x:v>
      </x:c>
      <x:c r="D16226" s="155" t="n">
        <x:v>1</x:v>
      </x:c>
      <x:c r="E16226" s="153" t="str">
        <x:v>YandexWordstatLeftColumn</x:v>
      </x:c>
      <x:c r="F16226" s="155" t="n">
        <x:v>1</x:v>
      </x:c>
      <x:c r="G16226" s="153" t="str">
        <x:v>Нет</x:v>
      </x:c>
    </x:row>
    <x:row r="16227">
      <x:c r="A16227" s="153" t="n">
        <x:v>32656</x:v>
      </x:c>
      <x:c r="B16227" s="153" t="str">
        <x:v>брюшной</x:v>
      </x:c>
      <x:c r="C16227" s="153" t="str">
        <x:v>узи органов брюшной полости врачи</x:v>
      </x:c>
      <x:c r="D16227" s="155" t="n">
        <x:v>1</x:v>
      </x:c>
      <x:c r="E16227" s="153" t="str">
        <x:v>YandexWordstatLeftColumn</x:v>
      </x:c>
      <x:c r="F16227" s="155" t="n">
        <x:v>1</x:v>
      </x:c>
      <x:c r="G16227" s="153" t="str">
        <x:v>Нет</x:v>
      </x:c>
    </x:row>
    <x:row r="16228">
      <x:c r="A16228" s="153" t="n">
        <x:v>32657</x:v>
      </x:c>
      <x:c r="B16228" s="153" t="str">
        <x:v>брюшной</x:v>
      </x:c>
      <x:c r="C16228" s="153" t="str">
        <x:v>узи брюшной полости молочной железы</x:v>
      </x:c>
      <x:c r="D16228" s="155" t="n">
        <x:v>1</x:v>
      </x:c>
      <x:c r="E16228" s="153" t="str">
        <x:v>YandexWordstatLeftColumn</x:v>
      </x:c>
      <x:c r="F16228" s="155" t="n">
        <x:v>2</x:v>
      </x:c>
      <x:c r="G16228" s="153" t="str">
        <x:v>Да</x:v>
      </x:c>
    </x:row>
    <x:row r="16229">
      <x:c r="A16229" s="153" t="n">
        <x:v>32658</x:v>
      </x:c>
      <x:c r="B16229" s="153" t="str">
        <x:v>брюшной</x:v>
      </x:c>
      <x:c r="C16229" s="153" t="str">
        <x:v>что показывает узи брюшной полости у мужчин</x:v>
      </x:c>
      <x:c r="D16229" s="155" t="n">
        <x:v>1</x:v>
      </x:c>
      <x:c r="E16229" s="153" t="str">
        <x:v>YandexWordstatLeftColumn</x:v>
      </x:c>
      <x:c r="F16229" s="155" t="n">
        <x:v>1</x:v>
      </x:c>
      <x:c r="G16229" s="153" t="str">
        <x:v>Нет</x:v>
      </x:c>
    </x:row>
    <x:row r="16230">
      <x:c r="A16230" s="153" t="n">
        <x:v>32659</x:v>
      </x:c>
      <x:c r="B16230" s="153" t="str">
        <x:v>брюшной</x:v>
      </x:c>
      <x:c r="C16230" s="153" t="str">
        <x:v>узи брюшной полости и органов малого таза</x:v>
      </x:c>
      <x:c r="D16230" s="155" t="n">
        <x:v>1</x:v>
      </x:c>
      <x:c r="E16230" s="153" t="str">
        <x:v>YandexWordstatLeftColumn</x:v>
      </x:c>
      <x:c r="F16230" s="155" t="n">
        <x:v>1</x:v>
      </x:c>
      <x:c r="G16230" s="153" t="str">
        <x:v>Нет</x:v>
      </x:c>
    </x:row>
    <x:row r="16231">
      <x:c r="A16231" s="153" t="n">
        <x:v>32660</x:v>
      </x:c>
      <x:c r="B16231" s="153" t="str">
        <x:v>брюшной</x:v>
      </x:c>
      <x:c r="C16231" s="153" t="str">
        <x:v>узи желудка и брюшной полости</x:v>
      </x:c>
      <x:c r="D16231" s="155" t="n">
        <x:v>1</x:v>
      </x:c>
      <x:c r="E16231" s="153" t="str">
        <x:v>YandexWordstatLeftColumn</x:v>
      </x:c>
      <x:c r="F16231" s="155" t="n">
        <x:v>1</x:v>
      </x:c>
      <x:c r="G16231" s="153" t="str">
        <x:v>Нет</x:v>
      </x:c>
    </x:row>
    <x:row r="16232">
      <x:c r="A16232" s="153" t="n">
        <x:v>32661</x:v>
      </x:c>
      <x:c r="B16232" s="153" t="str">
        <x:v>брюшной</x:v>
      </x:c>
      <x:c r="C16232" s="153" t="str">
        <x:v>подготовка к узи желудка и брюшной полости</x:v>
      </x:c>
      <x:c r="D16232" s="155" t="n">
        <x:v>1</x:v>
      </x:c>
      <x:c r="E16232" s="153" t="str">
        <x:v>YandexWordstatLeftColumn</x:v>
      </x:c>
      <x:c r="F16232" s="155" t="n">
        <x:v>1</x:v>
      </x:c>
      <x:c r="G16232" s="153" t="str">
        <x:v>Нет</x:v>
      </x:c>
    </x:row>
    <x:row r="16233">
      <x:c r="A16233" s="153" t="n">
        <x:v>32662</x:v>
      </x:c>
      <x:c r="B16233" s="153" t="str">
        <x:v>брюшной</x:v>
      </x:c>
      <x:c r="C16233" s="153" t="str">
        <x:v>узи малого таза и брюшной полости цена</x:v>
      </x:c>
      <x:c r="D16233" s="155" t="n">
        <x:v>1</x:v>
      </x:c>
      <x:c r="E16233" s="153" t="str">
        <x:v>YandexWordstatLeftColumn</x:v>
      </x:c>
      <x:c r="F16233" s="155" t="n">
        <x:v>1</x:v>
      </x:c>
      <x:c r="G16233" s="153" t="str">
        <x:v>Нет</x:v>
      </x:c>
    </x:row>
    <x:row r="16234">
      <x:c r="A16234" s="153" t="n">
        <x:v>32663</x:v>
      </x:c>
      <x:c r="B16234" s="153" t="str">
        <x:v>брюшной</x:v>
      </x:c>
      <x:c r="C16234" s="153" t="str">
        <x:v>узи брюшной полости беременным подготовка</x:v>
      </x:c>
      <x:c r="D16234" s="155" t="n">
        <x:v>1</x:v>
      </x:c>
      <x:c r="E16234" s="153" t="str">
        <x:v>YandexWordstatLeftColumn</x:v>
      </x:c>
      <x:c r="F16234" s="155" t="n">
        <x:v>1</x:v>
      </x:c>
      <x:c r="G16234" s="153" t="str">
        <x:v>Нет</x:v>
      </x:c>
    </x:row>
    <x:row r="16235">
      <x:c r="A16235" s="153" t="n">
        <x:v>32664</x:v>
      </x:c>
      <x:c r="B16235" s="153" t="str">
        <x:v>брюшной</x:v>
      </x:c>
      <x:c r="C16235" s="153" t="str">
        <x:v>питание перед узи брюшной</x:v>
      </x:c>
      <x:c r="D16235" s="155" t="n">
        <x:v>1</x:v>
      </x:c>
      <x:c r="E16235" s="153" t="str">
        <x:v>YandexWordstatLeftColumn</x:v>
      </x:c>
      <x:c r="F16235" s="155" t="n">
        <x:v>1</x:v>
      </x:c>
      <x:c r="G16235" s="153" t="str">
        <x:v>Нет</x:v>
      </x:c>
    </x:row>
    <x:row r="16236">
      <x:c r="A16236" s="153" t="n">
        <x:v>32665</x:v>
      </x:c>
      <x:c r="B16236" s="153" t="str">
        <x:v>брюшной</x:v>
      </x:c>
      <x:c r="C16236" s="153" t="str">
        <x:v>завтракать узи брюшной полости</x:v>
      </x:c>
      <x:c r="D16236" s="155" t="n">
        <x:v>1</x:v>
      </x:c>
      <x:c r="E16236" s="153" t="str">
        <x:v>YandexWordstatLeftColumn</x:v>
      </x:c>
      <x:c r="F16236" s="155" t="n">
        <x:v>1</x:v>
      </x:c>
      <x:c r="G16236" s="153" t="str">
        <x:v>Нет</x:v>
      </x:c>
    </x:row>
    <x:row r="16237">
      <x:c r="A16237" s="153" t="n">
        <x:v>32666</x:v>
      </x:c>
      <x:c r="B16237" s="153" t="str">
        <x:v>брюшной</x:v>
      </x:c>
      <x:c r="C16237" s="153" t="str">
        <x:v>узи брюшной полости медиком</x:v>
      </x:c>
      <x:c r="D16237" s="155" t="n">
        <x:v>1</x:v>
      </x:c>
      <x:c r="E16237" s="153" t="str">
        <x:v>YandexWordstatLeftColumn</x:v>
      </x:c>
      <x:c r="F16237" s="155" t="n">
        <x:v>1</x:v>
      </x:c>
      <x:c r="G16237" s="153" t="str">
        <x:v>Нет</x:v>
      </x:c>
    </x:row>
    <x:row r="16238">
      <x:c r="A16238" s="153" t="n">
        <x:v>32667</x:v>
      </x:c>
      <x:c r="B16238" s="153" t="str">
        <x:v>брюшной</x:v>
      </x:c>
      <x:c r="C16238" s="153" t="str">
        <x:v>узи брюшной полости надо ли пить</x:v>
      </x:c>
      <x:c r="D16238" s="155" t="n">
        <x:v>1</x:v>
      </x:c>
      <x:c r="E16238" s="153" t="str">
        <x:v>YandexWordstatLeftColumn</x:v>
      </x:c>
      <x:c r="F16238" s="155" t="n">
        <x:v>1</x:v>
      </x:c>
      <x:c r="G16238" s="153" t="str">
        <x:v>Нет</x:v>
      </x:c>
    </x:row>
    <x:row r="16239">
      <x:c r="A16239" s="153" t="n">
        <x:v>32668</x:v>
      </x:c>
      <x:c r="B16239" s="153" t="str">
        <x:v>брюшной</x:v>
      </x:c>
      <x:c r="C16239" s="153" t="str">
        <x:v>узи брюшной полости где дешевле</x:v>
      </x:c>
      <x:c r="D16239" s="155" t="n">
        <x:v>1</x:v>
      </x:c>
      <x:c r="E16239" s="153" t="str">
        <x:v>YandexWordstatLeftColumn</x:v>
      </x:c>
      <x:c r="F16239" s="155" t="n">
        <x:v>1</x:v>
      </x:c>
      <x:c r="G16239" s="153" t="str">
        <x:v>Нет</x:v>
      </x:c>
    </x:row>
    <x:row r="16240">
      <x:c r="A16240" s="153" t="n">
        <x:v>32669</x:v>
      </x:c>
      <x:c r="B16240" s="153" t="str">
        <x:v>брюшной</x:v>
      </x:c>
      <x:c r="C16240" s="153" t="str">
        <x:v>какие продукты исключить перед узи брюшной</x:v>
      </x:c>
      <x:c r="D16240" s="155" t="n">
        <x:v>1</x:v>
      </x:c>
      <x:c r="E16240" s="153" t="str">
        <x:v>YandexWordstatLeftColumn</x:v>
      </x:c>
      <x:c r="F16240" s="155" t="n">
        <x:v>1</x:v>
      </x:c>
      <x:c r="G16240" s="153" t="str">
        <x:v>Нет</x:v>
      </x:c>
    </x:row>
    <x:row r="16241">
      <x:c r="A16241" s="153" t="n">
        <x:v>32670</x:v>
      </x:c>
      <x:c r="B16241" s="153" t="str">
        <x:v>брюшной</x:v>
      </x:c>
      <x:c r="C16241" s="153" t="str">
        <x:v>узи брюшной полости рейтинг врачей</x:v>
      </x:c>
      <x:c r="D16241" s="155" t="n">
        <x:v>1</x:v>
      </x:c>
      <x:c r="E16241" s="153" t="str">
        <x:v>YandexWordstatLeftColumn</x:v>
      </x:c>
      <x:c r="F16241" s="155" t="n">
        <x:v>1</x:v>
      </x:c>
      <x:c r="G16241" s="153" t="str">
        <x:v>Нет</x:v>
      </x:c>
    </x:row>
    <x:row r="16242">
      <x:c r="A16242" s="153" t="n">
        <x:v>32671</x:v>
      </x:c>
      <x:c r="B16242" s="153" t="str">
        <x:v>брюшной</x:v>
      </x:c>
      <x:c r="C16242" s="153" t="str">
        <x:v>узи брюшной полости сейчас</x:v>
      </x:c>
      <x:c r="D16242" s="155" t="n">
        <x:v>1</x:v>
      </x:c>
      <x:c r="E16242" s="153" t="str">
        <x:v>YandexWordstatLeftColumn</x:v>
      </x:c>
      <x:c r="F16242" s="155" t="n">
        <x:v>1</x:v>
      </x:c>
      <x:c r="G16242" s="153" t="str">
        <x:v>Нет</x:v>
      </x:c>
    </x:row>
    <x:row r="16243">
      <x:c r="A16243" s="153" t="n">
        <x:v>32672</x:v>
      </x:c>
      <x:c r="B16243" s="153" t="str">
        <x:v>брюшной</x:v>
      </x:c>
      <x:c r="C16243" s="153" t="str">
        <x:v>диета перед узи брюшной полости</x:v>
      </x:c>
      <x:c r="D16243" s="155" t="n">
        <x:v>1</x:v>
      </x:c>
      <x:c r="E16243" s="153" t="str">
        <x:v>YandexWordstatLeftColumn</x:v>
      </x:c>
      <x:c r="F16243" s="155" t="n">
        <x:v>1</x:v>
      </x:c>
      <x:c r="G16243" s="153" t="str">
        <x:v>Нет</x:v>
      </x:c>
    </x:row>
    <x:row r="16244">
      <x:c r="A16244" s="153" t="n">
        <x:v>32673</x:v>
      </x:c>
      <x:c r="B16244" s="153" t="str">
        <x:v>брюшной</x:v>
      </x:c>
      <x:c r="C16244" s="153" t="str">
        <x:v>сколько длится узи брюшной полости</x:v>
      </x:c>
      <x:c r="D16244" s="155" t="n">
        <x:v>1</x:v>
      </x:c>
      <x:c r="E16244" s="153" t="str">
        <x:v>YandexWordstatLeftColumn</x:v>
      </x:c>
      <x:c r="F16244" s="155" t="n">
        <x:v>1</x:v>
      </x:c>
      <x:c r="G16244" s="153" t="str">
        <x:v>Нет</x:v>
      </x:c>
    </x:row>
    <x:row r="16245">
      <x:c r="A16245" s="153" t="n">
        <x:v>32674</x:v>
      </x:c>
      <x:c r="B16245" s="153" t="str">
        <x:v>брюшной</x:v>
      </x:c>
      <x:c r="C16245" s="153" t="str">
        <x:v>узи брюшной полости рядом</x:v>
      </x:c>
      <x:c r="D16245" s="155" t="n">
        <x:v>1</x:v>
      </x:c>
      <x:c r="E16245" s="153" t="str">
        <x:v>YandexWordstatLeftColumn</x:v>
      </x:c>
      <x:c r="F16245" s="155" t="n">
        <x:v>1</x:v>
      </x:c>
      <x:c r="G16245" s="153" t="str">
        <x:v>Нет</x:v>
      </x:c>
    </x:row>
    <x:row r="16246">
      <x:c r="A16246" s="153" t="n">
        <x:v>32675</x:v>
      </x:c>
      <x:c r="B16246" s="153" t="str">
        <x:v>брюшной</x:v>
      </x:c>
      <x:c r="C16246" s="153" t="str">
        <x:v>брюшной отдел аорты норма на узи</x:v>
      </x:c>
      <x:c r="D16246" s="155" t="n">
        <x:v>1</x:v>
      </x:c>
      <x:c r="E16246" s="153" t="str">
        <x:v>YandexWordstatLeftColumn</x:v>
      </x:c>
      <x:c r="F16246" s="155" t="n">
        <x:v>1</x:v>
      </x:c>
      <x:c r="G16246" s="153" t="str">
        <x:v>Нет</x:v>
      </x:c>
    </x:row>
    <x:row r="16247">
      <x:c r="A16247" s="153" t="n">
        <x:v>32676</x:v>
      </x:c>
      <x:c r="B16247" s="153" t="str">
        <x:v>брюшной</x:v>
      </x:c>
      <x:c r="C16247" s="153" t="str">
        <x:v>узи передней брюшной стенки подготовка</x:v>
      </x:c>
      <x:c r="D16247" s="155" t="n">
        <x:v>1</x:v>
      </x:c>
      <x:c r="E16247" s="153" t="str">
        <x:v>YandexWordstatLeftColumn</x:v>
      </x:c>
      <x:c r="F16247" s="155" t="n">
        <x:v>1</x:v>
      </x:c>
      <x:c r="G16247" s="153" t="str">
        <x:v>Нет</x:v>
      </x:c>
    </x:row>
    <x:row r="16248">
      <x:c r="A16248" s="153" t="n">
        <x:v>32677</x:v>
      </x:c>
      <x:c r="B16248" s="153" t="str">
        <x:v>брюшной</x:v>
      </x:c>
      <x:c r="C16248" s="153" t="str">
        <x:v>как готовиться перед узи брюшной полости</x:v>
      </x:c>
      <x:c r="D16248" s="155" t="n">
        <x:v>1</x:v>
      </x:c>
      <x:c r="E16248" s="153" t="str">
        <x:v>YandexWordstatLeftColumn</x:v>
      </x:c>
      <x:c r="F16248" s="155" t="n">
        <x:v>1</x:v>
      </x:c>
      <x:c r="G16248" s="153" t="str">
        <x:v>Нет</x:v>
      </x:c>
    </x:row>
    <x:row r="16249">
      <x:c r="A16249" s="153" t="n">
        <x:v>32678</x:v>
      </x:c>
      <x:c r="B16249" s="153" t="str">
        <x:v>брюшной</x:v>
      </x:c>
      <x:c r="C16249" s="153" t="str">
        <x:v>аппендицит видно на узи брюшной полости</x:v>
      </x:c>
      <x:c r="D16249" s="155" t="n">
        <x:v>1</x:v>
      </x:c>
      <x:c r="E16249" s="153" t="str">
        <x:v>YandexWordstatLeftColumn</x:v>
      </x:c>
      <x:c r="F16249" s="155" t="n">
        <x:v>1</x:v>
      </x:c>
      <x:c r="G16249" s="153" t="str">
        <x:v>Нет</x:v>
      </x:c>
    </x:row>
    <x:row r="16250">
      <x:c r="A16250" s="153" t="n">
        <x:v>32679</x:v>
      </x:c>
      <x:c r="B16250" s="153" t="str">
        <x:v>брюшной</x:v>
      </x:c>
      <x:c r="C16250" s="153" t="str">
        <x:v>кто дает направление на узи брюшной полости</x:v>
      </x:c>
      <x:c r="D16250" s="155" t="n">
        <x:v>1</x:v>
      </x:c>
      <x:c r="E16250" s="153" t="str">
        <x:v>YandexWordstatLeftColumn</x:v>
      </x:c>
      <x:c r="F16250" s="155" t="n">
        <x:v>1</x:v>
      </x:c>
      <x:c r="G16250" s="153" t="str">
        <x:v>Нет</x:v>
      </x:c>
    </x:row>
    <x:row r="16251">
      <x:c r="A16251" s="153" t="n">
        <x:v>32680</x:v>
      </x:c>
      <x:c r="B16251" s="153" t="str">
        <x:v>брюшной</x:v>
      </x:c>
      <x:c r="C16251" s="153" t="str">
        <x:v>можно пить перед узи брюшной полости взрослому</x:v>
      </x:c>
      <x:c r="D16251" s="155" t="n">
        <x:v>1</x:v>
      </x:c>
      <x:c r="E16251" s="153" t="str">
        <x:v>YandexWordstatLeftColumn</x:v>
      </x:c>
      <x:c r="F16251" s="155" t="n">
        <x:v>1</x:v>
      </x:c>
      <x:c r="G16251" s="153" t="str">
        <x:v>Нет</x:v>
      </x:c>
    </x:row>
    <x:row r="16252">
      <x:c r="A16252" s="153" t="n">
        <x:v>32681</x:v>
      </x:c>
      <x:c r="B16252" s="153" t="str">
        <x:v>брюшной</x:v>
      </x:c>
      <x:c r="C16252" s="153" t="str">
        <x:v>сделать узи брюшной полости индустриальный район</x:v>
      </x:c>
      <x:c r="D16252" s="155" t="n">
        <x:v>1</x:v>
      </x:c>
      <x:c r="E16252" s="153" t="str">
        <x:v>YandexWordstatLeftColumn</x:v>
      </x:c>
      <x:c r="F16252" s="155" t="n">
        <x:v>1</x:v>
      </x:c>
      <x:c r="G16252" s="153" t="str">
        <x:v>Нет</x:v>
      </x:c>
    </x:row>
    <x:row r="16253">
      <x:c r="A16253" s="153" t="n">
        <x:v>32682</x:v>
      </x:c>
      <x:c r="B16253" s="153" t="str">
        <x:v>брюшной</x:v>
      </x:c>
      <x:c r="C16253" s="153" t="str">
        <x:v>узи брюшной полости дешево</x:v>
      </x:c>
      <x:c r="D16253" s="155" t="n">
        <x:v>1</x:v>
      </x:c>
      <x:c r="E16253" s="153" t="str">
        <x:v>YandexWordstatLeftColumn</x:v>
      </x:c>
      <x:c r="F16253" s="155" t="n">
        <x:v>1</x:v>
      </x:c>
      <x:c r="G16253" s="153" t="str">
        <x:v>Нет</x:v>
      </x:c>
    </x:row>
    <x:row r="16254">
      <x:c r="A16254" s="153" t="n">
        <x:v>32683</x:v>
      </x:c>
      <x:c r="B16254" s="153" t="str">
        <x:v>брюшной</x:v>
      </x:c>
      <x:c r="C16254" s="153" t="str">
        <x:v>нужно ли пить при узи брюшной полости</x:v>
      </x:c>
      <x:c r="D16254" s="155" t="n">
        <x:v>1</x:v>
      </x:c>
      <x:c r="E16254" s="153" t="str">
        <x:v>YandexWordstatLeftColumn</x:v>
      </x:c>
      <x:c r="F16254" s="155" t="n">
        <x:v>1</x:v>
      </x:c>
      <x:c r="G16254" s="153" t="str">
        <x:v>Нет</x:v>
      </x:c>
    </x:row>
    <x:row r="16255">
      <x:c r="A16255" s="153" t="n">
        <x:v>32684</x:v>
      </x:c>
      <x:c r="B16255" s="153" t="str">
        <x:v>брюшной</x:v>
      </x:c>
      <x:c r="C16255" s="153" t="str">
        <x:v>узи брюшной полости органы проверяют</x:v>
      </x:c>
      <x:c r="D16255" s="155" t="n">
        <x:v>1</x:v>
      </x:c>
      <x:c r="E16255" s="153" t="str">
        <x:v>YandexWordstatLeftColumn</x:v>
      </x:c>
      <x:c r="F16255" s="155" t="n">
        <x:v>1</x:v>
      </x:c>
      <x:c r="G16255" s="153" t="str">
        <x:v>Нет</x:v>
      </x:c>
    </x:row>
    <x:row r="16256">
      <x:c r="A16256" s="153" t="n">
        <x:v>32685</x:v>
      </x:c>
      <x:c r="B16256" s="153" t="str">
        <x:v>брюшной</x:v>
      </x:c>
      <x:c r="C16256" s="153" t="str">
        <x:v>узи брюшной полости ребенку где</x:v>
      </x:c>
      <x:c r="D16256" s="155" t="n">
        <x:v>1</x:v>
      </x:c>
      <x:c r="E16256" s="153" t="str">
        <x:v>YandexWordstatLeftColumn</x:v>
      </x:c>
      <x:c r="F16256" s="155" t="n">
        <x:v>1</x:v>
      </x:c>
      <x:c r="G16256" s="153" t="str">
        <x:v>Нет</x:v>
      </x:c>
    </x:row>
    <x:row r="16257">
      <x:c r="A16257" s="153" t="n">
        <x:v>32686</x:v>
      </x:c>
      <x:c r="B16257" s="153" t="str">
        <x:v>брюшной</x:v>
      </x:c>
      <x:c r="C16257" s="153" t="str">
        <x:v>рекомендации перед узи брюшной</x:v>
      </x:c>
      <x:c r="D16257" s="155" t="n">
        <x:v>1</x:v>
      </x:c>
      <x:c r="E16257" s="153" t="str">
        <x:v>YandexWordstatLeftColumn</x:v>
      </x:c>
      <x:c r="F16257" s="155" t="n">
        <x:v>1</x:v>
      </x:c>
      <x:c r="G16257" s="153" t="str">
        <x:v>Нет</x:v>
      </x:c>
    </x:row>
    <x:row r="16258">
      <x:c r="A16258" s="153" t="n">
        <x:v>32687</x:v>
      </x:c>
      <x:c r="B16258" s="153" t="str">
        <x:v>брюшной</x:v>
      </x:c>
      <x:c r="C16258" s="153" t="str">
        <x:v>узи органов брюшной полости памятка</x:v>
      </x:c>
      <x:c r="D16258" s="155" t="n">
        <x:v>1</x:v>
      </x:c>
      <x:c r="E16258" s="153" t="str">
        <x:v>YandexWordstatLeftColumn</x:v>
      </x:c>
      <x:c r="F16258" s="155" t="n">
        <x:v>1</x:v>
      </x:c>
      <x:c r="G16258" s="153" t="str">
        <x:v>Нет</x:v>
      </x:c>
    </x:row>
    <x:row r="16259">
      <x:c r="A16259" s="153" t="n">
        <x:v>32688</x:v>
      </x:c>
      <x:c r="B16259" s="153" t="str">
        <x:v>брюшной</x:v>
      </x:c>
      <x:c r="C16259" s="153" t="str">
        <x:v>можно сделать узи брюшной полости ребенку</x:v>
      </x:c>
      <x:c r="D16259" s="155" t="n">
        <x:v>1</x:v>
      </x:c>
      <x:c r="E16259" s="153" t="str">
        <x:v>YandexWordstatLeftColumn</x:v>
      </x:c>
      <x:c r="F16259" s="155" t="n">
        <x:v>1</x:v>
      </x:c>
      <x:c r="G16259" s="153" t="str">
        <x:v>Нет</x:v>
      </x:c>
    </x:row>
    <x:row r="16260">
      <x:c r="A16260" s="153" t="n">
        <x:v>32689</x:v>
      </x:c>
      <x:c r="B16260" s="153" t="str">
        <x:v>брюшной</x:v>
      </x:c>
      <x:c r="C16260" s="153" t="str">
        <x:v>узи органов брюшной полости пить воду</x:v>
      </x:c>
      <x:c r="D16260" s="155" t="n">
        <x:v>1</x:v>
      </x:c>
      <x:c r="E16260" s="153" t="str">
        <x:v>YandexWordstatLeftColumn</x:v>
      </x:c>
      <x:c r="F16260" s="155" t="n">
        <x:v>1</x:v>
      </x:c>
      <x:c r="G16260" s="153" t="str">
        <x:v>Нет</x:v>
      </x:c>
    </x:row>
    <x:row r="16261">
      <x:c r="A16261" s="153" t="n">
        <x:v>32690</x:v>
      </x:c>
      <x:c r="B16261" s="153" t="str">
        <x:v>брюшной</x:v>
      </x:c>
      <x:c r="C16261" s="153" t="str">
        <x:v>перед узи брюшной полости исключить продукты</x:v>
      </x:c>
      <x:c r="D16261" s="155" t="n">
        <x:v>1</x:v>
      </x:c>
      <x:c r="E16261" s="153" t="str">
        <x:v>YandexWordstatLeftColumn</x:v>
      </x:c>
      <x:c r="F16261" s="155" t="n">
        <x:v>1</x:v>
      </x:c>
      <x:c r="G16261" s="153" t="str">
        <x:v>Нет</x:v>
      </x:c>
    </x:row>
    <x:row r="16262">
      <x:c r="A16262" s="153" t="n">
        <x:v>32691</x:v>
      </x:c>
      <x:c r="B16262" s="153" t="str">
        <x:v>брюшной</x:v>
      </x:c>
      <x:c r="C16262" s="153" t="str">
        <x:v>готовиться узи брюшной полости мужчине</x:v>
      </x:c>
      <x:c r="D16262" s="155" t="n">
        <x:v>1</x:v>
      </x:c>
      <x:c r="E16262" s="153" t="str">
        <x:v>YandexWordstatLeftColumn</x:v>
      </x:c>
      <x:c r="F16262" s="155" t="n">
        <x:v>1</x:v>
      </x:c>
      <x:c r="G16262" s="153" t="str">
        <x:v>Нет</x:v>
      </x:c>
    </x:row>
    <x:row r="16263">
      <x:c r="A16263" s="153" t="n">
        <x:v>32692</x:v>
      </x:c>
      <x:c r="B16263" s="153" t="str">
        <x:v>брюшной</x:v>
      </x:c>
      <x:c r="C16263" s="153" t="str">
        <x:v>узи органов брюшной полости определение</x:v>
      </x:c>
      <x:c r="D16263" s="155" t="n">
        <x:v>1</x:v>
      </x:c>
      <x:c r="E16263" s="153" t="str">
        <x:v>YandexWordstatLeftColumn</x:v>
      </x:c>
      <x:c r="F16263" s="155" t="n">
        <x:v>1</x:v>
      </x:c>
      <x:c r="G16263" s="153" t="str">
        <x:v>Нет</x:v>
      </x:c>
    </x:row>
    <x:row r="16264">
      <x:c r="A16264" s="153" t="n">
        <x:v>32693</x:v>
      </x:c>
      <x:c r="B16264" s="153" t="str">
        <x:v>брюшной</x:v>
      </x:c>
      <x:c r="C16264" s="153" t="str">
        <x:v>дешево сделать узи брюшной полости</x:v>
      </x:c>
      <x:c r="D16264" s="155" t="n">
        <x:v>1</x:v>
      </x:c>
      <x:c r="E16264" s="153" t="str">
        <x:v>YandexWordstatLeftColumn</x:v>
      </x:c>
      <x:c r="F16264" s="155" t="n">
        <x:v>1</x:v>
      </x:c>
      <x:c r="G16264" s="153" t="str">
        <x:v>Нет</x:v>
      </x:c>
    </x:row>
    <x:row r="16265">
      <x:c r="A16265" s="153" t="n">
        <x:v>32694</x:v>
      </x:c>
      <x:c r="B16265" s="153" t="str">
        <x:v>брюшной</x:v>
      </x:c>
      <x:c r="C16265" s="153" t="str">
        <x:v>пневматизация кишечника на узи брюшной полости</x:v>
      </x:c>
      <x:c r="D16265" s="155" t="n">
        <x:v>1</x:v>
      </x:c>
      <x:c r="E16265" s="153" t="str">
        <x:v>YandexWordstatLeftColumn</x:v>
      </x:c>
      <x:c r="F16265" s="155" t="n">
        <x:v>1</x:v>
      </x:c>
      <x:c r="G16265" s="153" t="str">
        <x:v>Нет</x:v>
      </x:c>
    </x:row>
    <x:row r="16266">
      <x:c r="A16266" s="153" t="n">
        <x:v>32695</x:v>
      </x:c>
      <x:c r="B16266" s="153" t="str">
        <x:v>брюшной</x:v>
      </x:c>
      <x:c r="C16266" s="153" t="str">
        <x:v>узи сосудов брюшной аорты</x:v>
      </x:c>
      <x:c r="D16266" s="155" t="n">
        <x:v>1</x:v>
      </x:c>
      <x:c r="E16266" s="153" t="str">
        <x:v>YandexWordstatLeftColumn</x:v>
      </x:c>
      <x:c r="F16266" s="155" t="n">
        <x:v>1</x:v>
      </x:c>
      <x:c r="G16266" s="153" t="str">
        <x:v>Нет</x:v>
      </x:c>
    </x:row>
    <x:row r="16267">
      <x:c r="A16267" s="153" t="n">
        <x:v>32696</x:v>
      </x:c>
      <x:c r="B16267" s="153" t="str">
        <x:v>брюшной</x:v>
      </x:c>
      <x:c r="C16267" s="153" t="str">
        <x:v>узи брюшной полости увеличена печень</x:v>
      </x:c>
      <x:c r="D16267" s="155" t="n">
        <x:v>1</x:v>
      </x:c>
      <x:c r="E16267" s="153" t="str">
        <x:v>YandexWordstatLeftColumn</x:v>
      </x:c>
      <x:c r="F16267" s="155" t="n">
        <x:v>1</x:v>
      </x:c>
      <x:c r="G16267" s="153" t="str">
        <x:v>Нет</x:v>
      </x:c>
    </x:row>
    <x:row r="16268">
      <x:c r="A16268" s="153" t="n">
        <x:v>32697</x:v>
      </x:c>
      <x:c r="B16268" s="153" t="str">
        <x:v>брюшной</x:v>
      </x:c>
      <x:c r="C16268" s="153" t="str">
        <x:v>узи брюшной полости комсомольск</x:v>
      </x:c>
      <x:c r="D16268" s="155" t="n">
        <x:v>1</x:v>
      </x:c>
      <x:c r="E16268" s="153" t="str">
        <x:v>YandexWordstatLeftColumn</x:v>
      </x:c>
      <x:c r="F16268" s="155" t="n">
        <x:v>1</x:v>
      </x:c>
      <x:c r="G16268" s="153" t="str">
        <x:v>Нет</x:v>
      </x:c>
    </x:row>
    <x:row r="16269">
      <x:c r="A16269" s="153" t="n">
        <x:v>32698</x:v>
      </x:c>
      <x:c r="B16269" s="153" t="str">
        <x:v>брюшной</x:v>
      </x:c>
      <x:c r="C16269" s="153" t="str">
        <x:v>узи брюшной стенки подготовка</x:v>
      </x:c>
      <x:c r="D16269" s="155" t="n">
        <x:v>1</x:v>
      </x:c>
      <x:c r="E16269" s="153" t="str">
        <x:v>YandexWordstatLeftColumn</x:v>
      </x:c>
      <x:c r="F16269" s="155" t="n">
        <x:v>1</x:v>
      </x:c>
      <x:c r="G16269" s="153" t="str">
        <x:v>Нет</x:v>
      </x:c>
    </x:row>
    <x:row r="16270">
      <x:c r="A16270" s="153" t="n">
        <x:v>32699</x:v>
      </x:c>
      <x:c r="B16270" s="153" t="str">
        <x:v>брюшной</x:v>
      </x:c>
      <x:c r="C16270" s="153" t="str">
        <x:v>узи брюшной полости с контрастом подготовка</x:v>
      </x:c>
      <x:c r="D16270" s="155" t="n">
        <x:v>1</x:v>
      </x:c>
      <x:c r="E16270" s="153" t="str">
        <x:v>YandexWordstatLeftColumn</x:v>
      </x:c>
      <x:c r="F16270" s="155" t="n">
        <x:v>1</x:v>
      </x:c>
      <x:c r="G16270" s="153" t="str">
        <x:v>Нет</x:v>
      </x:c>
    </x:row>
    <x:row r="16271">
      <x:c r="A16271" s="153" t="n">
        <x:v>32700</x:v>
      </x:c>
      <x:c r="B16271" s="153" t="str">
        <x:v>брюшной</x:v>
      </x:c>
      <x:c r="C16271" s="153" t="str">
        <x:v>какие органы видно на узи брюшной полости</x:v>
      </x:c>
      <x:c r="D16271" s="155" t="n">
        <x:v>1</x:v>
      </x:c>
      <x:c r="E16271" s="153" t="str">
        <x:v>YandexWordstatLeftColumn</x:v>
      </x:c>
      <x:c r="F16271" s="155" t="n">
        <x:v>1</x:v>
      </x:c>
      <x:c r="G16271" s="153" t="str">
        <x:v>Нет</x:v>
      </x:c>
    </x:row>
    <x:row r="16272">
      <x:c r="A16272" s="153" t="n">
        <x:v>32701</x:v>
      </x:c>
      <x:c r="B16272" s="153" t="str">
        <x:v>брюшной</x:v>
      </x:c>
      <x:c r="C16272" s="153" t="str">
        <x:v>узи брюшной полости при беременности 2 триместр</x:v>
      </x:c>
      <x:c r="D16272" s="155" t="n">
        <x:v>1</x:v>
      </x:c>
      <x:c r="E16272" s="153" t="str">
        <x:v>YandexWordstatLeftColumn</x:v>
      </x:c>
      <x:c r="F16272" s="155" t="n">
        <x:v>1</x:v>
      </x:c>
      <x:c r="G16272" s="153" t="str">
        <x:v>Нет</x:v>
      </x:c>
    </x:row>
    <x:row r="16273">
      <x:c r="A16273" s="153" t="n">
        <x:v>32702</x:v>
      </x:c>
      <x:c r="B16273" s="153" t="str">
        <x:v>брюшной</x:v>
      </x:c>
      <x:c r="C16273" s="153" t="str">
        <x:v>для чего назначают узи брюшной полости</x:v>
      </x:c>
      <x:c r="D16273" s="155" t="n">
        <x:v>1</x:v>
      </x:c>
      <x:c r="E16273" s="153" t="str">
        <x:v>YandexWordstatLeftColumn</x:v>
      </x:c>
      <x:c r="F16273" s="155" t="n">
        <x:v>1</x:v>
      </x:c>
      <x:c r="G16273" s="153" t="str">
        <x:v>Нет</x:v>
      </x:c>
    </x:row>
    <x:row r="16274">
      <x:c r="A16274" s="153" t="n">
        <x:v>32703</x:v>
      </x:c>
      <x:c r="B16274" s="153" t="str">
        <x:v>брюшной</x:v>
      </x:c>
      <x:c r="C16274" s="153" t="str">
        <x:v>где можно сделать узи брюшной полости ребенку</x:v>
      </x:c>
      <x:c r="D16274" s="155" t="n">
        <x:v>1</x:v>
      </x:c>
      <x:c r="E16274" s="153" t="str">
        <x:v>YandexWordstatLeftColumn</x:v>
      </x:c>
      <x:c r="F16274" s="155" t="n">
        <x:v>1</x:v>
      </x:c>
      <x:c r="G16274" s="153" t="str">
        <x:v>Нет</x:v>
      </x:c>
    </x:row>
    <x:row r="16275">
      <x:c r="A16275" s="153" t="n">
        <x:v>32704</x:v>
      </x:c>
      <x:c r="B16275" s="153" t="str">
        <x:v>брюшной</x:v>
      </x:c>
      <x:c r="C16275" s="153" t="str">
        <x:v>накануне узи брюшной полости</x:v>
      </x:c>
      <x:c r="D16275" s="155" t="n">
        <x:v>1</x:v>
      </x:c>
      <x:c r="E16275" s="153" t="str">
        <x:v>YandexWordstatLeftColumn</x:v>
      </x:c>
      <x:c r="F16275" s="155" t="n">
        <x:v>1</x:v>
      </x:c>
      <x:c r="G16275" s="153" t="str">
        <x:v>Нет</x:v>
      </x:c>
    </x:row>
    <x:row r="16276">
      <x:c r="A16276" s="153" t="n">
        <x:v>32705</x:v>
      </x:c>
      <x:c r="B16276" s="153" t="str">
        <x:v>брюшной</x:v>
      </x:c>
      <x:c r="C16276" s="153" t="str">
        <x:v>узи органов брюшной полости можно ли кушать</x:v>
      </x:c>
      <x:c r="D16276" s="155" t="n">
        <x:v>1</x:v>
      </x:c>
      <x:c r="E16276" s="153" t="str">
        <x:v>YandexWordstatLeftColumn</x:v>
      </x:c>
      <x:c r="F16276" s="155" t="n">
        <x:v>1</x:v>
      </x:c>
      <x:c r="G16276" s="153" t="str">
        <x:v>Нет</x:v>
      </x:c>
    </x:row>
    <x:row r="16277">
      <x:c r="A16277" s="153" t="n">
        <x:v>32706</x:v>
      </x:c>
      <x:c r="B16277" s="153" t="str">
        <x:v>брюшной</x:v>
      </x:c>
      <x:c r="C16277" s="153" t="str">
        <x:v>что есть перед узи брюшной полости женщине</x:v>
      </x:c>
      <x:c r="D16277" s="155" t="n">
        <x:v>1</x:v>
      </x:c>
      <x:c r="E16277" s="153" t="str">
        <x:v>YandexWordstatLeftColumn</x:v>
      </x:c>
      <x:c r="F16277" s="155" t="n">
        <x:v>1</x:v>
      </x:c>
      <x:c r="G16277" s="153" t="str">
        <x:v>Нет</x:v>
      </x:c>
    </x:row>
    <x:row r="16278">
      <x:c r="A16278" s="153" t="n">
        <x:v>32707</x:v>
      </x:c>
      <x:c r="B16278" s="153" t="str">
        <x:v>брюшной</x:v>
      </x:c>
      <x:c r="C16278" s="153" t="str">
        <x:v>узи брюшной полости почему натощак</x:v>
      </x:c>
      <x:c r="D16278" s="155" t="n">
        <x:v>1</x:v>
      </x:c>
      <x:c r="E16278" s="153" t="str">
        <x:v>YandexWordstatLeftColumn</x:v>
      </x:c>
      <x:c r="F16278" s="155" t="n">
        <x:v>1</x:v>
      </x:c>
      <x:c r="G16278" s="153" t="str">
        <x:v>Нет</x:v>
      </x:c>
    </x:row>
    <x:row r="16279">
      <x:c r="A16279" s="153" t="n">
        <x:v>32708</x:v>
      </x:c>
      <x:c r="B16279" s="153" t="str">
        <x:v>брюшной</x:v>
      </x:c>
      <x:c r="C16279" s="153" t="str">
        <x:v>подготовка пациента к узи органов брюшной</x:v>
      </x:c>
      <x:c r="D16279" s="155" t="n">
        <x:v>1</x:v>
      </x:c>
      <x:c r="E16279" s="153" t="str">
        <x:v>YandexWordstatLeftColumn</x:v>
      </x:c>
      <x:c r="F16279" s="155" t="n">
        <x:v>2</x:v>
      </x:c>
      <x:c r="G16279" s="153" t="str">
        <x:v>Да</x:v>
      </x:c>
    </x:row>
    <x:row r="16280">
      <x:c r="A16280" s="153" t="n">
        <x:v>32709</x:v>
      </x:c>
      <x:c r="B16280" s="153" t="str">
        <x:v>брюшной</x:v>
      </x:c>
      <x:c r="C16280" s="153" t="str">
        <x:v>исключить узи брюшной полости</x:v>
      </x:c>
      <x:c r="D16280" s="155" t="n">
        <x:v>1</x:v>
      </x:c>
      <x:c r="E16280" s="153" t="str">
        <x:v>YandexWordstatLeftColumn</x:v>
      </x:c>
      <x:c r="F16280" s="155" t="n">
        <x:v>1</x:v>
      </x:c>
      <x:c r="G16280" s="153" t="str">
        <x:v>Нет</x:v>
      </x:c>
    </x:row>
    <x:row r="16281">
      <x:c r="A16281" s="153" t="n">
        <x:v>32710</x:v>
      </x:c>
      <x:c r="B16281" s="153" t="str">
        <x:v>брюшной</x:v>
      </x:c>
      <x:c r="C16281" s="153" t="str">
        <x:v>узи брюшной полости суббота</x:v>
      </x:c>
      <x:c r="D16281" s="155" t="n">
        <x:v>1</x:v>
      </x:c>
      <x:c r="E16281" s="153" t="str">
        <x:v>YandexWordstatLeftColumn</x:v>
      </x:c>
      <x:c r="F16281" s="155" t="n">
        <x:v>1</x:v>
      </x:c>
      <x:c r="G16281" s="153" t="str">
        <x:v>Нет</x:v>
      </x:c>
    </x:row>
    <x:row r="16282">
      <x:c r="A16282" s="153" t="n">
        <x:v>32711</x:v>
      </x:c>
      <x:c r="B16282" s="153" t="str">
        <x:v>брюшной</x:v>
      </x:c>
      <x:c r="C16282" s="153" t="str">
        <x:v>узи брюшной полости продокторов</x:v>
      </x:c>
      <x:c r="D16282" s="155" t="n">
        <x:v>1</x:v>
      </x:c>
      <x:c r="E16282" s="153" t="str">
        <x:v>YandexWordstatLeftColumn</x:v>
      </x:c>
      <x:c r="F16282" s="155" t="n">
        <x:v>1</x:v>
      </x:c>
      <x:c r="G16282" s="153" t="str">
        <x:v>Нет</x:v>
      </x:c>
    </x:row>
    <x:row r="16283">
      <x:c r="A16283" s="153" t="n">
        <x:v>32712</x:v>
      </x:c>
      <x:c r="B16283" s="153" t="str">
        <x:v>брюшной</x:v>
      </x:c>
      <x:c r="C16283" s="153" t="str">
        <x:v>узи брюшной полости жд больница цена</x:v>
      </x:c>
      <x:c r="D16283" s="155" t="n">
        <x:v>1</x:v>
      </x:c>
      <x:c r="E16283" s="153" t="str">
        <x:v>YandexWordstatLeftColumn</x:v>
      </x:c>
      <x:c r="F16283" s="155" t="n">
        <x:v>1</x:v>
      </x:c>
      <x:c r="G16283" s="153" t="str">
        <x:v>Нет</x:v>
      </x:c>
    </x:row>
    <x:row r="16284">
      <x:c r="A16284" s="153" t="n">
        <x:v>32713</x:v>
      </x:c>
      <x:c r="B16284" s="153" t="str">
        <x:v>брюшной</x:v>
      </x:c>
      <x:c r="C16284" s="153" t="str">
        <x:v>узи орг брюшной полости</x:v>
      </x:c>
      <x:c r="D16284" s="155" t="n">
        <x:v>1</x:v>
      </x:c>
      <x:c r="E16284" s="153" t="str">
        <x:v>YandexWordstatLeftColumn</x:v>
      </x:c>
      <x:c r="F16284" s="155" t="n">
        <x:v>1</x:v>
      </x:c>
      <x:c r="G16284" s="153" t="str">
        <x:v>Нет</x:v>
      </x:c>
    </x:row>
    <x:row r="16285">
      <x:c r="A16285" s="153" t="n">
        <x:v>32714</x:v>
      </x:c>
      <x:c r="B16285" s="153" t="str">
        <x:v>брюшной</x:v>
      </x:c>
      <x:c r="C16285" s="153" t="str">
        <x:v>узи брюшной полости екатеринбург</x:v>
      </x:c>
      <x:c r="D16285" s="155" t="n">
        <x:v>1</x:v>
      </x:c>
      <x:c r="E16285" s="153" t="str">
        <x:v>YandexWordstatLeftColumn</x:v>
      </x:c>
      <x:c r="F16285" s="155" t="n">
        <x:v>1</x:v>
      </x:c>
      <x:c r="G16285" s="153" t="str">
        <x:v>Нет</x:v>
      </x:c>
    </x:row>
    <x:row r="16286">
      <x:c r="A16286" s="153" t="n">
        <x:v>32715</x:v>
      </x:c>
      <x:c r="B16286" s="153" t="str">
        <x:v>брюшной</x:v>
      </x:c>
      <x:c r="C16286" s="153" t="str">
        <x:v>повышенная пневматизация кишечника на узи брюшной полости</x:v>
      </x:c>
      <x:c r="D16286" s="155" t="n">
        <x:v>1</x:v>
      </x:c>
      <x:c r="E16286" s="153" t="str">
        <x:v>YandexWordstatLeftColumn</x:v>
      </x:c>
      <x:c r="F16286" s="155" t="n">
        <x:v>1</x:v>
      </x:c>
      <x:c r="G16286" s="153" t="str">
        <x:v>Нет</x:v>
      </x:c>
    </x:row>
    <x:row r="16287">
      <x:c r="A16287" s="153" t="n">
        <x:v>32716</x:v>
      </x:c>
      <x:c r="B16287" s="153" t="str">
        <x:v>брюшной</x:v>
      </x:c>
      <x:c r="C16287" s="153" t="str">
        <x:v>узи брюшной полости какая подготовка</x:v>
      </x:c>
      <x:c r="D16287" s="155" t="n">
        <x:v>1</x:v>
      </x:c>
      <x:c r="E16287" s="153" t="str">
        <x:v>YandexWordstatLeftColumn</x:v>
      </x:c>
      <x:c r="F16287" s="155" t="n">
        <x:v>1</x:v>
      </x:c>
      <x:c r="G16287" s="153" t="str">
        <x:v>Нет</x:v>
      </x:c>
    </x:row>
    <x:row r="16288">
      <x:c r="A16288" s="153" t="n">
        <x:v>32717</x:v>
      </x:c>
      <x:c r="B16288" s="153" t="str">
        <x:v>брюшной</x:v>
      </x:c>
      <x:c r="C16288" s="153" t="str">
        <x:v>когда надо делать узи брюшной полости</x:v>
      </x:c>
      <x:c r="D16288" s="155" t="n">
        <x:v>1</x:v>
      </x:c>
      <x:c r="E16288" s="153" t="str">
        <x:v>YandexWordstatLeftColumn</x:v>
      </x:c>
      <x:c r="F16288" s="155" t="n">
        <x:v>1</x:v>
      </x:c>
      <x:c r="G16288" s="153" t="str">
        <x:v>Нет</x:v>
      </x:c>
    </x:row>
    <x:row r="16289">
      <x:c r="A16289" s="153" t="n">
        <x:v>32718</x:v>
      </x:c>
      <x:c r="B16289" s="153" t="str">
        <x:v>брюшной</x:v>
      </x:c>
      <x:c r="C16289" s="153" t="str">
        <x:v>что можно съесть перед узи брюшной полости</x:v>
      </x:c>
      <x:c r="D16289" s="155" t="n">
        <x:v>1</x:v>
      </x:c>
      <x:c r="E16289" s="153" t="str">
        <x:v>YandexWordstatLeftColumn</x:v>
      </x:c>
      <x:c r="F16289" s="155" t="n">
        <x:v>1</x:v>
      </x:c>
      <x:c r="G16289" s="153" t="str">
        <x:v>Нет</x:v>
      </x:c>
    </x:row>
    <x:row r="16290">
      <x:c r="A16290" s="153" t="n">
        <x:v>32719</x:v>
      </x:c>
      <x:c r="B16290" s="153" t="str">
        <x:v>брюшной</x:v>
      </x:c>
      <x:c r="C16290" s="153" t="str">
        <x:v>узи брюшной полости и печени</x:v>
      </x:c>
      <x:c r="D16290" s="155" t="n">
        <x:v>1</x:v>
      </x:c>
      <x:c r="E16290" s="153" t="str">
        <x:v>YandexWordstatLeftColumn</x:v>
      </x:c>
      <x:c r="F16290" s="155" t="n">
        <x:v>2</x:v>
      </x:c>
      <x:c r="G16290" s="153" t="str">
        <x:v>Да</x:v>
      </x:c>
    </x:row>
    <x:row r="16291">
      <x:c r="A16291" s="153" t="n">
        <x:v>32720</x:v>
      </x:c>
      <x:c r="B16291" s="153" t="str">
        <x:v>брюшной</x:v>
      </x:c>
      <x:c r="C16291" s="153" t="str">
        <x:v>как готовиться к узи брюшной полости ребенку</x:v>
      </x:c>
      <x:c r="D16291" s="155" t="n">
        <x:v>1</x:v>
      </x:c>
      <x:c r="E16291" s="153" t="str">
        <x:v>YandexWordstatLeftColumn</x:v>
      </x:c>
      <x:c r="F16291" s="155" t="n">
        <x:v>1</x:v>
      </x:c>
      <x:c r="G16291" s="153" t="str">
        <x:v>Нет</x:v>
      </x:c>
    </x:row>
    <x:row r="16292">
      <x:c r="A16292" s="153" t="n">
        <x:v>32721</x:v>
      </x:c>
      <x:c r="B16292" s="153" t="str">
        <x:v>брюшной</x:v>
      </x:c>
      <x:c r="C16292" s="153" t="str">
        <x:v>делают ли узи брюшной полости месячных</x:v>
      </x:c>
      <x:c r="D16292" s="155" t="n">
        <x:v>1</x:v>
      </x:c>
      <x:c r="E16292" s="153" t="str">
        <x:v>YandexWordstatLeftColumn</x:v>
      </x:c>
      <x:c r="F16292" s="155" t="n">
        <x:v>1</x:v>
      </x:c>
      <x:c r="G16292" s="153" t="str">
        <x:v>Нет</x:v>
      </x:c>
    </x:row>
    <x:row r="16293">
      <x:c r="A16293" s="153" t="n">
        <x:v>32722</x:v>
      </x:c>
      <x:c r="B16293" s="153" t="str">
        <x:v>брюшной</x:v>
      </x:c>
      <x:c r="C16293" s="153" t="str">
        <x:v>узи брюшной полости почек подготовка к исследованию</x:v>
      </x:c>
      <x:c r="D16293" s="155" t="n">
        <x:v>1</x:v>
      </x:c>
      <x:c r="E16293" s="153" t="str">
        <x:v>YandexWordstatLeftColumn</x:v>
      </x:c>
      <x:c r="F16293" s="155" t="n">
        <x:v>1</x:v>
      </x:c>
      <x:c r="G16293" s="153" t="str">
        <x:v>Нет</x:v>
      </x:c>
    </x:row>
    <x:row r="16294">
      <x:c r="A16294" s="153" t="n">
        <x:v>32723</x:v>
      </x:c>
      <x:c r="B16294" s="153" t="str">
        <x:v>брюшной</x:v>
      </x:c>
      <x:c r="C16294" s="153" t="str">
        <x:v>где платно сделать узи брюшной полости</x:v>
      </x:c>
      <x:c r="D16294" s="155" t="n">
        <x:v>1</x:v>
      </x:c>
      <x:c r="E16294" s="153" t="str">
        <x:v>YandexWordstatLeftColumn</x:v>
      </x:c>
      <x:c r="F16294" s="155" t="n">
        <x:v>1</x:v>
      </x:c>
      <x:c r="G16294" s="153" t="str">
        <x:v>Нет</x:v>
      </x:c>
    </x:row>
    <x:row r="16295">
      <x:c r="A16295" s="153" t="n">
        <x:v>32724</x:v>
      </x:c>
      <x:c r="B16295" s="153" t="str">
        <x:v>брюшной</x:v>
      </x:c>
      <x:c r="C16295" s="153" t="str">
        <x:v>платное узи брюшной полости цена</x:v>
      </x:c>
      <x:c r="D16295" s="155" t="n">
        <x:v>1</x:v>
      </x:c>
      <x:c r="E16295" s="153" t="str">
        <x:v>YandexWordstatLeftColumn</x:v>
      </x:c>
      <x:c r="F16295" s="155" t="n">
        <x:v>1</x:v>
      </x:c>
      <x:c r="G16295" s="153" t="str">
        <x:v>Нет</x:v>
      </x:c>
    </x:row>
    <x:row r="16296">
      <x:c r="A16296" s="153" t="n">
        <x:v>32725</x:v>
      </x:c>
      <x:c r="B16296" s="153" t="str">
        <x:v>брюшной</x:v>
      </x:c>
      <x:c r="C16296" s="153" t="str">
        <x:v>узи брюшной полости и органов малого</x:v>
      </x:c>
      <x:c r="D16296" s="155" t="n">
        <x:v>1</x:v>
      </x:c>
      <x:c r="E16296" s="153" t="str">
        <x:v>YandexWordstatLeftColumn</x:v>
      </x:c>
      <x:c r="F16296" s="155" t="n">
        <x:v>2</x:v>
      </x:c>
      <x:c r="G16296" s="153" t="str">
        <x:v>Да</x:v>
      </x:c>
    </x:row>
    <x:row r="16297">
      <x:c r="A16297" s="153" t="n">
        <x:v>32726</x:v>
      </x:c>
      <x:c r="B16297" s="153" t="str">
        <x:v>брюшной</x:v>
      </x:c>
      <x:c r="C16297" s="153" t="str">
        <x:v>узи брюшной полости и органов таза</x:v>
      </x:c>
      <x:c r="D16297" s="155" t="n">
        <x:v>1</x:v>
      </x:c>
      <x:c r="E16297" s="153" t="str">
        <x:v>YandexWordstatLeftColumn</x:v>
      </x:c>
      <x:c r="F16297" s="155" t="n">
        <x:v>2</x:v>
      </x:c>
      <x:c r="G16297" s="153" t="str">
        <x:v>Да</x:v>
      </x:c>
    </x:row>
    <x:row r="16298">
      <x:c r="A16298" s="153" t="n">
        <x:v>32727</x:v>
      </x:c>
      <x:c r="B16298" s="153" t="str">
        <x:v>брюшной</x:v>
      </x:c>
      <x:c r="C16298" s="153" t="str">
        <x:v>узи брюшной полости скачать</x:v>
      </x:c>
      <x:c r="D16298" s="155" t="n">
        <x:v>1</x:v>
      </x:c>
      <x:c r="E16298" s="153" t="str">
        <x:v>YandexWordstatLeftColumn</x:v>
      </x:c>
      <x:c r="F16298" s="155" t="n">
        <x:v>1</x:v>
      </x:c>
      <x:c r="G16298" s="153" t="str">
        <x:v>Нет</x:v>
      </x:c>
    </x:row>
    <x:row r="16299">
      <x:c r="A16299" s="153" t="n">
        <x:v>32728</x:v>
      </x:c>
      <x:c r="B16299" s="153" t="str">
        <x:v>брюшной</x:v>
      </x:c>
      <x:c r="C16299" s="153" t="str">
        <x:v>узи брюшной полости почему нельзя есть</x:v>
      </x:c>
      <x:c r="D16299" s="155" t="n">
        <x:v>1</x:v>
      </x:c>
      <x:c r="E16299" s="153" t="str">
        <x:v>YandexWordstatLeftColumn</x:v>
      </x:c>
      <x:c r="F16299" s="155" t="n">
        <x:v>1</x:v>
      </x:c>
      <x:c r="G16299" s="153" t="str">
        <x:v>Нет</x:v>
      </x:c>
    </x:row>
    <x:row r="16300">
      <x:c r="A16300" s="153" t="n">
        <x:v>32729</x:v>
      </x:c>
      <x:c r="B16300" s="153" t="str">
        <x:v>брюшной</x:v>
      </x:c>
      <x:c r="C16300" s="153" t="str">
        <x:v>узи брюшной полости делается на голодный</x:v>
      </x:c>
      <x:c r="D16300" s="155" t="n">
        <x:v>1</x:v>
      </x:c>
      <x:c r="E16300" s="153" t="str">
        <x:v>YandexWordstatLeftColumn</x:v>
      </x:c>
      <x:c r="F16300" s="155" t="n">
        <x:v>1</x:v>
      </x:c>
      <x:c r="G16300" s="153" t="str">
        <x:v>Нет</x:v>
      </x:c>
    </x:row>
    <x:row r="16301">
      <x:c r="A16301" s="153" t="n">
        <x:v>32730</x:v>
      </x:c>
      <x:c r="B16301" s="153" t="str">
        <x:v>брюшной</x:v>
      </x:c>
      <x:c r="C16301" s="153" t="str">
        <x:v>поликлиника 1 брюшная полость узи</x:v>
      </x:c>
      <x:c r="D16301" s="155" t="n">
        <x:v>1</x:v>
      </x:c>
      <x:c r="E16301" s="153" t="str">
        <x:v>YandexWordstatLeftColumn</x:v>
      </x:c>
      <x:c r="F16301" s="155" t="n">
        <x:v>1</x:v>
      </x:c>
      <x:c r="G16301" s="153" t="str">
        <x:v>Нет</x:v>
      </x:c>
    </x:row>
    <x:row r="16302">
      <x:c r="A16302" s="153" t="n">
        <x:v>32731</x:v>
      </x:c>
      <x:c r="B16302" s="153" t="str">
        <x:v>брюшной</x:v>
      </x:c>
      <x:c r="C16302" s="153" t="str">
        <x:v>узи органов брюшной полости можно кушать</x:v>
      </x:c>
      <x:c r="D16302" s="155" t="n">
        <x:v>1</x:v>
      </x:c>
      <x:c r="E16302" s="153" t="str">
        <x:v>YandexWordstatLeftColumn</x:v>
      </x:c>
      <x:c r="F16302" s="155" t="n">
        <x:v>1</x:v>
      </x:c>
      <x:c r="G16302" s="153" t="str">
        <x:v>Нет</x:v>
      </x:c>
    </x:row>
    <x:row r="16303">
      <x:c r="A16303" s="153" t="n">
        <x:v>32732</x:v>
      </x:c>
      <x:c r="B16303" s="153" t="str">
        <x:v>брюшной</x:v>
      </x:c>
      <x:c r="C16303" s="153" t="str">
        <x:v>почему узи брюшной натощак</x:v>
      </x:c>
      <x:c r="D16303" s="155" t="n">
        <x:v>1</x:v>
      </x:c>
      <x:c r="E16303" s="153" t="str">
        <x:v>YandexWordstatLeftColumn</x:v>
      </x:c>
      <x:c r="F16303" s="155" t="n">
        <x:v>1</x:v>
      </x:c>
      <x:c r="G16303" s="153" t="str">
        <x:v>Нет</x:v>
      </x:c>
    </x:row>
    <x:row r="16304">
      <x:c r="A16304" s="153" t="n">
        <x:v>32733</x:v>
      </x:c>
      <x:c r="B16304" s="153" t="str">
        <x:v>брюшной</x:v>
      </x:c>
      <x:c r="C16304" s="153" t="str">
        <x:v>узи брюшной полости узи пищевода</x:v>
      </x:c>
      <x:c r="D16304" s="155" t="n">
        <x:v>1</x:v>
      </x:c>
      <x:c r="E16304" s="153" t="str">
        <x:v>YandexWordstatLeftColumn</x:v>
      </x:c>
      <x:c r="F16304" s="155" t="n">
        <x:v>1</x:v>
      </x:c>
      <x:c r="G16304" s="153" t="str">
        <x:v>Нет</x:v>
      </x:c>
    </x:row>
    <x:row r="16305">
      <x:c r="A16305" s="153" t="n">
        <x:v>32734</x:v>
      </x:c>
      <x:c r="B16305" s="153" t="str">
        <x:v>брюшной</x:v>
      </x:c>
      <x:c r="C16305" s="153" t="str">
        <x:v>сколько стоит узи кошки брюшной полости</x:v>
      </x:c>
      <x:c r="D16305" s="155" t="n">
        <x:v>1</x:v>
      </x:c>
      <x:c r="E16305" s="153" t="str">
        <x:v>YandexWordstatLeftColumn</x:v>
      </x:c>
      <x:c r="F16305" s="155" t="n">
        <x:v>1</x:v>
      </x:c>
      <x:c r="G16305" s="153" t="str">
        <x:v>Нет</x:v>
      </x:c>
    </x:row>
    <x:row r="16306">
      <x:c r="A16306" s="153" t="n">
        <x:v>32735</x:v>
      </x:c>
      <x:c r="B16306" s="153" t="str">
        <x:v>брюшной</x:v>
      </x:c>
      <x:c r="C16306" s="153" t="str">
        <x:v>узи брюшной полости какие органы проверяют</x:v>
      </x:c>
      <x:c r="D16306" s="155" t="n">
        <x:v>1</x:v>
      </x:c>
      <x:c r="E16306" s="153" t="str">
        <x:v>YandexWordstatLeftColumn</x:v>
      </x:c>
      <x:c r="F16306" s="155" t="n">
        <x:v>1</x:v>
      </x:c>
      <x:c r="G16306" s="153" t="str">
        <x:v>Нет</x:v>
      </x:c>
    </x:row>
    <x:row r="16307">
      <x:c r="A16307" s="153" t="n">
        <x:v>32736</x:v>
      </x:c>
      <x:c r="B16307" s="153" t="str">
        <x:v>брюшной</x:v>
      </x:c>
      <x:c r="C16307" s="153" t="str">
        <x:v>диета перед узи брюшной полости взрослому</x:v>
      </x:c>
      <x:c r="D16307" s="155" t="n">
        <x:v>1</x:v>
      </x:c>
      <x:c r="E16307" s="153" t="str">
        <x:v>YandexWordstatLeftColumn</x:v>
      </x:c>
      <x:c r="F16307" s="155" t="n">
        <x:v>1</x:v>
      </x:c>
      <x:c r="G16307" s="153" t="str">
        <x:v>Нет</x:v>
      </x:c>
    </x:row>
    <x:row r="16308">
      <x:c r="A16308" s="153" t="n">
        <x:v>32737</x:v>
      </x:c>
      <x:c r="B16308" s="153" t="str">
        <x:v>брюшной</x:v>
      </x:c>
      <x:c r="C16308" s="153" t="str">
        <x:v>что можно увидеть на узи брюшной полости</x:v>
      </x:c>
      <x:c r="D16308" s="155" t="n">
        <x:v>1</x:v>
      </x:c>
      <x:c r="E16308" s="153" t="str">
        <x:v>YandexWordstatLeftColumn</x:v>
      </x:c>
      <x:c r="F16308" s="155" t="n">
        <x:v>1</x:v>
      </x:c>
      <x:c r="G16308" s="153" t="str">
        <x:v>Нет</x:v>
      </x:c>
    </x:row>
    <x:row r="16309">
      <x:c r="A16309" s="153" t="n">
        <x:v>32738</x:v>
      </x:c>
      <x:c r="B16309" s="153" t="str">
        <x:v>брюшной</x:v>
      </x:c>
      <x:c r="C16309" s="153" t="str">
        <x:v>что нужно делать перед узи брюшной полости</x:v>
      </x:c>
      <x:c r="D16309" s="155" t="n">
        <x:v>1</x:v>
      </x:c>
      <x:c r="E16309" s="153" t="str">
        <x:v>YandexWordstatLeftColumn</x:v>
      </x:c>
      <x:c r="F16309" s="155" t="n">
        <x:v>1</x:v>
      </x:c>
      <x:c r="G16309" s="153" t="str">
        <x:v>Нет</x:v>
      </x:c>
    </x:row>
    <x:row r="16310">
      <x:c r="A16310" s="153" t="n">
        <x:v>32739</x:v>
      </x:c>
      <x:c r="B16310" s="153" t="str">
        <x:v>брюшной</x:v>
      </x:c>
      <x:c r="C16310" s="153" t="str">
        <x:v>что можно есть при узи брюшной полости</x:v>
      </x:c>
      <x:c r="D16310" s="155" t="n">
        <x:v>1</x:v>
      </x:c>
      <x:c r="E16310" s="153" t="str">
        <x:v>YandexWordstatLeftColumn</x:v>
      </x:c>
      <x:c r="F16310" s="155" t="n">
        <x:v>1</x:v>
      </x:c>
      <x:c r="G16310" s="153" t="str">
        <x:v>Нет</x:v>
      </x:c>
    </x:row>
    <x:row r="16311">
      <x:c r="A16311" s="153" t="n">
        <x:v>32740</x:v>
      </x:c>
      <x:c r="B16311" s="153" t="str">
        <x:v>брюшной</x:v>
      </x:c>
      <x:c r="C16311" s="153" t="str">
        <x:v>узи внутренних органов брюшной полости что входит</x:v>
      </x:c>
      <x:c r="D16311" s="155" t="n">
        <x:v>1</x:v>
      </x:c>
      <x:c r="E16311" s="153" t="str">
        <x:v>YandexWordstatLeftColumn</x:v>
      </x:c>
      <x:c r="F16311" s="155" t="n">
        <x:v>1</x:v>
      </x:c>
      <x:c r="G16311" s="153" t="str">
        <x:v>Нет</x:v>
      </x:c>
    </x:row>
    <x:row r="16312">
      <x:c r="A16312" s="153" t="n">
        <x:v>32741</x:v>
      </x:c>
      <x:c r="B16312" s="153" t="str">
        <x:v>брюшной</x:v>
      </x:c>
      <x:c r="C16312" s="153" t="str">
        <x:v>что показывает узи брюшной полости у ребенка</x:v>
      </x:c>
      <x:c r="D16312" s="155" t="n">
        <x:v>1</x:v>
      </x:c>
      <x:c r="E16312" s="153" t="str">
        <x:v>YandexWordstatLeftColumn</x:v>
      </x:c>
      <x:c r="F16312" s="155" t="n">
        <x:v>1</x:v>
      </x:c>
      <x:c r="G16312" s="153" t="str">
        <x:v>Нет</x:v>
      </x:c>
    </x:row>
    <x:row r="16313">
      <x:c r="A16313" s="153" t="n">
        <x:v>32742</x:v>
      </x:c>
      <x:c r="B16313" s="153" t="str">
        <x:v>брюшной</x:v>
      </x:c>
      <x:c r="C16313" s="153" t="str">
        <x:v>узи брюшной полости собаке цена</x:v>
      </x:c>
      <x:c r="D16313" s="155" t="n">
        <x:v>1</x:v>
      </x:c>
      <x:c r="E16313" s="153" t="str">
        <x:v>YandexWordstatLeftColumn</x:v>
      </x:c>
      <x:c r="F16313" s="155" t="n">
        <x:v>1</x:v>
      </x:c>
      <x:c r="G16313" s="153" t="str">
        <x:v>Нет</x:v>
      </x:c>
    </x:row>
    <x:row r="16314">
      <x:c r="A16314" s="153" t="n">
        <x:v>32743</x:v>
      </x:c>
      <x:c r="B16314" s="153" t="str">
        <x:v>брюшной</x:v>
      </x:c>
      <x:c r="C16314" s="153" t="str">
        <x:v>как происходит узи брюшной полости</x:v>
      </x:c>
      <x:c r="D16314" s="155" t="n">
        <x:v>1</x:v>
      </x:c>
      <x:c r="E16314" s="153" t="str">
        <x:v>YandexWordstatLeftColumn</x:v>
      </x:c>
      <x:c r="F16314" s="155" t="n">
        <x:v>1</x:v>
      </x:c>
      <x:c r="G16314" s="153" t="str">
        <x:v>Нет</x:v>
      </x:c>
    </x:row>
    <x:row r="16315">
      <x:c r="A16315" s="153" t="n">
        <x:v>32744</x:v>
      </x:c>
      <x:c r="B16315" s="153" t="str">
        <x:v>брюшной</x:v>
      </x:c>
      <x:c r="C16315" s="153" t="str">
        <x:v>алкоголь перед узи брюшной полости</x:v>
      </x:c>
      <x:c r="D16315" s="155" t="n">
        <x:v>1</x:v>
      </x:c>
      <x:c r="E16315" s="153" t="str">
        <x:v>YandexWordstatLeftColumn</x:v>
      </x:c>
      <x:c r="F16315" s="155" t="n">
        <x:v>1</x:v>
      </x:c>
      <x:c r="G16315" s="153" t="str">
        <x:v>Нет</x:v>
      </x:c>
    </x:row>
    <x:row r="16316">
      <x:c r="A16316" s="153" t="n">
        <x:v>32745</x:v>
      </x:c>
      <x:c r="B16316" s="153" t="str">
        <x:v>брюшной</x:v>
      </x:c>
      <x:c r="C16316" s="153" t="str">
        <x:v>узи брюшного отдела</x:v>
      </x:c>
      <x:c r="D16316" s="155" t="n">
        <x:v>1</x:v>
      </x:c>
      <x:c r="E16316" s="153" t="str">
        <x:v>YandexWordstatLeftColumn</x:v>
      </x:c>
      <x:c r="F16316" s="155" t="n">
        <x:v>1</x:v>
      </x:c>
      <x:c r="G16316" s="153" t="str">
        <x:v>Нет</x:v>
      </x:c>
    </x:row>
    <x:row r="16317">
      <x:c r="A16317" s="153" t="n">
        <x:v>32746</x:v>
      </x:c>
      <x:c r="B16317" s="153" t="str">
        <x:v>брюшной</x:v>
      </x:c>
      <x:c r="C16317" s="153" t="str">
        <x:v>доктора узи брюшной полости</x:v>
      </x:c>
      <x:c r="D16317" s="155" t="n">
        <x:v>1</x:v>
      </x:c>
      <x:c r="E16317" s="153" t="str">
        <x:v>YandexWordstatLeftColumn</x:v>
      </x:c>
      <x:c r="F16317" s="155" t="n">
        <x:v>1</x:v>
      </x:c>
      <x:c r="G16317" s="153" t="str">
        <x:v>Нет</x:v>
      </x:c>
    </x:row>
    <x:row r="16318">
      <x:c r="A16318" s="153" t="n">
        <x:v>32747</x:v>
      </x:c>
      <x:c r="B16318" s="153" t="str">
        <x:v>брюшной</x:v>
      </x:c>
      <x:c r="C16318" s="153" t="str">
        <x:v>узи внутренних органов брюшной полости как подготовиться</x:v>
      </x:c>
      <x:c r="D16318" s="155" t="n">
        <x:v>1</x:v>
      </x:c>
      <x:c r="E16318" s="153" t="str">
        <x:v>YandexWordstatLeftColumn</x:v>
      </x:c>
      <x:c r="F16318" s="155" t="n">
        <x:v>1</x:v>
      </x:c>
      <x:c r="G16318" s="153" t="str">
        <x:v>Нет</x:v>
      </x:c>
    </x:row>
    <x:row r="16319">
      <x:c r="A16319" s="153" t="n">
        <x:v>32748</x:v>
      </x:c>
      <x:c r="B16319" s="153" t="str">
        <x:v>брюшной</x:v>
      </x:c>
      <x:c r="C16319" s="153" t="str">
        <x:v>чай перед узи брюшной полости</x:v>
      </x:c>
      <x:c r="D16319" s="155" t="n">
        <x:v>1</x:v>
      </x:c>
      <x:c r="E16319" s="153" t="str">
        <x:v>YandexWordstatLeftColumn</x:v>
      </x:c>
      <x:c r="F16319" s="155" t="n">
        <x:v>1</x:v>
      </x:c>
      <x:c r="G16319" s="153" t="str">
        <x:v>Нет</x:v>
      </x:c>
    </x:row>
    <x:row r="16320">
      <x:c r="A16320" s="153" t="n">
        <x:v>32749</x:v>
      </x:c>
      <x:c r="B16320" s="153" t="str">
        <x:v>брюшной</x:v>
      </x:c>
      <x:c r="C16320" s="153" t="str">
        <x:v>узи брюшной полости какие продукты исключить</x:v>
      </x:c>
      <x:c r="D16320" s="155" t="n">
        <x:v>1</x:v>
      </x:c>
      <x:c r="E16320" s="153" t="str">
        <x:v>YandexWordstatLeftColumn</x:v>
      </x:c>
      <x:c r="F16320" s="155" t="n">
        <x:v>1</x:v>
      </x:c>
      <x:c r="G16320" s="153" t="str">
        <x:v>Нет</x:v>
      </x:c>
    </x:row>
    <x:row r="16321">
      <x:c r="A16321" s="153" t="n">
        <x:v>32750</x:v>
      </x:c>
      <x:c r="B16321" s="153" t="str">
        <x:v>брюшной</x:v>
      </x:c>
      <x:c r="C16321" s="153" t="str">
        <x:v>эспумизан узи брюшной полости как принимать</x:v>
      </x:c>
      <x:c r="D16321" s="155" t="n">
        <x:v>1</x:v>
      </x:c>
      <x:c r="E16321" s="153" t="str">
        <x:v>YandexWordstatLeftColumn</x:v>
      </x:c>
      <x:c r="F16321" s="155" t="n">
        <x:v>1</x:v>
      </x:c>
      <x:c r="G16321" s="153" t="str">
        <x:v>Нет</x:v>
      </x:c>
    </x:row>
    <x:row r="16322">
      <x:c r="A16322" s="153" t="n">
        <x:v>32751</x:v>
      </x:c>
      <x:c r="B16322" s="153" t="str">
        <x:v>брюшной</x:v>
      </x:c>
      <x:c r="C16322" s="153" t="str">
        <x:v>узи брюшной полости при месячных можно</x:v>
      </x:c>
      <x:c r="D16322" s="155" t="n">
        <x:v>1</x:v>
      </x:c>
      <x:c r="E16322" s="153" t="str">
        <x:v>YandexWordstatLeftColumn</x:v>
      </x:c>
      <x:c r="F16322" s="155" t="n">
        <x:v>1</x:v>
      </x:c>
      <x:c r="G16322" s="153" t="str">
        <x:v>Нет</x:v>
      </x:c>
    </x:row>
    <x:row r="16323">
      <x:c r="A16323" s="153" t="n">
        <x:v>32752</x:v>
      </x:c>
      <x:c r="B16323" s="153" t="str">
        <x:v>брюшной</x:v>
      </x:c>
      <x:c r="C16323" s="153" t="str">
        <x:v>узи брюшной полости нужно пить воду</x:v>
      </x:c>
      <x:c r="D16323" s="155" t="n">
        <x:v>1</x:v>
      </x:c>
      <x:c r="E16323" s="153" t="str">
        <x:v>YandexWordstatLeftColumn</x:v>
      </x:c>
      <x:c r="F16323" s="155" t="n">
        <x:v>1</x:v>
      </x:c>
      <x:c r="G16323" s="153" t="str">
        <x:v>Нет</x:v>
      </x:c>
    </x:row>
    <x:row r="16324">
      <x:c r="A16324" s="153" t="n">
        <x:v>32753</x:v>
      </x:c>
      <x:c r="B16324" s="153" t="str">
        <x:v>брюшной</x:v>
      </x:c>
      <x:c r="C16324" s="153" t="str">
        <x:v>узи левой брюшной полости</x:v>
      </x:c>
      <x:c r="D16324" s="155" t="n">
        <x:v>1</x:v>
      </x:c>
      <x:c r="E16324" s="153" t="str">
        <x:v>YandexWordstatLeftColumn</x:v>
      </x:c>
      <x:c r="F16324" s="155" t="n">
        <x:v>1</x:v>
      </x:c>
      <x:c r="G16324" s="153" t="str">
        <x:v>Нет</x:v>
      </x:c>
    </x:row>
    <x:row r="16325">
      <x:c r="A16325" s="153" t="n">
        <x:v>32754</x:v>
      </x:c>
      <x:c r="B16325" s="153" t="str">
        <x:v>брюшной</x:v>
      </x:c>
      <x:c r="C16325" s="153" t="str">
        <x:v>осмотр узи брюшной полости</x:v>
      </x:c>
      <x:c r="D16325" s="155" t="n">
        <x:v>1</x:v>
      </x:c>
      <x:c r="E16325" s="153" t="str">
        <x:v>YandexWordstatLeftColumn</x:v>
      </x:c>
      <x:c r="F16325" s="155" t="n">
        <x:v>1</x:v>
      </x:c>
      <x:c r="G16325" s="153" t="str">
        <x:v>Нет</x:v>
      </x:c>
    </x:row>
    <x:row r="16326">
      <x:c r="A16326" s="153" t="n">
        <x:v>32755</x:v>
      </x:c>
      <x:c r="B16326" s="153" t="str">
        <x:v>брюшной</x:v>
      </x:c>
      <x:c r="C16326" s="153" t="str">
        <x:v>аппендицит видно на узи брюшной</x:v>
      </x:c>
      <x:c r="D16326" s="155" t="n">
        <x:v>1</x:v>
      </x:c>
      <x:c r="E16326" s="153" t="str">
        <x:v>YandexWordstatLeftColumn</x:v>
      </x:c>
      <x:c r="F16326" s="155" t="n">
        <x:v>1</x:v>
      </x:c>
      <x:c r="G16326" s="153" t="str">
        <x:v>Нет</x:v>
      </x:c>
    </x:row>
    <x:row r="16327">
      <x:c r="A16327" s="153" t="n">
        <x:v>32756</x:v>
      </x:c>
      <x:c r="B16327" s="153" t="str">
        <x:v>брюшной</x:v>
      </x:c>
      <x:c r="C16327" s="153" t="str">
        <x:v>узи брюшной полости беременности можно делать</x:v>
      </x:c>
      <x:c r="D16327" s="155" t="n">
        <x:v>1</x:v>
      </x:c>
      <x:c r="E16327" s="153" t="str">
        <x:v>YandexWordstatLeftColumn</x:v>
      </x:c>
      <x:c r="F16327" s="155" t="n">
        <x:v>1</x:v>
      </x:c>
      <x:c r="G16327" s="153" t="str">
        <x:v>Нет</x:v>
      </x:c>
    </x:row>
    <x:row r="16328">
      <x:c r="A16328" s="153" t="n">
        <x:v>32757</x:v>
      </x:c>
      <x:c r="B16328" s="153" t="str">
        <x:v>брюшной</x:v>
      </x:c>
      <x:c r="C16328" s="153" t="str">
        <x:v>узи брюшной полости поликлиника 3</x:v>
      </x:c>
      <x:c r="D16328" s="155" t="n">
        <x:v>1</x:v>
      </x:c>
      <x:c r="E16328" s="153" t="str">
        <x:v>YandexWordstatLeftColumn</x:v>
      </x:c>
      <x:c r="F16328" s="155" t="n">
        <x:v>1</x:v>
      </x:c>
      <x:c r="G16328" s="153" t="str">
        <x:v>Нет</x:v>
      </x:c>
    </x:row>
    <x:row r="16329">
      <x:c r="A16329" s="153" t="n">
        <x:v>32758</x:v>
      </x:c>
      <x:c r="B16329" s="153" t="str">
        <x:v>брюшной</x:v>
      </x:c>
      <x:c r="C16329" s="153" t="str">
        <x:v>медика узи брюшной полости цена</x:v>
      </x:c>
      <x:c r="D16329" s="155" t="n">
        <x:v>1</x:v>
      </x:c>
      <x:c r="E16329" s="153" t="str">
        <x:v>YandexWordstatLeftColumn</x:v>
      </x:c>
      <x:c r="F16329" s="155" t="n">
        <x:v>1</x:v>
      </x:c>
      <x:c r="G16329" s="153" t="str">
        <x:v>Нет</x:v>
      </x:c>
    </x:row>
    <x:row r="16330">
      <x:c r="A16330" s="153" t="n">
        <x:v>32759</x:v>
      </x:c>
      <x:c r="B16330" s="153" t="str">
        <x:v>брюшной</x:v>
      </x:c>
      <x:c r="C16330" s="153" t="str">
        <x:v>узи брюшной полости девушке</x:v>
      </x:c>
      <x:c r="D16330" s="155" t="n">
        <x:v>1</x:v>
      </x:c>
      <x:c r="E16330" s="153" t="str">
        <x:v>YandexWordstatLeftColumn</x:v>
      </x:c>
      <x:c r="F16330" s="155" t="n">
        <x:v>1</x:v>
      </x:c>
      <x:c r="G16330" s="153" t="str">
        <x:v>Нет</x:v>
      </x:c>
    </x:row>
    <x:row r="16331">
      <x:c r="A16331" s="153" t="n">
        <x:v>32760</x:v>
      </x:c>
      <x:c r="B16331" s="153" t="str">
        <x:v>брюшной</x:v>
      </x:c>
      <x:c r="C16331" s="153" t="str">
        <x:v>узи брюшной полости что нужно</x:v>
      </x:c>
      <x:c r="D16331" s="155" t="n">
        <x:v>1</x:v>
      </x:c>
      <x:c r="E16331" s="153" t="str">
        <x:v>YandexWordstatLeftColumn</x:v>
      </x:c>
      <x:c r="F16331" s="155" t="n">
        <x:v>1</x:v>
      </x:c>
      <x:c r="G16331" s="153" t="str">
        <x:v>Нет</x:v>
      </x:c>
    </x:row>
    <x:row r="16332">
      <x:c r="A16332" s="153" t="n">
        <x:v>32761</x:v>
      </x:c>
      <x:c r="B16332" s="153" t="str">
        <x:v>брюшной</x:v>
      </x:c>
      <x:c r="C16332" s="153" t="str">
        <x:v>узи брюшной полости животных</x:v>
      </x:c>
      <x:c r="D16332" s="155" t="n">
        <x:v>1</x:v>
      </x:c>
      <x:c r="E16332" s="153" t="str">
        <x:v>YandexWordstatLeftColumn</x:v>
      </x:c>
      <x:c r="F16332" s="155" t="n">
        <x:v>1</x:v>
      </x:c>
      <x:c r="G16332" s="153" t="str">
        <x:v>Нет</x:v>
      </x:c>
    </x:row>
    <x:row r="16333">
      <x:c r="A16333" s="153" t="n">
        <x:v>32762</x:v>
      </x:c>
      <x:c r="B16333" s="153" t="str">
        <x:v>брюшной</x:v>
      </x:c>
      <x:c r="C16333" s="153" t="str">
        <x:v>узи области брюшной полости</x:v>
      </x:c>
      <x:c r="D16333" s="155" t="n">
        <x:v>1</x:v>
      </x:c>
      <x:c r="E16333" s="153" t="str">
        <x:v>YandexWordstatLeftColumn</x:v>
      </x:c>
      <x:c r="F16333" s="155" t="n">
        <x:v>1</x:v>
      </x:c>
      <x:c r="G16333" s="153" t="str">
        <x:v>Нет</x:v>
      </x:c>
    </x:row>
    <x:row r="16334">
      <x:c r="A16334" s="153" t="n">
        <x:v>32763</x:v>
      </x:c>
      <x:c r="B16334" s="153" t="str">
        <x:v>брюшной</x:v>
      </x:c>
      <x:c r="C16334" s="153" t="str">
        <x:v>узи брюшного отдела аорты</x:v>
      </x:c>
      <x:c r="D16334" s="155" t="n">
        <x:v>1</x:v>
      </x:c>
      <x:c r="E16334" s="153" t="str">
        <x:v>YandexWordstatLeftColumn</x:v>
      </x:c>
      <x:c r="F16334" s="155" t="n">
        <x:v>1</x:v>
      </x:c>
      <x:c r="G16334" s="153" t="str">
        <x:v>Нет</x:v>
      </x:c>
    </x:row>
    <x:row r="16335">
      <x:c r="A16335" s="153" t="n">
        <x:v>32764</x:v>
      </x:c>
      <x:c r="B16335" s="153" t="str">
        <x:v>брюшной</x:v>
      </x:c>
      <x:c r="C16335" s="153" t="str">
        <x:v>как делают узи брюшной полости детям</x:v>
      </x:c>
      <x:c r="D16335" s="155" t="n">
        <x:v>1</x:v>
      </x:c>
      <x:c r="E16335" s="153" t="str">
        <x:v>YandexWordstatLeftColumn</x:v>
      </x:c>
      <x:c r="F16335" s="155" t="n">
        <x:v>1</x:v>
      </x:c>
      <x:c r="G16335" s="153" t="str">
        <x:v>Нет</x:v>
      </x:c>
    </x:row>
    <x:row r="16336">
      <x:c r="A16336" s="153" t="n">
        <x:v>32765</x:v>
      </x:c>
      <x:c r="B16336" s="153" t="str">
        <x:v>брюшной</x:v>
      </x:c>
      <x:c r="C16336" s="153" t="str">
        <x:v>подготовка узи брюшной полости и почек взрослому</x:v>
      </x:c>
      <x:c r="D16336" s="155" t="n">
        <x:v>1</x:v>
      </x:c>
      <x:c r="E16336" s="153" t="str">
        <x:v>YandexWordstatLeftColumn</x:v>
      </x:c>
      <x:c r="F16336" s="155" t="n">
        <x:v>2</x:v>
      </x:c>
      <x:c r="G16336" s="153" t="str">
        <x:v>Да</x:v>
      </x:c>
    </x:row>
    <x:row r="16337">
      <x:c r="A16337" s="153" t="n">
        <x:v>32766</x:v>
      </x:c>
      <x:c r="B16337" s="153" t="str">
        <x:v>брюшной</x:v>
      </x:c>
      <x:c r="C16337" s="153" t="str">
        <x:v>комплексное узи брюшной полости подготовка</x:v>
      </x:c>
      <x:c r="D16337" s="155" t="n">
        <x:v>1</x:v>
      </x:c>
      <x:c r="E16337" s="153" t="str">
        <x:v>YandexWordstatLeftColumn</x:v>
      </x:c>
      <x:c r="F16337" s="155" t="n">
        <x:v>1</x:v>
      </x:c>
      <x:c r="G16337" s="153" t="str">
        <x:v>Нет</x:v>
      </x:c>
    </x:row>
    <x:row r="16338">
      <x:c r="A16338" s="153" t="n">
        <x:v>32767</x:v>
      </x:c>
      <x:c r="B16338" s="153" t="str">
        <x:v>брюшной</x:v>
      </x:c>
      <x:c r="C16338" s="153" t="str">
        <x:v>какая нужна подготовка для узи брюшной полости</x:v>
      </x:c>
      <x:c r="D16338" s="155" t="n">
        <x:v>1</x:v>
      </x:c>
      <x:c r="E16338" s="153" t="str">
        <x:v>YandexWordstatLeftColumn</x:v>
      </x:c>
      <x:c r="F16338" s="155" t="n">
        <x:v>1</x:v>
      </x:c>
      <x:c r="G16338" s="153" t="str">
        <x:v>Нет</x:v>
      </x:c>
    </x:row>
    <x:row r="16339">
      <x:c r="A16339" s="153" t="n">
        <x:v>32768</x:v>
      </x:c>
      <x:c r="B16339" s="153" t="str">
        <x:v>брюшной</x:v>
      </x:c>
      <x:c r="C16339" s="153" t="str">
        <x:v>газообразующие продукты перед узи брюшной полости</x:v>
      </x:c>
      <x:c r="D16339" s="155" t="n">
        <x:v>1</x:v>
      </x:c>
      <x:c r="E16339" s="153" t="str">
        <x:v>YandexWordstatLeftColumn</x:v>
      </x:c>
      <x:c r="F16339" s="155" t="n">
        <x:v>1</x:v>
      </x:c>
      <x:c r="G16339" s="153" t="str">
        <x:v>Нет</x:v>
      </x:c>
    </x:row>
    <x:row r="16340">
      <x:c r="A16340" s="153" t="n">
        <x:v>32769</x:v>
      </x:c>
      <x:c r="B16340" s="153" t="str">
        <x:v>брюшной</x:v>
      </x:c>
      <x:c r="C16340" s="153" t="str">
        <x:v>делать клизму перед узи брюшной полости</x:v>
      </x:c>
      <x:c r="D16340" s="155" t="n">
        <x:v>1</x:v>
      </x:c>
      <x:c r="E16340" s="153" t="str">
        <x:v>YandexWordstatLeftColumn</x:v>
      </x:c>
      <x:c r="F16340" s="155" t="n">
        <x:v>1</x:v>
      </x:c>
      <x:c r="G16340" s="153" t="str">
        <x:v>Нет</x:v>
      </x:c>
    </x:row>
    <x:row r="16341">
      <x:c r="A16341" s="153" t="n">
        <x:v>32770</x:v>
      </x:c>
      <x:c r="B16341" s="153" t="str">
        <x:v>брюшной</x:v>
      </x:c>
      <x:c r="C16341" s="153" t="str">
        <x:v>узи органов брюшной полости печень</x:v>
      </x:c>
      <x:c r="D16341" s="155" t="n">
        <x:v>1</x:v>
      </x:c>
      <x:c r="E16341" s="153" t="str">
        <x:v>YandexWordstatLeftColumn</x:v>
      </x:c>
      <x:c r="F16341" s="155" t="n">
        <x:v>1</x:v>
      </x:c>
      <x:c r="G16341" s="153" t="str">
        <x:v>Нет</x:v>
      </x:c>
    </x:row>
    <x:row r="16342">
      <x:c r="A16342" s="153" t="n">
        <x:v>32771</x:v>
      </x:c>
      <x:c r="B16342" s="153" t="str">
        <x:v>брюшной</x:v>
      </x:c>
      <x:c r="C16342" s="153" t="str">
        <x:v>узи брюшной какая подготовка</x:v>
      </x:c>
      <x:c r="D16342" s="155" t="n">
        <x:v>1</x:v>
      </x:c>
      <x:c r="E16342" s="153" t="str">
        <x:v>YandexWordstatLeftColumn</x:v>
      </x:c>
      <x:c r="F16342" s="155" t="n">
        <x:v>1</x:v>
      </x:c>
      <x:c r="G16342" s="153" t="str">
        <x:v>Нет</x:v>
      </x:c>
    </x:row>
    <x:row r="16343">
      <x:c r="A16343" s="153" t="n">
        <x:v>32772</x:v>
      </x:c>
      <x:c r="B16343" s="153" t="str">
        <x:v>брюшной</x:v>
      </x:c>
      <x:c r="C16343" s="153" t="str">
        <x:v>газообразующие продукты список перед узи брюшной</x:v>
      </x:c>
      <x:c r="D16343" s="155" t="n">
        <x:v>1</x:v>
      </x:c>
      <x:c r="E16343" s="153" t="str">
        <x:v>YandexWordstatLeftColumn</x:v>
      </x:c>
      <x:c r="F16343" s="155" t="n">
        <x:v>1</x:v>
      </x:c>
      <x:c r="G16343" s="153" t="str">
        <x:v>Нет</x:v>
      </x:c>
    </x:row>
    <x:row r="16344">
      <x:c r="A16344" s="153" t="n">
        <x:v>32773</x:v>
      </x:c>
      <x:c r="B16344" s="153" t="str">
        <x:v>брюшной</x:v>
      </x:c>
      <x:c r="C16344" s="153" t="str">
        <x:v>можно ли сделать узи брюшной полости</x:v>
      </x:c>
      <x:c r="D16344" s="155" t="n">
        <x:v>1</x:v>
      </x:c>
      <x:c r="E16344" s="153" t="str">
        <x:v>YandexWordstatLeftColumn</x:v>
      </x:c>
      <x:c r="F16344" s="155" t="n">
        <x:v>1</x:v>
      </x:c>
      <x:c r="G16344" s="153" t="str">
        <x:v>Нет</x:v>
      </x:c>
    </x:row>
    <x:row r="16345">
      <x:c r="A16345" s="153" t="n">
        <x:v>32774</x:v>
      </x:c>
      <x:c r="B16345" s="153" t="str">
        <x:v>брюшной</x:v>
      </x:c>
      <x:c r="C16345" s="153" t="str">
        <x:v>что можно увидеть на узи брюшной</x:v>
      </x:c>
      <x:c r="D16345" s="155" t="n">
        <x:v>1</x:v>
      </x:c>
      <x:c r="E16345" s="153" t="str">
        <x:v>YandexWordstatLeftColumn</x:v>
      </x:c>
      <x:c r="F16345" s="155" t="n">
        <x:v>1</x:v>
      </x:c>
      <x:c r="G16345" s="153" t="str">
        <x:v>Нет</x:v>
      </x:c>
    </x:row>
    <x:row r="16346">
      <x:c r="A16346" s="153" t="n">
        <x:v>32775</x:v>
      </x:c>
      <x:c r="B16346" s="153" t="str">
        <x:v>брюшной</x:v>
      </x:c>
      <x:c r="C16346" s="153" t="str">
        <x:v>узи брюшной полости надпочечников</x:v>
      </x:c>
      <x:c r="D16346" s="155" t="n">
        <x:v>1</x:v>
      </x:c>
      <x:c r="E16346" s="153" t="str">
        <x:v>YandexWordstatLeftColumn</x:v>
      </x:c>
      <x:c r="F16346" s="155" t="n">
        <x:v>1</x:v>
      </x:c>
      <x:c r="G16346" s="153" t="str">
        <x:v>Нет</x:v>
      </x:c>
    </x:row>
    <x:row r="16347">
      <x:c r="A16347" s="153" t="n">
        <x:v>32776</x:v>
      </x:c>
      <x:c r="B16347" s="153" t="str">
        <x:v>брюшной</x:v>
      </x:c>
      <x:c r="C16347" s="153" t="str">
        <x:v>узи стенок брюшной полости</x:v>
      </x:c>
      <x:c r="D16347" s="155" t="n">
        <x:v>1</x:v>
      </x:c>
      <x:c r="E16347" s="153" t="str">
        <x:v>YandexWordstatLeftColumn</x:v>
      </x:c>
      <x:c r="F16347" s="155" t="n">
        <x:v>1</x:v>
      </x:c>
      <x:c r="G16347" s="153" t="str">
        <x:v>Нет</x:v>
      </x:c>
    </x:row>
    <x:row r="16348">
      <x:c r="A16348" s="153" t="n">
        <x:v>32777</x:v>
      </x:c>
      <x:c r="B16348" s="153" t="str">
        <x:v>брюшной</x:v>
      </x:c>
      <x:c r="C16348" s="153" t="str">
        <x:v>узи брюшной полости ребенку 2 года</x:v>
      </x:c>
      <x:c r="D16348" s="155" t="n">
        <x:v>1</x:v>
      </x:c>
      <x:c r="E16348" s="153" t="str">
        <x:v>YandexWordstatLeftColumn</x:v>
      </x:c>
      <x:c r="F16348" s="155" t="n">
        <x:v>1</x:v>
      </x:c>
      <x:c r="G16348" s="153" t="str">
        <x:v>Нет</x:v>
      </x:c>
    </x:row>
    <x:row r="16349">
      <x:c r="A16349" s="153" t="n">
        <x:v>32778</x:v>
      </x:c>
      <x:c r="B16349" s="153" t="str">
        <x:v>брюшной</x:v>
      </x:c>
      <x:c r="C16349" s="153" t="str">
        <x:v>узи брюшной полости джвп</x:v>
      </x:c>
      <x:c r="D16349" s="155" t="n">
        <x:v>1</x:v>
      </x:c>
      <x:c r="E16349" s="153" t="str">
        <x:v>YandexWordstatLeftColumn</x:v>
      </x:c>
      <x:c r="F16349" s="155" t="n">
        <x:v>1</x:v>
      </x:c>
      <x:c r="G16349" s="153" t="str">
        <x:v>Нет</x:v>
      </x:c>
    </x:row>
    <x:row r="16350">
      <x:c r="A16350" s="153" t="n">
        <x:v>32779</x:v>
      </x:c>
      <x:c r="B16350" s="153" t="str">
        <x:v>брюшной</x:v>
      </x:c>
      <x:c r="C16350" s="153" t="str">
        <x:v>узи брюшной полости боль в животе</x:v>
      </x:c>
      <x:c r="D16350" s="155" t="n">
        <x:v>1</x:v>
      </x:c>
      <x:c r="E16350" s="153" t="str">
        <x:v>YandexWordstatLeftColumn</x:v>
      </x:c>
      <x:c r="F16350" s="155" t="n">
        <x:v>1</x:v>
      </x:c>
      <x:c r="G16350" s="153" t="str">
        <x:v>Нет</x:v>
      </x:c>
    </x:row>
    <x:row r="16351">
      <x:c r="A16351" s="153" t="n">
        <x:v>32780</x:v>
      </x:c>
      <x:c r="B16351" s="153" t="str">
        <x:v>брюшной</x:v>
      </x:c>
      <x:c r="C16351" s="153" t="str">
        <x:v>сколько идет узи брюшной полости</x:v>
      </x:c>
      <x:c r="D16351" s="155" t="n">
        <x:v>1</x:v>
      </x:c>
      <x:c r="E16351" s="153" t="str">
        <x:v>YandexWordstatLeftColumn</x:v>
      </x:c>
      <x:c r="F16351" s="155" t="n">
        <x:v>1</x:v>
      </x:c>
      <x:c r="G16351" s="153" t="str">
        <x:v>Нет</x:v>
      </x:c>
    </x:row>
    <x:row r="16352">
      <x:c r="A16352" s="153" t="n">
        <x:v>32781</x:v>
      </x:c>
      <x:c r="B16352" s="153" t="str">
        <x:v>брюшной</x:v>
      </x:c>
      <x:c r="C16352" s="153" t="str">
        <x:v>узи брюшной полости мальчикам</x:v>
      </x:c>
      <x:c r="D16352" s="155" t="n">
        <x:v>1</x:v>
      </x:c>
      <x:c r="E16352" s="153" t="str">
        <x:v>YandexWordstatLeftColumn</x:v>
      </x:c>
      <x:c r="F16352" s="155" t="n">
        <x:v>1</x:v>
      </x:c>
      <x:c r="G16352" s="153" t="str">
        <x:v>Нет</x:v>
      </x:c>
    </x:row>
    <x:row r="16353">
      <x:c r="A16353" s="153" t="n">
        <x:v>32782</x:v>
      </x:c>
      <x:c r="B16353" s="153" t="str">
        <x:v>брюшной</x:v>
      </x:c>
      <x:c r="C16353" s="153" t="str">
        <x:v>узи брюшной стенки что показывает</x:v>
      </x:c>
      <x:c r="D16353" s="155" t="n">
        <x:v>1</x:v>
      </x:c>
      <x:c r="E16353" s="153" t="str">
        <x:v>YandexWordstatLeftColumn</x:v>
      </x:c>
      <x:c r="F16353" s="155" t="n">
        <x:v>1</x:v>
      </x:c>
      <x:c r="G16353" s="153" t="str">
        <x:v>Нет</x:v>
      </x:c>
    </x:row>
    <x:row r="16354">
      <x:c r="A16354" s="153" t="n">
        <x:v>32783</x:v>
      </x:c>
      <x:c r="B16354" s="153" t="str">
        <x:v>брюшной</x:v>
      </x:c>
      <x:c r="C16354" s="153" t="str">
        <x:v>подготовка пациента к узи органов брюшной полости</x:v>
      </x:c>
      <x:c r="D16354" s="155" t="n">
        <x:v>1</x:v>
      </x:c>
      <x:c r="E16354" s="153" t="str">
        <x:v>YandexWordstatLeftColumn</x:v>
      </x:c>
      <x:c r="F16354" s="155" t="n">
        <x:v>2</x:v>
      </x:c>
      <x:c r="G16354" s="153" t="str">
        <x:v>Да</x:v>
      </x:c>
    </x:row>
    <x:row r="16355">
      <x:c r="A16355" s="153" t="n">
        <x:v>32784</x:v>
      </x:c>
      <x:c r="B16355" s="153" t="str">
        <x:v>брюшной</x:v>
      </x:c>
      <x:c r="C16355" s="153" t="str">
        <x:v>зачем делают узи брюшной полости</x:v>
      </x:c>
      <x:c r="D16355" s="155" t="n">
        <x:v>1</x:v>
      </x:c>
      <x:c r="E16355" s="153" t="str">
        <x:v>YandexWordstatLeftColumn</x:v>
      </x:c>
      <x:c r="F16355" s="155" t="n">
        <x:v>1</x:v>
      </x:c>
      <x:c r="G16355" s="153" t="str">
        <x:v>Нет</x:v>
      </x:c>
    </x:row>
    <x:row r="16356">
      <x:c r="A16356" s="153" t="n">
        <x:v>32785</x:v>
      </x:c>
      <x:c r="B16356" s="153" t="str">
        <x:v>брюшной</x:v>
      </x:c>
      <x:c r="C16356" s="153" t="str">
        <x:v>узи брюшной полости беременным</x:v>
      </x:c>
      <x:c r="D16356" s="155" t="n">
        <x:v>1</x:v>
      </x:c>
      <x:c r="E16356" s="153" t="str">
        <x:v>YandexWordstatLeftColumn</x:v>
      </x:c>
      <x:c r="F16356" s="155" t="n">
        <x:v>1</x:v>
      </x:c>
      <x:c r="G16356" s="153" t="str">
        <x:v>Нет</x:v>
      </x:c>
    </x:row>
    <x:row r="16357">
      <x:c r="A16357" s="153" t="n">
        <x:v>32786</x:v>
      </x:c>
      <x:c r="B16357" s="153" t="str">
        <x:v>брюшной</x:v>
      </x:c>
      <x:c r="C16357" s="153" t="str">
        <x:v>сдать узи брюшной полости</x:v>
      </x:c>
      <x:c r="D16357" s="155" t="n">
        <x:v>1</x:v>
      </x:c>
      <x:c r="E16357" s="153" t="str">
        <x:v>YandexWordstatLeftColumn</x:v>
      </x:c>
      <x:c r="F16357" s="155" t="n">
        <x:v>1</x:v>
      </x:c>
      <x:c r="G16357" s="153" t="str">
        <x:v>Нет</x:v>
      </x:c>
    </x:row>
    <x:row r="16358">
      <x:c r="A16358" s="153" t="n">
        <x:v>32787</x:v>
      </x:c>
      <x:c r="B16358" s="153" t="str">
        <x:v>брюшной</x:v>
      </x:c>
      <x:c r="C16358" s="153" t="str">
        <x:v>узи брюшной полости комсомольск на амуре</x:v>
      </x:c>
      <x:c r="D16358" s="155" t="n">
        <x:v>1</x:v>
      </x:c>
      <x:c r="E16358" s="153" t="str">
        <x:v>YandexWordstatLeftColumn</x:v>
      </x:c>
      <x:c r="F16358" s="155" t="n">
        <x:v>1</x:v>
      </x:c>
      <x:c r="G16358" s="153" t="str">
        <x:v>Нет</x:v>
      </x:c>
    </x:row>
    <x:row r="16359">
      <x:c r="A16359" s="153" t="n">
        <x:v>32788</x:v>
      </x:c>
      <x:c r="B16359" s="153" t="str">
        <x:v>брюшной</x:v>
      </x:c>
      <x:c r="C16359" s="153" t="str">
        <x:v>меню для подготовки к узи брюшной полости</x:v>
      </x:c>
      <x:c r="D16359" s="155" t="n">
        <x:v>1</x:v>
      </x:c>
      <x:c r="E16359" s="153" t="str">
        <x:v>YandexWordstatLeftColumn</x:v>
      </x:c>
      <x:c r="F16359" s="155" t="n">
        <x:v>1</x:v>
      </x:c>
      <x:c r="G16359" s="153" t="str">
        <x:v>Нет</x:v>
      </x:c>
    </x:row>
    <x:row r="16360">
      <x:c r="A16360" s="153" t="n">
        <x:v>32789</x:v>
      </x:c>
      <x:c r="B16360" s="153" t="str">
        <x:v>брюшной</x:v>
      </x:c>
      <x:c r="C16360" s="153" t="str">
        <x:v>подготовка к узи брюшной полости у подростка</x:v>
      </x:c>
      <x:c r="D16360" s="155" t="n">
        <x:v>1</x:v>
      </x:c>
      <x:c r="E16360" s="153" t="str">
        <x:v>YandexWordstatLeftColumn</x:v>
      </x:c>
      <x:c r="F16360" s="155" t="n">
        <x:v>1</x:v>
      </x:c>
      <x:c r="G16360" s="153" t="str">
        <x:v>Нет</x:v>
      </x:c>
    </x:row>
    <x:row r="16361">
      <x:c r="A16361" s="153" t="n">
        <x:v>32790</x:v>
      </x:c>
      <x:c r="B16361" s="153" t="str">
        <x:v>брюшной</x:v>
      </x:c>
      <x:c r="C16361" s="153" t="str">
        <x:v>узи брюшной полости почему нельзя пить</x:v>
      </x:c>
      <x:c r="D16361" s="155" t="n">
        <x:v>1</x:v>
      </x:c>
      <x:c r="E16361" s="153" t="str">
        <x:v>YandexWordstatLeftColumn</x:v>
      </x:c>
      <x:c r="F16361" s="155" t="n">
        <x:v>1</x:v>
      </x:c>
      <x:c r="G16361" s="153" t="str">
        <x:v>Нет</x:v>
      </x:c>
    </x:row>
    <x:row r="16362">
      <x:c r="A16362" s="153" t="n">
        <x:v>32791</x:v>
      </x:c>
      <x:c r="B16362" s="153" t="str">
        <x:v>брюшной</x:v>
      </x:c>
      <x:c r="C16362" s="153" t="str">
        <x:v>виден ли аппендицит на узи брюшной</x:v>
      </x:c>
      <x:c r="D16362" s="155" t="n">
        <x:v>1</x:v>
      </x:c>
      <x:c r="E16362" s="153" t="str">
        <x:v>YandexWordstatLeftColumn</x:v>
      </x:c>
      <x:c r="F16362" s="155" t="n">
        <x:v>1</x:v>
      </x:c>
      <x:c r="G16362" s="153" t="str">
        <x:v>Нет</x:v>
      </x:c>
    </x:row>
    <x:row r="16363">
      <x:c r="A16363" s="153" t="n">
        <x:v>32792</x:v>
      </x:c>
      <x:c r="B16363" s="153" t="str">
        <x:v>брюшной</x:v>
      </x:c>
      <x:c r="C16363" s="153" t="str">
        <x:v>узи брюшной полости протоки</x:v>
      </x:c>
      <x:c r="D16363" s="155" t="n">
        <x:v>1</x:v>
      </x:c>
      <x:c r="E16363" s="153" t="str">
        <x:v>YandexWordstatLeftColumn</x:v>
      </x:c>
      <x:c r="F16363" s="155" t="n">
        <x:v>1</x:v>
      </x:c>
      <x:c r="G16363" s="153" t="str">
        <x:v>Нет</x:v>
      </x:c>
    </x:row>
    <x:row r="16364">
      <x:c r="A16364" s="153" t="n">
        <x:v>32793</x:v>
      </x:c>
      <x:c r="B16364" s="153" t="str">
        <x:v>брюшной</x:v>
      </x:c>
      <x:c r="C16364" s="153" t="str">
        <x:v>узи брюшной полости расширенное</x:v>
      </x:c>
      <x:c r="D16364" s="155" t="n">
        <x:v>1</x:v>
      </x:c>
      <x:c r="E16364" s="153" t="str">
        <x:v>YandexWordstatLeftColumn</x:v>
      </x:c>
      <x:c r="F16364" s="155" t="n">
        <x:v>1</x:v>
      </x:c>
      <x:c r="G16364" s="153" t="str">
        <x:v>Нет</x:v>
      </x:c>
    </x:row>
    <x:row r="16365">
      <x:c r="A16365" s="153" t="n">
        <x:v>32794</x:v>
      </x:c>
      <x:c r="B16365" s="153" t="str">
        <x:v>брюшной</x:v>
      </x:c>
      <x:c r="C16365" s="153" t="str">
        <x:v>комплексное узи брюшной полости цена</x:v>
      </x:c>
      <x:c r="D16365" s="155" t="n">
        <x:v>1</x:v>
      </x:c>
      <x:c r="E16365" s="153" t="str">
        <x:v>YandexWordstatLeftColumn</x:v>
      </x:c>
      <x:c r="F16365" s="155" t="n">
        <x:v>1</x:v>
      </x:c>
      <x:c r="G16365" s="153" t="str">
        <x:v>Нет</x:v>
      </x:c>
    </x:row>
    <x:row r="16366">
      <x:c r="A16366" s="153" t="n">
        <x:v>32795</x:v>
      </x:c>
      <x:c r="B16366" s="153" t="str">
        <x:v>брюшной</x:v>
      </x:c>
      <x:c r="C16366" s="153" t="str">
        <x:v>узи или рентген брюшной полости</x:v>
      </x:c>
      <x:c r="D16366" s="155" t="n">
        <x:v>1</x:v>
      </x:c>
      <x:c r="E16366" s="153" t="str">
        <x:v>YandexWordstatLeftColumn</x:v>
      </x:c>
      <x:c r="F16366" s="155" t="n">
        <x:v>1</x:v>
      </x:c>
      <x:c r="G16366" s="153" t="str">
        <x:v>Нет</x:v>
      </x:c>
    </x:row>
    <x:row r="16367">
      <x:c r="A16367" s="153" t="n">
        <x:v>32796</x:v>
      </x:c>
      <x:c r="B16367" s="153" t="str">
        <x:v>брюшной</x:v>
      </x:c>
      <x:c r="C16367" s="153" t="str">
        <x:v>узи брюшной полости с барием</x:v>
      </x:c>
      <x:c r="D16367" s="155" t="n">
        <x:v>1</x:v>
      </x:c>
      <x:c r="E16367" s="153" t="str">
        <x:v>YandexWordstatLeftColumn</x:v>
      </x:c>
      <x:c r="F16367" s="155" t="n">
        <x:v>1</x:v>
      </x:c>
      <x:c r="G16367" s="153" t="str">
        <x:v>Нет</x:v>
      </x:c>
    </x:row>
    <x:row r="16368">
      <x:c r="A16368" s="153" t="n">
        <x:v>32797</x:v>
      </x:c>
      <x:c r="B16368" s="153" t="str">
        <x:v>брюшной</x:v>
      </x:c>
      <x:c r="C16368" s="153" t="str">
        <x:v>инвитро узи брюшной полости</x:v>
      </x:c>
      <x:c r="D16368" s="155" t="n">
        <x:v>1</x:v>
      </x:c>
      <x:c r="E16368" s="153" t="str">
        <x:v>YandexWordstatLeftColumn</x:v>
      </x:c>
      <x:c r="F16368" s="155" t="n">
        <x:v>1</x:v>
      </x:c>
      <x:c r="G16368" s="153" t="str">
        <x:v>Нет</x:v>
      </x:c>
    </x:row>
    <x:row r="16369">
      <x:c r="A16369" s="153" t="n">
        <x:v>32798</x:v>
      </x:c>
      <x:c r="B16369" s="153" t="str">
        <x:v>брюшной</x:v>
      </x:c>
      <x:c r="C16369" s="153" t="str">
        <x:v>как делается узи брюшной полости у женщин</x:v>
      </x:c>
      <x:c r="D16369" s="155" t="n">
        <x:v>1</x:v>
      </x:c>
      <x:c r="E16369" s="153" t="str">
        <x:v>YandexWordstatLeftColumn</x:v>
      </x:c>
      <x:c r="F16369" s="155" t="n">
        <x:v>1</x:v>
      </x:c>
      <x:c r="G16369" s="153" t="str">
        <x:v>Нет</x:v>
      </x:c>
    </x:row>
    <x:row r="16370">
      <x:c r="A16370" s="153" t="n">
        <x:v>32799</x:v>
      </x:c>
      <x:c r="B16370" s="153" t="str">
        <x:v>брюшной</x:v>
      </x:c>
      <x:c r="C16370" s="153" t="str">
        <x:v>диета перед узи брюшной</x:v>
      </x:c>
      <x:c r="D16370" s="155" t="n">
        <x:v>1</x:v>
      </x:c>
      <x:c r="E16370" s="153" t="str">
        <x:v>YandexWordstatLeftColumn</x:v>
      </x:c>
      <x:c r="F16370" s="155" t="n">
        <x:v>1</x:v>
      </x:c>
      <x:c r="G16370" s="153" t="str">
        <x:v>Нет</x:v>
      </x:c>
    </x:row>
    <x:row r="16371">
      <x:c r="A16371" s="153" t="n">
        <x:v>32800</x:v>
      </x:c>
      <x:c r="B16371" s="153" t="str">
        <x:v>брюшной</x:v>
      </x:c>
      <x:c r="C16371" s="153" t="str">
        <x:v>узи брюшной полости нужно готовиться</x:v>
      </x:c>
      <x:c r="D16371" s="155" t="n">
        <x:v>1</x:v>
      </x:c>
      <x:c r="E16371" s="153" t="str">
        <x:v>YandexWordstatLeftColumn</x:v>
      </x:c>
      <x:c r="F16371" s="155" t="n">
        <x:v>1</x:v>
      </x:c>
      <x:c r="G16371" s="153" t="str">
        <x:v>Нет</x:v>
      </x:c>
    </x:row>
    <x:row r="16372">
      <x:c r="A16372" s="153" t="n">
        <x:v>32801</x:v>
      </x:c>
      <x:c r="B16372" s="153" t="str">
        <x:v>брюшной</x:v>
      </x:c>
      <x:c r="C16372" s="153" t="str">
        <x:v>почему нельзя пить перед узи брюшной полости</x:v>
      </x:c>
      <x:c r="D16372" s="155" t="n">
        <x:v>1</x:v>
      </x:c>
      <x:c r="E16372" s="153" t="str">
        <x:v>YandexWordstatLeftColumn</x:v>
      </x:c>
      <x:c r="F16372" s="155" t="n">
        <x:v>1</x:v>
      </x:c>
      <x:c r="G16372" s="153" t="str">
        <x:v>Нет</x:v>
      </x:c>
    </x:row>
    <x:row r="16373">
      <x:c r="A16373" s="153" t="n">
        <x:v>32802</x:v>
      </x:c>
      <x:c r="B16373" s="153" t="str">
        <x:v>брюшной</x:v>
      </x:c>
      <x:c r="C16373" s="153" t="str">
        <x:v>как пить эспумизан перед узи брюшной полости</x:v>
      </x:c>
      <x:c r="D16373" s="155" t="n">
        <x:v>1</x:v>
      </x:c>
      <x:c r="E16373" s="153" t="str">
        <x:v>YandexWordstatLeftColumn</x:v>
      </x:c>
      <x:c r="F16373" s="155" t="n">
        <x:v>1</x:v>
      </x:c>
      <x:c r="G16373" s="153" t="str">
        <x:v>Нет</x:v>
      </x:c>
    </x:row>
    <x:row r="16374">
      <x:c r="A16374" s="153" t="n">
        <x:v>32803</x:v>
      </x:c>
      <x:c r="B16374" s="153" t="str">
        <x:v>брюшной</x:v>
      </x:c>
      <x:c r="C16374" s="153" t="str">
        <x:v>нужно делать узи брюшной полости</x:v>
      </x:c>
      <x:c r="D16374" s="155" t="n">
        <x:v>1</x:v>
      </x:c>
      <x:c r="E16374" s="153" t="str">
        <x:v>YandexWordstatLeftColumn</x:v>
      </x:c>
      <x:c r="F16374" s="155" t="n">
        <x:v>1</x:v>
      </x:c>
      <x:c r="G16374" s="153" t="str">
        <x:v>Нет</x:v>
      </x:c>
    </x:row>
    <x:row r="16375">
      <x:c r="A16375" s="153" t="n">
        <x:v>32804</x:v>
      </x:c>
      <x:c r="B16375" s="153" t="str">
        <x:v>брюшной</x:v>
      </x:c>
      <x:c r="C16375" s="153" t="str">
        <x:v>узи брюшной полости недорого</x:v>
      </x:c>
      <x:c r="D16375" s="155" t="n">
        <x:v>1</x:v>
      </x:c>
      <x:c r="E16375" s="153" t="str">
        <x:v>YandexWordstatLeftColumn</x:v>
      </x:c>
      <x:c r="F16375" s="155" t="n">
        <x:v>1</x:v>
      </x:c>
      <x:c r="G16375" s="153" t="str">
        <x:v>Нет</x:v>
      </x:c>
    </x:row>
    <x:row r="16376">
      <x:c r="A16376" s="153" t="n">
        <x:v>32805</x:v>
      </x:c>
      <x:c r="B16376" s="153" t="str">
        <x:v>брюшной</x:v>
      </x:c>
      <x:c r="C16376" s="153" t="str">
        <x:v>узи передней брюшной стенки что показывает</x:v>
      </x:c>
      <x:c r="D16376" s="155" t="n">
        <x:v>1</x:v>
      </x:c>
      <x:c r="E16376" s="153" t="str">
        <x:v>YandexWordstatLeftColumn</x:v>
      </x:c>
      <x:c r="F16376" s="155" t="n">
        <x:v>1</x:v>
      </x:c>
      <x:c r="G16376" s="153" t="str">
        <x:v>Нет</x:v>
      </x:c>
    </x:row>
    <x:row r="16377">
      <x:c r="A16377" s="153" t="n">
        <x:v>32806</x:v>
      </x:c>
      <x:c r="B16377" s="153" t="str">
        <x:v>брюшной</x:v>
      </x:c>
      <x:c r="C16377" s="153" t="str">
        <x:v>видно ли рак на узи брюшной полости</x:v>
      </x:c>
      <x:c r="D16377" s="155" t="n">
        <x:v>1</x:v>
      </x:c>
      <x:c r="E16377" s="153" t="str">
        <x:v>YandexWordstatLeftColumn</x:v>
      </x:c>
      <x:c r="F16377" s="155" t="n">
        <x:v>1</x:v>
      </x:c>
      <x:c r="G16377" s="153" t="str">
        <x:v>Нет</x:v>
      </x:c>
    </x:row>
    <x:row r="16378">
      <x:c r="A16378" s="153" t="n">
        <x:v>32807</x:v>
      </x:c>
      <x:c r="B16378" s="153" t="str">
        <x:v>брюшной</x:v>
      </x:c>
      <x:c r="C16378" s="153" t="str">
        <x:v>узи брюшной полости что смотрят у женщин</x:v>
      </x:c>
      <x:c r="D16378" s="155" t="n">
        <x:v>1</x:v>
      </x:c>
      <x:c r="E16378" s="153" t="str">
        <x:v>YandexWordstatLeftColumn</x:v>
      </x:c>
      <x:c r="F16378" s="155" t="n">
        <x:v>1</x:v>
      </x:c>
      <x:c r="G16378" s="153" t="str">
        <x:v>Нет</x:v>
      </x:c>
    </x:row>
    <x:row r="16379">
      <x:c r="A16379" s="153" t="n">
        <x:v>32808</x:v>
      </x:c>
      <x:c r="B16379" s="153" t="str">
        <x:v>брюшной</x:v>
      </x:c>
      <x:c r="C16379" s="153" t="str">
        <x:v>узи органов брюшной полости можно ли пить</x:v>
      </x:c>
      <x:c r="D16379" s="155" t="n">
        <x:v>1</x:v>
      </x:c>
      <x:c r="E16379" s="153" t="str">
        <x:v>YandexWordstatLeftColumn</x:v>
      </x:c>
      <x:c r="F16379" s="155" t="n">
        <x:v>1</x:v>
      </x:c>
      <x:c r="G16379" s="153" t="str">
        <x:v>Нет</x:v>
      </x:c>
    </x:row>
    <x:row r="16380">
      <x:c r="A16380" s="153" t="n">
        <x:v>32809</x:v>
      </x:c>
      <x:c r="B16380" s="153" t="str">
        <x:v>брюшной</x:v>
      </x:c>
      <x:c r="C16380" s="153" t="str">
        <x:v>что можно съесть перед узи брюшной</x:v>
      </x:c>
      <x:c r="D16380" s="155" t="n">
        <x:v>1</x:v>
      </x:c>
      <x:c r="E16380" s="153" t="str">
        <x:v>YandexWordstatLeftColumn</x:v>
      </x:c>
      <x:c r="F16380" s="155" t="n">
        <x:v>1</x:v>
      </x:c>
      <x:c r="G16380" s="153" t="str">
        <x:v>Нет</x:v>
      </x:c>
    </x:row>
    <x:row r="16381">
      <x:c r="A16381" s="153" t="n">
        <x:v>32810</x:v>
      </x:c>
      <x:c r="B16381" s="153" t="str">
        <x:v>брюшной</x:v>
      </x:c>
      <x:c r="C16381" s="153" t="str">
        <x:v>ультразвуковое узи брюшной полости</x:v>
      </x:c>
      <x:c r="D16381" s="155" t="n">
        <x:v>1</x:v>
      </x:c>
      <x:c r="E16381" s="153" t="str">
        <x:v>YandexWordstatLeftColumn</x:v>
      </x:c>
      <x:c r="F16381" s="155" t="n">
        <x:v>1</x:v>
      </x:c>
      <x:c r="G16381" s="153" t="str">
        <x:v>Нет</x:v>
      </x:c>
    </x:row>
    <x:row r="16382">
      <x:c r="A16382" s="153" t="n">
        <x:v>32811</x:v>
      </x:c>
      <x:c r="B16382" s="153" t="str">
        <x:v>брюшной</x:v>
      </x:c>
      <x:c r="C16382" s="153" t="str">
        <x:v>глисты на узи брюшной полости</x:v>
      </x:c>
      <x:c r="D16382" s="155" t="n">
        <x:v>1</x:v>
      </x:c>
      <x:c r="E16382" s="153" t="str">
        <x:v>YandexWordstatLeftColumn</x:v>
      </x:c>
      <x:c r="F16382" s="155" t="n">
        <x:v>1</x:v>
      </x:c>
      <x:c r="G16382" s="153" t="str">
        <x:v>Нет</x:v>
      </x:c>
    </x:row>
    <x:row r="16383">
      <x:c r="A16383" s="153" t="n">
        <x:v>32812</x:v>
      </x:c>
      <x:c r="B16383" s="153" t="str">
        <x:v>брюшной</x:v>
      </x:c>
      <x:c r="C16383" s="153" t="str">
        <x:v>обнаружили на узи брюшной полости</x:v>
      </x:c>
      <x:c r="D16383" s="155" t="n">
        <x:v>1</x:v>
      </x:c>
      <x:c r="E16383" s="153" t="str">
        <x:v>YandexWordstatLeftColumn</x:v>
      </x:c>
      <x:c r="F16383" s="155" t="n">
        <x:v>1</x:v>
      </x:c>
      <x:c r="G16383" s="153" t="str">
        <x:v>Нет</x:v>
      </x:c>
    </x:row>
    <x:row r="16384">
      <x:c r="A16384" s="153" t="n">
        <x:v>32813</x:v>
      </x:c>
      <x:c r="B16384" s="153" t="str">
        <x:v>брюшной</x:v>
      </x:c>
      <x:c r="C16384" s="153" t="str">
        <x:v>пить чай перед узи брюшной полости</x:v>
      </x:c>
      <x:c r="D16384" s="155" t="n">
        <x:v>1</x:v>
      </x:c>
      <x:c r="E16384" s="153" t="str">
        <x:v>YandexWordstatLeftColumn</x:v>
      </x:c>
      <x:c r="F16384" s="155" t="n">
        <x:v>1</x:v>
      </x:c>
      <x:c r="G16384" s="153" t="str">
        <x:v>Нет</x:v>
      </x:c>
    </x:row>
    <x:row r="16385">
      <x:c r="A16385" s="153" t="n">
        <x:v>32814</x:v>
      </x:c>
      <x:c r="B16385" s="153" t="str">
        <x:v>брюшной</x:v>
      </x:c>
      <x:c r="C16385" s="153" t="str">
        <x:v>клизма перед узи брюшной</x:v>
      </x:c>
      <x:c r="D16385" s="155" t="n">
        <x:v>1</x:v>
      </x:c>
      <x:c r="E16385" s="153" t="str">
        <x:v>YandexWordstatLeftColumn</x:v>
      </x:c>
      <x:c r="F16385" s="155" t="n">
        <x:v>1</x:v>
      </x:c>
      <x:c r="G16385" s="153" t="str">
        <x:v>Нет</x:v>
      </x:c>
    </x:row>
    <x:row r="16386">
      <x:c r="A16386" s="153" t="n">
        <x:v>32815</x:v>
      </x:c>
      <x:c r="B16386" s="153" t="str">
        <x:v>брюшной</x:v>
      </x:c>
      <x:c r="C16386" s="153" t="str">
        <x:v>узи брюшной полости ребенку 5 лет</x:v>
      </x:c>
      <x:c r="D16386" s="155" t="n">
        <x:v>1</x:v>
      </x:c>
      <x:c r="E16386" s="153" t="str">
        <x:v>YandexWordstatLeftColumn</x:v>
      </x:c>
      <x:c r="F16386" s="155" t="n">
        <x:v>1</x:v>
      </x:c>
      <x:c r="G16386" s="153" t="str">
        <x:v>Нет</x:v>
      </x:c>
    </x:row>
    <x:row r="16387">
      <x:c r="A16387" s="153" t="n">
        <x:v>32816</x:v>
      </x:c>
      <x:c r="B16387" s="153" t="str">
        <x:v>брюшной</x:v>
      </x:c>
      <x:c r="C16387" s="153" t="str">
        <x:v>где сделать узи органов брюшной полости</x:v>
      </x:c>
      <x:c r="D16387" s="155" t="n">
        <x:v>1</x:v>
      </x:c>
      <x:c r="E16387" s="153" t="str">
        <x:v>YandexWordstatLeftColumn</x:v>
      </x:c>
      <x:c r="F16387" s="155" t="n">
        <x:v>1</x:v>
      </x:c>
      <x:c r="G16387" s="153" t="str">
        <x:v>Нет</x:v>
      </x:c>
    </x:row>
    <x:row r="16388">
      <x:c r="A16388" s="153" t="n">
        <x:v>32817</x:v>
      </x:c>
      <x:c r="B16388" s="153" t="str">
        <x:v>брюшной</x:v>
      </x:c>
      <x:c r="C16388" s="153" t="str">
        <x:v>пить алкоголь перед узи брюшной полости</x:v>
      </x:c>
      <x:c r="D16388" s="155" t="n">
        <x:v>1</x:v>
      </x:c>
      <x:c r="E16388" s="153" t="str">
        <x:v>YandexWordstatLeftColumn</x:v>
      </x:c>
      <x:c r="F16388" s="155" t="n">
        <x:v>1</x:v>
      </x:c>
      <x:c r="G16388" s="153" t="str">
        <x:v>Нет</x:v>
      </x:c>
    </x:row>
    <x:row r="16389">
      <x:c r="A16389" s="153" t="n">
        <x:v>32818</x:v>
      </x:c>
      <x:c r="B16389" s="153" t="str">
        <x:v>брюшной</x:v>
      </x:c>
      <x:c r="C16389" s="153" t="str">
        <x:v>подготовка к узи желудка и брюшной</x:v>
      </x:c>
      <x:c r="D16389" s="155" t="n">
        <x:v>1</x:v>
      </x:c>
      <x:c r="E16389" s="153" t="str">
        <x:v>YandexWordstatLeftColumn</x:v>
      </x:c>
      <x:c r="F16389" s="155" t="n">
        <x:v>1</x:v>
      </x:c>
      <x:c r="G16389" s="153" t="str">
        <x:v>Нет</x:v>
      </x:c>
    </x:row>
    <x:row r="16390">
      <x:c r="A16390" s="153" t="n">
        <x:v>32819</x:v>
      </x:c>
      <x:c r="B16390" s="153" t="str">
        <x:v>брюшной</x:v>
      </x:c>
      <x:c r="C16390" s="153" t="str">
        <x:v>узи брюшной полости подготовка для ребенка</x:v>
      </x:c>
      <x:c r="D16390" s="155" t="n">
        <x:v>1</x:v>
      </x:c>
      <x:c r="E16390" s="153" t="str">
        <x:v>YandexWordstatLeftColumn</x:v>
      </x:c>
      <x:c r="F16390" s="155" t="n">
        <x:v>1</x:v>
      </x:c>
      <x:c r="G16390" s="153" t="str">
        <x:v>Нет</x:v>
      </x:c>
    </x:row>
    <x:row r="16391">
      <x:c r="A16391" s="153" t="n">
        <x:v>32820</x:v>
      </x:c>
      <x:c r="B16391" s="153" t="str">
        <x:v>брюшной</x:v>
      </x:c>
      <x:c r="C16391" s="153" t="str">
        <x:v>что делать перед узи брюшной полости</x:v>
      </x:c>
      <x:c r="D16391" s="155" t="n">
        <x:v>1</x:v>
      </x:c>
      <x:c r="E16391" s="153" t="str">
        <x:v>YandexWordstatLeftColumn</x:v>
      </x:c>
      <x:c r="F16391" s="155" t="n">
        <x:v>1</x:v>
      </x:c>
      <x:c r="G16391" s="153" t="str">
        <x:v>Нет</x:v>
      </x:c>
    </x:row>
    <x:row r="16392">
      <x:c r="A16392" s="153" t="n">
        <x:v>32821</x:v>
      </x:c>
      <x:c r="B16392" s="153" t="str">
        <x:v>брюшной</x:v>
      </x:c>
      <x:c r="C16392" s="153" t="str">
        <x:v>какие продукты исключить перед узи брюшной полости</x:v>
      </x:c>
      <x:c r="D16392" s="155" t="n">
        <x:v>1</x:v>
      </x:c>
      <x:c r="E16392" s="153" t="str">
        <x:v>YandexWordstatLeftColumn</x:v>
      </x:c>
      <x:c r="F16392" s="155" t="n">
        <x:v>1</x:v>
      </x:c>
      <x:c r="G16392" s="153" t="str">
        <x:v>Нет</x:v>
      </x:c>
    </x:row>
    <x:row r="16393">
      <x:c r="A16393" s="153" t="n">
        <x:v>32822</x:v>
      </x:c>
      <x:c r="B16393" s="153" t="str">
        <x:v>брюшной</x:v>
      </x:c>
      <x:c r="C16393" s="153" t="str">
        <x:v>как подготовиться перед узи брюшной полости</x:v>
      </x:c>
      <x:c r="D16393" s="155" t="n">
        <x:v>1</x:v>
      </x:c>
      <x:c r="E16393" s="153" t="str">
        <x:v>YandexWordstatLeftColumn</x:v>
      </x:c>
      <x:c r="F16393" s="155" t="n">
        <x:v>1</x:v>
      </x:c>
      <x:c r="G16393" s="153" t="str">
        <x:v>Нет</x:v>
      </x:c>
    </x:row>
    <x:row r="16394">
      <x:c r="A16394" s="153" t="n">
        <x:v>32823</x:v>
      </x:c>
      <x:c r="B16394" s="153" t="str">
        <x:v>брюшной</x:v>
      </x:c>
      <x:c r="C16394" s="153" t="str">
        <x:v>как нужно подготовиться к узи брюшной полости</x:v>
      </x:c>
      <x:c r="D16394" s="155" t="n">
        <x:v>1</x:v>
      </x:c>
      <x:c r="E16394" s="153" t="str">
        <x:v>YandexWordstatLeftColumn</x:v>
      </x:c>
      <x:c r="F16394" s="155" t="n">
        <x:v>1</x:v>
      </x:c>
      <x:c r="G16394" s="153" t="str">
        <x:v>Нет</x:v>
      </x:c>
    </x:row>
    <x:row r="16395">
      <x:c r="A16395" s="153" t="n">
        <x:v>32824</x:v>
      </x:c>
      <x:c r="B16395" s="153" t="str">
        <x:v>брюшной</x:v>
      </x:c>
      <x:c r="C16395" s="153" t="str">
        <x:v>клизма перед узи брюшной полости</x:v>
      </x:c>
      <x:c r="D16395" s="155" t="n">
        <x:v>1</x:v>
      </x:c>
      <x:c r="E16395" s="153" t="str">
        <x:v>YandexWordstatLeftColumn</x:v>
      </x:c>
      <x:c r="F16395" s="155" t="n">
        <x:v>1</x:v>
      </x:c>
      <x:c r="G16395" s="153" t="str">
        <x:v>Нет</x:v>
      </x:c>
    </x:row>
    <x:row r="16396">
      <x:c r="A16396" s="153" t="n">
        <x:v>32825</x:v>
      </x:c>
      <x:c r="B16396" s="153" t="str">
        <x:v>брюшной</x:v>
      </x:c>
      <x:c r="C16396" s="153" t="str">
        <x:v>сколько времени длится узи брюшной полости</x:v>
      </x:c>
      <x:c r="D16396" s="155" t="n">
        <x:v>1</x:v>
      </x:c>
      <x:c r="E16396" s="153" t="str">
        <x:v>YandexWordstatLeftColumn</x:v>
      </x:c>
      <x:c r="F16396" s="155" t="n">
        <x:v>1</x:v>
      </x:c>
      <x:c r="G16396" s="153" t="str">
        <x:v>Нет</x:v>
      </x:c>
    </x:row>
    <x:row r="16397">
      <x:c r="A16397" s="153" t="n">
        <x:v>32826</x:v>
      </x:c>
      <x:c r="B16397" s="153" t="str">
        <x:v>брюшной</x:v>
      </x:c>
      <x:c r="C16397" s="153" t="str">
        <x:v>где сделать узи брюшной полости ребенку</x:v>
      </x:c>
      <x:c r="D16397" s="155" t="n">
        <x:v>1</x:v>
      </x:c>
      <x:c r="E16397" s="153" t="str">
        <x:v>YandexWordstatLeftColumn</x:v>
      </x:c>
      <x:c r="F16397" s="155" t="n">
        <x:v>1</x:v>
      </x:c>
      <x:c r="G16397" s="153" t="str">
        <x:v>Нет</x:v>
      </x:c>
    </x:row>
    <x:row r="16398">
      <x:c r="A16398" s="153" t="n">
        <x:v>32827</x:v>
      </x:c>
      <x:c r="B16398" s="153" t="str">
        <x:v>брюшной</x:v>
      </x:c>
      <x:c r="C16398" s="153" t="str">
        <x:v>можно кушать перед узи брюшной полости детям</x:v>
      </x:c>
      <x:c r="D16398" s="155" t="n">
        <x:v>1</x:v>
      </x:c>
      <x:c r="E16398" s="153" t="str">
        <x:v>YandexWordstatLeftColumn</x:v>
      </x:c>
      <x:c r="F16398" s="155" t="n">
        <x:v>1</x:v>
      </x:c>
      <x:c r="G16398" s="153" t="str">
        <x:v>Нет</x:v>
      </x:c>
    </x:row>
    <x:row r="16399">
      <x:c r="A16399" s="153" t="n">
        <x:v>32828</x:v>
      </x:c>
      <x:c r="B16399" s="153" t="str">
        <x:v>брюшной</x:v>
      </x:c>
      <x:c r="C16399" s="153" t="str">
        <x:v>инвитро узи брюшной</x:v>
      </x:c>
      <x:c r="D16399" s="155" t="n">
        <x:v>1</x:v>
      </x:c>
      <x:c r="E16399" s="153" t="str">
        <x:v>YandexWordstatLeftColumn</x:v>
      </x:c>
      <x:c r="F16399" s="155" t="n">
        <x:v>1</x:v>
      </x:c>
      <x:c r="G16399" s="153" t="str">
        <x:v>Нет</x:v>
      </x:c>
    </x:row>
    <x:row r="16400">
      <x:c r="A16400" s="153" t="n">
        <x:v>32829</x:v>
      </x:c>
      <x:c r="B16400" s="153" t="str">
        <x:v>брюшной</x:v>
      </x:c>
      <x:c r="C16400" s="153" t="str">
        <x:v>узи брюшной полости питание</x:v>
      </x:c>
      <x:c r="D16400" s="155" t="n">
        <x:v>1</x:v>
      </x:c>
      <x:c r="E16400" s="153" t="str">
        <x:v>YandexWordstatLeftColumn</x:v>
      </x:c>
      <x:c r="F16400" s="155" t="n">
        <x:v>1</x:v>
      </x:c>
      <x:c r="G16400" s="153" t="str">
        <x:v>Нет</x:v>
      </x:c>
    </x:row>
    <x:row r="16401">
      <x:c r="A16401" s="153" t="n">
        <x:v>32830</x:v>
      </x:c>
      <x:c r="B16401" s="153" t="str">
        <x:v>брюшной</x:v>
      </x:c>
      <x:c r="C16401" s="153" t="str">
        <x:v>узи брюшной полости увеличены лимфоузлы у ребенка</x:v>
      </x:c>
      <x:c r="D16401" s="155" t="n">
        <x:v>1</x:v>
      </x:c>
      <x:c r="E16401" s="153" t="str">
        <x:v>YandexWordstatLeftColumn</x:v>
      </x:c>
      <x:c r="F16401" s="155" t="n">
        <x:v>2</x:v>
      </x:c>
      <x:c r="G16401" s="153" t="str">
        <x:v>Да</x:v>
      </x:c>
    </x:row>
    <x:row r="16402">
      <x:c r="A16402" s="153" t="n">
        <x:v>32831</x:v>
      </x:c>
      <x:c r="B16402" s="153" t="str">
        <x:v>брюшной</x:v>
      </x:c>
      <x:c r="C16402" s="153" t="str">
        <x:v>узи брюшной полости меню</x:v>
      </x:c>
      <x:c r="D16402" s="155" t="n">
        <x:v>1</x:v>
      </x:c>
      <x:c r="E16402" s="153" t="str">
        <x:v>YandexWordstatLeftColumn</x:v>
      </x:c>
      <x:c r="F16402" s="155" t="n">
        <x:v>1</x:v>
      </x:c>
      <x:c r="G16402" s="153" t="str">
        <x:v>Нет</x:v>
      </x:c>
    </x:row>
    <x:row r="16403">
      <x:c r="A16403" s="153" t="n">
        <x:v>32832</x:v>
      </x:c>
      <x:c r="B16403" s="153" t="str">
        <x:v>брюшной</x:v>
      </x:c>
      <x:c r="C16403" s="153" t="str">
        <x:v>узи брюшной полости можно кушать пить</x:v>
      </x:c>
      <x:c r="D16403" s="155" t="n">
        <x:v>1</x:v>
      </x:c>
      <x:c r="E16403" s="153" t="str">
        <x:v>YandexWordstatLeftColumn</x:v>
      </x:c>
      <x:c r="F16403" s="155" t="n">
        <x:v>1</x:v>
      </x:c>
      <x:c r="G16403" s="153" t="str">
        <x:v>Нет</x:v>
      </x:c>
    </x:row>
    <x:row r="16404">
      <x:c r="A16404" s="153" t="n">
        <x:v>32833</x:v>
      </x:c>
      <x:c r="B16404" s="153" t="str">
        <x:v>брюшной</x:v>
      </x:c>
      <x:c r="C16404" s="153" t="str">
        <x:v>диагностикой узи брюшной полости</x:v>
      </x:c>
      <x:c r="D16404" s="155" t="n">
        <x:v>1</x:v>
      </x:c>
      <x:c r="E16404" s="153" t="str">
        <x:v>YandexWordstatLeftColumn</x:v>
      </x:c>
      <x:c r="F16404" s="155" t="n">
        <x:v>1</x:v>
      </x:c>
      <x:c r="G16404" s="153" t="str">
        <x:v>Нет</x:v>
      </x:c>
    </x:row>
    <x:row r="16405">
      <x:c r="A16405" s="153" t="n">
        <x:v>32834</x:v>
      </x:c>
      <x:c r="B16405" s="153" t="str">
        <x:v>брюшной</x:v>
      </x:c>
      <x:c r="C16405" s="153" t="str">
        <x:v>узи органов брюшного таза</x:v>
      </x:c>
      <x:c r="D16405" s="155" t="n">
        <x:v>1</x:v>
      </x:c>
      <x:c r="E16405" s="153" t="str">
        <x:v>YandexWordstatLeftColumn</x:v>
      </x:c>
      <x:c r="F16405" s="155" t="n">
        <x:v>2</x:v>
      </x:c>
      <x:c r="G16405" s="153" t="str">
        <x:v>Да</x:v>
      </x:c>
    </x:row>
    <x:row r="16406">
      <x:c r="A16406" s="153" t="n">
        <x:v>32835</x:v>
      </x:c>
      <x:c r="B16406" s="153" t="str">
        <x:v>брюшной</x:v>
      </x:c>
      <x:c r="C16406" s="153" t="str">
        <x:v>как принимать эспумизан перед узи брюшной</x:v>
      </x:c>
      <x:c r="D16406" s="155" t="n">
        <x:v>1</x:v>
      </x:c>
      <x:c r="E16406" s="153" t="str">
        <x:v>YandexWordstatLeftColumn</x:v>
      </x:c>
      <x:c r="F16406" s="155" t="n">
        <x:v>1</x:v>
      </x:c>
      <x:c r="G16406" s="153" t="str">
        <x:v>Нет</x:v>
      </x:c>
    </x:row>
    <x:row r="16407">
      <x:c r="A16407" s="153" t="n">
        <x:v>32836</x:v>
      </x:c>
      <x:c r="B16407" s="153" t="str">
        <x:v>брюшной</x:v>
      </x:c>
      <x:c r="C16407" s="153" t="str">
        <x:v>узи брюшной полости и почему</x:v>
      </x:c>
      <x:c r="D16407" s="155" t="n">
        <x:v>1</x:v>
      </x:c>
      <x:c r="E16407" s="153" t="str">
        <x:v>YandexWordstatLeftColumn</x:v>
      </x:c>
      <x:c r="F16407" s="155" t="n">
        <x:v>1</x:v>
      </x:c>
      <x:c r="G16407" s="153" t="str">
        <x:v>Нет</x:v>
      </x:c>
    </x:row>
    <x:row r="16408">
      <x:c r="A16408" s="153" t="n">
        <x:v>32837</x:v>
      </x:c>
      <x:c r="B16408" s="153" t="str">
        <x:v>брюшной</x:v>
      </x:c>
      <x:c r="C16408" s="153" t="str">
        <x:v>узи брюшной полости определяет аппендицит</x:v>
      </x:c>
      <x:c r="D16408" s="155" t="n">
        <x:v>1</x:v>
      </x:c>
      <x:c r="E16408" s="153" t="str">
        <x:v>YandexWordstatLeftColumn</x:v>
      </x:c>
      <x:c r="F16408" s="155" t="n">
        <x:v>1</x:v>
      </x:c>
      <x:c r="G16408" s="153" t="str">
        <x:v>Нет</x:v>
      </x:c>
    </x:row>
    <x:row r="16409">
      <x:c r="A16409" s="153" t="n">
        <x:v>32838</x:v>
      </x:c>
      <x:c r="B16409" s="153" t="str">
        <x:v>брюшной</x:v>
      </x:c>
      <x:c r="C16409" s="153" t="str">
        <x:v>можно кефир перед узи брюшной полости</x:v>
      </x:c>
      <x:c r="D16409" s="155" t="n">
        <x:v>1</x:v>
      </x:c>
      <x:c r="E16409" s="153" t="str">
        <x:v>YandexWordstatLeftColumn</x:v>
      </x:c>
      <x:c r="F16409" s="155" t="n">
        <x:v>1</x:v>
      </x:c>
      <x:c r="G16409" s="153" t="str">
        <x:v>Нет</x:v>
      </x:c>
    </x:row>
    <x:row r="16410">
      <x:c r="A16410" s="153" t="n">
        <x:v>32839</x:v>
      </x:c>
      <x:c r="B16410" s="153" t="str">
        <x:v>брюшной</x:v>
      </x:c>
      <x:c r="C16410" s="153" t="str">
        <x:v>во время узи сильно давили на живот</x:v>
      </x:c>
      <x:c r="D16410" s="155" t="n">
        <x:v>1</x:v>
      </x:c>
      <x:c r="E16410" s="153" t="str">
        <x:v>YandexWordstatLeftColumn</x:v>
      </x:c>
      <x:c r="F16410" s="155" t="n">
        <x:v>1</x:v>
      </x:c>
      <x:c r="G16410" s="153" t="str">
        <x:v>Нет</x:v>
      </x:c>
    </x:row>
    <x:row r="16411">
      <x:c r="A16411" s="153" t="n">
        <x:v>32840</x:v>
      </x:c>
      <x:c r="B16411" s="153" t="str">
        <x:v>брюшной</x:v>
      </x:c>
      <x:c r="C16411" s="153" t="str">
        <x:v>узи живота можно ли есть</x:v>
      </x:c>
      <x:c r="D16411" s="155" t="n">
        <x:v>1</x:v>
      </x:c>
      <x:c r="E16411" s="153" t="str">
        <x:v>YandexWordstatLeftColumn</x:v>
      </x:c>
      <x:c r="F16411" s="155" t="n">
        <x:v>1</x:v>
      </x:c>
      <x:c r="G16411" s="153" t="str">
        <x:v>Нет</x:v>
      </x:c>
    </x:row>
    <x:row r="16412">
      <x:c r="A16412" s="153" t="n">
        <x:v>32841</x:v>
      </x:c>
      <x:c r="B16412" s="153" t="str">
        <x:v>брюшной</x:v>
      </x:c>
      <x:c r="C16412" s="153" t="str">
        <x:v>как делают узи живота</x:v>
      </x:c>
      <x:c r="D16412" s="155" t="n">
        <x:v>1</x:v>
      </x:c>
      <x:c r="E16412" s="153" t="str">
        <x:v>YandexWordstatLeftColumn</x:v>
      </x:c>
      <x:c r="F16412" s="155" t="n">
        <x:v>1</x:v>
      </x:c>
      <x:c r="G16412" s="153" t="str">
        <x:v>Нет</x:v>
      </x:c>
    </x:row>
    <x:row r="16413">
      <x:c r="A16413" s="153" t="n">
        <x:v>32842</x:v>
      </x:c>
      <x:c r="B16413" s="153" t="str">
        <x:v>брюшной</x:v>
      </x:c>
      <x:c r="C16413" s="153" t="str">
        <x:v>как готовиться к узи живота</x:v>
      </x:c>
      <x:c r="D16413" s="155" t="n">
        <x:v>1</x:v>
      </x:c>
      <x:c r="E16413" s="153" t="str">
        <x:v>YandexWordstatLeftColumn</x:v>
      </x:c>
      <x:c r="F16413" s="155" t="n">
        <x:v>1</x:v>
      </x:c>
      <x:c r="G16413" s="153" t="str">
        <x:v>Нет</x:v>
      </x:c>
    </x:row>
    <x:row r="16414">
      <x:c r="A16414" s="153" t="n">
        <x:v>32843</x:v>
      </x:c>
      <x:c r="B16414" s="153" t="str">
        <x:v>брюшной</x:v>
      </x:c>
      <x:c r="C16414" s="153" t="str">
        <x:v>как называется узи живота</x:v>
      </x:c>
      <x:c r="D16414" s="155" t="n">
        <x:v>1</x:v>
      </x:c>
      <x:c r="E16414" s="153" t="str">
        <x:v>YandexWordstatLeftColumn</x:v>
      </x:c>
      <x:c r="F16414" s="155" t="n">
        <x:v>1</x:v>
      </x:c>
      <x:c r="G16414" s="153" t="str">
        <x:v>Нет</x:v>
      </x:c>
    </x:row>
    <x:row r="16415">
      <x:c r="A16415" s="153" t="n">
        <x:v>32844</x:v>
      </x:c>
      <x:c r="B16415" s="153" t="str">
        <x:v>брюшной</x:v>
      </x:c>
      <x:c r="C16415" s="153" t="str">
        <x:v>на узи давили на живот</x:v>
      </x:c>
      <x:c r="D16415" s="155" t="n">
        <x:v>1</x:v>
      </x:c>
      <x:c r="E16415" s="153" t="str">
        <x:v>YandexWordstatLeftColumn</x:v>
      </x:c>
      <x:c r="F16415" s="155" t="n">
        <x:v>1</x:v>
      </x:c>
      <x:c r="G16415" s="153" t="str">
        <x:v>Нет</x:v>
      </x:c>
    </x:row>
    <x:row r="16416">
      <x:c r="A16416" s="153" t="n">
        <x:v>32845</x:v>
      </x:c>
      <x:c r="B16416" s="153" t="str">
        <x:v>брюшной</x:v>
      </x:c>
      <x:c r="C16416" s="153" t="str">
        <x:v>узи большого живота</x:v>
      </x:c>
      <x:c r="D16416" s="155" t="n">
        <x:v>1</x:v>
      </x:c>
      <x:c r="E16416" s="153" t="str">
        <x:v>YandexWordstatLeftColumn</x:v>
      </x:c>
      <x:c r="F16416" s="155" t="n">
        <x:v>1</x:v>
      </x:c>
      <x:c r="G16416" s="153" t="str">
        <x:v>Нет</x:v>
      </x:c>
    </x:row>
    <x:row r="16417">
      <x:c r="A16417" s="153" t="n">
        <x:v>32846</x:v>
      </x:c>
      <x:c r="B16417" s="153" t="str">
        <x:v>брюшной</x:v>
      </x:c>
      <x:c r="C16417" s="153" t="str">
        <x:v>узи показывает грыжу живота</x:v>
      </x:c>
      <x:c r="D16417" s="155" t="n">
        <x:v>1</x:v>
      </x:c>
      <x:c r="E16417" s="153" t="str">
        <x:v>YandexWordstatLeftColumn</x:v>
      </x:c>
      <x:c r="F16417" s="155" t="n">
        <x:v>1</x:v>
      </x:c>
      <x:c r="G16417" s="153" t="str">
        <x:v>Нет</x:v>
      </x:c>
    </x:row>
    <x:row r="16418">
      <x:c r="A16418" s="153" t="n">
        <x:v>32847</x:v>
      </x:c>
      <x:c r="B16418" s="153" t="str">
        <x:v>брюшной</x:v>
      </x:c>
      <x:c r="C16418" s="153" t="str">
        <x:v>перед узи живота</x:v>
      </x:c>
      <x:c r="D16418" s="155" t="n">
        <x:v>1</x:v>
      </x:c>
      <x:c r="E16418" s="153" t="str">
        <x:v>YandexWordstatLeftColumn</x:v>
      </x:c>
      <x:c r="F16418" s="155" t="n">
        <x:v>1</x:v>
      </x:c>
      <x:c r="G16418" s="153" t="str">
        <x:v>Нет</x:v>
      </x:c>
    </x:row>
    <x:row r="16419">
      <x:c r="A16419" s="153" t="n">
        <x:v>32848</x:v>
      </x:c>
      <x:c r="B16419" s="153" t="str">
        <x:v>брюшной</x:v>
      </x:c>
      <x:c r="C16419" s="153" t="str">
        <x:v>узи беременного живота</x:v>
      </x:c>
      <x:c r="D16419" s="155" t="n">
        <x:v>1</x:v>
      </x:c>
      <x:c r="E16419" s="153" t="str">
        <x:v>YandexWordstatLeftColumn</x:v>
      </x:c>
      <x:c r="F16419" s="155" t="n">
        <x:v>1</x:v>
      </x:c>
      <x:c r="G16419" s="153" t="str">
        <x:v>Нет</x:v>
      </x:c>
    </x:row>
    <x:row r="16420">
      <x:c r="A16420" s="153" t="n">
        <x:v>32849</x:v>
      </x:c>
      <x:c r="B16420" s="153" t="str">
        <x:v>брюшной</x:v>
      </x:c>
      <x:c r="C16420" s="153" t="str">
        <x:v>можно ли на узи увидеть грыжу живота</x:v>
      </x:c>
      <x:c r="D16420" s="155" t="n">
        <x:v>1</x:v>
      </x:c>
      <x:c r="E16420" s="153" t="str">
        <x:v>YandexWordstatLeftColumn</x:v>
      </x:c>
      <x:c r="F16420" s="155" t="n">
        <x:v>1</x:v>
      </x:c>
      <x:c r="G16420" s="153" t="str">
        <x:v>Нет</x:v>
      </x:c>
    </x:row>
    <x:row r="16421">
      <x:c r="A16421" s="153" t="n">
        <x:v>32850</x:v>
      </x:c>
      <x:c r="B16421" s="153" t="str">
        <x:v>брюшной</x:v>
      </x:c>
      <x:c r="C16421" s="153" t="str">
        <x:v>узи низа живота у женщин</x:v>
      </x:c>
      <x:c r="D16421" s="155" t="n">
        <x:v>1</x:v>
      </x:c>
      <x:c r="E16421" s="153" t="str">
        <x:v>YandexWordstatLeftColumn</x:v>
      </x:c>
      <x:c r="F16421" s="155" t="n">
        <x:v>1</x:v>
      </x:c>
      <x:c r="G16421" s="153" t="str">
        <x:v>Нет</x:v>
      </x:c>
    </x:row>
    <x:row r="16422">
      <x:c r="A16422" s="153" t="n">
        <x:v>32851</x:v>
      </x:c>
      <x:c r="B16422" s="153" t="str">
        <x:v>брюшной</x:v>
      </x:c>
      <x:c r="C16422" s="153" t="str">
        <x:v>болит низ живота узи</x:v>
      </x:c>
      <x:c r="D16422" s="155" t="n">
        <x:v>1</x:v>
      </x:c>
      <x:c r="E16422" s="153" t="str">
        <x:v>YandexWordstatLeftColumn</x:v>
      </x:c>
      <x:c r="F16422" s="155" t="n">
        <x:v>1</x:v>
      </x:c>
      <x:c r="G16422" s="153" t="str">
        <x:v>Нет</x:v>
      </x:c>
    </x:row>
    <x:row r="16423">
      <x:c r="A16423" s="153" t="n">
        <x:v>32852</x:v>
      </x:c>
      <x:c r="B16423" s="153" t="str">
        <x:v>брюшной</x:v>
      </x:c>
      <x:c r="C16423" s="153" t="str">
        <x:v>после узи болит живот</x:v>
      </x:c>
      <x:c r="D16423" s="155" t="n">
        <x:v>1</x:v>
      </x:c>
      <x:c r="E16423" s="153" t="str">
        <x:v>YandexWordstatLeftColumn</x:v>
      </x:c>
      <x:c r="F16423" s="155" t="n">
        <x:v>1</x:v>
      </x:c>
      <x:c r="G16423" s="153" t="str">
        <x:v>Нет</x:v>
      </x:c>
    </x:row>
    <x:row r="16424">
      <x:c r="A16424" s="153" t="n">
        <x:v>32853</x:v>
      </x:c>
      <x:c r="B16424" s="153" t="str">
        <x:v>брюшной</x:v>
      </x:c>
      <x:c r="C16424" s="153" t="str">
        <x:v>узи живота что это значит</x:v>
      </x:c>
      <x:c r="D16424" s="155" t="n">
        <x:v>1</x:v>
      </x:c>
      <x:c r="E16424" s="153" t="str">
        <x:v>YandexWordstatLeftColumn</x:v>
      </x:c>
      <x:c r="F16424" s="155" t="n">
        <x:v>1</x:v>
      </x:c>
      <x:c r="G16424" s="153" t="str">
        <x:v>Нет</x:v>
      </x:c>
    </x:row>
    <x:row r="16425">
      <x:c r="A16425" s="153" t="n">
        <x:v>32854</x:v>
      </x:c>
      <x:c r="B16425" s="153" t="str">
        <x:v>брюшной</x:v>
      </x:c>
      <x:c r="C16425" s="153" t="str">
        <x:v>узи внизу живота</x:v>
      </x:c>
      <x:c r="D16425" s="155" t="n">
        <x:v>1</x:v>
      </x:c>
      <x:c r="E16425" s="153" t="str">
        <x:v>YandexWordstatLeftColumn</x:v>
      </x:c>
      <x:c r="F16425" s="155" t="n">
        <x:v>1</x:v>
      </x:c>
      <x:c r="G16425" s="153" t="str">
        <x:v>Нет</x:v>
      </x:c>
    </x:row>
    <x:row r="16426">
      <x:c r="A16426" s="153" t="n">
        <x:v>32855</x:v>
      </x:c>
      <x:c r="B16426" s="153" t="str">
        <x:v>брюшной</x:v>
      </x:c>
      <x:c r="C16426" s="153" t="str">
        <x:v>узи скрининг живот</x:v>
      </x:c>
      <x:c r="D16426" s="155" t="n">
        <x:v>1</x:v>
      </x:c>
      <x:c r="E16426" s="153" t="str">
        <x:v>YandexWordstatLeftColumn</x:v>
      </x:c>
      <x:c r="F16426" s="155" t="n">
        <x:v>1</x:v>
      </x:c>
      <x:c r="G16426" s="153" t="str">
        <x:v>Нет</x:v>
      </x:c>
    </x:row>
    <x:row r="16427">
      <x:c r="A16427" s="153" t="n">
        <x:v>32856</x:v>
      </x:c>
      <x:c r="B16427" s="153" t="str">
        <x:v>брюшной</x:v>
      </x:c>
      <x:c r="C16427" s="153" t="str">
        <x:v>узи живота собаке</x:v>
      </x:c>
      <x:c r="D16427" s="155" t="n">
        <x:v>1</x:v>
      </x:c>
      <x:c r="E16427" s="153" t="str">
        <x:v>YandexWordstatLeftColumn</x:v>
      </x:c>
      <x:c r="F16427" s="155" t="n">
        <x:v>1</x:v>
      </x:c>
      <x:c r="G16427" s="153" t="str">
        <x:v>Нет</x:v>
      </x:c>
    </x:row>
    <x:row r="16428">
      <x:c r="A16428" s="153" t="n">
        <x:v>32857</x:v>
      </x:c>
      <x:c r="B16428" s="153" t="str">
        <x:v>брюшной</x:v>
      </x:c>
      <x:c r="C16428" s="153" t="str">
        <x:v>узи у ребенка большой живот</x:v>
      </x:c>
      <x:c r="D16428" s="155" t="n">
        <x:v>1</x:v>
      </x:c>
      <x:c r="E16428" s="153" t="str">
        <x:v>YandexWordstatLeftColumn</x:v>
      </x:c>
      <x:c r="F16428" s="155" t="n">
        <x:v>1</x:v>
      </x:c>
      <x:c r="G16428" s="153" t="str">
        <x:v>Нет</x:v>
      </x:c>
    </x:row>
    <x:row r="16429">
      <x:c r="A16429" s="153" t="n">
        <x:v>32858</x:v>
      </x:c>
      <x:c r="B16429" s="153" t="str">
        <x:v>брюшной</x:v>
      </x:c>
      <x:c r="C16429" s="153" t="str">
        <x:v>после узи болит низ живота</x:v>
      </x:c>
      <x:c r="D16429" s="155" t="n">
        <x:v>1</x:v>
      </x:c>
      <x:c r="E16429" s="153" t="str">
        <x:v>YandexWordstatLeftColumn</x:v>
      </x:c>
      <x:c r="F16429" s="155" t="n">
        <x:v>1</x:v>
      </x:c>
      <x:c r="G16429" s="153" t="str">
        <x:v>Нет</x:v>
      </x:c>
    </x:row>
    <x:row r="16430">
      <x:c r="A16430" s="153" t="n">
        <x:v>32859</x:v>
      </x:c>
      <x:c r="B16430" s="153" t="str">
        <x:v>брюшной</x:v>
      </x:c>
      <x:c r="C16430" s="153" t="str">
        <x:v>на узи сильно давили на живот</x:v>
      </x:c>
      <x:c r="D16430" s="155" t="n">
        <x:v>1</x:v>
      </x:c>
      <x:c r="E16430" s="153" t="str">
        <x:v>YandexWordstatLeftColumn</x:v>
      </x:c>
      <x:c r="F16430" s="155" t="n">
        <x:v>1</x:v>
      </x:c>
      <x:c r="G16430" s="153" t="str">
        <x:v>Нет</x:v>
      </x:c>
    </x:row>
    <x:row r="16431">
      <x:c r="A16431" s="153" t="n">
        <x:v>32860</x:v>
      </x:c>
      <x:c r="B16431" s="153" t="str">
        <x:v>брюшной</x:v>
      </x:c>
      <x:c r="C16431" s="153" t="str">
        <x:v>вздутие живота узи</x:v>
      </x:c>
      <x:c r="D16431" s="155" t="n">
        <x:v>1</x:v>
      </x:c>
      <x:c r="E16431" s="153" t="str">
        <x:v>YandexWordstatLeftColumn</x:v>
      </x:c>
      <x:c r="F16431" s="155" t="n">
        <x:v>1</x:v>
      </x:c>
      <x:c r="G16431" s="153" t="str">
        <x:v>Нет</x:v>
      </x:c>
    </x:row>
    <x:row r="16432">
      <x:c r="A16432" s="153" t="n">
        <x:v>32861</x:v>
      </x:c>
      <x:c r="B16432" s="153" t="str">
        <x:v>Корзина</x:v>
      </x:c>
      <x:c r="C16432" s="153" t="str">
        <x:v>узи селезенки</x:v>
      </x:c>
      <x:c r="D16432" s="155" t="n">
        <x:v>42</x:v>
      </x:c>
      <x:c r="E16432" s="153" t="str">
        <x:v>YandexWordstatLeftColumn</x:v>
      </x:c>
      <x:c r="F16432" s="155" t="n">
        <x:v>3</x:v>
      </x:c>
      <x:c r="G16432" s="153" t="str">
        <x:v>Да</x:v>
      </x:c>
    </x:row>
    <x:row r="16433">
      <x:c r="A16433" s="153" t="n">
        <x:v>32862</x:v>
      </x:c>
      <x:c r="B16433" s="153" t="str">
        <x:v>Корзина</x:v>
      </x:c>
      <x:c r="C16433" s="153" t="str">
        <x:v>узи печени и селезенки</x:v>
      </x:c>
      <x:c r="D16433" s="155" t="n">
        <x:v>8</x:v>
      </x:c>
      <x:c r="E16433" s="153" t="str">
        <x:v>YandexWordstatLeftColumn</x:v>
      </x:c>
      <x:c r="F16433" s="155" t="n">
        <x:v>3</x:v>
      </x:c>
      <x:c r="G16433" s="153" t="str">
        <x:v>Да</x:v>
      </x:c>
    </x:row>
    <x:row r="16434">
      <x:c r="A16434" s="153" t="n">
        <x:v>32863</x:v>
      </x:c>
      <x:c r="B16434" s="153" t="str">
        <x:v>Корзина</x:v>
      </x:c>
      <x:c r="C16434" s="153" t="str">
        <x:v>узи печень желчный поджелудочная железа селезенка</x:v>
      </x:c>
      <x:c r="D16434" s="155" t="n">
        <x:v>6</x:v>
      </x:c>
      <x:c r="E16434" s="153" t="str">
        <x:v>YandexWordstatLeftColumn</x:v>
      </x:c>
      <x:c r="F16434" s="155" t="n">
        <x:v>5</x:v>
      </x:c>
      <x:c r="G16434" s="153" t="str">
        <x:v>Да</x:v>
      </x:c>
    </x:row>
    <x:row r="16435">
      <x:c r="A16435" s="153" t="n">
        <x:v>32864</x:v>
      </x:c>
      <x:c r="B16435" s="153" t="str">
        <x:v>Корзина</x:v>
      </x:c>
      <x:c r="C16435" s="153" t="str">
        <x:v>узи печени селезенки поджелудочной</x:v>
      </x:c>
      <x:c r="D16435" s="155" t="n">
        <x:v>6</x:v>
      </x:c>
      <x:c r="E16435" s="153" t="str">
        <x:v>YandexWordstatLeftColumn</x:v>
      </x:c>
      <x:c r="F16435" s="155" t="n">
        <x:v>3</x:v>
      </x:c>
      <x:c r="G16435" s="153" t="str">
        <x:v>Да</x:v>
      </x:c>
    </x:row>
    <x:row r="16436">
      <x:c r="A16436" s="153" t="n">
        <x:v>32865</x:v>
      </x:c>
      <x:c r="B16436" s="153" t="str">
        <x:v>Корзина</x:v>
      </x:c>
      <x:c r="C16436" s="153" t="str">
        <x:v>нормы селезенки по узи</x:v>
      </x:c>
      <x:c r="D16436" s="155" t="n">
        <x:v>6</x:v>
      </x:c>
      <x:c r="E16436" s="153" t="str">
        <x:v>YandexWordstatLeftColumn</x:v>
      </x:c>
      <x:c r="F16436" s="155" t="n">
        <x:v>1</x:v>
      </x:c>
      <x:c r="G16436" s="153" t="str">
        <x:v>Нет</x:v>
      </x:c>
    </x:row>
    <x:row r="16437">
      <x:c r="A16437" s="153" t="n">
        <x:v>32866</x:v>
      </x:c>
      <x:c r="B16437" s="153" t="str">
        <x:v>Корзина</x:v>
      </x:c>
      <x:c r="C16437" s="153" t="str">
        <x:v>норма селезенки по узи у взрослых</x:v>
      </x:c>
      <x:c r="D16437" s="155" t="n">
        <x:v>5</x:v>
      </x:c>
      <x:c r="E16437" s="153" t="str">
        <x:v>YandexWordstatLeftColumn</x:v>
      </x:c>
      <x:c r="F16437" s="155" t="n">
        <x:v>2</x:v>
      </x:c>
      <x:c r="G16437" s="153" t="str">
        <x:v>Да</x:v>
      </x:c>
    </x:row>
    <x:row r="16438">
      <x:c r="A16438" s="153" t="n">
        <x:v>32867</x:v>
      </x:c>
      <x:c r="B16438" s="153" t="str">
        <x:v>Корзина</x:v>
      </x:c>
      <x:c r="C16438" s="153" t="str">
        <x:v>размеры селезенки по узи</x:v>
      </x:c>
      <x:c r="D16438" s="155" t="n">
        <x:v>4</x:v>
      </x:c>
      <x:c r="E16438" s="153" t="str">
        <x:v>YandexWordstatLeftColumn</x:v>
      </x:c>
      <x:c r="F16438" s="155" t="n">
        <x:v>2</x:v>
      </x:c>
      <x:c r="G16438" s="153" t="str">
        <x:v>Да</x:v>
      </x:c>
    </x:row>
    <x:row r="16439">
      <x:c r="A16439" s="153" t="n">
        <x:v>32868</x:v>
      </x:c>
      <x:c r="B16439" s="153" t="str">
        <x:v>Корзина</x:v>
      </x:c>
      <x:c r="C16439" s="153" t="str">
        <x:v>норма размеров селезенки по узи</x:v>
      </x:c>
      <x:c r="D16439" s="155" t="n">
        <x:v>4</x:v>
      </x:c>
      <x:c r="E16439" s="153" t="str">
        <x:v>YandexWordstatLeftColumn</x:v>
      </x:c>
      <x:c r="F16439" s="155" t="n">
        <x:v>2</x:v>
      </x:c>
      <x:c r="G16439" s="153" t="str">
        <x:v>Да</x:v>
      </x:c>
    </x:row>
    <x:row r="16440">
      <x:c r="A16440" s="153" t="n">
        <x:v>32869</x:v>
      </x:c>
      <x:c r="B16440" s="153" t="str">
        <x:v>Корзина</x:v>
      </x:c>
      <x:c r="C16440" s="153" t="str">
        <x:v>узи селезенки поджелудочной железы и печени</x:v>
      </x:c>
      <x:c r="D16440" s="155" t="n">
        <x:v>4</x:v>
      </x:c>
      <x:c r="E16440" s="153" t="str">
        <x:v>YandexWordstatLeftColumn</x:v>
      </x:c>
      <x:c r="F16440" s="155" t="n">
        <x:v>4</x:v>
      </x:c>
      <x:c r="G16440" s="153" t="str">
        <x:v>Да</x:v>
      </x:c>
    </x:row>
    <x:row r="16441">
      <x:c r="A16441" s="153" t="n">
        <x:v>32870</x:v>
      </x:c>
      <x:c r="B16441" s="153" t="str">
        <x:v>Корзина</x:v>
      </x:c>
      <x:c r="C16441" s="153" t="str">
        <x:v>узи почек селезенки</x:v>
      </x:c>
      <x:c r="D16441" s="155" t="n">
        <x:v>4</x:v>
      </x:c>
      <x:c r="E16441" s="153" t="str">
        <x:v>YandexWordstatLeftColumn</x:v>
      </x:c>
      <x:c r="F16441" s="155" t="n">
        <x:v>3</x:v>
      </x:c>
      <x:c r="G16441" s="153" t="str">
        <x:v>Да</x:v>
      </x:c>
    </x:row>
    <x:row r="16442">
      <x:c r="A16442" s="153" t="n">
        <x:v>32871</x:v>
      </x:c>
      <x:c r="B16442" s="153" t="str">
        <x:v>Корзина</x:v>
      </x:c>
      <x:c r="C16442" s="153" t="str">
        <x:v>узи селезенки и поджелудочной железы</x:v>
      </x:c>
      <x:c r="D16442" s="155" t="n">
        <x:v>4</x:v>
      </x:c>
      <x:c r="E16442" s="153" t="str">
        <x:v>YandexWordstatLeftColumn</x:v>
      </x:c>
      <x:c r="F16442" s="155" t="n">
        <x:v>3</x:v>
      </x:c>
      <x:c r="G16442" s="153" t="str">
        <x:v>Да</x:v>
      </x:c>
    </x:row>
    <x:row r="16443">
      <x:c r="A16443" s="153" t="n">
        <x:v>32872</x:v>
      </x:c>
      <x:c r="B16443" s="153" t="str">
        <x:v>Корзина</x:v>
      </x:c>
      <x:c r="C16443" s="153" t="str">
        <x:v>норма селезенки по узи у женщин</x:v>
      </x:c>
      <x:c r="D16443" s="155" t="n">
        <x:v>3</x:v>
      </x:c>
      <x:c r="E16443" s="153" t="str">
        <x:v>YandexWordstatLeftColumn</x:v>
      </x:c>
      <x:c r="F16443" s="155" t="n">
        <x:v>2</x:v>
      </x:c>
      <x:c r="G16443" s="153" t="str">
        <x:v>Да</x:v>
      </x:c>
    </x:row>
    <x:row r="16444">
      <x:c r="A16444" s="153" t="n">
        <x:v>32873</x:v>
      </x:c>
      <x:c r="B16444" s="153" t="str">
        <x:v>Корзина</x:v>
      </x:c>
      <x:c r="C16444" s="153" t="str">
        <x:v>селезенка размеры норма у взрослых узи</x:v>
      </x:c>
      <x:c r="D16444" s="155" t="n">
        <x:v>3</x:v>
      </x:c>
      <x:c r="E16444" s="153" t="str">
        <x:v>YandexWordstatLeftColumn</x:v>
      </x:c>
      <x:c r="F16444" s="155" t="n">
        <x:v>2</x:v>
      </x:c>
      <x:c r="G16444" s="153" t="str">
        <x:v>Да</x:v>
      </x:c>
    </x:row>
    <x:row r="16445">
      <x:c r="A16445" s="153" t="n">
        <x:v>32874</x:v>
      </x:c>
      <x:c r="B16445" s="153" t="str">
        <x:v>Корзина</x:v>
      </x:c>
      <x:c r="C16445" s="153" t="str">
        <x:v>размеры селезенки по узи у взрослых</x:v>
      </x:c>
      <x:c r="D16445" s="155" t="n">
        <x:v>3</x:v>
      </x:c>
      <x:c r="E16445" s="153" t="str">
        <x:v>YandexWordstatLeftColumn</x:v>
      </x:c>
      <x:c r="F16445" s="155" t="n">
        <x:v>2</x:v>
      </x:c>
      <x:c r="G16445" s="153" t="str">
        <x:v>Да</x:v>
      </x:c>
    </x:row>
    <x:row r="16446">
      <x:c r="A16446" s="153" t="n">
        <x:v>32875</x:v>
      </x:c>
      <x:c r="B16446" s="153" t="str">
        <x:v>Корзина</x:v>
      </x:c>
      <x:c r="C16446" s="153" t="str">
        <x:v>нормы селезенки по узи у взрослых женщин</x:v>
      </x:c>
      <x:c r="D16446" s="155" t="n">
        <x:v>3</x:v>
      </x:c>
      <x:c r="E16446" s="153" t="str">
        <x:v>YandexWordstatLeftColumn</x:v>
      </x:c>
      <x:c r="F16446" s="155" t="n">
        <x:v>2</x:v>
      </x:c>
      <x:c r="G16446" s="153" t="str">
        <x:v>Да</x:v>
      </x:c>
    </x:row>
    <x:row r="16447">
      <x:c r="A16447" s="153" t="n">
        <x:v>32876</x:v>
      </x:c>
      <x:c r="B16447" s="153" t="str">
        <x:v>Корзина</x:v>
      </x:c>
      <x:c r="C16447" s="153" t="str">
        <x:v>селезенка площадь норма у взрослых узи</x:v>
      </x:c>
      <x:c r="D16447" s="155" t="n">
        <x:v>2</x:v>
      </x:c>
      <x:c r="E16447" s="153" t="str">
        <x:v>YandexWordstatLeftColumn</x:v>
      </x:c>
      <x:c r="F16447" s="155" t="n">
        <x:v>1</x:v>
      </x:c>
      <x:c r="G16447" s="153" t="str">
        <x:v>Нет</x:v>
      </x:c>
    </x:row>
    <x:row r="16448">
      <x:c r="A16448" s="153" t="n">
        <x:v>32877</x:v>
      </x:c>
      <x:c r="B16448" s="153" t="str">
        <x:v>Корзина</x:v>
      </x:c>
      <x:c r="C16448" s="153" t="str">
        <x:v>норма селезенки по узи у взрослых мужчин</x:v>
      </x:c>
      <x:c r="D16448" s="155" t="n">
        <x:v>2</x:v>
      </x:c>
      <x:c r="E16448" s="153" t="str">
        <x:v>YandexWordstatLeftColumn</x:v>
      </x:c>
      <x:c r="F16448" s="155" t="n">
        <x:v>2</x:v>
      </x:c>
      <x:c r="G16448" s="153" t="str">
        <x:v>Да</x:v>
      </x:c>
    </x:row>
    <x:row r="16449">
      <x:c r="A16449" s="153" t="n">
        <x:v>32878</x:v>
      </x:c>
      <x:c r="B16449" s="153" t="str">
        <x:v>Корзина</x:v>
      </x:c>
      <x:c r="C16449" s="153" t="str">
        <x:v>узи селезенки детям</x:v>
      </x:c>
      <x:c r="D16449" s="155" t="n">
        <x:v>2</x:v>
      </x:c>
      <x:c r="E16449" s="153" t="str">
        <x:v>YandexWordstatLeftColumn</x:v>
      </x:c>
      <x:c r="F16449" s="155" t="n">
        <x:v>1</x:v>
      </x:c>
      <x:c r="G16449" s="153" t="str">
        <x:v>Нет</x:v>
      </x:c>
    </x:row>
    <x:row r="16450">
      <x:c r="A16450" s="153" t="n">
        <x:v>32879</x:v>
      </x:c>
      <x:c r="B16450" s="153" t="str">
        <x:v>Корзина</x:v>
      </x:c>
      <x:c r="C16450" s="153" t="str">
        <x:v>селезенка размеры норма у взрослых узи мужчин</x:v>
      </x:c>
      <x:c r="D16450" s="155" t="n">
        <x:v>2</x:v>
      </x:c>
      <x:c r="E16450" s="153" t="str">
        <x:v>YandexWordstatLeftColumn</x:v>
      </x:c>
      <x:c r="F16450" s="155" t="n">
        <x:v>2</x:v>
      </x:c>
      <x:c r="G16450" s="153" t="str">
        <x:v>Да</x:v>
      </x:c>
    </x:row>
    <x:row r="16451">
      <x:c r="A16451" s="153" t="n">
        <x:v>32880</x:v>
      </x:c>
      <x:c r="B16451" s="153" t="str">
        <x:v>Корзина</x:v>
      </x:c>
      <x:c r="C16451" s="153" t="str">
        <x:v>узи селезенки делают</x:v>
      </x:c>
      <x:c r="D16451" s="155" t="n">
        <x:v>2</x:v>
      </x:c>
      <x:c r="E16451" s="153" t="str">
        <x:v>YandexWordstatLeftColumn</x:v>
      </x:c>
      <x:c r="F16451" s="155" t="n">
        <x:v>1</x:v>
      </x:c>
      <x:c r="G16451" s="153" t="str">
        <x:v>Нет</x:v>
      </x:c>
    </x:row>
    <x:row r="16452">
      <x:c r="A16452" s="153" t="n">
        <x:v>32881</x:v>
      </x:c>
      <x:c r="B16452" s="153" t="str">
        <x:v>Корзина</x:v>
      </x:c>
      <x:c r="C16452" s="153" t="str">
        <x:v>перед узи селезенки</x:v>
      </x:c>
      <x:c r="D16452" s="155" t="n">
        <x:v>2</x:v>
      </x:c>
      <x:c r="E16452" s="153" t="str">
        <x:v>YandexWordstatLeftColumn</x:v>
      </x:c>
      <x:c r="F16452" s="155" t="n">
        <x:v>1</x:v>
      </x:c>
      <x:c r="G16452" s="153" t="str">
        <x:v>Нет</x:v>
      </x:c>
    </x:row>
    <x:row r="16453">
      <x:c r="A16453" s="153" t="n">
        <x:v>32882</x:v>
      </x:c>
      <x:c r="B16453" s="153" t="str">
        <x:v>Корзина</x:v>
      </x:c>
      <x:c r="C16453" s="153" t="str">
        <x:v>узи площадь селезенки норма</x:v>
      </x:c>
      <x:c r="D16453" s="155" t="n">
        <x:v>2</x:v>
      </x:c>
      <x:c r="E16453" s="153" t="str">
        <x:v>YandexWordstatLeftColumn</x:v>
      </x:c>
      <x:c r="F16453" s="155" t="n">
        <x:v>1</x:v>
      </x:c>
      <x:c r="G16453" s="153" t="str">
        <x:v>Нет</x:v>
      </x:c>
    </x:row>
    <x:row r="16454">
      <x:c r="A16454" s="153" t="n">
        <x:v>32883</x:v>
      </x:c>
      <x:c r="B16454" s="153" t="str">
        <x:v>Корзина</x:v>
      </x:c>
      <x:c r="C16454" s="153" t="str">
        <x:v>площадь селезенки по узи у взрослых</x:v>
      </x:c>
      <x:c r="D16454" s="155" t="n">
        <x:v>2</x:v>
      </x:c>
      <x:c r="E16454" s="153" t="str">
        <x:v>YandexWordstatLeftColumn</x:v>
      </x:c>
      <x:c r="F16454" s="155" t="n">
        <x:v>1</x:v>
      </x:c>
      <x:c r="G16454" s="153" t="str">
        <x:v>Нет</x:v>
      </x:c>
    </x:row>
    <x:row r="16455">
      <x:c r="A16455" s="153" t="n">
        <x:v>32884</x:v>
      </x:c>
      <x:c r="B16455" s="153" t="str">
        <x:v>Корзина</x:v>
      </x:c>
      <x:c r="C16455" s="153" t="str">
        <x:v>киста селезенки узи</x:v>
      </x:c>
      <x:c r="D16455" s="155" t="n">
        <x:v>2</x:v>
      </x:c>
      <x:c r="E16455" s="153" t="str">
        <x:v>YandexWordstatLeftColumn</x:v>
      </x:c>
      <x:c r="F16455" s="155" t="n">
        <x:v>1</x:v>
      </x:c>
      <x:c r="G16455" s="153" t="str">
        <x:v>Нет</x:v>
      </x:c>
    </x:row>
    <x:row r="16456">
      <x:c r="A16456" s="153" t="n">
        <x:v>32885</x:v>
      </x:c>
      <x:c r="B16456" s="153" t="str">
        <x:v>Корзина</x:v>
      </x:c>
      <x:c r="C16456" s="153" t="str">
        <x:v>площадь селезенки по узи</x:v>
      </x:c>
      <x:c r="D16456" s="155" t="n">
        <x:v>2</x:v>
      </x:c>
      <x:c r="E16456" s="153" t="str">
        <x:v>YandexWordstatLeftColumn</x:v>
      </x:c>
      <x:c r="F16456" s="155" t="n">
        <x:v>1</x:v>
      </x:c>
      <x:c r="G16456" s="153" t="str">
        <x:v>Нет</x:v>
      </x:c>
    </x:row>
    <x:row r="16457">
      <x:c r="A16457" s="153" t="n">
        <x:v>32886</x:v>
      </x:c>
      <x:c r="B16457" s="153" t="str">
        <x:v>Корзина</x:v>
      </x:c>
      <x:c r="C16457" s="153" t="str">
        <x:v>норма селезенки по узи у мужчин</x:v>
      </x:c>
      <x:c r="D16457" s="155" t="n">
        <x:v>2</x:v>
      </x:c>
      <x:c r="E16457" s="153" t="str">
        <x:v>YandexWordstatLeftColumn</x:v>
      </x:c>
      <x:c r="F16457" s="155" t="n">
        <x:v>2</x:v>
      </x:c>
      <x:c r="G16457" s="153" t="str">
        <x:v>Да</x:v>
      </x:c>
    </x:row>
    <x:row r="16458">
      <x:c r="A16458" s="153" t="n">
        <x:v>32887</x:v>
      </x:c>
      <x:c r="B16458" s="153" t="str">
        <x:v>Корзина</x:v>
      </x:c>
      <x:c r="C16458" s="153" t="str">
        <x:v>размер селезенки у мужчин по узи</x:v>
      </x:c>
      <x:c r="D16458" s="155" t="n">
        <x:v>2</x:v>
      </x:c>
      <x:c r="E16458" s="153" t="str">
        <x:v>YandexWordstatLeftColumn</x:v>
      </x:c>
      <x:c r="F16458" s="155" t="n">
        <x:v>2</x:v>
      </x:c>
      <x:c r="G16458" s="153" t="str">
        <x:v>Да</x:v>
      </x:c>
    </x:row>
    <x:row r="16459">
      <x:c r="A16459" s="153" t="n">
        <x:v>32888</x:v>
      </x:c>
      <x:c r="B16459" s="153" t="str">
        <x:v>Корзина</x:v>
      </x:c>
      <x:c r="C16459" s="153" t="str">
        <x:v>узи селезенки видное</x:v>
      </x:c>
      <x:c r="D16459" s="155" t="n">
        <x:v>2</x:v>
      </x:c>
      <x:c r="E16459" s="153" t="str">
        <x:v>YandexWordstatLeftColumn</x:v>
      </x:c>
      <x:c r="F16459" s="155" t="n">
        <x:v>2</x:v>
      </x:c>
      <x:c r="G16459" s="153" t="str">
        <x:v>Да</x:v>
      </x:c>
    </x:row>
    <x:row r="16460">
      <x:c r="A16460" s="153" t="n">
        <x:v>32889</x:v>
      </x:c>
      <x:c r="B16460" s="153" t="str">
        <x:v>Корзина</x:v>
      </x:c>
      <x:c r="C16460" s="153" t="str">
        <x:v>гемангиома селезенки узи</x:v>
      </x:c>
      <x:c r="D16460" s="155" t="n">
        <x:v>1</x:v>
      </x:c>
      <x:c r="E16460" s="153" t="str">
        <x:v>YandexWordstatLeftColumn</x:v>
      </x:c>
      <x:c r="F16460" s="155" t="n">
        <x:v>1</x:v>
      </x:c>
      <x:c r="G16460" s="153" t="str">
        <x:v>Нет</x:v>
      </x:c>
    </x:row>
    <x:row r="16461">
      <x:c r="A16461" s="153" t="n">
        <x:v>32890</x:v>
      </x:c>
      <x:c r="B16461" s="153" t="str">
        <x:v>Корзина</x:v>
      </x:c>
      <x:c r="C16461" s="153" t="str">
        <x:v>узи селезенки как готовиться</x:v>
      </x:c>
      <x:c r="D16461" s="155" t="n">
        <x:v>1</x:v>
      </x:c>
      <x:c r="E16461" s="153" t="str">
        <x:v>YandexWordstatLeftColumn</x:v>
      </x:c>
      <x:c r="F16461" s="155" t="n">
        <x:v>2</x:v>
      </x:c>
      <x:c r="G16461" s="153" t="str">
        <x:v>Да</x:v>
      </x:c>
    </x:row>
    <x:row r="16462">
      <x:c r="A16462" s="153" t="n">
        <x:v>32891</x:v>
      </x:c>
      <x:c r="B16462" s="153" t="str">
        <x:v>Корзина</x:v>
      </x:c>
      <x:c r="C16462" s="153" t="str">
        <x:v>лимфома селезенки узи</x:v>
      </x:c>
      <x:c r="D16462" s="155" t="n">
        <x:v>1</x:v>
      </x:c>
      <x:c r="E16462" s="153" t="str">
        <x:v>YandexWordstatLeftColumn</x:v>
      </x:c>
      <x:c r="F16462" s="155" t="n">
        <x:v>2</x:v>
      </x:c>
      <x:c r="G16462" s="153" t="str">
        <x:v>Да</x:v>
      </x:c>
    </x:row>
    <x:row r="16463">
      <x:c r="A16463" s="153" t="n">
        <x:v>32892</x:v>
      </x:c>
      <x:c r="B16463" s="153" t="str">
        <x:v>Корзина</x:v>
      </x:c>
      <x:c r="C16463" s="153" t="str">
        <x:v>увеличение селезенки узи</x:v>
      </x:c>
      <x:c r="D16463" s="155" t="n">
        <x:v>1</x:v>
      </x:c>
      <x:c r="E16463" s="153" t="str">
        <x:v>YandexWordstatLeftColumn</x:v>
      </x:c>
      <x:c r="F16463" s="155" t="n">
        <x:v>1</x:v>
      </x:c>
      <x:c r="G16463" s="153" t="str">
        <x:v>Нет</x:v>
      </x:c>
    </x:row>
    <x:row r="16464">
      <x:c r="A16464" s="153" t="n">
        <x:v>32893</x:v>
      </x:c>
      <x:c r="B16464" s="153" t="str">
        <x:v>Корзина</x:v>
      </x:c>
      <x:c r="C16464" s="153" t="str">
        <x:v>узи селезенки подготовка к процедуре</x:v>
      </x:c>
      <x:c r="D16464" s="155" t="n">
        <x:v>1</x:v>
      </x:c>
      <x:c r="E16464" s="153" t="str">
        <x:v>YandexWordstatLeftColumn</x:v>
      </x:c>
      <x:c r="F16464" s="155" t="n">
        <x:v>1</x:v>
      </x:c>
      <x:c r="G16464" s="153" t="str">
        <x:v>Нет</x:v>
      </x:c>
    </x:row>
    <x:row r="16465">
      <x:c r="A16465" s="153" t="n">
        <x:v>32894</x:v>
      </x:c>
      <x:c r="B16465" s="153" t="str">
        <x:v>Корзина</x:v>
      </x:c>
      <x:c r="C16465" s="153" t="str">
        <x:v>увеличена селезенка по узи у ребенка</x:v>
      </x:c>
      <x:c r="D16465" s="155" t="n">
        <x:v>1</x:v>
      </x:c>
      <x:c r="E16465" s="153" t="str">
        <x:v>YandexWordstatLeftColumn</x:v>
      </x:c>
      <x:c r="F16465" s="155" t="n">
        <x:v>1</x:v>
      </x:c>
      <x:c r="G16465" s="153" t="str">
        <x:v>Нет</x:v>
      </x:c>
    </x:row>
    <x:row r="16466">
      <x:c r="A16466" s="153" t="n">
        <x:v>32895</x:v>
      </x:c>
      <x:c r="B16466" s="153" t="str">
        <x:v>Корзина</x:v>
      </x:c>
      <x:c r="C16466" s="153" t="str">
        <x:v>нормы селезенки по узи у детей</x:v>
      </x:c>
      <x:c r="D16466" s="155" t="n">
        <x:v>1</x:v>
      </x:c>
      <x:c r="E16466" s="153" t="str">
        <x:v>YandexWordstatLeftColumn</x:v>
      </x:c>
      <x:c r="F16466" s="155" t="n">
        <x:v>1</x:v>
      </x:c>
      <x:c r="G16466" s="153" t="str">
        <x:v>Нет</x:v>
      </x:c>
    </x:row>
    <x:row r="16467">
      <x:c r="A16467" s="153" t="n">
        <x:v>32896</x:v>
      </x:c>
      <x:c r="B16467" s="153" t="str">
        <x:v>Корзина</x:v>
      </x:c>
      <x:c r="C16467" s="153" t="str">
        <x:v>эхогенность селезенки узи</x:v>
      </x:c>
      <x:c r="D16467" s="155" t="n">
        <x:v>1</x:v>
      </x:c>
      <x:c r="E16467" s="153" t="str">
        <x:v>YandexWordstatLeftColumn</x:v>
      </x:c>
      <x:c r="F16467" s="155" t="n">
        <x:v>2</x:v>
      </x:c>
      <x:c r="G16467" s="153" t="str">
        <x:v>Да</x:v>
      </x:c>
    </x:row>
    <x:row r="16468">
      <x:c r="A16468" s="153" t="n">
        <x:v>32897</x:v>
      </x:c>
      <x:c r="B16468" s="153" t="str">
        <x:v>Корзина</x:v>
      </x:c>
      <x:c r="C16468" s="153" t="str">
        <x:v>узи селезенки подготовка</x:v>
      </x:c>
      <x:c r="D16468" s="155" t="n">
        <x:v>1</x:v>
      </x:c>
      <x:c r="E16468" s="153" t="str">
        <x:v>YandexWordstatLeftColumn</x:v>
      </x:c>
      <x:c r="F16468" s="155" t="n">
        <x:v>2</x:v>
      </x:c>
      <x:c r="G16468" s="153" t="str">
        <x:v>Да</x:v>
      </x:c>
    </x:row>
    <x:row r="16469">
      <x:c r="A16469" s="153" t="n">
        <x:v>32898</x:v>
      </x:c>
      <x:c r="B16469" s="153" t="str">
        <x:v>Корзина</x:v>
      </x:c>
      <x:c r="C16469" s="153" t="str">
        <x:v>образования селезенки на узи</x:v>
      </x:c>
      <x:c r="D16469" s="155" t="n">
        <x:v>1</x:v>
      </x:c>
      <x:c r="E16469" s="153" t="str">
        <x:v>YandexWordstatLeftColumn</x:v>
      </x:c>
      <x:c r="F16469" s="155" t="n">
        <x:v>2</x:v>
      </x:c>
      <x:c r="G16469" s="153" t="str">
        <x:v>Да</x:v>
      </x:c>
    </x:row>
    <x:row r="16470">
      <x:c r="A16470" s="153" t="n">
        <x:v>32899</x:v>
      </x:c>
      <x:c r="B16470" s="153" t="str">
        <x:v>Корзина</x:v>
      </x:c>
      <x:c r="C16470" s="153" t="str">
        <x:v>нормы размеров селезенки по узи у детей</x:v>
      </x:c>
      <x:c r="D16470" s="155" t="n">
        <x:v>1</x:v>
      </x:c>
      <x:c r="E16470" s="153" t="str">
        <x:v>YandexWordstatLeftColumn</x:v>
      </x:c>
      <x:c r="F16470" s="155" t="n">
        <x:v>1</x:v>
      </x:c>
      <x:c r="G16470" s="153" t="str">
        <x:v>Нет</x:v>
      </x:c>
    </x:row>
    <x:row r="16471">
      <x:c r="A16471" s="153" t="n">
        <x:v>32900</x:v>
      </x:c>
      <x:c r="B16471" s="153" t="str">
        <x:v>Корзина</x:v>
      </x:c>
      <x:c r="C16471" s="153" t="str">
        <x:v>как подготовиться к узи селезенки</x:v>
      </x:c>
      <x:c r="D16471" s="155" t="n">
        <x:v>1</x:v>
      </x:c>
      <x:c r="E16471" s="153" t="str">
        <x:v>YandexWordstatLeftColumn</x:v>
      </x:c>
      <x:c r="F16471" s="155" t="n">
        <x:v>2</x:v>
      </x:c>
      <x:c r="G16471" s="153" t="str">
        <x:v>Да</x:v>
      </x:c>
    </x:row>
    <x:row r="16472">
      <x:c r="A16472" s="153" t="n">
        <x:v>32901</x:v>
      </x:c>
      <x:c r="B16472" s="153" t="str">
        <x:v>Корзина</x:v>
      </x:c>
      <x:c r="C16472" s="153" t="str">
        <x:v>норма размеров селезенки у женщин по узи</x:v>
      </x:c>
      <x:c r="D16472" s="155" t="n">
        <x:v>1</x:v>
      </x:c>
      <x:c r="E16472" s="153" t="str">
        <x:v>YandexWordstatLeftColumn</x:v>
      </x:c>
      <x:c r="F16472" s="155" t="n">
        <x:v>1</x:v>
      </x:c>
      <x:c r="G16472" s="153" t="str">
        <x:v>Нет</x:v>
      </x:c>
    </x:row>
    <x:row r="16473">
      <x:c r="A16473" s="153" t="n">
        <x:v>32902</x:v>
      </x:c>
      <x:c r="B16473" s="153" t="str">
        <x:v>Корзина</x:v>
      </x:c>
      <x:c r="C16473" s="153" t="str">
        <x:v>по узи увеличены печень и селезенка</x:v>
      </x:c>
      <x:c r="D16473" s="155" t="n">
        <x:v>1</x:v>
      </x:c>
      <x:c r="E16473" s="153" t="str">
        <x:v>YandexWordstatLeftColumn</x:v>
      </x:c>
      <x:c r="F16473" s="155" t="n">
        <x:v>1</x:v>
      </x:c>
      <x:c r="G16473" s="153" t="str">
        <x:v>Нет</x:v>
      </x:c>
    </x:row>
    <x:row r="16474">
      <x:c r="A16474" s="153" t="n">
        <x:v>32903</x:v>
      </x:c>
      <x:c r="B16474" s="153" t="str">
        <x:v>Корзина</x:v>
      </x:c>
      <x:c r="C16474" s="153" t="str">
        <x:v>гематома селезенки на узи</x:v>
      </x:c>
      <x:c r="D16474" s="155" t="n">
        <x:v>1</x:v>
      </x:c>
      <x:c r="E16474" s="153" t="str">
        <x:v>YandexWordstatLeftColumn</x:v>
      </x:c>
      <x:c r="F16474" s="155" t="n">
        <x:v>1</x:v>
      </x:c>
      <x:c r="G16474" s="153" t="str">
        <x:v>Нет</x:v>
      </x:c>
    </x:row>
    <x:row r="16475">
      <x:c r="A16475" s="153" t="n">
        <x:v>32904</x:v>
      </x:c>
      <x:c r="B16475" s="153" t="str">
        <x:v>Корзина</x:v>
      </x:c>
      <x:c r="C16475" s="153" t="str">
        <x:v>инфаркт селезенки на узи</x:v>
      </x:c>
      <x:c r="D16475" s="155" t="n">
        <x:v>1</x:v>
      </x:c>
      <x:c r="E16475" s="153" t="str">
        <x:v>YandexWordstatLeftColumn</x:v>
      </x:c>
      <x:c r="F16475" s="155" t="n">
        <x:v>2</x:v>
      </x:c>
      <x:c r="G16475" s="153" t="str">
        <x:v>Да</x:v>
      </x:c>
    </x:row>
    <x:row r="16476">
      <x:c r="A16476" s="153" t="n">
        <x:v>32905</x:v>
      </x:c>
      <x:c r="B16476" s="153" t="str">
        <x:v>Корзина</x:v>
      </x:c>
      <x:c r="C16476" s="153" t="str">
        <x:v>по узи увеличена селезенка</x:v>
      </x:c>
      <x:c r="D16476" s="155" t="n">
        <x:v>1</x:v>
      </x:c>
      <x:c r="E16476" s="153" t="str">
        <x:v>YandexWordstatLeftColumn</x:v>
      </x:c>
      <x:c r="F16476" s="155" t="n">
        <x:v>1</x:v>
      </x:c>
      <x:c r="G16476" s="153" t="str">
        <x:v>Нет</x:v>
      </x:c>
    </x:row>
    <x:row r="16477">
      <x:c r="A16477" s="153" t="n">
        <x:v>32906</x:v>
      </x:c>
      <x:c r="B16477" s="153" t="str">
        <x:v>Корзина</x:v>
      </x:c>
      <x:c r="C16477" s="153" t="str">
        <x:v>селезенка размеры норма у взрослых узи женщин</x:v>
      </x:c>
      <x:c r="D16477" s="155" t="n">
        <x:v>1</x:v>
      </x:c>
      <x:c r="E16477" s="153" t="str">
        <x:v>YandexWordstatLeftColumn</x:v>
      </x:c>
      <x:c r="F16477" s="155" t="n">
        <x:v>2</x:v>
      </x:c>
      <x:c r="G16477" s="153" t="str">
        <x:v>Да</x:v>
      </x:c>
    </x:row>
    <x:row r="16478">
      <x:c r="A16478" s="153" t="n">
        <x:v>32907</x:v>
      </x:c>
      <x:c r="B16478" s="153" t="str">
        <x:v>Корзина</x:v>
      </x:c>
      <x:c r="C16478" s="153" t="str">
        <x:v>узи селезенки что показывает</x:v>
      </x:c>
      <x:c r="D16478" s="155" t="n">
        <x:v>1</x:v>
      </x:c>
      <x:c r="E16478" s="153" t="str">
        <x:v>YandexWordstatLeftColumn</x:v>
      </x:c>
      <x:c r="F16478" s="155" t="n">
        <x:v>1</x:v>
      </x:c>
      <x:c r="G16478" s="153" t="str">
        <x:v>Нет</x:v>
      </x:c>
    </x:row>
    <x:row r="16479">
      <x:c r="A16479" s="153" t="n">
        <x:v>32908</x:v>
      </x:c>
      <x:c r="B16479" s="153" t="str">
        <x:v>Корзина</x:v>
      </x:c>
      <x:c r="C16479" s="153" t="str">
        <x:v>размеры селезенки у детей по узи</x:v>
      </x:c>
      <x:c r="D16479" s="155" t="n">
        <x:v>1</x:v>
      </x:c>
      <x:c r="E16479" s="153" t="str">
        <x:v>YandexWordstatLeftColumn</x:v>
      </x:c>
      <x:c r="F16479" s="155" t="n">
        <x:v>1</x:v>
      </x:c>
      <x:c r="G16479" s="153" t="str">
        <x:v>Нет</x:v>
      </x:c>
    </x:row>
    <x:row r="16480">
      <x:c r="A16480" s="153" t="n">
        <x:v>32909</x:v>
      </x:c>
      <x:c r="B16480" s="153" t="str">
        <x:v>Корзина</x:v>
      </x:c>
      <x:c r="C16480" s="153" t="str">
        <x:v>узи брюшной полости селезенка</x:v>
      </x:c>
      <x:c r="D16480" s="155" t="n">
        <x:v>1</x:v>
      </x:c>
      <x:c r="E16480" s="153" t="str">
        <x:v>YandexWordstatLeftColumn</x:v>
      </x:c>
      <x:c r="F16480" s="155" t="n">
        <x:v>2</x:v>
      </x:c>
      <x:c r="G16480" s="153" t="str">
        <x:v>Да</x:v>
      </x:c>
    </x:row>
    <x:row r="16481">
      <x:c r="A16481" s="153" t="n">
        <x:v>32910</x:v>
      </x:c>
      <x:c r="B16481" s="153" t="str">
        <x:v>Корзина</x:v>
      </x:c>
      <x:c r="C16481" s="153" t="str">
        <x:v>узи печени и селезенки ребенку</x:v>
      </x:c>
      <x:c r="D16481" s="155" t="n">
        <x:v>1</x:v>
      </x:c>
      <x:c r="E16481" s="153" t="str">
        <x:v>YandexWordstatLeftColumn</x:v>
      </x:c>
      <x:c r="F16481" s="155" t="n">
        <x:v>1</x:v>
      </x:c>
      <x:c r="G16481" s="153" t="str">
        <x:v>Нет</x:v>
      </x:c>
    </x:row>
  </x:sheetData>
  <x:conditionalFormatting sqref="G2:G16481">
    <x:cfRule type="expression" dxfId="1" priority="1">
      <x:formula>G2="Да"</x:formula>
    </x:cfRule>
  </x:conditionalFormatting>
  <x:conditionalFormatting sqref="B2:B16481">
    <x:cfRule type="expression" dxfId="2" priority="2">
      <x:formula>B2="Корзина"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9c71742dbaf34071"/>
  </x:tableParts>
</x:worksheet>
</file>

<file path=xl/worksheets/sheet5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24" hidden="0" customWidth="1"/>
    <x:col min="3" max="3" width="24" hidden="0" customWidth="1"/>
    <x:col min="4" max="4" width="24" hidden="0" customWidth="1"/>
    <x:col min="5" max="5" width="24" hidden="0" customWidth="1"/>
    <x:col min="6" max="6" width="24" hidden="0" customWidth="1"/>
  </x:cols>
  <x:sheetData>
    <x:row r="1">
      <x:c r="A1" s="167" t="str">
        <x:v>Паспорт доказательного Excel</x:v>
      </x:c>
      <x:c r="B1" s="167"/>
      <x:c r="C1" s="167"/>
      <x:c r="D1" s="167"/>
      <x:c r="E1" s="167"/>
      <x:c r="F1" s="167"/>
    </x:row>
    <x:row r="2">
      <x:c r="A2" s="167"/>
      <x:c r="B2" s="167"/>
      <x:c r="C2" s="167"/>
      <x:c r="D2" s="167"/>
      <x:c r="E2" s="167"/>
      <x:c r="F2" s="167"/>
    </x:row>
    <x:row r="3">
      <x:c r="A3" s="106"/>
      <x:c r="B3" s="106"/>
      <x:c r="C3" s="106"/>
      <x:c r="D3" s="106"/>
      <x:c r="E3" s="106"/>
      <x:c r="F3" s="106"/>
    </x:row>
    <x:row r="4">
      <x:c r="A4" s="168" t="str">
        <x:v>Параметр</x:v>
      </x:c>
      <x:c r="B4" s="169" t="str">
        <x:v>Значение</x:v>
      </x:c>
      <x:c r="C4" s="106"/>
      <x:c r="D4" s="106"/>
      <x:c r="E4" s="106"/>
      <x:c r="F4" s="106"/>
    </x:row>
    <x:row r="5">
      <x:c r="A5" s="170" t="str">
        <x:v>Файл доказательства</x:v>
      </x:c>
      <x:c r="B5" s="171" t="str">
        <x:v>04_MEDICAL_SEARCH_SEMANTICS_SAMPLE.xlsx</x:v>
      </x:c>
      <x:c r="C5" s="106"/>
      <x:c r="D5" s="106"/>
      <x:c r="E5" s="106"/>
      <x:c r="F5" s="106"/>
    </x:row>
    <x:row r="6">
      <x:c r="A6" s="170" t="str">
        <x:v>Тип</x:v>
      </x:c>
      <x:c r="B6" s="171" t="str">
        <x:v>E4 — очищенная рабочая выборка из подтверждённого массива</x:v>
      </x:c>
      <x:c r="C6" s="106"/>
      <x:c r="D6" s="106"/>
      <x:c r="E6" s="106"/>
      <x:c r="F6" s="106"/>
    </x:row>
    <x:row r="7">
      <x:c r="A7" s="170" t="str">
        <x:v>Источник</x:v>
      </x:c>
      <x:c r="B7" s="171" t="str">
        <x:v>ДИРЕКТ КЛЮЧИ МПК.zip → УЗИ/УЗИ 2023.kc4 → main.tkc4</x:v>
      </x:c>
      <x:c r="C7" s="106"/>
      <x:c r="D7" s="106"/>
      <x:c r="E7" s="106"/>
      <x:c r="F7" s="106"/>
    </x:row>
    <x:row r="8">
      <x:c r="A8" s="170" t="str">
        <x:v>Формат источника</x:v>
      </x:c>
      <x:c r="B8" s="171" t="str">
        <x:v>Key Collector / SQLite</x:v>
      </x:c>
      <x:c r="C8" s="106"/>
      <x:c r="D8" s="106"/>
      <x:c r="E8" s="106"/>
      <x:c r="F8" s="106"/>
    </x:row>
    <x:row r="9">
      <x:c r="A9" s="170" t="str">
        <x:v>Строк Keywords</x:v>
      </x:c>
      <x:c r="B9" s="171" t="n">
        <x:v>16480</x:v>
      </x:c>
      <x:c r="C9" s="106"/>
      <x:c r="D9" s="106"/>
      <x:c r="E9" s="106"/>
      <x:c r="F9" s="106"/>
    </x:row>
    <x:row r="10">
      <x:c r="A10" s="170" t="str">
        <x:v>Различных KeyText</x:v>
      </x:c>
      <x:c r="B10" s="171" t="n">
        <x:v>15695</x:v>
      </x:c>
      <x:c r="C10" s="106"/>
      <x:c r="D10" s="106"/>
      <x:c r="E10" s="106"/>
      <x:c r="F10" s="106"/>
    </x:row>
    <x:row r="11">
      <x:c r="A11" s="170" t="str">
        <x:v>Повторяющихся KeyText</x:v>
      </x:c>
      <x:c r="B11" s="171" t="n">
        <x:v>727</x:v>
      </x:c>
      <x:c r="C11" s="106"/>
      <x:c r="D11" s="106"/>
      <x:c r="E11" s="106"/>
      <x:c r="F11" s="106"/>
    </x:row>
    <x:row r="12">
      <x:c r="A12" s="170" t="str">
        <x:v>Доп. строк из-за повторов</x:v>
      </x:c>
      <x:c r="B12" s="171" t="n">
        <x:v>785</x:v>
      </x:c>
      <x:c r="C12" s="106"/>
      <x:c r="D12" s="106"/>
      <x:c r="E12" s="106"/>
      <x:c r="F12" s="106"/>
    </x:row>
    <x:row r="13">
      <x:c r="A13" s="172" t="str">
        <x:v>Групп верхнего уровня</x:v>
      </x:c>
      <x:c r="B13" s="173" t="n">
        <x:v>14</x:v>
      </x:c>
      <x:c r="C13" s="106"/>
      <x:c r="D13" s="106"/>
      <x:c r="E13" s="106"/>
      <x:c r="F13" s="106"/>
    </x:row>
    <x:row r="14">
      <x:c r="A14" s="106"/>
      <x:c r="B14" s="106"/>
      <x:c r="C14" s="106"/>
      <x:c r="D14" s="106"/>
      <x:c r="E14" s="106"/>
      <x:c r="F14" s="106"/>
    </x:row>
    <x:row r="15">
      <x:c r="A15" s="117" t="str">
        <x:v>Что файл подтверждает
• существование большого рабочего массива медицинской семантики;
• 16 480 строк запросов и 15 695 различных KeyText;
• исходные рабочие группы Key Collector;
• базовую частотность Wordstat;
• наличие повторов и широкого неочищенного спроса, требующего кластеризации.</x:v>
      </x:c>
      <x:c r="B15" s="117"/>
      <x:c r="C15" s="117"/>
      <x:c r="D15" s="117"/>
      <x:c r="E15" s="117"/>
      <x:c r="F15" s="117"/>
    </x:row>
    <x:row r="16">
      <x:c r="A16" s="117"/>
      <x:c r="B16" s="117"/>
      <x:c r="C16" s="117"/>
      <x:c r="D16" s="117"/>
      <x:c r="E16" s="117"/>
      <x:c r="F16" s="117"/>
    </x:row>
    <x:row r="17">
      <x:c r="A17" s="117"/>
      <x:c r="B17" s="117"/>
      <x:c r="C17" s="117"/>
      <x:c r="D17" s="117"/>
      <x:c r="E17" s="117"/>
      <x:c r="F17" s="117"/>
    </x:row>
    <x:row r="18">
      <x:c r="A18" s="117"/>
      <x:c r="B18" s="117"/>
      <x:c r="C18" s="117"/>
      <x:c r="D18" s="117"/>
      <x:c r="E18" s="117"/>
      <x:c r="F18" s="117"/>
    </x:row>
    <x:row r="19">
      <x:c r="A19" s="117"/>
      <x:c r="B19" s="117"/>
      <x:c r="C19" s="117"/>
      <x:c r="D19" s="117"/>
      <x:c r="E19" s="117"/>
      <x:c r="F19" s="117"/>
    </x:row>
    <x:row r="20">
      <x:c r="A20" s="117"/>
      <x:c r="B20" s="117"/>
      <x:c r="C20" s="117"/>
      <x:c r="D20" s="117"/>
      <x:c r="E20" s="117"/>
      <x:c r="F20" s="117"/>
    </x:row>
    <x:row r="21">
      <x:c r="A21" s="106"/>
      <x:c r="B21" s="106"/>
      <x:c r="C21" s="106"/>
      <x:c r="D21" s="106"/>
      <x:c r="E21" s="106"/>
      <x:c r="F21" s="106"/>
    </x:row>
    <x:row r="22">
      <x:c r="A22" s="77" t="str">
        <x:v>Что файл НЕ подтверждает
• что все 16 480 строк были запущены в рекламе;
• что каждая формулировка является целевой;
• что создано 16 480 SEO-страниц;
• количество лидов, пациентов или выручку;
• SEO-позиции и трафик после внедрения.</x:v>
      </x:c>
      <x:c r="B22" s="77"/>
      <x:c r="C22" s="77"/>
      <x:c r="D22" s="77"/>
      <x:c r="E22" s="77"/>
      <x:c r="F22" s="77"/>
    </x:row>
    <x:row r="23">
      <x:c r="A23" s="77"/>
      <x:c r="B23" s="77"/>
      <x:c r="C23" s="77"/>
      <x:c r="D23" s="77"/>
      <x:c r="E23" s="77"/>
      <x:c r="F23" s="77"/>
    </x:row>
    <x:row r="24">
      <x:c r="A24" s="77"/>
      <x:c r="B24" s="77"/>
      <x:c r="C24" s="77"/>
      <x:c r="D24" s="77"/>
      <x:c r="E24" s="77"/>
      <x:c r="F24" s="77"/>
    </x:row>
    <x:row r="25">
      <x:c r="A25" s="77"/>
      <x:c r="B25" s="77"/>
      <x:c r="C25" s="77"/>
      <x:c r="D25" s="77"/>
      <x:c r="E25" s="77"/>
      <x:c r="F25" s="77"/>
    </x:row>
    <x:row r="26">
      <x:c r="A26" s="77"/>
      <x:c r="B26" s="77"/>
      <x:c r="C26" s="77"/>
      <x:c r="D26" s="77"/>
      <x:c r="E26" s="77"/>
      <x:c r="F26" s="77"/>
    </x:row>
    <x:row r="27">
      <x:c r="A27" s="77"/>
      <x:c r="B27" s="77"/>
      <x:c r="C27" s="77"/>
      <x:c r="D27" s="77"/>
      <x:c r="E27" s="77"/>
      <x:c r="F27" s="77"/>
    </x:row>
    <x:row r="28">
      <x:c r="A28" s="106"/>
      <x:c r="B28" s="106"/>
      <x:c r="C28" s="106"/>
      <x:c r="D28" s="106"/>
      <x:c r="E28" s="106"/>
      <x:c r="F28" s="106"/>
    </x:row>
    <x:row r="29">
      <x:c r="A29" s="85" t="str">
        <x:v>Методика обработки
Основные таблицы книги построены напрямую из `Keywords`, `KeywordGroups`, `KeywordSources` и `Module_YandexWordstat`.
Лист `03_Выборка_400` — только удобная верхняя выборка по `BaseFrequency`; полный массив остаётся на листе `04_Массив_16480`.
Сигналы спроса на сводке рассчитаны по прозрачным текстовым маркерам и не являются взаимоисключающей кластеризацией.</x:v>
      </x:c>
      <x:c r="B29" s="85"/>
      <x:c r="C29" s="85"/>
      <x:c r="D29" s="85"/>
      <x:c r="E29" s="85"/>
      <x:c r="F29" s="85"/>
    </x:row>
    <x:row r="30">
      <x:c r="A30" s="85"/>
      <x:c r="B30" s="85"/>
      <x:c r="C30" s="85"/>
      <x:c r="D30" s="85"/>
      <x:c r="E30" s="85"/>
      <x:c r="F30" s="85"/>
    </x:row>
    <x:row r="31">
      <x:c r="A31" s="85"/>
      <x:c r="B31" s="85"/>
      <x:c r="C31" s="85"/>
      <x:c r="D31" s="85"/>
      <x:c r="E31" s="85"/>
      <x:c r="F31" s="85"/>
    </x:row>
    <x:row r="32">
      <x:c r="A32" s="85"/>
      <x:c r="B32" s="85"/>
      <x:c r="C32" s="85"/>
      <x:c r="D32" s="85"/>
      <x:c r="E32" s="85"/>
      <x:c r="F32" s="85"/>
    </x:row>
    <x:row r="33">
      <x:c r="A33" s="85"/>
      <x:c r="B33" s="85"/>
      <x:c r="C33" s="85"/>
      <x:c r="D33" s="85"/>
      <x:c r="E33" s="85"/>
      <x:c r="F33" s="85"/>
    </x:row>
    <x:row r="34">
      <x:c r="A34" s="85"/>
      <x:c r="B34" s="85"/>
      <x:c r="C34" s="85"/>
      <x:c r="D34" s="85"/>
      <x:c r="E34" s="85"/>
      <x:c r="F34" s="85"/>
    </x:row>
    <x:row r="35">
      <x:c r="A35" s="106"/>
      <x:c r="B35" s="106"/>
      <x:c r="C35" s="106"/>
      <x:c r="D35" s="106"/>
      <x:c r="E35" s="106"/>
      <x:c r="F35" s="106"/>
    </x:row>
    <x:row r="36">
      <x:c r="A36" s="106"/>
      <x:c r="B36" s="106"/>
      <x:c r="C36" s="106"/>
      <x:c r="D36" s="106"/>
      <x:c r="E36" s="106"/>
      <x:c r="F36" s="106"/>
    </x:row>
  </x:sheetData>
  <x:mergeCells>
    <x:mergeCell ref="A1:F2"/>
    <x:mergeCell ref="A15:F20"/>
    <x:mergeCell ref="A22:F27"/>
    <x:mergeCell ref="A29:F34"/>
  </x:mergeCells>
  <x:pageMargins left="0.7" right="0.7" top="0.75" bottom="0.75" header="0.3" footer="0.3"/>
</x:worksheet>
</file>